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560" yWindow="560" windowWidth="24960" windowHeight="14980" tabRatio="500" activeTab="1"/>
  </bookViews>
  <sheets>
    <sheet name="Sheet1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50834" i="1" l="1"/>
  <c r="E50834" i="1"/>
  <c r="F50690" i="1"/>
  <c r="E50690" i="1"/>
  <c r="F50546" i="1"/>
  <c r="E50546" i="1"/>
  <c r="F50402" i="1"/>
  <c r="E50402" i="1"/>
  <c r="F50258" i="1"/>
  <c r="E50258" i="1"/>
  <c r="F50114" i="1"/>
  <c r="E50114" i="1"/>
  <c r="F49970" i="1"/>
  <c r="E49970" i="1"/>
  <c r="F49826" i="1"/>
  <c r="E49826" i="1"/>
  <c r="F49682" i="1"/>
  <c r="E49682" i="1"/>
  <c r="F49538" i="1"/>
  <c r="E49538" i="1"/>
  <c r="F49394" i="1"/>
  <c r="E49394" i="1"/>
  <c r="F49250" i="1"/>
  <c r="E49250" i="1"/>
  <c r="F49106" i="1"/>
  <c r="E49106" i="1"/>
  <c r="F48962" i="1"/>
  <c r="E48962" i="1"/>
  <c r="F48818" i="1"/>
  <c r="E48818" i="1"/>
  <c r="F48674" i="1"/>
  <c r="E48674" i="1"/>
  <c r="F48530" i="1"/>
  <c r="E48530" i="1"/>
  <c r="F48386" i="1"/>
  <c r="E48386" i="1"/>
  <c r="F48242" i="1"/>
  <c r="E48242" i="1"/>
  <c r="F48098" i="1"/>
  <c r="E48098" i="1"/>
  <c r="F47954" i="1"/>
  <c r="E47954" i="1"/>
  <c r="F47810" i="1"/>
  <c r="E47810" i="1"/>
  <c r="F47666" i="1"/>
  <c r="E47666" i="1"/>
  <c r="F47522" i="1"/>
  <c r="E47522" i="1"/>
  <c r="F47378" i="1"/>
  <c r="E47378" i="1"/>
  <c r="F47234" i="1"/>
  <c r="E47234" i="1"/>
  <c r="F47090" i="1"/>
  <c r="E47090" i="1"/>
  <c r="F46946" i="1"/>
  <c r="E46946" i="1"/>
  <c r="F46802" i="1"/>
  <c r="E46802" i="1"/>
  <c r="F46658" i="1"/>
  <c r="E46658" i="1"/>
  <c r="F46514" i="1"/>
  <c r="E46514" i="1"/>
  <c r="F46370" i="1"/>
  <c r="E46370" i="1"/>
  <c r="F46226" i="1"/>
  <c r="E46226" i="1"/>
  <c r="F46082" i="1"/>
  <c r="E46082" i="1"/>
  <c r="F45938" i="1"/>
  <c r="E45938" i="1"/>
  <c r="F45794" i="1"/>
  <c r="E45794" i="1"/>
  <c r="F45650" i="1"/>
  <c r="E45650" i="1"/>
  <c r="F45506" i="1"/>
  <c r="E45506" i="1"/>
  <c r="F45362" i="1"/>
  <c r="E45362" i="1"/>
  <c r="F45218" i="1"/>
  <c r="E45218" i="1"/>
  <c r="F45074" i="1"/>
  <c r="E45074" i="1"/>
  <c r="F44930" i="1"/>
  <c r="E44930" i="1"/>
  <c r="F44786" i="1"/>
  <c r="E44786" i="1"/>
  <c r="F44642" i="1"/>
  <c r="E44642" i="1"/>
  <c r="F44498" i="1"/>
  <c r="E44498" i="1"/>
  <c r="F44354" i="1"/>
  <c r="E44354" i="1"/>
  <c r="F44210" i="1"/>
  <c r="E44210" i="1"/>
  <c r="F44066" i="1"/>
  <c r="E44066" i="1"/>
  <c r="F43922" i="1"/>
  <c r="E43922" i="1"/>
  <c r="F43778" i="1"/>
  <c r="E43778" i="1"/>
  <c r="F43634" i="1"/>
  <c r="E43634" i="1"/>
  <c r="F43490" i="1"/>
  <c r="E43490" i="1"/>
  <c r="F43346" i="1"/>
  <c r="E43346" i="1"/>
  <c r="F43202" i="1"/>
  <c r="E43202" i="1"/>
  <c r="F43058" i="1"/>
  <c r="E43058" i="1"/>
  <c r="F42914" i="1"/>
  <c r="E42914" i="1"/>
  <c r="F42770" i="1"/>
  <c r="E42770" i="1"/>
  <c r="F42626" i="1"/>
  <c r="E42626" i="1"/>
  <c r="F42482" i="1"/>
  <c r="E42482" i="1"/>
  <c r="F42338" i="1"/>
  <c r="E42338" i="1"/>
  <c r="F42194" i="1"/>
  <c r="E42194" i="1"/>
  <c r="F42050" i="1"/>
  <c r="E42050" i="1"/>
  <c r="F41906" i="1"/>
  <c r="E41906" i="1"/>
  <c r="F41762" i="1"/>
  <c r="E41762" i="1"/>
  <c r="F41618" i="1"/>
  <c r="E41618" i="1"/>
  <c r="F41474" i="1"/>
  <c r="E41474" i="1"/>
  <c r="F41330" i="1"/>
  <c r="E41330" i="1"/>
  <c r="F41186" i="1"/>
  <c r="E41186" i="1"/>
  <c r="F41042" i="1"/>
  <c r="E41042" i="1"/>
  <c r="F40898" i="1"/>
  <c r="E40898" i="1"/>
  <c r="F40754" i="1"/>
  <c r="E40754" i="1"/>
  <c r="F40610" i="1"/>
  <c r="E40610" i="1"/>
  <c r="F40466" i="1"/>
  <c r="E40466" i="1"/>
  <c r="F40322" i="1"/>
  <c r="E40322" i="1"/>
  <c r="F40178" i="1"/>
  <c r="E40178" i="1"/>
  <c r="F40034" i="1"/>
  <c r="E40034" i="1"/>
  <c r="F39890" i="1"/>
  <c r="E39890" i="1"/>
  <c r="F39746" i="1"/>
  <c r="E39746" i="1"/>
  <c r="F39602" i="1"/>
  <c r="E39602" i="1"/>
  <c r="F39458" i="1"/>
  <c r="E39458" i="1"/>
  <c r="F39314" i="1"/>
  <c r="E39314" i="1"/>
  <c r="F39170" i="1"/>
  <c r="E39170" i="1"/>
  <c r="F39026" i="1"/>
  <c r="E39026" i="1"/>
  <c r="F38882" i="1"/>
  <c r="E38882" i="1"/>
  <c r="F38738" i="1"/>
  <c r="E38738" i="1"/>
  <c r="F38594" i="1"/>
  <c r="E38594" i="1"/>
  <c r="F38450" i="1"/>
  <c r="E38450" i="1"/>
  <c r="F38306" i="1"/>
  <c r="E38306" i="1"/>
  <c r="F38162" i="1"/>
  <c r="E38162" i="1"/>
  <c r="F38018" i="1"/>
  <c r="E38018" i="1"/>
  <c r="F37874" i="1"/>
  <c r="E37874" i="1"/>
  <c r="F37730" i="1"/>
  <c r="E37730" i="1"/>
  <c r="F37586" i="1"/>
  <c r="E37586" i="1"/>
  <c r="F37442" i="1"/>
  <c r="E37442" i="1"/>
  <c r="F37298" i="1"/>
  <c r="E37298" i="1"/>
  <c r="F37154" i="1"/>
  <c r="E37154" i="1"/>
  <c r="F37010" i="1"/>
  <c r="E37010" i="1"/>
  <c r="F36866" i="1"/>
  <c r="E36866" i="1"/>
  <c r="F36722" i="1"/>
  <c r="E36722" i="1"/>
  <c r="F36578" i="1"/>
  <c r="E36578" i="1"/>
  <c r="F36434" i="1"/>
  <c r="E36434" i="1"/>
  <c r="F36290" i="1"/>
  <c r="E36290" i="1"/>
  <c r="F36146" i="1"/>
  <c r="E36146" i="1"/>
  <c r="F36002" i="1"/>
  <c r="E36002" i="1"/>
  <c r="F35858" i="1"/>
  <c r="E35858" i="1"/>
  <c r="F35714" i="1"/>
  <c r="E35714" i="1"/>
  <c r="F35570" i="1"/>
  <c r="E35570" i="1"/>
  <c r="F35426" i="1"/>
  <c r="E35426" i="1"/>
  <c r="F35282" i="1"/>
  <c r="E35282" i="1"/>
  <c r="F35138" i="1"/>
  <c r="E35138" i="1"/>
  <c r="F34994" i="1"/>
  <c r="E34994" i="1"/>
  <c r="F34850" i="1"/>
  <c r="E34850" i="1"/>
  <c r="F34706" i="1"/>
  <c r="E34706" i="1"/>
  <c r="F34562" i="1"/>
  <c r="E34562" i="1"/>
  <c r="F34418" i="1"/>
  <c r="E34418" i="1"/>
  <c r="F34274" i="1"/>
  <c r="E34274" i="1"/>
  <c r="F34130" i="1"/>
  <c r="E34130" i="1"/>
  <c r="F33986" i="1"/>
  <c r="E33986" i="1"/>
  <c r="F33842" i="1"/>
  <c r="E33842" i="1"/>
  <c r="F33698" i="1"/>
  <c r="E33698" i="1"/>
  <c r="F33554" i="1"/>
  <c r="E33554" i="1"/>
  <c r="F33410" i="1"/>
  <c r="E33410" i="1"/>
  <c r="F33266" i="1"/>
  <c r="E33266" i="1"/>
  <c r="F33122" i="1"/>
  <c r="E33122" i="1"/>
  <c r="F32978" i="1"/>
  <c r="E32978" i="1"/>
  <c r="F32834" i="1"/>
  <c r="E32834" i="1"/>
  <c r="F32690" i="1"/>
  <c r="E32690" i="1"/>
  <c r="F32546" i="1"/>
  <c r="E32546" i="1"/>
  <c r="F32402" i="1"/>
  <c r="E32402" i="1"/>
  <c r="F32258" i="1"/>
  <c r="E32258" i="1"/>
  <c r="F32114" i="1"/>
  <c r="E32114" i="1"/>
  <c r="F31970" i="1"/>
  <c r="E31970" i="1"/>
  <c r="F31826" i="1"/>
  <c r="E31826" i="1"/>
  <c r="F31682" i="1"/>
  <c r="E31682" i="1"/>
  <c r="F31538" i="1"/>
  <c r="E31538" i="1"/>
  <c r="F31394" i="1"/>
  <c r="E31394" i="1"/>
  <c r="F31250" i="1"/>
  <c r="E31250" i="1"/>
  <c r="F31106" i="1"/>
  <c r="E31106" i="1"/>
  <c r="F30962" i="1"/>
  <c r="E30962" i="1"/>
  <c r="F30818" i="1"/>
  <c r="E30818" i="1"/>
  <c r="F30674" i="1"/>
  <c r="E30674" i="1"/>
  <c r="F30530" i="1"/>
  <c r="E30530" i="1"/>
  <c r="F30386" i="1"/>
  <c r="E30386" i="1"/>
  <c r="F30242" i="1"/>
  <c r="E30242" i="1"/>
  <c r="F30098" i="1"/>
  <c r="E30098" i="1"/>
  <c r="F29954" i="1"/>
  <c r="E29954" i="1"/>
  <c r="F29810" i="1"/>
  <c r="E29810" i="1"/>
  <c r="F29666" i="1"/>
  <c r="E29666" i="1"/>
  <c r="F29522" i="1"/>
  <c r="E29522" i="1"/>
  <c r="F29378" i="1"/>
  <c r="E29378" i="1"/>
  <c r="F29234" i="1"/>
  <c r="E29234" i="1"/>
  <c r="F29090" i="1"/>
  <c r="E29090" i="1"/>
  <c r="F28946" i="1"/>
  <c r="E28946" i="1"/>
  <c r="F28802" i="1"/>
  <c r="E28802" i="1"/>
  <c r="F28658" i="1"/>
  <c r="E28658" i="1"/>
  <c r="F28514" i="1"/>
  <c r="E28514" i="1"/>
  <c r="F28370" i="1"/>
  <c r="E28370" i="1"/>
  <c r="F28226" i="1"/>
  <c r="E28226" i="1"/>
  <c r="F28082" i="1"/>
  <c r="E28082" i="1"/>
  <c r="F27938" i="1"/>
  <c r="E27938" i="1"/>
  <c r="F27794" i="1"/>
  <c r="E27794" i="1"/>
  <c r="F27650" i="1"/>
  <c r="E27650" i="1"/>
  <c r="F27506" i="1"/>
  <c r="E27506" i="1"/>
  <c r="F27362" i="1"/>
  <c r="E27362" i="1"/>
  <c r="F27218" i="1"/>
  <c r="E27218" i="1"/>
  <c r="F27074" i="1"/>
  <c r="E27074" i="1"/>
  <c r="F26930" i="1"/>
  <c r="E26930" i="1"/>
  <c r="F26786" i="1"/>
  <c r="E26786" i="1"/>
  <c r="F26642" i="1"/>
  <c r="E26642" i="1"/>
  <c r="F26498" i="1"/>
  <c r="E26498" i="1"/>
  <c r="F26354" i="1"/>
  <c r="E26354" i="1"/>
  <c r="F26210" i="1"/>
  <c r="E26210" i="1"/>
  <c r="F26066" i="1"/>
  <c r="E26066" i="1"/>
  <c r="F25922" i="1"/>
  <c r="E25922" i="1"/>
  <c r="F25778" i="1"/>
  <c r="E25778" i="1"/>
  <c r="F25634" i="1"/>
  <c r="E25634" i="1"/>
  <c r="F25490" i="1"/>
  <c r="E25490" i="1"/>
  <c r="F25346" i="1"/>
  <c r="E25346" i="1"/>
  <c r="F25202" i="1"/>
  <c r="E25202" i="1"/>
  <c r="F25058" i="1"/>
  <c r="E25058" i="1"/>
  <c r="F24914" i="1"/>
  <c r="E24914" i="1"/>
  <c r="F24770" i="1"/>
  <c r="E24770" i="1"/>
  <c r="F24626" i="1"/>
  <c r="E24626" i="1"/>
  <c r="F24482" i="1"/>
  <c r="E24482" i="1"/>
  <c r="F24338" i="1"/>
  <c r="E24338" i="1"/>
  <c r="F24194" i="1"/>
  <c r="E24194" i="1"/>
  <c r="F24050" i="1"/>
  <c r="E24050" i="1"/>
  <c r="F23906" i="1"/>
  <c r="E23906" i="1"/>
  <c r="F23762" i="1"/>
  <c r="E23762" i="1"/>
  <c r="F23618" i="1"/>
  <c r="E23618" i="1"/>
  <c r="F23474" i="1"/>
  <c r="E23474" i="1"/>
  <c r="F23330" i="1"/>
  <c r="E23330" i="1"/>
  <c r="F23186" i="1"/>
  <c r="E23186" i="1"/>
  <c r="F23042" i="1"/>
  <c r="E23042" i="1"/>
  <c r="F22898" i="1"/>
  <c r="E22898" i="1"/>
  <c r="F22754" i="1"/>
  <c r="E22754" i="1"/>
  <c r="F22610" i="1"/>
  <c r="E22610" i="1"/>
  <c r="F22466" i="1"/>
  <c r="E22466" i="1"/>
  <c r="F22322" i="1"/>
  <c r="E22322" i="1"/>
  <c r="F22178" i="1"/>
  <c r="E22178" i="1"/>
  <c r="F22034" i="1"/>
  <c r="E22034" i="1"/>
  <c r="F21890" i="1"/>
  <c r="E21890" i="1"/>
  <c r="F21746" i="1"/>
  <c r="E21746" i="1"/>
  <c r="F21602" i="1"/>
  <c r="E21602" i="1"/>
  <c r="F21458" i="1"/>
  <c r="E21458" i="1"/>
  <c r="F21314" i="1"/>
  <c r="E21314" i="1"/>
  <c r="F21170" i="1"/>
  <c r="E21170" i="1"/>
  <c r="F21026" i="1"/>
  <c r="E21026" i="1"/>
  <c r="F20882" i="1"/>
  <c r="E20882" i="1"/>
  <c r="F20738" i="1"/>
  <c r="E20738" i="1"/>
  <c r="F20594" i="1"/>
  <c r="E20594" i="1"/>
  <c r="F20450" i="1"/>
  <c r="E20450" i="1"/>
  <c r="F20306" i="1"/>
  <c r="E20306" i="1"/>
  <c r="F20162" i="1"/>
  <c r="E20162" i="1"/>
  <c r="F20018" i="1"/>
  <c r="E20018" i="1"/>
  <c r="F19874" i="1"/>
  <c r="E19874" i="1"/>
  <c r="F19730" i="1"/>
  <c r="E19730" i="1"/>
  <c r="F19586" i="1"/>
  <c r="E19586" i="1"/>
  <c r="F19442" i="1"/>
  <c r="E19442" i="1"/>
  <c r="F19298" i="1"/>
  <c r="E19298" i="1"/>
  <c r="F19154" i="1"/>
  <c r="E19154" i="1"/>
  <c r="F19010" i="1"/>
  <c r="E19010" i="1"/>
  <c r="F18866" i="1"/>
  <c r="E18866" i="1"/>
  <c r="F18722" i="1"/>
  <c r="E18722" i="1"/>
  <c r="F18578" i="1"/>
  <c r="E18578" i="1"/>
  <c r="F18434" i="1"/>
  <c r="E18434" i="1"/>
  <c r="F18290" i="1"/>
  <c r="E18290" i="1"/>
  <c r="F18146" i="1"/>
  <c r="E18146" i="1"/>
  <c r="F18002" i="1"/>
  <c r="E18002" i="1"/>
  <c r="F17858" i="1"/>
  <c r="E17858" i="1"/>
  <c r="F17714" i="1"/>
  <c r="E17714" i="1"/>
  <c r="F17570" i="1"/>
  <c r="E17570" i="1"/>
  <c r="F17426" i="1"/>
  <c r="E17426" i="1"/>
  <c r="F17282" i="1"/>
  <c r="E17282" i="1"/>
  <c r="F17138" i="1"/>
  <c r="E17138" i="1"/>
  <c r="F16994" i="1"/>
  <c r="E16994" i="1"/>
  <c r="F16850" i="1"/>
  <c r="E16850" i="1"/>
  <c r="F16706" i="1"/>
  <c r="E16706" i="1"/>
  <c r="F16562" i="1"/>
  <c r="E16562" i="1"/>
  <c r="F16418" i="1"/>
  <c r="E16418" i="1"/>
  <c r="F16274" i="1"/>
  <c r="E16274" i="1"/>
  <c r="F16130" i="1"/>
  <c r="E16130" i="1"/>
  <c r="F15986" i="1"/>
  <c r="E15986" i="1"/>
  <c r="F15842" i="1"/>
  <c r="E15842" i="1"/>
  <c r="F15698" i="1"/>
  <c r="E15698" i="1"/>
  <c r="F15554" i="1"/>
  <c r="E15554" i="1"/>
  <c r="F15410" i="1"/>
  <c r="E15410" i="1"/>
  <c r="F15266" i="1"/>
  <c r="E15266" i="1"/>
  <c r="F15122" i="1"/>
  <c r="E15122" i="1"/>
  <c r="F14978" i="1"/>
  <c r="E14978" i="1"/>
  <c r="F14834" i="1"/>
  <c r="E14834" i="1"/>
  <c r="F14690" i="1"/>
  <c r="E14690" i="1"/>
  <c r="F14546" i="1"/>
  <c r="E14546" i="1"/>
  <c r="F14402" i="1"/>
  <c r="E14402" i="1"/>
  <c r="F14258" i="1"/>
  <c r="E14258" i="1"/>
  <c r="F14114" i="1"/>
  <c r="E14114" i="1"/>
  <c r="F13970" i="1"/>
  <c r="E13970" i="1"/>
  <c r="F13826" i="1"/>
  <c r="E13826" i="1"/>
  <c r="F13682" i="1"/>
  <c r="E13682" i="1"/>
  <c r="F13538" i="1"/>
  <c r="E13538" i="1"/>
  <c r="F13394" i="1"/>
  <c r="E13394" i="1"/>
  <c r="F13250" i="1"/>
  <c r="E13250" i="1"/>
  <c r="F13106" i="1"/>
  <c r="E13106" i="1"/>
  <c r="F12962" i="1"/>
  <c r="E12962" i="1"/>
  <c r="F12818" i="1"/>
  <c r="E12818" i="1"/>
  <c r="F12674" i="1"/>
  <c r="E12674" i="1"/>
  <c r="F12530" i="1"/>
  <c r="E12530" i="1"/>
  <c r="F12386" i="1"/>
  <c r="E12386" i="1"/>
  <c r="F12242" i="1"/>
  <c r="E12242" i="1"/>
  <c r="F12098" i="1"/>
  <c r="E12098" i="1"/>
  <c r="F11954" i="1"/>
  <c r="E11954" i="1"/>
  <c r="F11810" i="1"/>
  <c r="E11810" i="1"/>
  <c r="F11666" i="1"/>
  <c r="E11666" i="1"/>
  <c r="F11522" i="1"/>
  <c r="E11522" i="1"/>
  <c r="F11378" i="1"/>
  <c r="E11378" i="1"/>
  <c r="F11234" i="1"/>
  <c r="E11234" i="1"/>
  <c r="F11090" i="1"/>
  <c r="E11090" i="1"/>
  <c r="F10946" i="1"/>
  <c r="E10946" i="1"/>
  <c r="F10802" i="1"/>
  <c r="E10802" i="1"/>
  <c r="F10658" i="1"/>
  <c r="E10658" i="1"/>
  <c r="F10514" i="1"/>
  <c r="E10514" i="1"/>
  <c r="F10370" i="1"/>
  <c r="E10370" i="1"/>
  <c r="F10226" i="1"/>
  <c r="E10226" i="1"/>
  <c r="F10082" i="1"/>
  <c r="E10082" i="1"/>
  <c r="F9938" i="1"/>
  <c r="E9938" i="1"/>
  <c r="F9794" i="1"/>
  <c r="E9794" i="1"/>
  <c r="F9650" i="1"/>
  <c r="E9650" i="1"/>
  <c r="F9506" i="1"/>
  <c r="E9506" i="1"/>
  <c r="F9362" i="1"/>
  <c r="E9362" i="1"/>
  <c r="F9218" i="1"/>
  <c r="E9218" i="1"/>
  <c r="F9074" i="1"/>
  <c r="E9074" i="1"/>
  <c r="F8930" i="1"/>
  <c r="E8930" i="1"/>
  <c r="F8786" i="1"/>
  <c r="E8786" i="1"/>
  <c r="F8642" i="1"/>
  <c r="E8642" i="1"/>
  <c r="F8498" i="1"/>
  <c r="E8498" i="1"/>
  <c r="F8354" i="1"/>
  <c r="E8354" i="1"/>
  <c r="F8210" i="1"/>
  <c r="E8210" i="1"/>
  <c r="F8066" i="1"/>
  <c r="E8066" i="1"/>
  <c r="F7922" i="1"/>
  <c r="E7922" i="1"/>
  <c r="F7778" i="1"/>
  <c r="E7778" i="1"/>
  <c r="F7634" i="1"/>
  <c r="E7634" i="1"/>
  <c r="F7490" i="1"/>
  <c r="E7490" i="1"/>
  <c r="F7346" i="1"/>
  <c r="E7346" i="1"/>
  <c r="F7202" i="1"/>
  <c r="E7202" i="1"/>
  <c r="F7058" i="1"/>
  <c r="E7058" i="1"/>
  <c r="F6914" i="1"/>
  <c r="E6914" i="1"/>
  <c r="F6770" i="1"/>
  <c r="E6770" i="1"/>
  <c r="F6626" i="1"/>
  <c r="E6626" i="1"/>
  <c r="F6482" i="1"/>
  <c r="E6482" i="1"/>
  <c r="F6338" i="1"/>
  <c r="E6338" i="1"/>
  <c r="F6194" i="1"/>
  <c r="E6194" i="1"/>
  <c r="F6050" i="1"/>
  <c r="E6050" i="1"/>
  <c r="F5906" i="1"/>
  <c r="E5906" i="1"/>
  <c r="F5762" i="1"/>
  <c r="E5762" i="1"/>
  <c r="F5618" i="1"/>
  <c r="E5618" i="1"/>
  <c r="F5474" i="1"/>
  <c r="E5474" i="1"/>
  <c r="F5330" i="1"/>
  <c r="E5330" i="1"/>
  <c r="F5186" i="1"/>
  <c r="E5186" i="1"/>
  <c r="F5042" i="1"/>
  <c r="E5042" i="1"/>
  <c r="F4898" i="1"/>
  <c r="E4898" i="1"/>
  <c r="F4754" i="1"/>
  <c r="E4754" i="1"/>
  <c r="F4610" i="1"/>
  <c r="E4610" i="1"/>
  <c r="F4466" i="1"/>
  <c r="E4466" i="1"/>
  <c r="F4322" i="1"/>
  <c r="E4322" i="1"/>
  <c r="F4178" i="1"/>
  <c r="E4178" i="1"/>
  <c r="F4034" i="1"/>
  <c r="E4034" i="1"/>
  <c r="F3890" i="1"/>
  <c r="E3890" i="1"/>
  <c r="F3746" i="1"/>
  <c r="E3746" i="1"/>
  <c r="F3602" i="1"/>
  <c r="E3602" i="1"/>
  <c r="F3458" i="1"/>
  <c r="E3458" i="1"/>
  <c r="F3314" i="1"/>
  <c r="E3314" i="1"/>
  <c r="F3170" i="1"/>
  <c r="E3170" i="1"/>
  <c r="F3026" i="1"/>
  <c r="E3026" i="1"/>
  <c r="F2882" i="1"/>
  <c r="E2882" i="1"/>
  <c r="F2738" i="1"/>
  <c r="E2738" i="1"/>
  <c r="F2594" i="1"/>
  <c r="E2594" i="1"/>
  <c r="F2450" i="1"/>
  <c r="E2450" i="1"/>
  <c r="F2306" i="1"/>
  <c r="E2306" i="1"/>
  <c r="F2162" i="1"/>
  <c r="E2162" i="1"/>
  <c r="F2018" i="1"/>
  <c r="E2018" i="1"/>
  <c r="F1874" i="1"/>
  <c r="E1874" i="1"/>
  <c r="F1730" i="1"/>
  <c r="E1730" i="1"/>
  <c r="F1586" i="1"/>
  <c r="E1586" i="1"/>
  <c r="F1442" i="1"/>
  <c r="E1442" i="1"/>
  <c r="F1298" i="1"/>
  <c r="E1298" i="1"/>
  <c r="F1154" i="1"/>
  <c r="E1154" i="1"/>
  <c r="F1010" i="1"/>
  <c r="E1010" i="1"/>
  <c r="F866" i="1"/>
  <c r="E866" i="1"/>
  <c r="F722" i="1"/>
  <c r="E722" i="1"/>
  <c r="F578" i="1"/>
  <c r="E578" i="1"/>
  <c r="F434" i="1"/>
  <c r="E434" i="1"/>
  <c r="F290" i="1"/>
  <c r="E290" i="1"/>
  <c r="F146" i="1"/>
  <c r="E146" i="1"/>
  <c r="F50978" i="1"/>
  <c r="E50978" i="1"/>
  <c r="F2" i="1"/>
  <c r="E2" i="1"/>
</calcChain>
</file>

<file path=xl/sharedStrings.xml><?xml version="1.0" encoding="utf-8"?>
<sst xmlns="http://schemas.openxmlformats.org/spreadsheetml/2006/main" count="8" uniqueCount="3">
  <si>
    <t>DO, 0.7m (mg/L)</t>
  </si>
  <si>
    <t>Local_Date_&amp;_Time</t>
  </si>
  <si>
    <t>DO, 1.2 m (mg/L)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</si>
</sst>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22" fontId="1" fillId="0" borderId="0" xfId="0" applyNumberFormat="1" applyFont="1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096"/>
  <sheetViews>
    <sheetView workbookViewId="0">
      <selection sqref="A1:A1048576"/>
    </sheetView>
  </sheetViews>
  <sheetFormatPr baseColWidth="10" defaultRowHeight="15" x14ac:dyDescent="0"/>
  <cols>
    <col min="1" max="1" width="22" customWidth="1"/>
  </cols>
  <sheetData>
    <row r="1" spans="1:6">
      <c r="A1" s="1" t="s">
        <v>1</v>
      </c>
      <c r="B1" t="s">
        <v>0</v>
      </c>
      <c r="C1" s="1" t="s">
        <v>2</v>
      </c>
      <c r="E1" t="s">
        <v>0</v>
      </c>
      <c r="F1" s="1" t="s">
        <v>2</v>
      </c>
    </row>
    <row r="2" spans="1:6">
      <c r="A2" s="2">
        <v>41887.00277777778</v>
      </c>
      <c r="B2">
        <v>6.6854760000000004</v>
      </c>
      <c r="C2" s="1">
        <v>0.67640599999999995</v>
      </c>
      <c r="E2">
        <f>AVERAGE(B2:B145)</f>
        <v>7.037186034722219</v>
      </c>
      <c r="F2">
        <f>AVERAGE(C2:C145)</f>
        <v>3.097123652777777</v>
      </c>
    </row>
    <row r="3" spans="1:6">
      <c r="A3" s="2">
        <v>41887.009722222225</v>
      </c>
      <c r="B3">
        <v>6.6022829999999999</v>
      </c>
      <c r="C3" s="1">
        <v>0.65201299999999995</v>
      </c>
    </row>
    <row r="4" spans="1:6">
      <c r="A4" s="2">
        <v>41887.01666666667</v>
      </c>
      <c r="B4">
        <v>6.5674929999999998</v>
      </c>
      <c r="C4" s="1">
        <v>0.62210399999999999</v>
      </c>
    </row>
    <row r="5" spans="1:6">
      <c r="A5" s="2">
        <v>41887.023611111108</v>
      </c>
      <c r="B5">
        <v>6.6182290000000004</v>
      </c>
      <c r="C5" s="1">
        <v>0.60850199999999999</v>
      </c>
    </row>
    <row r="6" spans="1:6">
      <c r="A6" s="2">
        <v>41887.030555555553</v>
      </c>
      <c r="B6">
        <v>6.7039390000000001</v>
      </c>
      <c r="C6" s="1">
        <v>0.59562599999999999</v>
      </c>
    </row>
    <row r="7" spans="1:6">
      <c r="A7" s="2">
        <v>41887.037499999999</v>
      </c>
      <c r="B7">
        <v>6.7448920000000001</v>
      </c>
      <c r="C7" s="1">
        <v>0.62908799999999998</v>
      </c>
    </row>
    <row r="8" spans="1:6">
      <c r="A8" s="2">
        <v>41887.044444444444</v>
      </c>
      <c r="B8">
        <v>6.6954729999999998</v>
      </c>
      <c r="C8" s="1">
        <v>0.610981</v>
      </c>
    </row>
    <row r="9" spans="1:6">
      <c r="A9" s="2">
        <v>41887.051388888889</v>
      </c>
      <c r="B9">
        <v>6.7363710000000001</v>
      </c>
      <c r="C9" s="1">
        <v>0.58620899999999998</v>
      </c>
    </row>
    <row r="10" spans="1:6">
      <c r="A10" s="2">
        <v>41887.058333333334</v>
      </c>
      <c r="B10">
        <v>6.5231339999999998</v>
      </c>
      <c r="C10" s="1">
        <v>0.56228400000000001</v>
      </c>
    </row>
    <row r="11" spans="1:6">
      <c r="A11" s="2">
        <v>41887.06527777778</v>
      </c>
      <c r="B11">
        <v>6.5674929999999998</v>
      </c>
      <c r="C11" s="1">
        <v>0.54168099999999997</v>
      </c>
    </row>
    <row r="12" spans="1:6">
      <c r="A12" s="2">
        <v>41887.072222222225</v>
      </c>
      <c r="B12">
        <v>6.5539329999999998</v>
      </c>
      <c r="C12" s="1">
        <v>0.50372099999999997</v>
      </c>
    </row>
    <row r="13" spans="1:6">
      <c r="A13" s="2">
        <v>41887.07916666667</v>
      </c>
      <c r="B13">
        <v>6.5066819999999996</v>
      </c>
      <c r="C13" s="1">
        <v>0.47179900000000002</v>
      </c>
    </row>
    <row r="14" spans="1:6">
      <c r="A14" s="2">
        <v>41887.086111111108</v>
      </c>
      <c r="B14">
        <v>6.4753730000000003</v>
      </c>
      <c r="C14" s="1">
        <v>0.45101000000000002</v>
      </c>
    </row>
    <row r="15" spans="1:6">
      <c r="A15" s="2">
        <v>41887.093055555553</v>
      </c>
      <c r="B15">
        <v>6.4575449999999996</v>
      </c>
      <c r="C15" s="1">
        <v>0.43948999999999999</v>
      </c>
    </row>
    <row r="16" spans="1:6">
      <c r="A16" s="2">
        <v>41887.1</v>
      </c>
      <c r="B16">
        <v>6.4235290000000003</v>
      </c>
      <c r="C16" s="1">
        <v>0.424037</v>
      </c>
    </row>
    <row r="17" spans="1:3">
      <c r="A17" s="2">
        <v>41887.106944444444</v>
      </c>
      <c r="B17">
        <v>6.3823530000000002</v>
      </c>
      <c r="C17" s="1">
        <v>0.40160699999999999</v>
      </c>
    </row>
    <row r="18" spans="1:3">
      <c r="A18" s="2">
        <v>41887.113888888889</v>
      </c>
      <c r="B18">
        <v>6.3618649999999999</v>
      </c>
      <c r="C18" s="1">
        <v>0.38058900000000001</v>
      </c>
    </row>
    <row r="19" spans="1:3">
      <c r="A19" s="2">
        <v>41887.120833333334</v>
      </c>
      <c r="B19">
        <v>6.3131149999999998</v>
      </c>
      <c r="C19" s="1">
        <v>0.37060399999999999</v>
      </c>
    </row>
    <row r="20" spans="1:3">
      <c r="A20" s="2">
        <v>41887.12777777778</v>
      </c>
      <c r="B20">
        <v>6.2748179999999998</v>
      </c>
      <c r="C20" s="1">
        <v>0.35569600000000001</v>
      </c>
    </row>
    <row r="21" spans="1:3">
      <c r="A21" s="2">
        <v>41887.134722222225</v>
      </c>
      <c r="B21">
        <v>6.2467889999999997</v>
      </c>
      <c r="C21" s="1">
        <v>0.343337</v>
      </c>
    </row>
    <row r="22" spans="1:3">
      <c r="A22" s="2">
        <v>41887.14166666667</v>
      </c>
      <c r="B22">
        <v>6.2446289999999998</v>
      </c>
      <c r="C22" s="1">
        <v>0.343337</v>
      </c>
    </row>
    <row r="23" spans="1:3">
      <c r="A23" s="2">
        <v>41887.148611111108</v>
      </c>
      <c r="B23">
        <v>6.2618710000000002</v>
      </c>
      <c r="C23" s="1">
        <v>0.33732000000000001</v>
      </c>
    </row>
    <row r="24" spans="1:3">
      <c r="A24" s="2">
        <v>41887.155555555553</v>
      </c>
      <c r="B24">
        <v>6.3000879999999997</v>
      </c>
      <c r="C24" s="1">
        <v>0.331312</v>
      </c>
    </row>
    <row r="25" spans="1:3">
      <c r="A25" s="2">
        <v>41887.162499999999</v>
      </c>
      <c r="B25">
        <v>6.2870879999999998</v>
      </c>
      <c r="C25" s="1">
        <v>0.33008500000000002</v>
      </c>
    </row>
    <row r="26" spans="1:3">
      <c r="A26" s="2">
        <v>41887.169444444444</v>
      </c>
      <c r="B26">
        <v>6.2539759999999998</v>
      </c>
      <c r="C26" s="1">
        <v>0.31919399999999998</v>
      </c>
    </row>
    <row r="27" spans="1:3">
      <c r="A27" s="2">
        <v>41887.176388888889</v>
      </c>
      <c r="B27">
        <v>6.2367549999999996</v>
      </c>
      <c r="C27" s="1">
        <v>0.30821199999999999</v>
      </c>
    </row>
    <row r="28" spans="1:3">
      <c r="A28" s="2">
        <v>41887.183333333334</v>
      </c>
      <c r="B28">
        <v>6.181851</v>
      </c>
      <c r="C28" s="1">
        <v>0.297402</v>
      </c>
    </row>
    <row r="29" spans="1:3">
      <c r="A29" s="2">
        <v>41887.19027777778</v>
      </c>
      <c r="B29">
        <v>6.1620049999999997</v>
      </c>
      <c r="C29" s="1">
        <v>0.279389</v>
      </c>
    </row>
    <row r="30" spans="1:3">
      <c r="A30" s="2">
        <v>41887.197222222225</v>
      </c>
      <c r="B30">
        <v>6.1422220000000003</v>
      </c>
      <c r="C30" s="1">
        <v>0.27830500000000002</v>
      </c>
    </row>
    <row r="31" spans="1:3">
      <c r="A31" s="2">
        <v>41887.20416666667</v>
      </c>
      <c r="B31">
        <v>6.1225019999999999</v>
      </c>
      <c r="C31" s="1">
        <v>0.29134300000000002</v>
      </c>
    </row>
    <row r="32" spans="1:3">
      <c r="A32" s="2">
        <v>41887.211111111108</v>
      </c>
      <c r="B32">
        <v>6.1147830000000001</v>
      </c>
      <c r="C32" s="1">
        <v>0.34034799999999998</v>
      </c>
    </row>
    <row r="33" spans="1:3">
      <c r="A33" s="2">
        <v>41887.218055555553</v>
      </c>
      <c r="B33">
        <v>6.0853570000000001</v>
      </c>
      <c r="C33" s="1">
        <v>0.371365</v>
      </c>
    </row>
    <row r="34" spans="1:3">
      <c r="A34" s="2">
        <v>41887.224999999999</v>
      </c>
      <c r="B34">
        <v>6.0512030000000001</v>
      </c>
      <c r="C34" s="1">
        <v>0.40307599999999999</v>
      </c>
    </row>
    <row r="35" spans="1:3">
      <c r="A35" s="2">
        <v>41887.231944444444</v>
      </c>
      <c r="B35">
        <v>5.9807230000000002</v>
      </c>
      <c r="C35" s="1">
        <v>0.426091</v>
      </c>
    </row>
    <row r="36" spans="1:3">
      <c r="A36" s="2">
        <v>41887.238888888889</v>
      </c>
      <c r="B36">
        <v>5.9232760000000004</v>
      </c>
      <c r="C36" s="1">
        <v>0.44381999999999999</v>
      </c>
    </row>
    <row r="37" spans="1:3">
      <c r="A37" s="2">
        <v>41887.245833333334</v>
      </c>
      <c r="B37">
        <v>5.8852779999999996</v>
      </c>
      <c r="C37" s="1">
        <v>0.45299699999999998</v>
      </c>
    </row>
    <row r="38" spans="1:3">
      <c r="A38" s="2">
        <v>41887.25277777778</v>
      </c>
      <c r="B38">
        <v>5.838114</v>
      </c>
      <c r="C38" s="1">
        <v>0.45815299999999998</v>
      </c>
    </row>
    <row r="39" spans="1:3">
      <c r="A39" s="2">
        <v>41887.259722222225</v>
      </c>
      <c r="B39">
        <v>5.8213699999999999</v>
      </c>
      <c r="C39" s="1">
        <v>0.453179</v>
      </c>
    </row>
    <row r="40" spans="1:3">
      <c r="A40" s="2">
        <v>41887.26666666667</v>
      </c>
      <c r="B40">
        <v>5.8428139999999997</v>
      </c>
      <c r="C40" s="1">
        <v>0.43886999999999998</v>
      </c>
    </row>
    <row r="41" spans="1:3">
      <c r="A41" s="2">
        <v>41887.273611111108</v>
      </c>
      <c r="B41">
        <v>5.8596180000000002</v>
      </c>
      <c r="C41" s="1">
        <v>0.43776500000000002</v>
      </c>
    </row>
    <row r="42" spans="1:3">
      <c r="A42" s="2">
        <v>41887.280555555553</v>
      </c>
      <c r="B42">
        <v>5.9444249999999998</v>
      </c>
      <c r="C42" s="1">
        <v>0.43410100000000001</v>
      </c>
    </row>
    <row r="43" spans="1:3">
      <c r="A43" s="2">
        <v>41887.287499999999</v>
      </c>
      <c r="B43">
        <v>6.0241660000000001</v>
      </c>
      <c r="C43" s="1">
        <v>0.42498799999999998</v>
      </c>
    </row>
    <row r="44" spans="1:3">
      <c r="A44" s="2">
        <v>41887.294444444444</v>
      </c>
      <c r="B44">
        <v>6.1225019999999999</v>
      </c>
      <c r="C44" s="1">
        <v>0.41006700000000001</v>
      </c>
    </row>
    <row r="45" spans="1:3">
      <c r="A45" s="2">
        <v>41887.301388888889</v>
      </c>
      <c r="B45">
        <v>6.3305449999999999</v>
      </c>
      <c r="C45" s="1">
        <v>0.412103</v>
      </c>
    </row>
    <row r="46" spans="1:3">
      <c r="A46" s="2">
        <v>41887.308333333334</v>
      </c>
      <c r="B46">
        <v>6.3015629999999998</v>
      </c>
      <c r="C46" s="1">
        <v>0.45944299999999999</v>
      </c>
    </row>
    <row r="47" spans="1:3">
      <c r="A47" s="2">
        <v>41887.31527777778</v>
      </c>
      <c r="B47">
        <v>6.3109979999999997</v>
      </c>
      <c r="C47" s="1">
        <v>0.497726</v>
      </c>
    </row>
    <row r="48" spans="1:3">
      <c r="A48" s="2">
        <v>41887.322222222225</v>
      </c>
      <c r="B48">
        <v>6.1085120000000002</v>
      </c>
      <c r="C48" s="1">
        <v>0.50954200000000005</v>
      </c>
    </row>
    <row r="49" spans="1:3">
      <c r="A49" s="2">
        <v>41887.32916666667</v>
      </c>
      <c r="B49">
        <v>5.9993270000000001</v>
      </c>
      <c r="C49" s="1">
        <v>0.55507899999999999</v>
      </c>
    </row>
    <row r="50" spans="1:3">
      <c r="A50" s="2">
        <v>41887.336111111108</v>
      </c>
      <c r="B50">
        <v>6.0644710000000002</v>
      </c>
      <c r="C50" s="1">
        <v>0.59009500000000004</v>
      </c>
    </row>
    <row r="51" spans="1:3">
      <c r="A51" s="2">
        <v>41887.343055555553</v>
      </c>
      <c r="B51">
        <v>6.0770099999999996</v>
      </c>
      <c r="C51" s="1">
        <v>0.61846000000000001</v>
      </c>
    </row>
    <row r="52" spans="1:3">
      <c r="A52" s="2">
        <v>41887.35</v>
      </c>
      <c r="B52">
        <v>6.082573</v>
      </c>
      <c r="C52" s="1">
        <v>0.65956700000000001</v>
      </c>
    </row>
    <row r="53" spans="1:3">
      <c r="A53" s="2">
        <v>41887.356944444444</v>
      </c>
      <c r="B53">
        <v>6.2103549999999998</v>
      </c>
      <c r="C53" s="1">
        <v>0.72557400000000005</v>
      </c>
    </row>
    <row r="54" spans="1:3">
      <c r="A54" s="2">
        <v>41887.363888888889</v>
      </c>
      <c r="B54">
        <v>6.7534359999999998</v>
      </c>
      <c r="C54" s="1">
        <v>0.74066399999999999</v>
      </c>
    </row>
    <row r="55" spans="1:3">
      <c r="A55" s="2">
        <v>41887.370833333334</v>
      </c>
      <c r="B55">
        <v>6.8040649999999996</v>
      </c>
      <c r="C55" s="1">
        <v>0.71113000000000004</v>
      </c>
    </row>
    <row r="56" spans="1:3">
      <c r="A56" s="2">
        <v>41887.37777777778</v>
      </c>
      <c r="B56">
        <v>6.9025460000000001</v>
      </c>
      <c r="C56" s="1">
        <v>0.681867</v>
      </c>
    </row>
    <row r="57" spans="1:3">
      <c r="A57" s="2">
        <v>41887.384722222225</v>
      </c>
      <c r="B57">
        <v>7.0380370000000001</v>
      </c>
      <c r="C57" s="1">
        <v>0.64709899999999998</v>
      </c>
    </row>
    <row r="58" spans="1:3">
      <c r="A58" s="2">
        <v>41887.39166666667</v>
      </c>
      <c r="B58">
        <v>7.5471300000000001</v>
      </c>
      <c r="C58" s="1">
        <v>0.61210100000000001</v>
      </c>
    </row>
    <row r="59" spans="1:3">
      <c r="A59" s="2">
        <v>41887.398611111108</v>
      </c>
      <c r="B59">
        <v>7.7298349999999996</v>
      </c>
      <c r="C59" s="1">
        <v>0.58850999999999998</v>
      </c>
    </row>
    <row r="60" spans="1:3">
      <c r="A60" s="2">
        <v>41887.405555555553</v>
      </c>
      <c r="B60">
        <v>7.7737670000000003</v>
      </c>
      <c r="C60" s="1">
        <v>0.588947</v>
      </c>
    </row>
    <row r="61" spans="1:3">
      <c r="A61" s="2">
        <v>41887.412499999999</v>
      </c>
      <c r="B61">
        <v>7.6833799999999997</v>
      </c>
      <c r="C61" s="1">
        <v>0.64019700000000002</v>
      </c>
    </row>
    <row r="62" spans="1:3">
      <c r="A62" s="2">
        <v>41887.419444444444</v>
      </c>
      <c r="B62">
        <v>7.7171820000000002</v>
      </c>
      <c r="C62" s="1">
        <v>0.68527800000000005</v>
      </c>
    </row>
    <row r="63" spans="1:3">
      <c r="A63" s="2">
        <v>41887.426388888889</v>
      </c>
      <c r="B63">
        <v>7.7073580000000002</v>
      </c>
      <c r="C63" s="1">
        <v>0.66461300000000001</v>
      </c>
    </row>
    <row r="64" spans="1:3">
      <c r="A64" s="2">
        <v>41887.433333333334</v>
      </c>
      <c r="B64">
        <v>7.6966279999999996</v>
      </c>
      <c r="C64" s="1">
        <v>0.73897000000000002</v>
      </c>
    </row>
    <row r="65" spans="1:3">
      <c r="A65" s="2">
        <v>41887.44027777778</v>
      </c>
      <c r="B65">
        <v>7.7447590000000002</v>
      </c>
      <c r="C65" s="1">
        <v>0.732433</v>
      </c>
    </row>
    <row r="66" spans="1:3">
      <c r="A66" s="2">
        <v>41887.447222222225</v>
      </c>
      <c r="B66">
        <v>7.7411659999999998</v>
      </c>
      <c r="C66" s="1">
        <v>0.67864199999999997</v>
      </c>
    </row>
    <row r="67" spans="1:3">
      <c r="A67" s="2">
        <v>41887.45416666667</v>
      </c>
      <c r="B67">
        <v>7.7770000000000001</v>
      </c>
      <c r="C67" s="1">
        <v>0.65804499999999999</v>
      </c>
    </row>
    <row r="68" spans="1:3">
      <c r="A68" s="2">
        <v>41887.461111111108</v>
      </c>
      <c r="B68">
        <v>7.7473669999999997</v>
      </c>
      <c r="C68" s="1">
        <v>0.62684300000000004</v>
      </c>
    </row>
    <row r="69" spans="1:3">
      <c r="A69" s="2">
        <v>41887.468055555553</v>
      </c>
      <c r="B69">
        <v>7.7401960000000001</v>
      </c>
      <c r="C69" s="1">
        <v>0.65929599999999999</v>
      </c>
    </row>
    <row r="70" spans="1:3">
      <c r="A70" s="2">
        <v>41887.474999999999</v>
      </c>
      <c r="B70">
        <v>7.6956069999999999</v>
      </c>
      <c r="C70" s="1">
        <v>0.80580799999999997</v>
      </c>
    </row>
    <row r="71" spans="1:3">
      <c r="A71" s="2">
        <v>41887.481944444444</v>
      </c>
      <c r="B71">
        <v>7.683173</v>
      </c>
      <c r="C71" s="1">
        <v>0.80933299999999997</v>
      </c>
    </row>
    <row r="72" spans="1:3">
      <c r="A72" s="2">
        <v>41887.488888888889</v>
      </c>
      <c r="B72">
        <v>7.6725339999999997</v>
      </c>
      <c r="C72" s="1">
        <v>0.76761800000000002</v>
      </c>
    </row>
    <row r="73" spans="1:3">
      <c r="A73" s="2">
        <v>41887.495833333334</v>
      </c>
      <c r="B73">
        <v>7.6222159999999999</v>
      </c>
      <c r="C73" s="1">
        <v>0.73474200000000001</v>
      </c>
    </row>
    <row r="74" spans="1:3">
      <c r="A74" s="2">
        <v>41887.50277777778</v>
      </c>
      <c r="B74">
        <v>7.6982869999999997</v>
      </c>
      <c r="C74" s="1">
        <v>0.79552800000000001</v>
      </c>
    </row>
    <row r="75" spans="1:3">
      <c r="A75" s="2">
        <v>41887.509722222225</v>
      </c>
      <c r="B75">
        <v>7.6424950000000003</v>
      </c>
      <c r="C75" s="1">
        <v>0.80659000000000003</v>
      </c>
    </row>
    <row r="76" spans="1:3">
      <c r="A76" s="2">
        <v>41887.51666666667</v>
      </c>
      <c r="B76">
        <v>7.5836399999999999</v>
      </c>
      <c r="C76" s="1">
        <v>0.81034700000000004</v>
      </c>
    </row>
    <row r="77" spans="1:3">
      <c r="A77" s="2">
        <v>41887.523611111108</v>
      </c>
      <c r="B77">
        <v>7.5339619999999998</v>
      </c>
      <c r="C77" s="1">
        <v>0.894173</v>
      </c>
    </row>
    <row r="78" spans="1:3">
      <c r="A78" s="2">
        <v>41887.530555555553</v>
      </c>
      <c r="B78">
        <v>7.5027790000000003</v>
      </c>
      <c r="C78" s="1">
        <v>0.93231600000000003</v>
      </c>
    </row>
    <row r="79" spans="1:3">
      <c r="A79" s="2">
        <v>41887.537499999999</v>
      </c>
      <c r="B79">
        <v>7.5288199999999996</v>
      </c>
      <c r="C79" s="1">
        <v>2.4931960000000002</v>
      </c>
    </row>
    <row r="80" spans="1:3">
      <c r="A80" s="2">
        <v>41887.544444444444</v>
      </c>
      <c r="B80">
        <v>7.5192940000000004</v>
      </c>
      <c r="C80" s="1">
        <v>4.1304309999999997</v>
      </c>
    </row>
    <row r="81" spans="1:3">
      <c r="A81" s="2">
        <v>41887.551388888889</v>
      </c>
      <c r="B81">
        <v>7.45627</v>
      </c>
      <c r="C81" s="1">
        <v>3.0117159999999998</v>
      </c>
    </row>
    <row r="82" spans="1:3">
      <c r="A82" s="2">
        <v>41887.558333333334</v>
      </c>
      <c r="B82">
        <v>7.3344269999999998</v>
      </c>
      <c r="C82" s="1">
        <v>1.783995</v>
      </c>
    </row>
    <row r="83" spans="1:3">
      <c r="A83" s="2">
        <v>41887.56527777778</v>
      </c>
      <c r="B83">
        <v>7.3377869999999996</v>
      </c>
      <c r="C83" s="1">
        <v>1.7860069999999999</v>
      </c>
    </row>
    <row r="84" spans="1:3">
      <c r="A84" s="2">
        <v>41887.572222222225</v>
      </c>
      <c r="B84">
        <v>7.3531380000000004</v>
      </c>
      <c r="C84" s="1">
        <v>1.791315</v>
      </c>
    </row>
    <row r="85" spans="1:3">
      <c r="A85" s="2">
        <v>41887.57916666667</v>
      </c>
      <c r="B85">
        <v>7.3050879999999996</v>
      </c>
      <c r="C85" s="1">
        <v>2.0527929999999999</v>
      </c>
    </row>
    <row r="86" spans="1:3">
      <c r="A86" s="2">
        <v>41887.586111111108</v>
      </c>
      <c r="B86">
        <v>7.2992039999999996</v>
      </c>
      <c r="C86" s="1">
        <v>2.617165</v>
      </c>
    </row>
    <row r="87" spans="1:3">
      <c r="A87" s="2">
        <v>41887.593055555553</v>
      </c>
      <c r="B87">
        <v>7.2398569999999998</v>
      </c>
      <c r="C87" s="1">
        <v>3.176577</v>
      </c>
    </row>
    <row r="88" spans="1:3">
      <c r="A88" s="2">
        <v>41887.599999999999</v>
      </c>
      <c r="B88">
        <v>7.1661999999999999</v>
      </c>
      <c r="C88" s="1">
        <v>3.663535</v>
      </c>
    </row>
    <row r="89" spans="1:3">
      <c r="A89" s="2">
        <v>41887.606944444444</v>
      </c>
      <c r="B89">
        <v>7.2034209999999996</v>
      </c>
      <c r="C89" s="1">
        <v>3.841129</v>
      </c>
    </row>
    <row r="90" spans="1:3">
      <c r="A90" s="2">
        <v>41887.613888888889</v>
      </c>
      <c r="B90">
        <v>7.2708360000000001</v>
      </c>
      <c r="C90" s="1">
        <v>3.6942189999999999</v>
      </c>
    </row>
    <row r="91" spans="1:3">
      <c r="A91" s="2">
        <v>41887.620833333334</v>
      </c>
      <c r="B91">
        <v>7.3086190000000002</v>
      </c>
      <c r="C91" s="1">
        <v>3.6606109999999998</v>
      </c>
    </row>
    <row r="92" spans="1:3">
      <c r="A92" s="2">
        <v>41887.62777777778</v>
      </c>
      <c r="B92">
        <v>7.2291879999999997</v>
      </c>
      <c r="C92" s="1">
        <v>3.9715699999999998</v>
      </c>
    </row>
    <row r="93" spans="1:3">
      <c r="A93" s="2">
        <v>41887.634722222225</v>
      </c>
      <c r="B93">
        <v>7.1877950000000004</v>
      </c>
      <c r="C93" s="1">
        <v>4.5022000000000002</v>
      </c>
    </row>
    <row r="94" spans="1:3">
      <c r="A94" s="2">
        <v>41887.64166666667</v>
      </c>
      <c r="B94">
        <v>7.1474039999999999</v>
      </c>
      <c r="C94" s="1">
        <v>4.9356080000000002</v>
      </c>
    </row>
    <row r="95" spans="1:3">
      <c r="A95" s="2">
        <v>41887.648611111108</v>
      </c>
      <c r="B95">
        <v>7.1870380000000003</v>
      </c>
      <c r="C95" s="1">
        <v>5.0683800000000003</v>
      </c>
    </row>
    <row r="96" spans="1:3">
      <c r="A96" s="2">
        <v>41887.655555555553</v>
      </c>
      <c r="B96">
        <v>7.2061869999999999</v>
      </c>
      <c r="C96" s="1">
        <v>5.5432540000000001</v>
      </c>
    </row>
    <row r="97" spans="1:3">
      <c r="A97" s="2">
        <v>41887.662499999999</v>
      </c>
      <c r="B97">
        <v>7.1739769999999998</v>
      </c>
      <c r="C97" s="1">
        <v>5.69618</v>
      </c>
    </row>
    <row r="98" spans="1:3">
      <c r="A98" s="2">
        <v>41887.669444444444</v>
      </c>
      <c r="B98">
        <v>7.1682040000000002</v>
      </c>
      <c r="C98" s="1">
        <v>5.9000279999999998</v>
      </c>
    </row>
    <row r="99" spans="1:3">
      <c r="A99" s="2">
        <v>41887.676388888889</v>
      </c>
      <c r="B99">
        <v>7.2079620000000002</v>
      </c>
      <c r="C99" s="1">
        <v>5.6482279999999996</v>
      </c>
    </row>
    <row r="100" spans="1:3">
      <c r="A100" s="2">
        <v>41887.683333333334</v>
      </c>
      <c r="B100">
        <v>7.2014149999999999</v>
      </c>
      <c r="C100" s="1">
        <v>5.992267</v>
      </c>
    </row>
    <row r="101" spans="1:3">
      <c r="A101" s="2">
        <v>41887.69027777778</v>
      </c>
      <c r="B101">
        <v>7.2746370000000002</v>
      </c>
      <c r="C101" s="1">
        <v>5.4884209999999998</v>
      </c>
    </row>
    <row r="102" spans="1:3">
      <c r="A102" s="2">
        <v>41887.697222222225</v>
      </c>
      <c r="B102">
        <v>7.3393790000000001</v>
      </c>
      <c r="C102" s="1">
        <v>5.169251</v>
      </c>
    </row>
    <row r="103" spans="1:3">
      <c r="A103" s="2">
        <v>41887.70416666667</v>
      </c>
      <c r="B103">
        <v>7.3039909999999999</v>
      </c>
      <c r="C103" s="1">
        <v>4.8580519999999998</v>
      </c>
    </row>
    <row r="104" spans="1:3">
      <c r="A104" s="2">
        <v>41887.711111111108</v>
      </c>
      <c r="B104">
        <v>7.2395740000000002</v>
      </c>
      <c r="C104" s="1">
        <v>5.0005090000000001</v>
      </c>
    </row>
    <row r="105" spans="1:3">
      <c r="A105" s="2">
        <v>41887.718055555553</v>
      </c>
      <c r="B105">
        <v>7.1692340000000003</v>
      </c>
      <c r="C105" s="1">
        <v>5.2943949999999997</v>
      </c>
    </row>
    <row r="106" spans="1:3">
      <c r="A106" s="2">
        <v>41887.724999999999</v>
      </c>
      <c r="B106">
        <v>7.0208199999999996</v>
      </c>
      <c r="C106" s="1">
        <v>5.6917660000000003</v>
      </c>
    </row>
    <row r="107" spans="1:3">
      <c r="A107" s="2">
        <v>41887.731944444444</v>
      </c>
      <c r="B107">
        <v>7.1898309999999999</v>
      </c>
      <c r="C107" s="1">
        <v>5.8167460000000002</v>
      </c>
    </row>
    <row r="108" spans="1:3">
      <c r="A108" s="2">
        <v>41887.738888888889</v>
      </c>
      <c r="B108">
        <v>7.1988899999999996</v>
      </c>
      <c r="C108" s="1">
        <v>6.1409969999999996</v>
      </c>
    </row>
    <row r="109" spans="1:3">
      <c r="A109" s="2">
        <v>41887.745833333334</v>
      </c>
      <c r="B109">
        <v>7.2981109999999996</v>
      </c>
      <c r="C109" s="1">
        <v>6.4550140000000003</v>
      </c>
    </row>
    <row r="110" spans="1:3">
      <c r="A110" s="2">
        <v>41887.75277777778</v>
      </c>
      <c r="B110">
        <v>7.2654779999999999</v>
      </c>
      <c r="C110" s="1">
        <v>6.7533320000000003</v>
      </c>
    </row>
    <row r="111" spans="1:3">
      <c r="A111" s="2">
        <v>41887.759722222225</v>
      </c>
      <c r="B111">
        <v>7.364884</v>
      </c>
      <c r="C111" s="1">
        <v>6.9136139999999999</v>
      </c>
    </row>
    <row r="112" spans="1:3">
      <c r="A112" s="2">
        <v>41887.76666666667</v>
      </c>
      <c r="B112">
        <v>7.4057729999999999</v>
      </c>
      <c r="C112" s="1">
        <v>7.0890610000000001</v>
      </c>
    </row>
    <row r="113" spans="1:3">
      <c r="A113" s="2">
        <v>41887.773611111108</v>
      </c>
      <c r="B113">
        <v>7.3871260000000003</v>
      </c>
      <c r="C113" s="1">
        <v>6.7827919999999997</v>
      </c>
    </row>
    <row r="114" spans="1:3">
      <c r="A114" s="2">
        <v>41887.780555555553</v>
      </c>
      <c r="B114">
        <v>7.3600139999999996</v>
      </c>
      <c r="C114" s="1">
        <v>6.4668559999999999</v>
      </c>
    </row>
    <row r="115" spans="1:3">
      <c r="A115" s="2">
        <v>41887.787499999999</v>
      </c>
      <c r="B115">
        <v>7.3889610000000001</v>
      </c>
      <c r="C115" s="1">
        <v>7.0754650000000003</v>
      </c>
    </row>
    <row r="116" spans="1:3">
      <c r="A116" s="2">
        <v>41887.794444444444</v>
      </c>
      <c r="B116">
        <v>7.3856060000000001</v>
      </c>
      <c r="C116" s="1">
        <v>7.1638590000000004</v>
      </c>
    </row>
    <row r="117" spans="1:3">
      <c r="A117" s="2">
        <v>41887.801388888889</v>
      </c>
      <c r="B117">
        <v>7.34666</v>
      </c>
      <c r="C117" s="1">
        <v>7.2385450000000002</v>
      </c>
    </row>
    <row r="118" spans="1:3">
      <c r="A118" s="2">
        <v>41887.808333333334</v>
      </c>
      <c r="B118">
        <v>7.4558419999999996</v>
      </c>
      <c r="C118" s="1">
        <v>7.3391549999999999</v>
      </c>
    </row>
    <row r="119" spans="1:3">
      <c r="A119" s="2">
        <v>41887.81527777778</v>
      </c>
      <c r="B119">
        <v>7.4791540000000003</v>
      </c>
      <c r="C119" s="1">
        <v>7.4267719999999997</v>
      </c>
    </row>
    <row r="120" spans="1:3">
      <c r="A120" s="2">
        <v>41887.822222222225</v>
      </c>
      <c r="B120">
        <v>7.4757600000000002</v>
      </c>
      <c r="C120" s="1">
        <v>7.4090009999999999</v>
      </c>
    </row>
    <row r="121" spans="1:3">
      <c r="A121" s="2">
        <v>41887.82916666667</v>
      </c>
      <c r="B121">
        <v>7.5267749999999998</v>
      </c>
      <c r="C121" s="1">
        <v>7.4556769999999997</v>
      </c>
    </row>
    <row r="122" spans="1:3">
      <c r="A122" s="2">
        <v>41887.836111111108</v>
      </c>
      <c r="B122">
        <v>7.5233600000000003</v>
      </c>
      <c r="C122" s="1">
        <v>7.4880969999999998</v>
      </c>
    </row>
    <row r="123" spans="1:3">
      <c r="A123" s="2">
        <v>41887.843055555553</v>
      </c>
      <c r="B123">
        <v>7.5165360000000003</v>
      </c>
      <c r="C123" s="1">
        <v>7.5146559999999996</v>
      </c>
    </row>
    <row r="124" spans="1:3">
      <c r="A124" s="2">
        <v>41887.85</v>
      </c>
      <c r="B124">
        <v>7.5434720000000004</v>
      </c>
      <c r="C124" s="1">
        <v>7.507841</v>
      </c>
    </row>
    <row r="125" spans="1:3">
      <c r="A125" s="2">
        <v>41887.856944444444</v>
      </c>
      <c r="B125">
        <v>7.5670760000000001</v>
      </c>
      <c r="C125" s="1">
        <v>7.5130299999999997</v>
      </c>
    </row>
    <row r="126" spans="1:3">
      <c r="A126" s="2">
        <v>41887.863888888889</v>
      </c>
      <c r="B126">
        <v>7.5785270000000002</v>
      </c>
      <c r="C126" s="1">
        <v>7.566433</v>
      </c>
    </row>
    <row r="127" spans="1:3">
      <c r="A127" s="2">
        <v>41887.870833333334</v>
      </c>
      <c r="B127">
        <v>7.5777679999999998</v>
      </c>
      <c r="C127" s="1">
        <v>7.559577</v>
      </c>
    </row>
    <row r="128" spans="1:3">
      <c r="A128" s="2">
        <v>41887.87777777778</v>
      </c>
      <c r="B128">
        <v>7.5980470000000002</v>
      </c>
      <c r="C128" s="1">
        <v>7.3270270000000002</v>
      </c>
    </row>
    <row r="129" spans="1:3">
      <c r="A129" s="2">
        <v>41887.884722222225</v>
      </c>
      <c r="B129">
        <v>7.6252890000000004</v>
      </c>
      <c r="C129" s="1">
        <v>7.4798920000000004</v>
      </c>
    </row>
    <row r="130" spans="1:3">
      <c r="A130" s="2">
        <v>41887.89166666667</v>
      </c>
      <c r="B130">
        <v>7.6210829999999996</v>
      </c>
      <c r="C130" s="1">
        <v>7.609064</v>
      </c>
    </row>
    <row r="131" spans="1:3">
      <c r="A131" s="2">
        <v>41887.898611111108</v>
      </c>
      <c r="B131">
        <v>7.6484120000000004</v>
      </c>
      <c r="C131" s="1">
        <v>7.6230659999999997</v>
      </c>
    </row>
    <row r="132" spans="1:3">
      <c r="A132" s="2">
        <v>41887.905555555553</v>
      </c>
      <c r="B132">
        <v>7.6353340000000003</v>
      </c>
      <c r="C132" s="1">
        <v>7.5744939999999996</v>
      </c>
    </row>
    <row r="133" spans="1:3">
      <c r="A133" s="2">
        <v>41887.912499999999</v>
      </c>
      <c r="B133">
        <v>7.6743350000000001</v>
      </c>
      <c r="C133" s="1">
        <v>7.6214579999999996</v>
      </c>
    </row>
    <row r="134" spans="1:3">
      <c r="A134" s="2">
        <v>41887.919444444444</v>
      </c>
      <c r="B134">
        <v>7.6708670000000003</v>
      </c>
      <c r="C134" s="1">
        <v>7.6879470000000003</v>
      </c>
    </row>
    <row r="135" spans="1:3">
      <c r="A135" s="2">
        <v>41887.926388888889</v>
      </c>
      <c r="B135">
        <v>7.7162839999999999</v>
      </c>
      <c r="C135" s="1">
        <v>7.6809989999999999</v>
      </c>
    </row>
    <row r="136" spans="1:3">
      <c r="A136" s="2">
        <v>41887.933333333334</v>
      </c>
      <c r="B136">
        <v>7.7467199999999998</v>
      </c>
      <c r="C136" s="1">
        <v>7.7232919999999998</v>
      </c>
    </row>
    <row r="137" spans="1:3">
      <c r="A137" s="2">
        <v>41887.94027777778</v>
      </c>
      <c r="B137">
        <v>7.7835609999999997</v>
      </c>
      <c r="C137" s="1">
        <v>7.75962</v>
      </c>
    </row>
    <row r="138" spans="1:3">
      <c r="A138" s="2">
        <v>41887.947222222225</v>
      </c>
      <c r="B138">
        <v>7.7702590000000002</v>
      </c>
      <c r="C138" s="1">
        <v>7.746416</v>
      </c>
    </row>
    <row r="139" spans="1:3">
      <c r="A139" s="2">
        <v>41887.95416666667</v>
      </c>
      <c r="B139">
        <v>7.8001740000000002</v>
      </c>
      <c r="C139" s="1">
        <v>7.7793469999999996</v>
      </c>
    </row>
    <row r="140" spans="1:3">
      <c r="A140" s="2">
        <v>41887.961111111108</v>
      </c>
      <c r="B140">
        <v>7.8372869999999999</v>
      </c>
      <c r="C140" s="1">
        <v>7.8311950000000001</v>
      </c>
    </row>
    <row r="141" spans="1:3">
      <c r="A141" s="2">
        <v>41887.968055555553</v>
      </c>
      <c r="B141">
        <v>7.8964920000000003</v>
      </c>
      <c r="C141" s="1">
        <v>7.8554820000000003</v>
      </c>
    </row>
    <row r="142" spans="1:3">
      <c r="A142" s="2">
        <v>41887.974999999999</v>
      </c>
      <c r="B142">
        <v>7.921284</v>
      </c>
      <c r="C142" s="1">
        <v>7.9015399999999998</v>
      </c>
    </row>
    <row r="143" spans="1:3">
      <c r="A143" s="2">
        <v>41887.981944444444</v>
      </c>
      <c r="B143">
        <v>7.9305089999999998</v>
      </c>
      <c r="C143" s="1">
        <v>7.9042969999999997</v>
      </c>
    </row>
    <row r="144" spans="1:3">
      <c r="A144" s="2">
        <v>41887.988888888889</v>
      </c>
      <c r="B144">
        <v>7.9454079999999996</v>
      </c>
      <c r="C144" s="1">
        <v>7.9224839999999999</v>
      </c>
    </row>
    <row r="145" spans="1:6">
      <c r="A145" s="2">
        <v>41887.995833333334</v>
      </c>
      <c r="B145">
        <v>7.966774</v>
      </c>
      <c r="C145" s="1">
        <v>7.9426860000000001</v>
      </c>
    </row>
    <row r="146" spans="1:6">
      <c r="A146" s="2">
        <v>41888.00277777778</v>
      </c>
      <c r="B146">
        <v>7.9503339999999998</v>
      </c>
      <c r="C146" s="1">
        <v>7.9709370000000002</v>
      </c>
      <c r="E146">
        <f t="shared" ref="E146:F146" si="0">AVERAGE(B146:B289)</f>
        <v>7.5507629236111171</v>
      </c>
      <c r="F146">
        <f t="shared" si="0"/>
        <v>7.5316622847222225</v>
      </c>
    </row>
    <row r="147" spans="1:6">
      <c r="A147" s="2">
        <v>41888.009722222225</v>
      </c>
      <c r="B147">
        <v>7.9846079999999997</v>
      </c>
      <c r="C147" s="1">
        <v>7.9701339999999998</v>
      </c>
    </row>
    <row r="148" spans="1:6">
      <c r="A148" s="2">
        <v>41888.01666666667</v>
      </c>
      <c r="B148">
        <v>8.0190420000000007</v>
      </c>
      <c r="C148" s="1">
        <v>8.0040879999999994</v>
      </c>
    </row>
    <row r="149" spans="1:6">
      <c r="A149" s="2">
        <v>41888.023611111108</v>
      </c>
      <c r="B149">
        <v>7.9931749999999999</v>
      </c>
      <c r="C149" s="1">
        <v>8.0353820000000002</v>
      </c>
    </row>
    <row r="150" spans="1:6">
      <c r="A150" s="2">
        <v>41888.030555555553</v>
      </c>
      <c r="B150">
        <v>7.9831300000000001</v>
      </c>
      <c r="C150" s="1">
        <v>8.0281520000000004</v>
      </c>
    </row>
    <row r="151" spans="1:6">
      <c r="A151" s="2">
        <v>41888.037499999999</v>
      </c>
      <c r="B151">
        <v>7.9666639999999997</v>
      </c>
      <c r="C151" s="1">
        <v>8.0125030000000006</v>
      </c>
    </row>
    <row r="152" spans="1:6">
      <c r="A152" s="2">
        <v>41888.044444444444</v>
      </c>
      <c r="B152">
        <v>8.0002960000000005</v>
      </c>
      <c r="C152" s="1">
        <v>8.0137260000000001</v>
      </c>
    </row>
    <row r="153" spans="1:6">
      <c r="A153" s="2">
        <v>41888.051388888889</v>
      </c>
      <c r="B153">
        <v>8.0031639999999999</v>
      </c>
      <c r="C153" s="1">
        <v>8.0700749999999992</v>
      </c>
    </row>
    <row r="154" spans="1:6">
      <c r="A154" s="2">
        <v>41888.058333333334</v>
      </c>
      <c r="B154">
        <v>7.960915</v>
      </c>
      <c r="C154" s="1">
        <v>8.0664510000000007</v>
      </c>
    </row>
    <row r="155" spans="1:6">
      <c r="A155" s="2">
        <v>41888.06527777778</v>
      </c>
      <c r="B155">
        <v>8.0060330000000004</v>
      </c>
      <c r="C155" s="1">
        <v>8.069286</v>
      </c>
    </row>
    <row r="156" spans="1:6">
      <c r="A156" s="2">
        <v>41888.072222222225</v>
      </c>
      <c r="B156">
        <v>8.0376989999999999</v>
      </c>
      <c r="C156" s="1">
        <v>8.0599969999999992</v>
      </c>
    </row>
    <row r="157" spans="1:6">
      <c r="A157" s="2">
        <v>41888.07916666667</v>
      </c>
      <c r="B157">
        <v>8.0564719999999994</v>
      </c>
      <c r="C157" s="1">
        <v>8.0972240000000006</v>
      </c>
    </row>
    <row r="158" spans="1:6">
      <c r="A158" s="2">
        <v>41888.086111111108</v>
      </c>
      <c r="B158">
        <v>8.0883509999999994</v>
      </c>
      <c r="C158" s="1">
        <v>8.1325640000000003</v>
      </c>
    </row>
    <row r="159" spans="1:6">
      <c r="A159" s="2">
        <v>41888.093055555553</v>
      </c>
      <c r="B159">
        <v>8.1072520000000008</v>
      </c>
      <c r="C159" s="1">
        <v>8.160736</v>
      </c>
    </row>
    <row r="160" spans="1:6">
      <c r="A160" s="2">
        <v>41888.1</v>
      </c>
      <c r="B160">
        <v>8.0970709999999997</v>
      </c>
      <c r="C160" s="1">
        <v>8.1861309999999996</v>
      </c>
    </row>
    <row r="161" spans="1:3">
      <c r="A161" s="2">
        <v>41888.106944444444</v>
      </c>
      <c r="B161">
        <v>8.0702350000000003</v>
      </c>
      <c r="C161" s="1">
        <v>8.1562909999999995</v>
      </c>
    </row>
    <row r="162" spans="1:3">
      <c r="A162" s="2">
        <v>41888.113888888889</v>
      </c>
      <c r="B162">
        <v>8.06372</v>
      </c>
      <c r="C162" s="1">
        <v>8.1685820000000007</v>
      </c>
    </row>
    <row r="163" spans="1:3">
      <c r="A163" s="2">
        <v>41888.120833333334</v>
      </c>
      <c r="B163">
        <v>8.0565010000000008</v>
      </c>
      <c r="C163" s="1">
        <v>8.1780089999999994</v>
      </c>
    </row>
    <row r="164" spans="1:3">
      <c r="A164" s="2">
        <v>41888.12777777778</v>
      </c>
      <c r="B164">
        <v>8.0818580000000004</v>
      </c>
      <c r="C164" s="1">
        <v>8.1772299999999998</v>
      </c>
    </row>
    <row r="165" spans="1:3">
      <c r="A165" s="2">
        <v>41888.134722222225</v>
      </c>
      <c r="B165">
        <v>8.0913000000000004</v>
      </c>
      <c r="C165" s="1">
        <v>8.1801169999999992</v>
      </c>
    </row>
    <row r="166" spans="1:3">
      <c r="A166" s="2">
        <v>41888.14166666667</v>
      </c>
      <c r="B166">
        <v>8.0811510000000002</v>
      </c>
      <c r="C166" s="1">
        <v>8.1924530000000004</v>
      </c>
    </row>
    <row r="167" spans="1:3">
      <c r="A167" s="2">
        <v>41888.148611111108</v>
      </c>
      <c r="B167">
        <v>8.0840630000000004</v>
      </c>
      <c r="C167" s="1">
        <v>8.1756860000000007</v>
      </c>
    </row>
    <row r="168" spans="1:3">
      <c r="A168" s="2">
        <v>41888.155555555553</v>
      </c>
      <c r="B168">
        <v>8.0993469999999999</v>
      </c>
      <c r="C168" s="1">
        <v>8.1916820000000001</v>
      </c>
    </row>
    <row r="169" spans="1:3">
      <c r="A169" s="2">
        <v>41888.162499999999</v>
      </c>
      <c r="B169">
        <v>8.0826650000000004</v>
      </c>
      <c r="C169" s="1">
        <v>8.1843599999999999</v>
      </c>
    </row>
    <row r="170" spans="1:3">
      <c r="A170" s="2">
        <v>41888.169444444444</v>
      </c>
      <c r="B170">
        <v>8.0826650000000004</v>
      </c>
      <c r="C170" s="1">
        <v>8.1938119999999994</v>
      </c>
    </row>
    <row r="171" spans="1:3">
      <c r="A171" s="2">
        <v>41888.176388888889</v>
      </c>
      <c r="B171">
        <v>8.0783649999999998</v>
      </c>
      <c r="C171" s="1">
        <v>8.1901519999999994</v>
      </c>
    </row>
    <row r="172" spans="1:3">
      <c r="A172" s="2">
        <v>41888.183333333334</v>
      </c>
      <c r="B172">
        <v>8.0689320000000002</v>
      </c>
      <c r="C172" s="1">
        <v>8.1733980000000006</v>
      </c>
    </row>
    <row r="173" spans="1:3">
      <c r="A173" s="2">
        <v>41888.19027777778</v>
      </c>
      <c r="B173">
        <v>8.0552299999999999</v>
      </c>
      <c r="C173" s="1">
        <v>8.1603239999999992</v>
      </c>
    </row>
    <row r="174" spans="1:3">
      <c r="A174" s="2">
        <v>41888.197222222225</v>
      </c>
      <c r="B174">
        <v>8.0386520000000008</v>
      </c>
      <c r="C174" s="1">
        <v>8.163214</v>
      </c>
    </row>
    <row r="175" spans="1:3">
      <c r="A175" s="2">
        <v>41888.20416666667</v>
      </c>
      <c r="B175">
        <v>8.0769939999999991</v>
      </c>
      <c r="C175" s="1">
        <v>8.1327499999999997</v>
      </c>
    </row>
    <row r="176" spans="1:3">
      <c r="A176" s="2">
        <v>41888.211111111108</v>
      </c>
      <c r="B176">
        <v>8.0603730000000002</v>
      </c>
      <c r="C176" s="1">
        <v>8.1486630000000009</v>
      </c>
    </row>
    <row r="177" spans="1:3">
      <c r="A177" s="2">
        <v>41888.218055555553</v>
      </c>
      <c r="B177">
        <v>8.0727180000000001</v>
      </c>
      <c r="C177" s="1">
        <v>8.1544439999999998</v>
      </c>
    </row>
    <row r="178" spans="1:3">
      <c r="A178" s="2">
        <v>41888.224999999999</v>
      </c>
      <c r="B178">
        <v>8.0720460000000003</v>
      </c>
      <c r="C178" s="1">
        <v>8.1406690000000008</v>
      </c>
    </row>
    <row r="179" spans="1:3">
      <c r="A179" s="2">
        <v>41888.231944444444</v>
      </c>
      <c r="B179">
        <v>8.0909429999999993</v>
      </c>
      <c r="C179" s="1">
        <v>8.1204260000000001</v>
      </c>
    </row>
    <row r="180" spans="1:3">
      <c r="A180" s="2">
        <v>41888.238888888889</v>
      </c>
      <c r="B180">
        <v>8.0808199999999992</v>
      </c>
      <c r="C180" s="1">
        <v>8.1132089999999994</v>
      </c>
    </row>
    <row r="181" spans="1:3">
      <c r="A181" s="2">
        <v>41888.245833333334</v>
      </c>
      <c r="B181">
        <v>8.0772270000000006</v>
      </c>
      <c r="C181" s="1">
        <v>8.1319759999999999</v>
      </c>
    </row>
    <row r="182" spans="1:3">
      <c r="A182" s="2">
        <v>41888.25277777778</v>
      </c>
      <c r="B182">
        <v>8.0801549999999995</v>
      </c>
      <c r="C182" s="1">
        <v>8.1218660000000007</v>
      </c>
    </row>
    <row r="183" spans="1:3">
      <c r="A183" s="2">
        <v>41888.259722222225</v>
      </c>
      <c r="B183">
        <v>8.0729769999999998</v>
      </c>
      <c r="C183" s="1">
        <v>8.1247559999999996</v>
      </c>
    </row>
    <row r="184" spans="1:3">
      <c r="A184" s="2">
        <v>41888.26666666667</v>
      </c>
      <c r="B184">
        <v>8.0498849999999997</v>
      </c>
      <c r="C184" s="1">
        <v>8.1146580000000004</v>
      </c>
    </row>
    <row r="185" spans="1:3">
      <c r="A185" s="2">
        <v>41888.273611111108</v>
      </c>
      <c r="B185">
        <v>8.0593059999999994</v>
      </c>
      <c r="C185" s="1">
        <v>8.1081719999999997</v>
      </c>
    </row>
    <row r="186" spans="1:3">
      <c r="A186" s="2">
        <v>41888.280555555553</v>
      </c>
      <c r="B186">
        <v>8.0420979999999993</v>
      </c>
      <c r="C186" s="1">
        <v>8.1132390000000001</v>
      </c>
    </row>
    <row r="187" spans="1:3">
      <c r="A187" s="2">
        <v>41888.287499999999</v>
      </c>
      <c r="B187">
        <v>8.0320529999999994</v>
      </c>
      <c r="C187" s="1">
        <v>8.0772929999999992</v>
      </c>
    </row>
    <row r="188" spans="1:3">
      <c r="A188" s="2">
        <v>41888.294444444444</v>
      </c>
      <c r="B188">
        <v>8.0320529999999994</v>
      </c>
      <c r="C188" s="1">
        <v>8.0772929999999992</v>
      </c>
    </row>
    <row r="189" spans="1:3">
      <c r="A189" s="2">
        <v>41888.301388888889</v>
      </c>
      <c r="B189">
        <v>8.0284949999999995</v>
      </c>
      <c r="C189" s="1">
        <v>8.0737170000000003</v>
      </c>
    </row>
    <row r="190" spans="1:3">
      <c r="A190" s="2">
        <v>41888.308333333334</v>
      </c>
      <c r="B190">
        <v>8.0026399999999995</v>
      </c>
      <c r="C190" s="1">
        <v>8.0636960000000002</v>
      </c>
    </row>
    <row r="191" spans="1:3">
      <c r="A191" s="2">
        <v>41888.31527777778</v>
      </c>
      <c r="B191">
        <v>8.0055499999999995</v>
      </c>
      <c r="C191" s="1">
        <v>8.0401439999999997</v>
      </c>
    </row>
    <row r="192" spans="1:3">
      <c r="A192" s="2">
        <v>41888.322222222225</v>
      </c>
      <c r="B192">
        <v>8.0020070000000008</v>
      </c>
      <c r="C192" s="1">
        <v>8.0408290000000004</v>
      </c>
    </row>
    <row r="193" spans="1:3">
      <c r="A193" s="2">
        <v>41888.32916666667</v>
      </c>
      <c r="B193">
        <v>7.9891139999999998</v>
      </c>
      <c r="C193" s="1">
        <v>8.0508179999999996</v>
      </c>
    </row>
    <row r="194" spans="1:3">
      <c r="A194" s="2">
        <v>41888.336111111108</v>
      </c>
      <c r="B194">
        <v>7.9499449999999996</v>
      </c>
      <c r="C194" s="1">
        <v>8.0536899999999996</v>
      </c>
    </row>
    <row r="195" spans="1:3">
      <c r="A195" s="2">
        <v>41888.343055555553</v>
      </c>
      <c r="B195">
        <v>7.9685709999999998</v>
      </c>
      <c r="C195" s="1">
        <v>8.0436990000000002</v>
      </c>
    </row>
    <row r="196" spans="1:3">
      <c r="A196" s="2">
        <v>41888.35</v>
      </c>
      <c r="B196">
        <v>7.9522240000000002</v>
      </c>
      <c r="C196" s="1">
        <v>8.0436990000000002</v>
      </c>
    </row>
    <row r="197" spans="1:3">
      <c r="A197" s="2">
        <v>41888.356944444444</v>
      </c>
      <c r="B197">
        <v>7.9359130000000002</v>
      </c>
      <c r="C197" s="1">
        <v>8.0308539999999997</v>
      </c>
    </row>
    <row r="198" spans="1:3">
      <c r="A198" s="2">
        <v>41888.363888888889</v>
      </c>
      <c r="B198">
        <v>7.9516109999999998</v>
      </c>
      <c r="C198" s="1">
        <v>8.0401439999999997</v>
      </c>
    </row>
    <row r="199" spans="1:3">
      <c r="A199" s="2">
        <v>41888.370833333334</v>
      </c>
      <c r="B199">
        <v>7.9574119999999997</v>
      </c>
      <c r="C199" s="1">
        <v>8.0202159999999996</v>
      </c>
    </row>
    <row r="200" spans="1:3">
      <c r="A200" s="2">
        <v>41888.37777777778</v>
      </c>
      <c r="B200">
        <v>7.9410959999999999</v>
      </c>
      <c r="C200" s="1">
        <v>7.9621009999999997</v>
      </c>
    </row>
    <row r="201" spans="1:3">
      <c r="A201" s="2">
        <v>41888.384722222225</v>
      </c>
      <c r="B201">
        <v>7.9242189999999999</v>
      </c>
      <c r="C201" s="1">
        <v>7.9677980000000002</v>
      </c>
    </row>
    <row r="202" spans="1:3">
      <c r="A202" s="2">
        <v>41888.39166666667</v>
      </c>
      <c r="B202">
        <v>7.9114630000000004</v>
      </c>
      <c r="C202" s="1">
        <v>7.973503</v>
      </c>
    </row>
    <row r="203" spans="1:3">
      <c r="A203" s="2">
        <v>41888.398611111108</v>
      </c>
      <c r="B203">
        <v>7.8917789999999997</v>
      </c>
      <c r="C203" s="1">
        <v>7.9319030000000001</v>
      </c>
    </row>
    <row r="204" spans="1:3">
      <c r="A204" s="2">
        <v>41888.405555555553</v>
      </c>
      <c r="B204">
        <v>7.9039130000000002</v>
      </c>
      <c r="C204" s="1">
        <v>7.9220870000000003</v>
      </c>
    </row>
    <row r="205" spans="1:3">
      <c r="A205" s="2">
        <v>41888.412499999999</v>
      </c>
      <c r="B205">
        <v>7.9195510000000002</v>
      </c>
      <c r="C205" s="1">
        <v>7.924925</v>
      </c>
    </row>
    <row r="206" spans="1:3">
      <c r="A206" s="2">
        <v>41888.419444444444</v>
      </c>
      <c r="B206">
        <v>7.8871450000000003</v>
      </c>
      <c r="C206" s="1">
        <v>7.9271229999999999</v>
      </c>
    </row>
    <row r="207" spans="1:3">
      <c r="A207" s="2">
        <v>41888.426388888889</v>
      </c>
      <c r="B207">
        <v>7.8900319999999997</v>
      </c>
      <c r="C207" s="1">
        <v>7.9334530000000001</v>
      </c>
    </row>
    <row r="208" spans="1:3">
      <c r="A208" s="2">
        <v>41888.433333333334</v>
      </c>
      <c r="B208">
        <v>7.8296340000000004</v>
      </c>
      <c r="C208" s="1">
        <v>7.9138409999999997</v>
      </c>
    </row>
    <row r="209" spans="1:3">
      <c r="A209" s="2">
        <v>41888.44027777778</v>
      </c>
      <c r="B209">
        <v>7.854317</v>
      </c>
      <c r="C209" s="1">
        <v>7.9132069999999999</v>
      </c>
    </row>
    <row r="210" spans="1:3">
      <c r="A210" s="2">
        <v>41888.447222222225</v>
      </c>
      <c r="B210">
        <v>7.8790820000000004</v>
      </c>
      <c r="C210" s="1">
        <v>7.9154210000000003</v>
      </c>
    </row>
    <row r="211" spans="1:3">
      <c r="A211" s="2">
        <v>41888.45416666667</v>
      </c>
      <c r="B211">
        <v>7.898136</v>
      </c>
      <c r="C211" s="1">
        <v>7.9091069999999997</v>
      </c>
    </row>
    <row r="212" spans="1:3">
      <c r="A212" s="2">
        <v>41888.461111111108</v>
      </c>
      <c r="B212">
        <v>7.8975689999999998</v>
      </c>
      <c r="C212" s="1">
        <v>7.8553430000000004</v>
      </c>
    </row>
    <row r="213" spans="1:3">
      <c r="A213" s="2">
        <v>41888.468055555553</v>
      </c>
      <c r="B213">
        <v>7.8843019999999999</v>
      </c>
      <c r="C213" s="1">
        <v>7.8735480000000004</v>
      </c>
    </row>
    <row r="214" spans="1:3">
      <c r="A214" s="2">
        <v>41888.474999999999</v>
      </c>
      <c r="B214">
        <v>7.8273960000000002</v>
      </c>
      <c r="C214" s="1">
        <v>7.88612</v>
      </c>
    </row>
    <row r="215" spans="1:3">
      <c r="A215" s="2">
        <v>41888.481944444444</v>
      </c>
      <c r="B215">
        <v>7.8394529999999998</v>
      </c>
      <c r="C215" s="1">
        <v>7.8826669999999996</v>
      </c>
    </row>
    <row r="216" spans="1:3">
      <c r="A216" s="2">
        <v>41888.488888888889</v>
      </c>
      <c r="B216">
        <v>7.8423340000000001</v>
      </c>
      <c r="C216" s="1">
        <v>7.8974830000000003</v>
      </c>
    </row>
    <row r="217" spans="1:3">
      <c r="A217" s="2">
        <v>41888.495833333334</v>
      </c>
      <c r="B217">
        <v>7.8578530000000004</v>
      </c>
      <c r="C217" s="1">
        <v>7.877999</v>
      </c>
    </row>
    <row r="218" spans="1:3">
      <c r="A218" s="2">
        <v>41888.50277777778</v>
      </c>
      <c r="B218">
        <v>7.8573069999999996</v>
      </c>
      <c r="C218" s="1">
        <v>7.8928180000000001</v>
      </c>
    </row>
    <row r="219" spans="1:3">
      <c r="A219" s="2">
        <v>41888.509722222225</v>
      </c>
      <c r="B219">
        <v>7.8383609999999999</v>
      </c>
      <c r="C219" s="1">
        <v>7.8636480000000004</v>
      </c>
    </row>
    <row r="220" spans="1:3">
      <c r="A220" s="2">
        <v>41888.51666666667</v>
      </c>
      <c r="B220">
        <v>7.8194629999999998</v>
      </c>
      <c r="C220" s="1">
        <v>7.8380179999999999</v>
      </c>
    </row>
    <row r="221" spans="1:3">
      <c r="A221" s="2">
        <v>41888.523611111108</v>
      </c>
      <c r="B221">
        <v>7.7972080000000004</v>
      </c>
      <c r="C221" s="1">
        <v>7.8227029999999997</v>
      </c>
    </row>
    <row r="222" spans="1:3">
      <c r="A222" s="2">
        <v>41888.530555555553</v>
      </c>
      <c r="B222">
        <v>7.7529009999999996</v>
      </c>
      <c r="C222" s="1">
        <v>7.8130620000000004</v>
      </c>
    </row>
    <row r="223" spans="1:3">
      <c r="A223" s="2">
        <v>41888.537499999999</v>
      </c>
      <c r="B223">
        <v>7.7212699999999996</v>
      </c>
      <c r="C223" s="1">
        <v>7.8034350000000003</v>
      </c>
    </row>
    <row r="224" spans="1:3">
      <c r="A224" s="2">
        <v>41888.544444444444</v>
      </c>
      <c r="B224">
        <v>7.7026680000000001</v>
      </c>
      <c r="C224" s="1">
        <v>7.82212</v>
      </c>
    </row>
    <row r="225" spans="1:3">
      <c r="A225" s="2">
        <v>41888.551388888889</v>
      </c>
      <c r="B225">
        <v>7.6471419999999997</v>
      </c>
      <c r="C225" s="1">
        <v>7.847105</v>
      </c>
    </row>
    <row r="226" spans="1:3">
      <c r="A226" s="2">
        <v>41888.558333333334</v>
      </c>
      <c r="B226">
        <v>7.4264070000000002</v>
      </c>
      <c r="C226" s="1">
        <v>7.8408509999999998</v>
      </c>
    </row>
    <row r="227" spans="1:3">
      <c r="A227" s="2">
        <v>41888.56527777778</v>
      </c>
      <c r="B227">
        <v>7.6047500000000001</v>
      </c>
      <c r="C227" s="1">
        <v>7.8034350000000003</v>
      </c>
    </row>
    <row r="228" spans="1:3">
      <c r="A228" s="2">
        <v>41888.572222222225</v>
      </c>
      <c r="B228">
        <v>7.6751100000000001</v>
      </c>
      <c r="C228" s="1">
        <v>7.7560690000000001</v>
      </c>
    </row>
    <row r="229" spans="1:3">
      <c r="A229" s="2">
        <v>41888.57916666667</v>
      </c>
      <c r="B229">
        <v>7.6779380000000002</v>
      </c>
      <c r="C229" s="1">
        <v>7.6811509999999998</v>
      </c>
    </row>
    <row r="230" spans="1:3">
      <c r="A230" s="2">
        <v>41888.586111111108</v>
      </c>
      <c r="B230">
        <v>7.6622680000000001</v>
      </c>
      <c r="C230" s="1">
        <v>7.5954370000000004</v>
      </c>
    </row>
    <row r="231" spans="1:3">
      <c r="A231" s="2">
        <v>41888.593055555553</v>
      </c>
      <c r="B231">
        <v>7.6338480000000004</v>
      </c>
      <c r="C231" s="1">
        <v>7.50474</v>
      </c>
    </row>
    <row r="232" spans="1:3">
      <c r="A232" s="2">
        <v>41888.6</v>
      </c>
      <c r="B232">
        <v>7.5844370000000003</v>
      </c>
      <c r="C232" s="1">
        <v>7.4516920000000004</v>
      </c>
    </row>
    <row r="233" spans="1:3">
      <c r="A233" s="2">
        <v>41888.606944444444</v>
      </c>
      <c r="B233">
        <v>7.5628960000000003</v>
      </c>
      <c r="C233" s="1">
        <v>7.4425410000000003</v>
      </c>
    </row>
    <row r="234" spans="1:3">
      <c r="A234" s="2">
        <v>41888.613888888889</v>
      </c>
      <c r="B234">
        <v>7.5144529999999996</v>
      </c>
      <c r="C234" s="1">
        <v>7.4183690000000002</v>
      </c>
    </row>
    <row r="235" spans="1:3">
      <c r="A235" s="2">
        <v>41888.620833333334</v>
      </c>
      <c r="B235">
        <v>7.4630929999999998</v>
      </c>
      <c r="C235" s="1">
        <v>7.3478680000000001</v>
      </c>
    </row>
    <row r="236" spans="1:3">
      <c r="A236" s="2">
        <v>41888.62777777778</v>
      </c>
      <c r="B236">
        <v>7.4571019999999999</v>
      </c>
      <c r="C236" s="1">
        <v>7.3808660000000001</v>
      </c>
    </row>
    <row r="237" spans="1:3">
      <c r="A237" s="2">
        <v>41888.634722222225</v>
      </c>
      <c r="B237">
        <v>7.4240069999999996</v>
      </c>
      <c r="C237" s="1">
        <v>7.3691279999999999</v>
      </c>
    </row>
    <row r="238" spans="1:3">
      <c r="A238" s="2">
        <v>41888.64166666667</v>
      </c>
      <c r="B238">
        <v>7.3673700000000002</v>
      </c>
      <c r="C238" s="1">
        <v>7.3160350000000003</v>
      </c>
    </row>
    <row r="239" spans="1:3">
      <c r="A239" s="2">
        <v>41888.648611111108</v>
      </c>
      <c r="B239">
        <v>7.3351480000000002</v>
      </c>
      <c r="C239" s="1">
        <v>7.2433889999999996</v>
      </c>
    </row>
    <row r="240" spans="1:3">
      <c r="A240" s="2">
        <v>41888.655555555553</v>
      </c>
      <c r="B240">
        <v>7.285507</v>
      </c>
      <c r="C240" s="1">
        <v>7.197438</v>
      </c>
    </row>
    <row r="241" spans="1:3">
      <c r="A241" s="2">
        <v>41888.662499999999</v>
      </c>
      <c r="B241">
        <v>7.2621570000000002</v>
      </c>
      <c r="C241" s="1">
        <v>7.1688679999999998</v>
      </c>
    </row>
    <row r="242" spans="1:3">
      <c r="A242" s="2">
        <v>41888.669444444444</v>
      </c>
      <c r="B242">
        <v>7.1801380000000004</v>
      </c>
      <c r="C242" s="1">
        <v>7.134735</v>
      </c>
    </row>
    <row r="243" spans="1:3">
      <c r="A243" s="2">
        <v>41888.676388888889</v>
      </c>
      <c r="B243">
        <v>7.2090009999999998</v>
      </c>
      <c r="C243" s="1">
        <v>7.0894769999999996</v>
      </c>
    </row>
    <row r="244" spans="1:3">
      <c r="A244" s="2">
        <v>41888.683333333334</v>
      </c>
      <c r="B244">
        <v>7.2643899999999997</v>
      </c>
      <c r="C244" s="1">
        <v>7.0363480000000003</v>
      </c>
    </row>
    <row r="245" spans="1:3">
      <c r="A245" s="2">
        <v>41888.69027777778</v>
      </c>
      <c r="B245">
        <v>7.2130179999999999</v>
      </c>
      <c r="C245" s="1">
        <v>6.9866330000000003</v>
      </c>
    </row>
    <row r="246" spans="1:3">
      <c r="A246" s="2">
        <v>41888.697222222225</v>
      </c>
      <c r="B246">
        <v>7.1690699999999996</v>
      </c>
      <c r="C246" s="1">
        <v>6.9806010000000001</v>
      </c>
    </row>
    <row r="247" spans="1:3">
      <c r="A247" s="2">
        <v>41888.70416666667</v>
      </c>
      <c r="B247">
        <v>7.1170530000000003</v>
      </c>
      <c r="C247" s="1">
        <v>6.9750509999999997</v>
      </c>
    </row>
    <row r="248" spans="1:3">
      <c r="A248" s="2">
        <v>41888.711111111108</v>
      </c>
      <c r="B248">
        <v>7.094252</v>
      </c>
      <c r="C248" s="1">
        <v>6.9695049999999998</v>
      </c>
    </row>
    <row r="249" spans="1:3">
      <c r="A249" s="2">
        <v>41888.718055555553</v>
      </c>
      <c r="B249">
        <v>7.1258419999999996</v>
      </c>
      <c r="C249" s="1">
        <v>6.9337989999999996</v>
      </c>
    </row>
    <row r="250" spans="1:3">
      <c r="A250" s="2">
        <v>41888.724999999999</v>
      </c>
      <c r="B250">
        <v>7.1717240000000002</v>
      </c>
      <c r="C250" s="1">
        <v>6.911772</v>
      </c>
    </row>
    <row r="251" spans="1:3">
      <c r="A251" s="2">
        <v>41888.731944444444</v>
      </c>
      <c r="B251">
        <v>7.148746</v>
      </c>
      <c r="C251" s="1">
        <v>6.911772</v>
      </c>
    </row>
    <row r="252" spans="1:3">
      <c r="A252" s="2">
        <v>41888.738888888889</v>
      </c>
      <c r="B252">
        <v>7.0488710000000001</v>
      </c>
      <c r="C252" s="1">
        <v>6.9062760000000001</v>
      </c>
    </row>
    <row r="253" spans="1:3">
      <c r="A253" s="2">
        <v>41888.745833333334</v>
      </c>
      <c r="B253">
        <v>7.0267220000000004</v>
      </c>
      <c r="C253" s="1">
        <v>6.9007839999999998</v>
      </c>
    </row>
    <row r="254" spans="1:3">
      <c r="A254" s="2">
        <v>41888.75277777778</v>
      </c>
      <c r="B254">
        <v>7.0184879999999996</v>
      </c>
      <c r="C254" s="1">
        <v>6.8927899999999998</v>
      </c>
    </row>
    <row r="255" spans="1:3">
      <c r="A255" s="2">
        <v>41888.759722222225</v>
      </c>
      <c r="B255">
        <v>7.0241210000000001</v>
      </c>
      <c r="C255" s="1">
        <v>6.8436170000000001</v>
      </c>
    </row>
    <row r="256" spans="1:3">
      <c r="A256" s="2">
        <v>41888.76666666667</v>
      </c>
      <c r="B256">
        <v>7.0327950000000001</v>
      </c>
      <c r="C256" s="1">
        <v>6.8461069999999999</v>
      </c>
    </row>
    <row r="257" spans="1:3">
      <c r="A257" s="2">
        <v>41888.773611111108</v>
      </c>
      <c r="B257">
        <v>6.9847900000000003</v>
      </c>
      <c r="C257" s="1">
        <v>6.8164490000000004</v>
      </c>
    </row>
    <row r="258" spans="1:3">
      <c r="A258" s="2">
        <v>41888.780555555553</v>
      </c>
      <c r="B258">
        <v>6.9512549999999997</v>
      </c>
      <c r="C258" s="1">
        <v>6.7516800000000003</v>
      </c>
    </row>
    <row r="259" spans="1:3">
      <c r="A259" s="2">
        <v>41888.787499999999</v>
      </c>
      <c r="B259">
        <v>6.9119099999999998</v>
      </c>
      <c r="C259" s="1">
        <v>6.676882</v>
      </c>
    </row>
    <row r="260" spans="1:3">
      <c r="A260" s="2">
        <v>41888.794444444444</v>
      </c>
      <c r="B260">
        <v>6.8651559999999998</v>
      </c>
      <c r="C260" s="1">
        <v>6.5923949999999998</v>
      </c>
    </row>
    <row r="261" spans="1:3">
      <c r="A261" s="2">
        <v>41888.801388888889</v>
      </c>
      <c r="B261">
        <v>6.8271360000000003</v>
      </c>
      <c r="C261" s="1">
        <v>6.5819080000000003</v>
      </c>
    </row>
    <row r="262" spans="1:3">
      <c r="A262" s="2">
        <v>41888.808333333334</v>
      </c>
      <c r="B262">
        <v>6.7292670000000001</v>
      </c>
      <c r="C262" s="1">
        <v>6.6028979999999997</v>
      </c>
    </row>
    <row r="263" spans="1:3">
      <c r="A263" s="2">
        <v>41888.81527777778</v>
      </c>
      <c r="B263">
        <v>6.7588150000000002</v>
      </c>
      <c r="C263" s="1">
        <v>6.6373740000000003</v>
      </c>
    </row>
    <row r="264" spans="1:3">
      <c r="A264" s="2">
        <v>41888.822222222225</v>
      </c>
      <c r="B264">
        <v>6.734667</v>
      </c>
      <c r="C264" s="1">
        <v>6.6057519999999998</v>
      </c>
    </row>
    <row r="265" spans="1:3">
      <c r="A265" s="2">
        <v>41888.82916666667</v>
      </c>
      <c r="B265">
        <v>6.7052240000000003</v>
      </c>
      <c r="C265" s="1">
        <v>6.5871490000000001</v>
      </c>
    </row>
    <row r="266" spans="1:3">
      <c r="A266" s="2">
        <v>41888.836111111108</v>
      </c>
      <c r="B266">
        <v>6.7271910000000004</v>
      </c>
      <c r="C266" s="1">
        <v>6.5899960000000002</v>
      </c>
    </row>
    <row r="267" spans="1:3">
      <c r="A267" s="2">
        <v>41888.843055555553</v>
      </c>
      <c r="B267">
        <v>6.7217960000000003</v>
      </c>
      <c r="C267" s="1">
        <v>6.5585950000000004</v>
      </c>
    </row>
    <row r="268" spans="1:3">
      <c r="A268" s="2">
        <v>41888.85</v>
      </c>
      <c r="B268">
        <v>6.6730260000000001</v>
      </c>
      <c r="C268" s="1">
        <v>6.569045</v>
      </c>
    </row>
    <row r="269" spans="1:3">
      <c r="A269" s="2">
        <v>41888.856944444444</v>
      </c>
      <c r="B269">
        <v>6.6303330000000003</v>
      </c>
      <c r="C269" s="1">
        <v>6.566656</v>
      </c>
    </row>
    <row r="270" spans="1:3">
      <c r="A270" s="2">
        <v>41888.863888888889</v>
      </c>
      <c r="B270">
        <v>6.5801869999999996</v>
      </c>
      <c r="C270" s="1">
        <v>6.5301619999999998</v>
      </c>
    </row>
    <row r="271" spans="1:3">
      <c r="A271" s="2">
        <v>41888.870833333334</v>
      </c>
      <c r="B271">
        <v>6.6413900000000003</v>
      </c>
      <c r="C271" s="1">
        <v>6.5301619999999998</v>
      </c>
    </row>
    <row r="272" spans="1:3">
      <c r="A272" s="2">
        <v>41888.87777777778</v>
      </c>
      <c r="B272">
        <v>6.6258350000000004</v>
      </c>
      <c r="C272" s="1">
        <v>6.4629089999999998</v>
      </c>
    </row>
    <row r="273" spans="1:3">
      <c r="A273" s="2">
        <v>41888.884722222225</v>
      </c>
      <c r="B273">
        <v>6.6099050000000004</v>
      </c>
      <c r="C273" s="1">
        <v>6.4863350000000004</v>
      </c>
    </row>
    <row r="274" spans="1:3">
      <c r="A274" s="2">
        <v>41888.89166666667</v>
      </c>
      <c r="B274">
        <v>6.6287010000000004</v>
      </c>
      <c r="C274" s="1">
        <v>6.520219</v>
      </c>
    </row>
    <row r="275" spans="1:3">
      <c r="A275" s="2">
        <v>41888.898611111108</v>
      </c>
      <c r="B275">
        <v>6.7350820000000002</v>
      </c>
      <c r="C275" s="1">
        <v>6.5514409999999996</v>
      </c>
    </row>
    <row r="276" spans="1:3">
      <c r="A276" s="2">
        <v>41888.905555555553</v>
      </c>
      <c r="B276">
        <v>6.6627390000000002</v>
      </c>
      <c r="C276" s="1">
        <v>6.5771189999999997</v>
      </c>
    </row>
    <row r="277" spans="1:3">
      <c r="A277" s="2">
        <v>41888.912499999999</v>
      </c>
      <c r="B277">
        <v>6.7056380000000004</v>
      </c>
      <c r="C277" s="1">
        <v>6.6239540000000003</v>
      </c>
    </row>
    <row r="278" spans="1:3">
      <c r="A278" s="2">
        <v>41888.919444444444</v>
      </c>
      <c r="B278">
        <v>6.7926849999999996</v>
      </c>
      <c r="C278" s="1">
        <v>6.6536960000000001</v>
      </c>
    </row>
    <row r="279" spans="1:3">
      <c r="A279" s="2">
        <v>41888.926388888889</v>
      </c>
      <c r="B279">
        <v>6.956448</v>
      </c>
      <c r="C279" s="1">
        <v>6.6627980000000004</v>
      </c>
    </row>
    <row r="280" spans="1:3">
      <c r="A280" s="2">
        <v>41888.933333333334</v>
      </c>
      <c r="B280">
        <v>7.0047249999999996</v>
      </c>
      <c r="C280" s="1">
        <v>6.6942219999999999</v>
      </c>
    </row>
    <row r="281" spans="1:3">
      <c r="A281" s="2">
        <v>41888.94027777778</v>
      </c>
      <c r="B281">
        <v>7.0159729999999998</v>
      </c>
      <c r="C281" s="1">
        <v>6.6676390000000003</v>
      </c>
    </row>
    <row r="282" spans="1:3">
      <c r="A282" s="2">
        <v>41888.947222222225</v>
      </c>
      <c r="B282">
        <v>6.953436</v>
      </c>
      <c r="C282" s="1">
        <v>6.6229139999999997</v>
      </c>
    </row>
    <row r="283" spans="1:3">
      <c r="A283" s="2">
        <v>41888.95416666667</v>
      </c>
      <c r="B283">
        <v>6.8368469999999997</v>
      </c>
      <c r="C283" s="1">
        <v>6.5751809999999997</v>
      </c>
    </row>
    <row r="284" spans="1:3">
      <c r="A284" s="2">
        <v>41888.961111111108</v>
      </c>
      <c r="B284">
        <v>6.7550730000000003</v>
      </c>
      <c r="C284" s="1">
        <v>6.5704039999999999</v>
      </c>
    </row>
    <row r="285" spans="1:3">
      <c r="A285" s="2">
        <v>41888.968055555553</v>
      </c>
      <c r="B285">
        <v>6.7039970000000002</v>
      </c>
      <c r="C285" s="1">
        <v>6.5889660000000001</v>
      </c>
    </row>
    <row r="286" spans="1:3">
      <c r="A286" s="2">
        <v>41888.974999999999</v>
      </c>
      <c r="B286">
        <v>6.6291169999999999</v>
      </c>
      <c r="C286" s="1">
        <v>6.6224550000000004</v>
      </c>
    </row>
    <row r="287" spans="1:3">
      <c r="A287" s="2">
        <v>41888.981944444444</v>
      </c>
      <c r="B287">
        <v>6.5972790000000003</v>
      </c>
      <c r="C287" s="1">
        <v>6.6435719999999998</v>
      </c>
    </row>
    <row r="288" spans="1:3">
      <c r="A288" s="2">
        <v>41888.988888888889</v>
      </c>
      <c r="B288">
        <v>6.5263989999999996</v>
      </c>
      <c r="C288" s="1">
        <v>6.6435719999999998</v>
      </c>
    </row>
    <row r="289" spans="1:6">
      <c r="A289" s="2">
        <v>41888.995833333334</v>
      </c>
      <c r="B289">
        <v>6.3995030000000002</v>
      </c>
      <c r="C289" s="1">
        <v>6.6435719999999998</v>
      </c>
    </row>
    <row r="290" spans="1:6">
      <c r="A290" s="2">
        <v>41889.00277777778</v>
      </c>
      <c r="B290">
        <v>6.3659889999999999</v>
      </c>
      <c r="C290" s="1">
        <v>6.6119209999999997</v>
      </c>
      <c r="E290">
        <f t="shared" ref="E290:F290" si="1">AVERAGE(B290:B433)</f>
        <v>7.5320325416666645</v>
      </c>
      <c r="F290">
        <f t="shared" si="1"/>
        <v>7.4640424513888881</v>
      </c>
    </row>
    <row r="291" spans="1:6">
      <c r="A291" s="2">
        <v>41889.009722222225</v>
      </c>
      <c r="B291">
        <v>6.4248390000000004</v>
      </c>
      <c r="C291" s="1">
        <v>6.5985480000000001</v>
      </c>
    </row>
    <row r="292" spans="1:6">
      <c r="A292" s="2">
        <v>41889.01666666667</v>
      </c>
      <c r="B292">
        <v>6.3683439999999996</v>
      </c>
      <c r="C292" s="1">
        <v>6.5046619999999997</v>
      </c>
    </row>
    <row r="293" spans="1:6">
      <c r="A293" s="2">
        <v>41889.023611111108</v>
      </c>
      <c r="B293">
        <v>6.3377340000000002</v>
      </c>
      <c r="C293" s="1">
        <v>6.4713029999999998</v>
      </c>
    </row>
    <row r="294" spans="1:6">
      <c r="A294" s="2">
        <v>41889.030555555553</v>
      </c>
      <c r="B294">
        <v>6.3762210000000001</v>
      </c>
      <c r="C294" s="1">
        <v>6.4764590000000002</v>
      </c>
    </row>
    <row r="295" spans="1:6">
      <c r="A295" s="2">
        <v>41889.037499999999</v>
      </c>
      <c r="B295">
        <v>6.3995030000000002</v>
      </c>
      <c r="C295" s="1">
        <v>6.4764590000000002</v>
      </c>
    </row>
    <row r="296" spans="1:6">
      <c r="A296" s="2">
        <v>41889.044444444444</v>
      </c>
      <c r="B296">
        <v>6.3920029999999999</v>
      </c>
      <c r="C296" s="1">
        <v>6.4432410000000004</v>
      </c>
    </row>
    <row r="297" spans="1:6">
      <c r="A297" s="2">
        <v>41889.051388888889</v>
      </c>
      <c r="B297">
        <v>6.4022759999999996</v>
      </c>
      <c r="C297" s="1">
        <v>6.4101889999999999</v>
      </c>
    </row>
    <row r="298" spans="1:6">
      <c r="A298" s="2">
        <v>41889.058333333334</v>
      </c>
      <c r="B298">
        <v>6.1255319999999998</v>
      </c>
      <c r="C298" s="1">
        <v>6.4539629999999999</v>
      </c>
    </row>
    <row r="299" spans="1:6">
      <c r="A299" s="2">
        <v>41889.06527777778</v>
      </c>
      <c r="B299">
        <v>6.2048240000000003</v>
      </c>
      <c r="C299" s="1">
        <v>6.464251</v>
      </c>
    </row>
    <row r="300" spans="1:6">
      <c r="A300" s="2">
        <v>41889.072222222225</v>
      </c>
      <c r="B300">
        <v>6.2599099999999996</v>
      </c>
      <c r="C300" s="1">
        <v>6.4825220000000003</v>
      </c>
    </row>
    <row r="301" spans="1:6">
      <c r="A301" s="2">
        <v>41889.07916666667</v>
      </c>
      <c r="B301">
        <v>6.282381</v>
      </c>
      <c r="C301" s="1">
        <v>6.5135680000000002</v>
      </c>
    </row>
    <row r="302" spans="1:6">
      <c r="A302" s="2">
        <v>41889.086111111108</v>
      </c>
      <c r="B302">
        <v>6.3026</v>
      </c>
      <c r="C302" s="1">
        <v>6.5471360000000001</v>
      </c>
    </row>
    <row r="303" spans="1:6">
      <c r="A303" s="2">
        <v>41889.093055555553</v>
      </c>
      <c r="B303">
        <v>6.3279620000000003</v>
      </c>
      <c r="C303" s="1">
        <v>6.5604089999999999</v>
      </c>
    </row>
    <row r="304" spans="1:6">
      <c r="A304" s="2">
        <v>41889.1</v>
      </c>
      <c r="B304">
        <v>6.3789829999999998</v>
      </c>
      <c r="C304" s="1">
        <v>6.5604089999999999</v>
      </c>
    </row>
    <row r="305" spans="1:3">
      <c r="A305" s="2">
        <v>41889.106944444444</v>
      </c>
      <c r="B305">
        <v>6.4097879999999998</v>
      </c>
      <c r="C305" s="1">
        <v>6.5471360000000001</v>
      </c>
    </row>
    <row r="306" spans="1:3">
      <c r="A306" s="2">
        <v>41889.113888888889</v>
      </c>
      <c r="B306">
        <v>6.4304050000000004</v>
      </c>
      <c r="C306" s="1">
        <v>6.531517</v>
      </c>
    </row>
    <row r="307" spans="1:3">
      <c r="A307" s="2">
        <v>41889.120833333334</v>
      </c>
      <c r="B307">
        <v>6.4614520000000004</v>
      </c>
      <c r="C307" s="1">
        <v>6.4952129999999997</v>
      </c>
    </row>
    <row r="308" spans="1:3">
      <c r="A308" s="2">
        <v>41889.12777777778</v>
      </c>
      <c r="B308">
        <v>6.4822309999999996</v>
      </c>
      <c r="C308" s="1">
        <v>6.4385599999999998</v>
      </c>
    </row>
    <row r="309" spans="1:3">
      <c r="A309" s="2">
        <v>41889.134722222225</v>
      </c>
      <c r="B309">
        <v>6.5583159999999996</v>
      </c>
      <c r="C309" s="1">
        <v>6.3823860000000003</v>
      </c>
    </row>
    <row r="310" spans="1:3">
      <c r="A310" s="2">
        <v>41889.14166666667</v>
      </c>
      <c r="B310">
        <v>6.611154</v>
      </c>
      <c r="C310" s="1">
        <v>6.3390820000000003</v>
      </c>
    </row>
    <row r="311" spans="1:3">
      <c r="A311" s="2">
        <v>41889.148611111108</v>
      </c>
      <c r="B311">
        <v>6.643059</v>
      </c>
      <c r="C311" s="1">
        <v>6.2737340000000001</v>
      </c>
    </row>
    <row r="312" spans="1:3">
      <c r="A312" s="2">
        <v>41889.155555555553</v>
      </c>
      <c r="B312">
        <v>6.6619529999999996</v>
      </c>
      <c r="C312" s="1">
        <v>6.2415219999999998</v>
      </c>
    </row>
    <row r="313" spans="1:3">
      <c r="A313" s="2">
        <v>41889.162499999999</v>
      </c>
      <c r="B313">
        <v>6.6459359999999998</v>
      </c>
      <c r="C313" s="1">
        <v>6.2514839999999996</v>
      </c>
    </row>
    <row r="314" spans="1:3">
      <c r="A314" s="2">
        <v>41889.169444444444</v>
      </c>
      <c r="B314">
        <v>6.5453799999999998</v>
      </c>
      <c r="C314" s="1">
        <v>6.2891969999999997</v>
      </c>
    </row>
    <row r="315" spans="1:3">
      <c r="A315" s="2">
        <v>41889.176388888889</v>
      </c>
      <c r="B315">
        <v>6.4670519999999998</v>
      </c>
      <c r="C315" s="1">
        <v>6.3143130000000003</v>
      </c>
    </row>
    <row r="316" spans="1:3">
      <c r="A316" s="2">
        <v>41889.183333333334</v>
      </c>
      <c r="B316">
        <v>6.3742679999999998</v>
      </c>
      <c r="C316" s="1">
        <v>6.3344750000000003</v>
      </c>
    </row>
    <row r="317" spans="1:3">
      <c r="A317" s="2">
        <v>41889.19027777778</v>
      </c>
      <c r="B317">
        <v>6.364039</v>
      </c>
      <c r="C317" s="1">
        <v>6.3166079999999996</v>
      </c>
    </row>
    <row r="318" spans="1:3">
      <c r="A318" s="2">
        <v>41889.197222222225</v>
      </c>
      <c r="B318">
        <v>6.3436300000000001</v>
      </c>
      <c r="C318" s="1">
        <v>6.2914839999999996</v>
      </c>
    </row>
    <row r="319" spans="1:3">
      <c r="A319" s="2">
        <v>41889.20416666667</v>
      </c>
      <c r="B319">
        <v>6.3131339999999998</v>
      </c>
      <c r="C319" s="1">
        <v>6.2714530000000002</v>
      </c>
    </row>
    <row r="320" spans="1:3">
      <c r="A320" s="2">
        <v>41889.211111111108</v>
      </c>
      <c r="B320">
        <v>6.3742679999999998</v>
      </c>
      <c r="C320" s="1">
        <v>6.2541960000000003</v>
      </c>
    </row>
    <row r="321" spans="1:3">
      <c r="A321" s="2">
        <v>41889.218055555553</v>
      </c>
      <c r="B321">
        <v>6.4308129999999997</v>
      </c>
      <c r="C321" s="1">
        <v>6.2691739999999996</v>
      </c>
    </row>
    <row r="322" spans="1:3">
      <c r="A322" s="2">
        <v>41889.224999999999</v>
      </c>
      <c r="B322">
        <v>6.4387679999999996</v>
      </c>
      <c r="C322" s="1">
        <v>6.301965</v>
      </c>
    </row>
    <row r="323" spans="1:3">
      <c r="A323" s="2">
        <v>41889.231944444444</v>
      </c>
      <c r="B323">
        <v>6.4359780000000004</v>
      </c>
      <c r="C323" s="1">
        <v>6.3523909999999999</v>
      </c>
    </row>
    <row r="324" spans="1:3">
      <c r="A324" s="2">
        <v>41889.238888888889</v>
      </c>
      <c r="B324">
        <v>6.3975460000000002</v>
      </c>
      <c r="C324" s="1">
        <v>6.3450259999999998</v>
      </c>
    </row>
    <row r="325" spans="1:3">
      <c r="A325" s="2">
        <v>41889.245833333334</v>
      </c>
      <c r="B325">
        <v>6.3845130000000001</v>
      </c>
      <c r="C325" s="1">
        <v>6.3574549999999999</v>
      </c>
    </row>
    <row r="326" spans="1:3">
      <c r="A326" s="2">
        <v>41889.25277777778</v>
      </c>
      <c r="B326">
        <v>6.3514790000000003</v>
      </c>
      <c r="C326" s="1">
        <v>6.3726700000000003</v>
      </c>
    </row>
    <row r="327" spans="1:3">
      <c r="A327" s="2">
        <v>41889.259722222225</v>
      </c>
      <c r="B327">
        <v>6.3030010000000001</v>
      </c>
      <c r="C327" s="1">
        <v>6.3851519999999997</v>
      </c>
    </row>
    <row r="328" spans="1:3">
      <c r="A328" s="2">
        <v>41889.26666666667</v>
      </c>
      <c r="B328">
        <v>6.2754159999999999</v>
      </c>
      <c r="C328" s="1">
        <v>6.3546990000000001</v>
      </c>
    </row>
    <row r="329" spans="1:3">
      <c r="A329" s="2">
        <v>41889.273611111108</v>
      </c>
      <c r="B329">
        <v>6.2452389999999998</v>
      </c>
      <c r="C329" s="1">
        <v>6.3648350000000002</v>
      </c>
    </row>
    <row r="330" spans="1:3">
      <c r="A330" s="2">
        <v>41889.280555555553</v>
      </c>
      <c r="B330">
        <v>6.2279010000000001</v>
      </c>
      <c r="C330" s="1">
        <v>6.3754340000000003</v>
      </c>
    </row>
    <row r="331" spans="1:3">
      <c r="A331" s="2">
        <v>41889.287499999999</v>
      </c>
      <c r="B331">
        <v>6.2129050000000001</v>
      </c>
      <c r="C331" s="1">
        <v>6.3321740000000002</v>
      </c>
    </row>
    <row r="332" spans="1:3">
      <c r="A332" s="2">
        <v>41889.294444444444</v>
      </c>
      <c r="B332">
        <v>6.1979439999999997</v>
      </c>
      <c r="C332" s="1">
        <v>6.3197929999999998</v>
      </c>
    </row>
    <row r="333" spans="1:3">
      <c r="A333" s="2">
        <v>41889.301388888889</v>
      </c>
      <c r="B333">
        <v>6.2352109999999996</v>
      </c>
      <c r="C333" s="1">
        <v>6.3298750000000004</v>
      </c>
    </row>
    <row r="334" spans="1:3">
      <c r="A334" s="2">
        <v>41889.308333333334</v>
      </c>
      <c r="B334">
        <v>6.0498399999999997</v>
      </c>
      <c r="C334" s="1">
        <v>6.2919260000000001</v>
      </c>
    </row>
    <row r="335" spans="1:3">
      <c r="A335" s="2">
        <v>41889.31527777778</v>
      </c>
      <c r="B335">
        <v>6.0281710000000004</v>
      </c>
      <c r="C335" s="1">
        <v>6.3065470000000001</v>
      </c>
    </row>
    <row r="336" spans="1:3">
      <c r="A336" s="2">
        <v>41889.322222222225</v>
      </c>
      <c r="B336">
        <v>6.0087999999999999</v>
      </c>
      <c r="C336" s="1">
        <v>6.3699079999999997</v>
      </c>
    </row>
    <row r="337" spans="1:3">
      <c r="A337" s="2">
        <v>41889.32916666667</v>
      </c>
      <c r="B337">
        <v>6.0795000000000003</v>
      </c>
      <c r="C337" s="1">
        <v>6.3629720000000001</v>
      </c>
    </row>
    <row r="338" spans="1:3">
      <c r="A338" s="2">
        <v>41889.336111111108</v>
      </c>
      <c r="B338">
        <v>6.2356129999999999</v>
      </c>
      <c r="C338" s="1">
        <v>6.227932</v>
      </c>
    </row>
    <row r="339" spans="1:3">
      <c r="A339" s="2">
        <v>41889.343055555553</v>
      </c>
      <c r="B339">
        <v>6.3213530000000002</v>
      </c>
      <c r="C339" s="1">
        <v>6.1489500000000001</v>
      </c>
    </row>
    <row r="340" spans="1:3">
      <c r="A340" s="2">
        <v>41889.35</v>
      </c>
      <c r="B340">
        <v>6.5381340000000003</v>
      </c>
      <c r="C340" s="1">
        <v>6.0292050000000001</v>
      </c>
    </row>
    <row r="341" spans="1:3">
      <c r="A341" s="2">
        <v>41889.356944444444</v>
      </c>
      <c r="B341">
        <v>6.4523250000000001</v>
      </c>
      <c r="C341" s="1">
        <v>6.0047420000000002</v>
      </c>
    </row>
    <row r="342" spans="1:3">
      <c r="A342" s="2">
        <v>41889.363888888889</v>
      </c>
      <c r="B342">
        <v>6.444769</v>
      </c>
      <c r="C342" s="1">
        <v>6.1311429999999998</v>
      </c>
    </row>
    <row r="343" spans="1:3">
      <c r="A343" s="2">
        <v>41889.370833333334</v>
      </c>
      <c r="B343">
        <v>6.3703830000000004</v>
      </c>
      <c r="C343" s="1">
        <v>6.166811</v>
      </c>
    </row>
    <row r="344" spans="1:3">
      <c r="A344" s="2">
        <v>41889.37777777778</v>
      </c>
      <c r="B344">
        <v>6.3936510000000002</v>
      </c>
      <c r="C344" s="1">
        <v>6.1690480000000001</v>
      </c>
    </row>
    <row r="345" spans="1:3">
      <c r="A345" s="2">
        <v>41889.384722222225</v>
      </c>
      <c r="B345">
        <v>6.418952</v>
      </c>
      <c r="C345" s="1">
        <v>6.1169180000000001</v>
      </c>
    </row>
    <row r="346" spans="1:3">
      <c r="A346" s="2">
        <v>41889.39166666667</v>
      </c>
      <c r="B346">
        <v>6.2890480000000002</v>
      </c>
      <c r="C346" s="1">
        <v>6.0757719999999997</v>
      </c>
    </row>
    <row r="347" spans="1:3">
      <c r="A347" s="2">
        <v>41889.398611111108</v>
      </c>
      <c r="B347">
        <v>6.2168190000000001</v>
      </c>
      <c r="C347" s="1">
        <v>6.1071609999999996</v>
      </c>
    </row>
    <row r="348" spans="1:3">
      <c r="A348" s="2">
        <v>41889.405555555553</v>
      </c>
      <c r="B348">
        <v>6.4451890000000001</v>
      </c>
      <c r="C348" s="1">
        <v>6.0731289999999998</v>
      </c>
    </row>
    <row r="349" spans="1:3">
      <c r="A349" s="2">
        <v>41889.412499999999</v>
      </c>
      <c r="B349">
        <v>6.4024099999999997</v>
      </c>
      <c r="C349" s="1">
        <v>5.9340400000000004</v>
      </c>
    </row>
    <row r="350" spans="1:3">
      <c r="A350" s="2">
        <v>41889.419444444444</v>
      </c>
      <c r="B350">
        <v>6.753895</v>
      </c>
      <c r="C350" s="1">
        <v>5.940086</v>
      </c>
    </row>
    <row r="351" spans="1:3">
      <c r="A351" s="2">
        <v>41889.426388888889</v>
      </c>
      <c r="B351">
        <v>7.0508920000000002</v>
      </c>
      <c r="C351" s="1">
        <v>5.979514</v>
      </c>
    </row>
    <row r="352" spans="1:3">
      <c r="A352" s="2">
        <v>41889.433333333334</v>
      </c>
      <c r="B352">
        <v>7.3360900000000004</v>
      </c>
      <c r="C352" s="1">
        <v>5.9643110000000004</v>
      </c>
    </row>
    <row r="353" spans="1:3">
      <c r="A353" s="2">
        <v>41889.44027777778</v>
      </c>
      <c r="B353">
        <v>7.3173089999999998</v>
      </c>
      <c r="C353" s="1">
        <v>6.3828550000000002</v>
      </c>
    </row>
    <row r="354" spans="1:3">
      <c r="A354" s="2">
        <v>41889.447222222225</v>
      </c>
      <c r="B354">
        <v>7.2476630000000002</v>
      </c>
      <c r="C354" s="1">
        <v>6.3829890000000002</v>
      </c>
    </row>
    <row r="355" spans="1:3">
      <c r="A355" s="2">
        <v>41889.45416666667</v>
      </c>
      <c r="B355">
        <v>7.4370060000000002</v>
      </c>
      <c r="C355" s="1">
        <v>6.7984030000000004</v>
      </c>
    </row>
    <row r="356" spans="1:3">
      <c r="A356" s="2">
        <v>41889.461111111108</v>
      </c>
      <c r="B356">
        <v>7.5636520000000003</v>
      </c>
      <c r="C356" s="1">
        <v>7.1685109999999996</v>
      </c>
    </row>
    <row r="357" spans="1:3">
      <c r="A357" s="2">
        <v>41889.468055555553</v>
      </c>
      <c r="B357">
        <v>7.6091249999999997</v>
      </c>
      <c r="C357" s="1">
        <v>7.4689589999999999</v>
      </c>
    </row>
    <row r="358" spans="1:3">
      <c r="A358" s="2">
        <v>41889.474999999999</v>
      </c>
      <c r="B358">
        <v>7.6296879999999998</v>
      </c>
      <c r="C358" s="1">
        <v>7.4835380000000002</v>
      </c>
    </row>
    <row r="359" spans="1:3">
      <c r="A359" s="2">
        <v>41889.481944444444</v>
      </c>
      <c r="B359">
        <v>7.5890170000000001</v>
      </c>
      <c r="C359" s="1">
        <v>7.4353680000000004</v>
      </c>
    </row>
    <row r="360" spans="1:3">
      <c r="A360" s="2">
        <v>41889.488888888889</v>
      </c>
      <c r="B360">
        <v>7.6969219999999998</v>
      </c>
      <c r="C360" s="1">
        <v>7.5581469999999999</v>
      </c>
    </row>
    <row r="361" spans="1:3">
      <c r="A361" s="2">
        <v>41889.495833333334</v>
      </c>
      <c r="B361">
        <v>7.7183349999999997</v>
      </c>
      <c r="C361" s="1">
        <v>7.6429790000000004</v>
      </c>
    </row>
    <row r="362" spans="1:3">
      <c r="A362" s="2">
        <v>41889.50277777778</v>
      </c>
      <c r="B362">
        <v>7.7115280000000004</v>
      </c>
      <c r="C362" s="1">
        <v>7.6762509999999997</v>
      </c>
    </row>
    <row r="363" spans="1:3">
      <c r="A363" s="2">
        <v>41889.509722222225</v>
      </c>
      <c r="B363">
        <v>7.7482620000000004</v>
      </c>
      <c r="C363" s="1">
        <v>7.7404840000000004</v>
      </c>
    </row>
    <row r="364" spans="1:3">
      <c r="A364" s="2">
        <v>41889.51666666667</v>
      </c>
      <c r="B364">
        <v>7.7977249999999998</v>
      </c>
      <c r="C364" s="1">
        <v>7.8205309999999999</v>
      </c>
    </row>
    <row r="365" spans="1:3">
      <c r="A365" s="2">
        <v>41889.523611111108</v>
      </c>
      <c r="B365">
        <v>7.7914500000000002</v>
      </c>
      <c r="C365" s="1">
        <v>7.8073990000000002</v>
      </c>
    </row>
    <row r="366" spans="1:3">
      <c r="A366" s="2">
        <v>41889.530555555553</v>
      </c>
      <c r="B366">
        <v>7.8573069999999996</v>
      </c>
      <c r="C366" s="1">
        <v>7.7887320000000004</v>
      </c>
    </row>
    <row r="367" spans="1:3">
      <c r="A367" s="2">
        <v>41889.537499999999</v>
      </c>
      <c r="B367">
        <v>7.8757099999999998</v>
      </c>
      <c r="C367" s="1">
        <v>7.8818700000000002</v>
      </c>
    </row>
    <row r="368" spans="1:3">
      <c r="A368" s="2">
        <v>41889.544444444444</v>
      </c>
      <c r="B368">
        <v>7.8941610000000004</v>
      </c>
      <c r="C368" s="1">
        <v>7.9162220000000003</v>
      </c>
    </row>
    <row r="369" spans="1:3">
      <c r="A369" s="2">
        <v>41889.551388888889</v>
      </c>
      <c r="B369">
        <v>7.9034040000000001</v>
      </c>
      <c r="C369" s="1">
        <v>7.9472199999999997</v>
      </c>
    </row>
    <row r="370" spans="1:3">
      <c r="A370" s="2">
        <v>41889.558333333334</v>
      </c>
      <c r="B370">
        <v>7.9126589999999997</v>
      </c>
      <c r="C370" s="1">
        <v>7.9790179999999999</v>
      </c>
    </row>
    <row r="371" spans="1:3">
      <c r="A371" s="2">
        <v>41889.56527777778</v>
      </c>
      <c r="B371">
        <v>7.9766729999999999</v>
      </c>
      <c r="C371" s="1">
        <v>7.9754969999999998</v>
      </c>
    </row>
    <row r="372" spans="1:3">
      <c r="A372" s="2">
        <v>41889.572222222225</v>
      </c>
      <c r="B372">
        <v>7.9924559999999998</v>
      </c>
      <c r="C372" s="1">
        <v>8.0038780000000003</v>
      </c>
    </row>
    <row r="373" spans="1:3">
      <c r="A373" s="2">
        <v>41889.57916666667</v>
      </c>
      <c r="B373">
        <v>7.9924559999999998</v>
      </c>
      <c r="C373" s="1">
        <v>7.9911019999999997</v>
      </c>
    </row>
    <row r="374" spans="1:3">
      <c r="A374" s="2">
        <v>41889.586111111108</v>
      </c>
      <c r="B374">
        <v>8.0211939999999995</v>
      </c>
      <c r="C374" s="1">
        <v>8.0067389999999996</v>
      </c>
    </row>
    <row r="375" spans="1:3">
      <c r="A375" s="2">
        <v>41889.593055555553</v>
      </c>
      <c r="B375">
        <v>8.0695359999999994</v>
      </c>
      <c r="C375" s="1">
        <v>8.0580759999999998</v>
      </c>
    </row>
    <row r="376" spans="1:3">
      <c r="A376" s="2">
        <v>41889.599999999999</v>
      </c>
      <c r="B376">
        <v>8.0956089999999996</v>
      </c>
      <c r="C376" s="1">
        <v>8.0609579999999994</v>
      </c>
    </row>
    <row r="377" spans="1:3">
      <c r="A377" s="2">
        <v>41889.606944444444</v>
      </c>
      <c r="B377">
        <v>8.1050989999999992</v>
      </c>
      <c r="C377" s="1">
        <v>8.1285450000000008</v>
      </c>
    </row>
    <row r="378" spans="1:3">
      <c r="A378" s="2">
        <v>41889.613888888889</v>
      </c>
      <c r="B378">
        <v>8.1146010000000004</v>
      </c>
      <c r="C378" s="1">
        <v>8.0961250000000007</v>
      </c>
    </row>
    <row r="379" spans="1:3">
      <c r="A379" s="2">
        <v>41889.620833333334</v>
      </c>
      <c r="B379">
        <v>8.1869390000000006</v>
      </c>
      <c r="C379" s="1">
        <v>8.1901770000000003</v>
      </c>
    </row>
    <row r="380" spans="1:3">
      <c r="A380" s="2">
        <v>41889.62777777778</v>
      </c>
      <c r="B380">
        <v>8.2230469999999993</v>
      </c>
      <c r="C380" s="1">
        <v>8.2098510000000005</v>
      </c>
    </row>
    <row r="381" spans="1:3">
      <c r="A381" s="2">
        <v>41889.634722222225</v>
      </c>
      <c r="B381">
        <v>8.2830209999999997</v>
      </c>
      <c r="C381" s="1">
        <v>8.2493499999999997</v>
      </c>
    </row>
    <row r="382" spans="1:3">
      <c r="A382" s="2">
        <v>41889.64166666667</v>
      </c>
      <c r="B382">
        <v>8.3061469999999993</v>
      </c>
      <c r="C382" s="1">
        <v>8.3452839999999995</v>
      </c>
    </row>
    <row r="383" spans="1:3">
      <c r="A383" s="2">
        <v>41889.648611111108</v>
      </c>
      <c r="B383">
        <v>8.3532539999999997</v>
      </c>
      <c r="C383" s="1">
        <v>8.3549550000000004</v>
      </c>
    </row>
    <row r="384" spans="1:3">
      <c r="A384" s="2">
        <v>41889.655555555553</v>
      </c>
      <c r="B384">
        <v>8.4309349999999998</v>
      </c>
      <c r="C384" s="1">
        <v>8.4049259999999997</v>
      </c>
    </row>
    <row r="385" spans="1:3">
      <c r="A385" s="2">
        <v>41889.662499999999</v>
      </c>
      <c r="B385">
        <v>8.399991</v>
      </c>
      <c r="C385" s="1">
        <v>8.3914740000000005</v>
      </c>
    </row>
    <row r="386" spans="1:3">
      <c r="A386" s="2">
        <v>41889.669444444444</v>
      </c>
      <c r="B386">
        <v>8.4265419999999995</v>
      </c>
      <c r="C386" s="1">
        <v>8.3937629999999999</v>
      </c>
    </row>
    <row r="387" spans="1:3">
      <c r="A387" s="2">
        <v>41889.676388888889</v>
      </c>
      <c r="B387">
        <v>8.4228109999999994</v>
      </c>
      <c r="C387" s="1">
        <v>8.4914710000000007</v>
      </c>
    </row>
    <row r="388" spans="1:3">
      <c r="A388" s="2">
        <v>41889.683333333334</v>
      </c>
      <c r="B388">
        <v>8.4799150000000001</v>
      </c>
      <c r="C388" s="1">
        <v>8.4771520000000002</v>
      </c>
    </row>
    <row r="389" spans="1:3">
      <c r="A389" s="2">
        <v>41889.69027777778</v>
      </c>
      <c r="B389">
        <v>8.4624649999999999</v>
      </c>
      <c r="C389" s="1">
        <v>8.5241170000000004</v>
      </c>
    </row>
    <row r="390" spans="1:3">
      <c r="A390" s="2">
        <v>41889.697222222225</v>
      </c>
      <c r="B390">
        <v>8.4960989999999992</v>
      </c>
      <c r="C390" s="1">
        <v>8.5271740000000005</v>
      </c>
    </row>
    <row r="391" spans="1:3">
      <c r="A391" s="2">
        <v>41889.70416666667</v>
      </c>
      <c r="B391">
        <v>8.5512580000000007</v>
      </c>
      <c r="C391" s="1">
        <v>8.5920020000000008</v>
      </c>
    </row>
    <row r="392" spans="1:3">
      <c r="A392" s="2">
        <v>41889.711111111108</v>
      </c>
      <c r="B392">
        <v>8.5644500000000008</v>
      </c>
      <c r="C392" s="1">
        <v>8.5912760000000006</v>
      </c>
    </row>
    <row r="393" spans="1:3">
      <c r="A393" s="2">
        <v>41889.718055555553</v>
      </c>
      <c r="B393">
        <v>8.598516</v>
      </c>
      <c r="C393" s="1">
        <v>8.5836690000000004</v>
      </c>
    </row>
    <row r="394" spans="1:3">
      <c r="A394" s="2">
        <v>41889.724999999999</v>
      </c>
      <c r="B394">
        <v>8.6124469999999995</v>
      </c>
      <c r="C394" s="1">
        <v>8.5737120000000004</v>
      </c>
    </row>
    <row r="395" spans="1:3">
      <c r="A395" s="2">
        <v>41889.731944444444</v>
      </c>
      <c r="B395">
        <v>8.6086329999999993</v>
      </c>
      <c r="C395" s="1">
        <v>8.6212470000000003</v>
      </c>
    </row>
    <row r="396" spans="1:3">
      <c r="A396" s="2">
        <v>41889.738888888889</v>
      </c>
      <c r="B396">
        <v>8.6747680000000003</v>
      </c>
      <c r="C396" s="1">
        <v>8.6312630000000006</v>
      </c>
    </row>
    <row r="397" spans="1:3">
      <c r="A397" s="2">
        <v>41889.745833333334</v>
      </c>
      <c r="B397">
        <v>8.7240939999999991</v>
      </c>
      <c r="C397" s="1">
        <v>8.6938069999999996</v>
      </c>
    </row>
    <row r="398" spans="1:3">
      <c r="A398" s="2">
        <v>41889.75277777778</v>
      </c>
      <c r="B398">
        <v>8.7343670000000007</v>
      </c>
      <c r="C398" s="1">
        <v>8.7389109999999999</v>
      </c>
    </row>
    <row r="399" spans="1:3">
      <c r="A399" s="2">
        <v>41889.759722222225</v>
      </c>
      <c r="B399">
        <v>8.7517420000000001</v>
      </c>
      <c r="C399" s="1">
        <v>8.7701689999999992</v>
      </c>
    </row>
    <row r="400" spans="1:3">
      <c r="A400" s="2">
        <v>41889.76666666667</v>
      </c>
      <c r="B400">
        <v>8.7905029999999993</v>
      </c>
      <c r="C400" s="1">
        <v>8.7983860000000007</v>
      </c>
    </row>
    <row r="401" spans="1:3">
      <c r="A401" s="2">
        <v>41889.773611111108</v>
      </c>
      <c r="B401">
        <v>8.7833810000000003</v>
      </c>
      <c r="C401" s="1">
        <v>8.7905809999999995</v>
      </c>
    </row>
    <row r="402" spans="1:3">
      <c r="A402" s="2">
        <v>41889.780555555553</v>
      </c>
      <c r="B402">
        <v>8.8262099999999997</v>
      </c>
      <c r="C402" s="1">
        <v>8.8440700000000003</v>
      </c>
    </row>
    <row r="403" spans="1:3">
      <c r="A403" s="2">
        <v>41889.787499999999</v>
      </c>
      <c r="B403">
        <v>8.8222919999999991</v>
      </c>
      <c r="C403" s="1">
        <v>8.8646630000000002</v>
      </c>
    </row>
    <row r="404" spans="1:3">
      <c r="A404" s="2">
        <v>41889.794444444444</v>
      </c>
      <c r="B404">
        <v>8.7439839999999993</v>
      </c>
      <c r="C404" s="1">
        <v>8.7937410000000007</v>
      </c>
    </row>
    <row r="405" spans="1:3">
      <c r="A405" s="2">
        <v>41889.801388888889</v>
      </c>
      <c r="B405">
        <v>8.772373</v>
      </c>
      <c r="C405" s="1">
        <v>8.7764749999999996</v>
      </c>
    </row>
    <row r="406" spans="1:3">
      <c r="A406" s="2">
        <v>41889.808333333334</v>
      </c>
      <c r="B406">
        <v>8.8287700000000005</v>
      </c>
      <c r="C406" s="1">
        <v>8.8575440000000008</v>
      </c>
    </row>
    <row r="407" spans="1:3">
      <c r="A407" s="2">
        <v>41889.81527777778</v>
      </c>
      <c r="B407">
        <v>8.8646410000000007</v>
      </c>
      <c r="C407" s="1">
        <v>8.8465019999999992</v>
      </c>
    </row>
    <row r="408" spans="1:3">
      <c r="A408" s="2">
        <v>41889.822222222225</v>
      </c>
      <c r="B408">
        <v>8.8574549999999999</v>
      </c>
      <c r="C408" s="1">
        <v>8.8678509999999999</v>
      </c>
    </row>
    <row r="409" spans="1:3">
      <c r="A409" s="2">
        <v>41889.82916666667</v>
      </c>
      <c r="B409">
        <v>8.8934519999999999</v>
      </c>
      <c r="C409" s="1">
        <v>8.8964029999999994</v>
      </c>
    </row>
    <row r="410" spans="1:3">
      <c r="A410" s="2">
        <v>41889.836111111108</v>
      </c>
      <c r="B410">
        <v>8.9078959999999991</v>
      </c>
      <c r="C410" s="1">
        <v>8.9322330000000001</v>
      </c>
    </row>
    <row r="411" spans="1:3">
      <c r="A411" s="2">
        <v>41889.843055555553</v>
      </c>
      <c r="B411">
        <v>8.9184000000000001</v>
      </c>
      <c r="C411" s="1">
        <v>8.9642320000000009</v>
      </c>
    </row>
    <row r="412" spans="1:3">
      <c r="A412" s="2">
        <v>41889.85</v>
      </c>
      <c r="B412">
        <v>8.9289190000000005</v>
      </c>
      <c r="C412" s="1">
        <v>8.9674569999999996</v>
      </c>
    </row>
    <row r="413" spans="1:3">
      <c r="A413" s="2">
        <v>41889.856944444444</v>
      </c>
      <c r="B413">
        <v>8.9976970000000005</v>
      </c>
      <c r="C413" s="1">
        <v>8.9955920000000003</v>
      </c>
    </row>
    <row r="414" spans="1:3">
      <c r="A414" s="2">
        <v>41889.863888888889</v>
      </c>
      <c r="B414">
        <v>8.9976970000000005</v>
      </c>
      <c r="C414" s="1">
        <v>8.9739129999999996</v>
      </c>
    </row>
    <row r="415" spans="1:3">
      <c r="A415" s="2">
        <v>41889.870833333334</v>
      </c>
      <c r="B415">
        <v>8.9863970000000002</v>
      </c>
      <c r="C415" s="1">
        <v>8.9666990000000002</v>
      </c>
    </row>
    <row r="416" spans="1:3">
      <c r="A416" s="2">
        <v>41889.87777777778</v>
      </c>
      <c r="B416">
        <v>8.8698060000000005</v>
      </c>
      <c r="C416" s="1">
        <v>8.6880889999999997</v>
      </c>
    </row>
    <row r="417" spans="1:3">
      <c r="A417" s="2">
        <v>41889.884722222225</v>
      </c>
      <c r="B417">
        <v>8.7729499999999998</v>
      </c>
      <c r="C417" s="1">
        <v>8.6710379999999994</v>
      </c>
    </row>
    <row r="418" spans="1:3">
      <c r="A418" s="2">
        <v>41889.89166666667</v>
      </c>
      <c r="B418">
        <v>8.7865260000000003</v>
      </c>
      <c r="C418" s="1">
        <v>8.6080179999999995</v>
      </c>
    </row>
    <row r="419" spans="1:3">
      <c r="A419" s="2">
        <v>41889.898611111108</v>
      </c>
      <c r="B419">
        <v>8.7832919999999994</v>
      </c>
      <c r="C419" s="1">
        <v>8.6779930000000007</v>
      </c>
    </row>
    <row r="420" spans="1:3">
      <c r="A420" s="2">
        <v>41889.905555555553</v>
      </c>
      <c r="B420">
        <v>8.7619710000000008</v>
      </c>
      <c r="C420" s="1">
        <v>8.7612249999999996</v>
      </c>
    </row>
    <row r="421" spans="1:3">
      <c r="A421" s="2">
        <v>41889.912499999999</v>
      </c>
      <c r="B421">
        <v>8.8482559999999992</v>
      </c>
      <c r="C421" s="1">
        <v>8.6633940000000003</v>
      </c>
    </row>
    <row r="422" spans="1:3">
      <c r="A422" s="2">
        <v>41889.919444444444</v>
      </c>
      <c r="B422">
        <v>8.8482559999999992</v>
      </c>
      <c r="C422" s="1">
        <v>8.7619340000000001</v>
      </c>
    </row>
    <row r="423" spans="1:3">
      <c r="A423" s="2">
        <v>41889.926388888889</v>
      </c>
      <c r="B423">
        <v>8.8085660000000008</v>
      </c>
      <c r="C423" s="1">
        <v>8.7689679999999992</v>
      </c>
    </row>
    <row r="424" spans="1:3">
      <c r="A424" s="2">
        <v>41889.933333333334</v>
      </c>
      <c r="B424">
        <v>8.7832919999999994</v>
      </c>
      <c r="C424" s="1">
        <v>8.6665229999999998</v>
      </c>
    </row>
    <row r="425" spans="1:3">
      <c r="A425" s="2">
        <v>41889.94027777778</v>
      </c>
      <c r="B425">
        <v>8.7975370000000002</v>
      </c>
      <c r="C425" s="1">
        <v>8.6665229999999998</v>
      </c>
    </row>
    <row r="426" spans="1:3">
      <c r="A426" s="2">
        <v>41889.947222222225</v>
      </c>
      <c r="B426">
        <v>8.7297729999999998</v>
      </c>
      <c r="C426" s="1">
        <v>8.6111269999999998</v>
      </c>
    </row>
    <row r="427" spans="1:3">
      <c r="A427" s="2">
        <v>41889.95416666667</v>
      </c>
      <c r="B427">
        <v>8.8150510000000004</v>
      </c>
      <c r="C427" s="1">
        <v>8.6425839999999994</v>
      </c>
    </row>
    <row r="428" spans="1:3">
      <c r="A428" s="2">
        <v>41889.961111111108</v>
      </c>
      <c r="B428">
        <v>8.8541080000000001</v>
      </c>
      <c r="C428" s="1">
        <v>8.6943640000000002</v>
      </c>
    </row>
    <row r="429" spans="1:3">
      <c r="A429" s="2">
        <v>41889.968055555553</v>
      </c>
      <c r="B429">
        <v>8.8724039999999995</v>
      </c>
      <c r="C429" s="1">
        <v>8.7612249999999996</v>
      </c>
    </row>
    <row r="430" spans="1:3">
      <c r="A430" s="2">
        <v>41889.974999999999</v>
      </c>
      <c r="B430">
        <v>8.9406999999999996</v>
      </c>
      <c r="C430" s="1">
        <v>8.8318320000000003</v>
      </c>
    </row>
    <row r="431" spans="1:3">
      <c r="A431" s="2">
        <v>41889.981944444444</v>
      </c>
      <c r="B431">
        <v>8.9618179999999992</v>
      </c>
      <c r="C431" s="1">
        <v>8.8848269999999996</v>
      </c>
    </row>
    <row r="432" spans="1:3">
      <c r="A432" s="2">
        <v>41889.988888888889</v>
      </c>
      <c r="B432">
        <v>8.9472869999999993</v>
      </c>
      <c r="C432" s="1">
        <v>8.8737680000000001</v>
      </c>
    </row>
    <row r="433" spans="1:6">
      <c r="A433" s="2">
        <v>41889.995833333334</v>
      </c>
      <c r="B433">
        <v>8.9433240000000005</v>
      </c>
      <c r="C433" s="1">
        <v>8.8880350000000004</v>
      </c>
    </row>
    <row r="434" spans="1:6">
      <c r="A434" s="2">
        <v>41890.00277777778</v>
      </c>
      <c r="B434">
        <v>8.9969149999999996</v>
      </c>
      <c r="C434" s="1">
        <v>8.9662129999999998</v>
      </c>
      <c r="E434">
        <f t="shared" ref="E434:F434" si="2">AVERAGE(B434:B577)</f>
        <v>8.7934743402777773</v>
      </c>
      <c r="F434">
        <f t="shared" si="2"/>
        <v>8.8369197777777764</v>
      </c>
    </row>
    <row r="435" spans="1:6">
      <c r="A435" s="2">
        <v>41890.009722222225</v>
      </c>
      <c r="B435">
        <v>9.0115320000000008</v>
      </c>
      <c r="C435" s="1">
        <v>8.9726929999999996</v>
      </c>
    </row>
    <row r="436" spans="1:6">
      <c r="A436" s="2">
        <v>41890.01666666667</v>
      </c>
      <c r="B436">
        <v>8.981662</v>
      </c>
      <c r="C436" s="1">
        <v>9.0225989999999996</v>
      </c>
    </row>
    <row r="437" spans="1:6">
      <c r="A437" s="2">
        <v>41890.023611111108</v>
      </c>
      <c r="B437">
        <v>9.0062169999999995</v>
      </c>
      <c r="C437" s="1">
        <v>9.0251339999999995</v>
      </c>
    </row>
    <row r="438" spans="1:6">
      <c r="A438" s="2">
        <v>41890.030555555553</v>
      </c>
      <c r="B438">
        <v>9.009544</v>
      </c>
      <c r="C438" s="1">
        <v>9.0283999999999995</v>
      </c>
    </row>
    <row r="439" spans="1:6">
      <c r="A439" s="2">
        <v>41890.037499999999</v>
      </c>
      <c r="B439">
        <v>9.0088910000000002</v>
      </c>
      <c r="C439" s="1">
        <v>9.0099129999999992</v>
      </c>
    </row>
    <row r="440" spans="1:6">
      <c r="A440" s="2">
        <v>41890.044444444444</v>
      </c>
      <c r="B440">
        <v>8.9976079999999996</v>
      </c>
      <c r="C440" s="1">
        <v>8.9802809999999997</v>
      </c>
    </row>
    <row r="441" spans="1:6">
      <c r="A441" s="2">
        <v>41890.051388888889</v>
      </c>
      <c r="B441">
        <v>8.9863429999999997</v>
      </c>
      <c r="C441" s="1">
        <v>8.9867930000000005</v>
      </c>
    </row>
    <row r="442" spans="1:6">
      <c r="A442" s="2">
        <v>41890.058333333334</v>
      </c>
      <c r="B442">
        <v>8.9164359999999991</v>
      </c>
      <c r="C442" s="1">
        <v>8.9716620000000002</v>
      </c>
    </row>
    <row r="443" spans="1:6">
      <c r="A443" s="2">
        <v>41890.06527777778</v>
      </c>
      <c r="B443">
        <v>8.9342109999999995</v>
      </c>
      <c r="C443" s="1">
        <v>8.9565649999999994</v>
      </c>
    </row>
    <row r="444" spans="1:6">
      <c r="A444" s="2">
        <v>41890.072222222225</v>
      </c>
      <c r="B444">
        <v>8.9335869999999993</v>
      </c>
      <c r="C444" s="1">
        <v>8.9742230000000003</v>
      </c>
    </row>
    <row r="445" spans="1:6">
      <c r="A445" s="2">
        <v>41890.07916666667</v>
      </c>
      <c r="B445">
        <v>8.9040569999999999</v>
      </c>
      <c r="C445" s="1">
        <v>8.95913</v>
      </c>
    </row>
    <row r="446" spans="1:6">
      <c r="A446" s="2">
        <v>41890.086111111108</v>
      </c>
      <c r="B446">
        <v>8.9001439999999992</v>
      </c>
      <c r="C446" s="1">
        <v>8.9193110000000004</v>
      </c>
    </row>
    <row r="447" spans="1:6">
      <c r="A447" s="2">
        <v>41890.093055555553</v>
      </c>
      <c r="B447">
        <v>8.8818330000000003</v>
      </c>
      <c r="C447" s="1">
        <v>8.9082399999999993</v>
      </c>
    </row>
    <row r="448" spans="1:6">
      <c r="A448" s="2">
        <v>41890.1</v>
      </c>
      <c r="B448">
        <v>8.838775</v>
      </c>
      <c r="C448" s="1">
        <v>8.8615600000000008</v>
      </c>
    </row>
    <row r="449" spans="1:3">
      <c r="A449" s="2">
        <v>41890.106944444444</v>
      </c>
      <c r="B449">
        <v>8.8420559999999995</v>
      </c>
      <c r="C449" s="1">
        <v>8.8829170000000008</v>
      </c>
    </row>
    <row r="450" spans="1:3">
      <c r="A450" s="2">
        <v>41890.113888888889</v>
      </c>
      <c r="B450">
        <v>8.8271560000000004</v>
      </c>
      <c r="C450" s="1">
        <v>8.8292979999999996</v>
      </c>
    </row>
    <row r="451" spans="1:3">
      <c r="A451" s="2">
        <v>41890.120833333334</v>
      </c>
      <c r="B451">
        <v>8.7663460000000004</v>
      </c>
      <c r="C451" s="1">
        <v>8.8003699999999991</v>
      </c>
    </row>
    <row r="452" spans="1:3">
      <c r="A452" s="2">
        <v>41890.12777777778</v>
      </c>
      <c r="B452">
        <v>8.7412700000000001</v>
      </c>
      <c r="C452" s="1">
        <v>8.7402920000000002</v>
      </c>
    </row>
    <row r="453" spans="1:3">
      <c r="A453" s="2">
        <v>41890.134722222225</v>
      </c>
      <c r="B453">
        <v>8.6983899999999998</v>
      </c>
      <c r="C453" s="1">
        <v>8.7085179999999998</v>
      </c>
    </row>
    <row r="454" spans="1:3">
      <c r="A454" s="2">
        <v>41890.14166666667</v>
      </c>
      <c r="B454">
        <v>8.6138790000000007</v>
      </c>
      <c r="C454" s="1">
        <v>8.6730859999999996</v>
      </c>
    </row>
    <row r="455" spans="1:3">
      <c r="A455" s="2">
        <v>41890.148611111108</v>
      </c>
      <c r="B455">
        <v>8.5647719999999996</v>
      </c>
      <c r="C455" s="1">
        <v>8.7072679999999991</v>
      </c>
    </row>
    <row r="456" spans="1:3">
      <c r="A456" s="2">
        <v>41890.155555555553</v>
      </c>
      <c r="B456">
        <v>8.5887480000000007</v>
      </c>
      <c r="C456" s="1">
        <v>8.6686899999999998</v>
      </c>
    </row>
    <row r="457" spans="1:3">
      <c r="A457" s="2">
        <v>41890.162499999999</v>
      </c>
      <c r="B457">
        <v>8.6438950000000006</v>
      </c>
      <c r="C457" s="1">
        <v>8.6889280000000007</v>
      </c>
    </row>
    <row r="458" spans="1:3">
      <c r="A458" s="2">
        <v>41890.169444444444</v>
      </c>
      <c r="B458">
        <v>8.6751140000000007</v>
      </c>
      <c r="C458" s="1">
        <v>8.7658319999999996</v>
      </c>
    </row>
    <row r="459" spans="1:3">
      <c r="A459" s="2">
        <v>41890.176388888889</v>
      </c>
      <c r="B459">
        <v>8.6015650000000008</v>
      </c>
      <c r="C459" s="1">
        <v>8.765212</v>
      </c>
    </row>
    <row r="460" spans="1:3">
      <c r="A460" s="2">
        <v>41890.183333333334</v>
      </c>
      <c r="B460">
        <v>8.4975140000000007</v>
      </c>
      <c r="C460" s="1">
        <v>8.7786530000000003</v>
      </c>
    </row>
    <row r="461" spans="1:3">
      <c r="A461" s="2">
        <v>41890.19027777778</v>
      </c>
      <c r="B461">
        <v>8.4764610000000005</v>
      </c>
      <c r="C461" s="1">
        <v>8.7710089999999994</v>
      </c>
    </row>
    <row r="462" spans="1:3">
      <c r="A462" s="2">
        <v>41890.197222222225</v>
      </c>
      <c r="B462">
        <v>8.4115110000000008</v>
      </c>
      <c r="C462" s="1">
        <v>8.7397500000000008</v>
      </c>
    </row>
    <row r="463" spans="1:3">
      <c r="A463" s="2">
        <v>41890.20416666667</v>
      </c>
      <c r="B463">
        <v>8.4146560000000008</v>
      </c>
      <c r="C463" s="1">
        <v>8.7283519999999992</v>
      </c>
    </row>
    <row r="464" spans="1:3">
      <c r="A464" s="2">
        <v>41890.211111111108</v>
      </c>
      <c r="B464">
        <v>8.4822989999999994</v>
      </c>
      <c r="C464" s="1">
        <v>8.7417449999999999</v>
      </c>
    </row>
    <row r="465" spans="1:3">
      <c r="A465" s="2">
        <v>41890.218055555553</v>
      </c>
      <c r="B465">
        <v>8.5160870000000006</v>
      </c>
      <c r="C465" s="1">
        <v>8.7551629999999996</v>
      </c>
    </row>
    <row r="466" spans="1:3">
      <c r="A466" s="2">
        <v>41890.224999999999</v>
      </c>
      <c r="B466">
        <v>8.5155919999999998</v>
      </c>
      <c r="C466" s="1">
        <v>8.6847569999999994</v>
      </c>
    </row>
    <row r="467" spans="1:3">
      <c r="A467" s="2">
        <v>41890.231944444444</v>
      </c>
      <c r="B467">
        <v>8.5670369999999991</v>
      </c>
      <c r="C467" s="1">
        <v>8.6841790000000003</v>
      </c>
    </row>
    <row r="468" spans="1:3">
      <c r="A468" s="2">
        <v>41890.238888888889</v>
      </c>
      <c r="B468">
        <v>8.5008879999999998</v>
      </c>
      <c r="C468" s="1">
        <v>8.6451899999999995</v>
      </c>
    </row>
    <row r="469" spans="1:3">
      <c r="A469" s="2">
        <v>41890.245833333334</v>
      </c>
      <c r="B469">
        <v>8.4462200000000003</v>
      </c>
      <c r="C469" s="1">
        <v>8.6244669999999992</v>
      </c>
    </row>
    <row r="470" spans="1:3">
      <c r="A470" s="2">
        <v>41890.25277777778</v>
      </c>
      <c r="B470">
        <v>8.5416500000000006</v>
      </c>
      <c r="C470" s="1">
        <v>8.6069589999999998</v>
      </c>
    </row>
    <row r="471" spans="1:3">
      <c r="A471" s="2">
        <v>41890.259722222225</v>
      </c>
      <c r="B471">
        <v>8.6103729999999992</v>
      </c>
      <c r="C471" s="1">
        <v>8.6101229999999997</v>
      </c>
    </row>
    <row r="472" spans="1:3">
      <c r="A472" s="2">
        <v>41890.26666666667</v>
      </c>
      <c r="B472">
        <v>8.6344899999999996</v>
      </c>
      <c r="C472" s="1">
        <v>8.6371590000000005</v>
      </c>
    </row>
    <row r="473" spans="1:3">
      <c r="A473" s="2">
        <v>41890.273611111108</v>
      </c>
      <c r="B473">
        <v>8.6759310000000003</v>
      </c>
      <c r="C473" s="1">
        <v>8.7091860000000008</v>
      </c>
    </row>
    <row r="474" spans="1:3">
      <c r="A474" s="2">
        <v>41890.280555555553</v>
      </c>
      <c r="B474">
        <v>8.7105449999999998</v>
      </c>
      <c r="C474" s="1">
        <v>8.698461</v>
      </c>
    </row>
    <row r="475" spans="1:3">
      <c r="A475" s="2">
        <v>41890.287499999999</v>
      </c>
      <c r="B475">
        <v>8.7062989999999996</v>
      </c>
      <c r="C475" s="1">
        <v>8.6947050000000008</v>
      </c>
    </row>
    <row r="476" spans="1:3">
      <c r="A476" s="2">
        <v>41890.294444444444</v>
      </c>
      <c r="B476">
        <v>8.6465169999999993</v>
      </c>
      <c r="C476" s="1">
        <v>8.6840030000000006</v>
      </c>
    </row>
    <row r="477" spans="1:3">
      <c r="A477" s="2">
        <v>41890.301388888889</v>
      </c>
      <c r="B477">
        <v>8.6600149999999996</v>
      </c>
      <c r="C477" s="1">
        <v>8.6866599999999998</v>
      </c>
    </row>
    <row r="478" spans="1:3">
      <c r="A478" s="2">
        <v>41890.308333333334</v>
      </c>
      <c r="B478">
        <v>8.6353519999999993</v>
      </c>
      <c r="C478" s="1">
        <v>8.6583769999999998</v>
      </c>
    </row>
    <row r="479" spans="1:3">
      <c r="A479" s="2">
        <v>41890.31527777778</v>
      </c>
      <c r="B479">
        <v>8.6698050000000002</v>
      </c>
      <c r="C479" s="1">
        <v>8.6546489999999991</v>
      </c>
    </row>
    <row r="480" spans="1:3">
      <c r="A480" s="2">
        <v>41890.322222222225</v>
      </c>
      <c r="B480">
        <v>8.6558200000000003</v>
      </c>
      <c r="C480" s="1">
        <v>8.6786429999999992</v>
      </c>
    </row>
    <row r="481" spans="1:3">
      <c r="A481" s="2">
        <v>41890.32916666667</v>
      </c>
      <c r="B481">
        <v>8.6488370000000003</v>
      </c>
      <c r="C481" s="1">
        <v>8.7203970000000002</v>
      </c>
    </row>
    <row r="482" spans="1:3">
      <c r="A482" s="2">
        <v>41890.336111111108</v>
      </c>
      <c r="B482">
        <v>8.6558200000000003</v>
      </c>
      <c r="C482" s="1">
        <v>8.7445830000000004</v>
      </c>
    </row>
    <row r="483" spans="1:3">
      <c r="A483" s="2">
        <v>41890.343055555553</v>
      </c>
      <c r="B483">
        <v>8.7006599999999992</v>
      </c>
      <c r="C483" s="1">
        <v>8.7688389999999998</v>
      </c>
    </row>
    <row r="484" spans="1:3">
      <c r="A484" s="2">
        <v>41890.35</v>
      </c>
      <c r="B484">
        <v>8.7039419999999996</v>
      </c>
      <c r="C484" s="1">
        <v>8.7402840000000008</v>
      </c>
    </row>
    <row r="485" spans="1:3">
      <c r="A485" s="2">
        <v>41890.356944444444</v>
      </c>
      <c r="B485">
        <v>8.7034839999999996</v>
      </c>
      <c r="C485" s="1">
        <v>8.7569900000000001</v>
      </c>
    </row>
    <row r="486" spans="1:3">
      <c r="A486" s="2">
        <v>41890.363888888889</v>
      </c>
      <c r="B486">
        <v>8.6931799999999999</v>
      </c>
      <c r="C486" s="1">
        <v>8.7575190000000003</v>
      </c>
    </row>
    <row r="487" spans="1:3">
      <c r="A487" s="2">
        <v>41890.370833333334</v>
      </c>
      <c r="B487">
        <v>8.6749790000000004</v>
      </c>
      <c r="C487" s="1">
        <v>8.7532259999999997</v>
      </c>
    </row>
    <row r="488" spans="1:3">
      <c r="A488" s="2">
        <v>41890.37777777778</v>
      </c>
      <c r="B488">
        <v>8.6679809999999993</v>
      </c>
      <c r="C488" s="1">
        <v>8.7322439999999997</v>
      </c>
    </row>
    <row r="489" spans="1:3">
      <c r="A489" s="2">
        <v>41890.384722222225</v>
      </c>
      <c r="B489">
        <v>8.6955600000000004</v>
      </c>
      <c r="C489" s="1">
        <v>8.7284919999999993</v>
      </c>
    </row>
    <row r="490" spans="1:3">
      <c r="A490" s="2">
        <v>41890.39166666667</v>
      </c>
      <c r="B490">
        <v>8.7096079999999994</v>
      </c>
      <c r="C490" s="1">
        <v>8.7279769999999992</v>
      </c>
    </row>
    <row r="491" spans="1:3">
      <c r="A491" s="2">
        <v>41890.398611111108</v>
      </c>
      <c r="B491">
        <v>8.7021370000000005</v>
      </c>
      <c r="C491" s="1">
        <v>8.7344480000000004</v>
      </c>
    </row>
    <row r="492" spans="1:3">
      <c r="A492" s="2">
        <v>41890.405555555553</v>
      </c>
      <c r="B492">
        <v>8.6596709999999995</v>
      </c>
      <c r="C492" s="1">
        <v>8.7274650000000005</v>
      </c>
    </row>
    <row r="493" spans="1:3">
      <c r="A493" s="2">
        <v>41890.412499999999</v>
      </c>
      <c r="B493">
        <v>8.6699400000000004</v>
      </c>
      <c r="C493" s="1">
        <v>8.7204879999999996</v>
      </c>
    </row>
    <row r="494" spans="1:3">
      <c r="A494" s="2">
        <v>41890.419444444444</v>
      </c>
      <c r="B494">
        <v>8.6415830000000007</v>
      </c>
      <c r="C494" s="1">
        <v>8.7269590000000008</v>
      </c>
    </row>
    <row r="495" spans="1:3">
      <c r="A495" s="2">
        <v>41890.426388888889</v>
      </c>
      <c r="B495">
        <v>8.6411610000000003</v>
      </c>
      <c r="C495" s="1">
        <v>8.6916399999999996</v>
      </c>
    </row>
    <row r="496" spans="1:3">
      <c r="A496" s="2">
        <v>41890.433333333334</v>
      </c>
      <c r="B496">
        <v>8.654693</v>
      </c>
      <c r="C496" s="1">
        <v>8.6842030000000001</v>
      </c>
    </row>
    <row r="497" spans="1:3">
      <c r="A497" s="2">
        <v>41890.44027777778</v>
      </c>
      <c r="B497">
        <v>8.6826620000000005</v>
      </c>
      <c r="C497" s="1">
        <v>8.7045639999999995</v>
      </c>
    </row>
    <row r="498" spans="1:3">
      <c r="A498" s="2">
        <v>41890.447222222225</v>
      </c>
      <c r="B498">
        <v>8.6473019999999998</v>
      </c>
      <c r="C498" s="1">
        <v>8.7040780000000009</v>
      </c>
    </row>
    <row r="499" spans="1:3">
      <c r="A499" s="2">
        <v>41890.45416666667</v>
      </c>
      <c r="B499">
        <v>8.6296820000000007</v>
      </c>
      <c r="C499" s="1">
        <v>8.7073160000000005</v>
      </c>
    </row>
    <row r="500" spans="1:3">
      <c r="A500" s="2">
        <v>41890.461111111108</v>
      </c>
      <c r="B500">
        <v>8.6223229999999997</v>
      </c>
      <c r="C500" s="1">
        <v>8.6587390000000006</v>
      </c>
    </row>
    <row r="501" spans="1:3">
      <c r="A501" s="2">
        <v>41890.468055555553</v>
      </c>
      <c r="B501">
        <v>8.6113060000000008</v>
      </c>
      <c r="C501" s="1">
        <v>8.6684129999999993</v>
      </c>
    </row>
    <row r="502" spans="1:3">
      <c r="A502" s="2">
        <v>41890.474999999999</v>
      </c>
      <c r="B502">
        <v>8.6113060000000008</v>
      </c>
      <c r="C502" s="1">
        <v>8.6439730000000008</v>
      </c>
    </row>
    <row r="503" spans="1:3">
      <c r="A503" s="2">
        <v>41890.481944444444</v>
      </c>
      <c r="B503">
        <v>8.6666299999999996</v>
      </c>
      <c r="C503" s="1">
        <v>8.6956950000000006</v>
      </c>
    </row>
    <row r="504" spans="1:3">
      <c r="A504" s="2">
        <v>41890.488888888889</v>
      </c>
      <c r="B504">
        <v>8.6141909999999999</v>
      </c>
      <c r="C504" s="1">
        <v>8.681343</v>
      </c>
    </row>
    <row r="505" spans="1:3">
      <c r="A505" s="2">
        <v>41890.495833333334</v>
      </c>
      <c r="B505">
        <v>8.589734</v>
      </c>
      <c r="C505" s="1">
        <v>8.6430509999999998</v>
      </c>
    </row>
    <row r="506" spans="1:3">
      <c r="A506" s="2">
        <v>41890.50277777778</v>
      </c>
      <c r="B506">
        <v>8.5860830000000004</v>
      </c>
      <c r="C506" s="1">
        <v>8.5843539999999994</v>
      </c>
    </row>
    <row r="507" spans="1:3">
      <c r="A507" s="2">
        <v>41890.509722222225</v>
      </c>
      <c r="B507">
        <v>8.5653539999999992</v>
      </c>
      <c r="C507" s="1">
        <v>8.5638179999999995</v>
      </c>
    </row>
    <row r="508" spans="1:3">
      <c r="A508" s="2">
        <v>41890.51666666667</v>
      </c>
      <c r="B508">
        <v>8.5718809999999994</v>
      </c>
      <c r="C508" s="1">
        <v>8.5907649999999993</v>
      </c>
    </row>
    <row r="509" spans="1:3">
      <c r="A509" s="2">
        <v>41890.523611111108</v>
      </c>
      <c r="B509">
        <v>8.564978</v>
      </c>
      <c r="C509" s="1">
        <v>8.6008390000000006</v>
      </c>
    </row>
    <row r="510" spans="1:3">
      <c r="A510" s="2">
        <v>41890.530555555553</v>
      </c>
      <c r="B510">
        <v>8.5544480000000007</v>
      </c>
      <c r="C510" s="1">
        <v>8.6008390000000006</v>
      </c>
    </row>
    <row r="511" spans="1:3">
      <c r="A511" s="2">
        <v>41890.537499999999</v>
      </c>
      <c r="B511">
        <v>8.5508190000000006</v>
      </c>
      <c r="C511" s="1">
        <v>8.5766190000000009</v>
      </c>
    </row>
    <row r="512" spans="1:3">
      <c r="A512" s="2">
        <v>41890.544444444444</v>
      </c>
      <c r="B512">
        <v>8.533436</v>
      </c>
      <c r="C512" s="1">
        <v>8.5866769999999999</v>
      </c>
    </row>
    <row r="513" spans="1:3">
      <c r="A513" s="2">
        <v>41890.551388888889</v>
      </c>
      <c r="B513">
        <v>8.5577100000000002</v>
      </c>
      <c r="C513" s="1">
        <v>8.5834689999999991</v>
      </c>
    </row>
    <row r="514" spans="1:3">
      <c r="A514" s="2">
        <v>41890.558333333334</v>
      </c>
      <c r="B514">
        <v>8.434571</v>
      </c>
      <c r="C514" s="1">
        <v>8.6145849999999999</v>
      </c>
    </row>
    <row r="515" spans="1:3">
      <c r="A515" s="2">
        <v>41890.56527777778</v>
      </c>
      <c r="B515">
        <v>8.5955279999999998</v>
      </c>
      <c r="C515" s="1">
        <v>8.6417020000000004</v>
      </c>
    </row>
    <row r="516" spans="1:3">
      <c r="A516" s="2">
        <v>41890.572222222225</v>
      </c>
      <c r="B516">
        <v>8.5642390000000006</v>
      </c>
      <c r="C516" s="1">
        <v>8.5898869999999992</v>
      </c>
    </row>
    <row r="517" spans="1:3">
      <c r="A517" s="2">
        <v>41890.57916666667</v>
      </c>
      <c r="B517">
        <v>8.5573429999999995</v>
      </c>
      <c r="C517" s="1">
        <v>8.5830319999999993</v>
      </c>
    </row>
    <row r="518" spans="1:3">
      <c r="A518" s="2">
        <v>41890.586111111108</v>
      </c>
      <c r="B518">
        <v>8.5366909999999994</v>
      </c>
      <c r="C518" s="1">
        <v>8.5657060000000005</v>
      </c>
    </row>
    <row r="519" spans="1:3">
      <c r="A519" s="2">
        <v>41890.593055555553</v>
      </c>
      <c r="B519">
        <v>8.5403110000000009</v>
      </c>
      <c r="C519" s="1">
        <v>8.5761830000000003</v>
      </c>
    </row>
    <row r="520" spans="1:3">
      <c r="A520" s="2">
        <v>41890.6</v>
      </c>
      <c r="B520">
        <v>8.5922509999999992</v>
      </c>
      <c r="C520" s="1">
        <v>8.6210240000000002</v>
      </c>
    </row>
    <row r="521" spans="1:3">
      <c r="A521" s="2">
        <v>41890.606944444444</v>
      </c>
      <c r="B521">
        <v>8.5820589999999992</v>
      </c>
      <c r="C521" s="1">
        <v>8.6384740000000004</v>
      </c>
    </row>
    <row r="522" spans="1:3">
      <c r="A522" s="2">
        <v>41890.613888888889</v>
      </c>
      <c r="B522">
        <v>8.5889769999999999</v>
      </c>
      <c r="C522" s="1">
        <v>8.6178039999999996</v>
      </c>
    </row>
    <row r="523" spans="1:3">
      <c r="A523" s="2">
        <v>41890.620833333334</v>
      </c>
      <c r="B523">
        <v>8.5959009999999996</v>
      </c>
      <c r="C523" s="1">
        <v>8.6040519999999994</v>
      </c>
    </row>
    <row r="524" spans="1:3">
      <c r="A524" s="2">
        <v>41890.62777777778</v>
      </c>
      <c r="B524">
        <v>8.6028300000000009</v>
      </c>
      <c r="C524" s="1">
        <v>8.6178039999999996</v>
      </c>
    </row>
    <row r="525" spans="1:3">
      <c r="A525" s="2">
        <v>41890.634722222225</v>
      </c>
      <c r="B525">
        <v>8.6584789999999998</v>
      </c>
      <c r="C525" s="1">
        <v>8.6453760000000006</v>
      </c>
    </row>
    <row r="526" spans="1:3">
      <c r="A526" s="2">
        <v>41890.64166666667</v>
      </c>
      <c r="B526">
        <v>8.6724510000000006</v>
      </c>
      <c r="C526" s="1">
        <v>8.6869099999999992</v>
      </c>
    </row>
    <row r="527" spans="1:3">
      <c r="A527" s="2">
        <v>41890.648611111108</v>
      </c>
      <c r="B527">
        <v>8.6547999999999998</v>
      </c>
      <c r="C527" s="1">
        <v>8.690156</v>
      </c>
    </row>
    <row r="528" spans="1:3">
      <c r="A528" s="2">
        <v>41890.655555555553</v>
      </c>
      <c r="B528">
        <v>8.6823739999999994</v>
      </c>
      <c r="C528" s="1">
        <v>8.6725960000000004</v>
      </c>
    </row>
    <row r="529" spans="1:3">
      <c r="A529" s="2">
        <v>41890.662499999999</v>
      </c>
      <c r="B529">
        <v>8.6720699999999997</v>
      </c>
      <c r="C529" s="1">
        <v>8.6966549999999998</v>
      </c>
    </row>
    <row r="530" spans="1:3">
      <c r="A530" s="2">
        <v>41890.669444444444</v>
      </c>
      <c r="B530">
        <v>8.8168570000000006</v>
      </c>
      <c r="C530" s="1">
        <v>8.6971019999999992</v>
      </c>
    </row>
    <row r="531" spans="1:3">
      <c r="A531" s="2">
        <v>41890.676388888889</v>
      </c>
      <c r="B531">
        <v>8.8206150000000001</v>
      </c>
      <c r="C531" s="1">
        <v>8.7987079999999995</v>
      </c>
    </row>
    <row r="532" spans="1:3">
      <c r="A532" s="2">
        <v>41890.683333333334</v>
      </c>
      <c r="B532">
        <v>8.8348659999999999</v>
      </c>
      <c r="C532" s="1">
        <v>8.823601</v>
      </c>
    </row>
    <row r="533" spans="1:3">
      <c r="A533" s="2">
        <v>41890.69027777778</v>
      </c>
      <c r="B533">
        <v>8.7921870000000002</v>
      </c>
      <c r="C533" s="1">
        <v>8.819839</v>
      </c>
    </row>
    <row r="534" spans="1:3">
      <c r="A534" s="2">
        <v>41890.697222222225</v>
      </c>
      <c r="B534">
        <v>8.7955369999999995</v>
      </c>
      <c r="C534" s="1">
        <v>8.7916760000000007</v>
      </c>
    </row>
    <row r="535" spans="1:3">
      <c r="A535" s="2">
        <v>41890.70416666667</v>
      </c>
      <c r="B535">
        <v>8.8311010000000003</v>
      </c>
      <c r="C535" s="1">
        <v>8.7987079999999995</v>
      </c>
    </row>
    <row r="536" spans="1:3">
      <c r="A536" s="2">
        <v>41890.711111111108</v>
      </c>
      <c r="B536">
        <v>8.8097440000000002</v>
      </c>
      <c r="C536" s="1">
        <v>8.8160810000000005</v>
      </c>
    </row>
    <row r="537" spans="1:3">
      <c r="A537" s="2">
        <v>41890.718055555553</v>
      </c>
      <c r="B537">
        <v>8.8277380000000001</v>
      </c>
      <c r="C537" s="1">
        <v>8.862266</v>
      </c>
    </row>
    <row r="538" spans="1:3">
      <c r="A538" s="2">
        <v>41890.724999999999</v>
      </c>
      <c r="B538">
        <v>8.8348659999999999</v>
      </c>
      <c r="C538" s="1">
        <v>8.8551800000000007</v>
      </c>
    </row>
    <row r="539" spans="1:3">
      <c r="A539" s="2">
        <v>41890.731944444444</v>
      </c>
      <c r="B539">
        <v>8.8063889999999994</v>
      </c>
      <c r="C539" s="1">
        <v>8.8410250000000001</v>
      </c>
    </row>
    <row r="540" spans="1:3">
      <c r="A540" s="2">
        <v>41890.738888888889</v>
      </c>
      <c r="B540">
        <v>8.8743879999999997</v>
      </c>
      <c r="C540" s="1">
        <v>8.837726</v>
      </c>
    </row>
    <row r="541" spans="1:3">
      <c r="A541" s="2">
        <v>41890.745833333334</v>
      </c>
      <c r="B541">
        <v>8.8461809999999996</v>
      </c>
      <c r="C541" s="1">
        <v>8.9125189999999996</v>
      </c>
    </row>
    <row r="542" spans="1:3">
      <c r="A542" s="2">
        <v>41890.75277777778</v>
      </c>
      <c r="B542">
        <v>8.8819689999999998</v>
      </c>
      <c r="C542" s="1">
        <v>8.8878319999999995</v>
      </c>
    </row>
    <row r="543" spans="1:3">
      <c r="A543" s="2">
        <v>41890.759722222225</v>
      </c>
      <c r="B543">
        <v>8.8747989999999994</v>
      </c>
      <c r="C543" s="1">
        <v>8.9020679999999999</v>
      </c>
    </row>
    <row r="544" spans="1:3">
      <c r="A544" s="2">
        <v>41890.76666666667</v>
      </c>
      <c r="B544">
        <v>8.8963280000000005</v>
      </c>
      <c r="C544" s="1">
        <v>8.9130040000000008</v>
      </c>
    </row>
    <row r="545" spans="1:3">
      <c r="A545" s="2">
        <v>41890.773611111108</v>
      </c>
      <c r="B545">
        <v>8.9145210000000006</v>
      </c>
      <c r="C545" s="1">
        <v>8.9239560000000004</v>
      </c>
    </row>
    <row r="546" spans="1:3">
      <c r="A546" s="2">
        <v>41890.780555555553</v>
      </c>
      <c r="B546">
        <v>8.9693559999999994</v>
      </c>
      <c r="C546" s="1">
        <v>8.9530750000000001</v>
      </c>
    </row>
    <row r="547" spans="1:3">
      <c r="A547" s="2">
        <v>41890.787499999999</v>
      </c>
      <c r="B547">
        <v>8.9770459999999996</v>
      </c>
      <c r="C547" s="1">
        <v>8.9751130000000003</v>
      </c>
    </row>
    <row r="548" spans="1:3">
      <c r="A548" s="2">
        <v>41890.794444444444</v>
      </c>
      <c r="B548">
        <v>8.9992920000000005</v>
      </c>
      <c r="C548" s="1">
        <v>8.9900129999999994</v>
      </c>
    </row>
    <row r="549" spans="1:3">
      <c r="A549" s="2">
        <v>41890.801388888889</v>
      </c>
      <c r="B549">
        <v>9.01431</v>
      </c>
      <c r="C549" s="1">
        <v>9.0121640000000003</v>
      </c>
    </row>
    <row r="550" spans="1:3">
      <c r="A550" s="2">
        <v>41890.808333333334</v>
      </c>
      <c r="B550">
        <v>9.0040650000000007</v>
      </c>
      <c r="C550" s="1">
        <v>9.0237920000000003</v>
      </c>
    </row>
    <row r="551" spans="1:3">
      <c r="A551" s="2">
        <v>41890.81527777778</v>
      </c>
      <c r="B551">
        <v>9.0161639999999998</v>
      </c>
      <c r="C551" s="1">
        <v>9.0393410000000003</v>
      </c>
    </row>
    <row r="552" spans="1:3">
      <c r="A552" s="2">
        <v>41890.822222222225</v>
      </c>
      <c r="B552">
        <v>9.0244180000000007</v>
      </c>
      <c r="C552" s="1">
        <v>9.0443339999999992</v>
      </c>
    </row>
    <row r="553" spans="1:3">
      <c r="A553" s="2">
        <v>41890.82916666667</v>
      </c>
      <c r="B553">
        <v>9.0400170000000006</v>
      </c>
      <c r="C553" s="1">
        <v>9.0778739999999996</v>
      </c>
    </row>
    <row r="554" spans="1:3">
      <c r="A554" s="2">
        <v>41890.836111111108</v>
      </c>
      <c r="B554">
        <v>9.0556680000000007</v>
      </c>
      <c r="C554" s="1">
        <v>9.0605390000000003</v>
      </c>
    </row>
    <row r="555" spans="1:3">
      <c r="A555" s="2">
        <v>41890.843055555553</v>
      </c>
      <c r="B555">
        <v>9.0527660000000001</v>
      </c>
      <c r="C555" s="1">
        <v>9.0762409999999996</v>
      </c>
    </row>
    <row r="556" spans="1:3">
      <c r="A556" s="2">
        <v>41890.85</v>
      </c>
      <c r="B556">
        <v>9.0753059999999994</v>
      </c>
      <c r="C556" s="1">
        <v>9.0880519999999994</v>
      </c>
    </row>
    <row r="557" spans="1:3">
      <c r="A557" s="2">
        <v>41890.856944444444</v>
      </c>
      <c r="B557">
        <v>9.0611370000000004</v>
      </c>
      <c r="C557" s="1">
        <v>9.1072000000000006</v>
      </c>
    </row>
    <row r="558" spans="1:3">
      <c r="A558" s="2">
        <v>41890.863888888889</v>
      </c>
      <c r="B558">
        <v>9.1023990000000001</v>
      </c>
      <c r="C558" s="1">
        <v>9.1145139999999998</v>
      </c>
    </row>
    <row r="559" spans="1:3">
      <c r="A559" s="2">
        <v>41890.870833333334</v>
      </c>
      <c r="B559">
        <v>9.1103179999999995</v>
      </c>
      <c r="C559" s="1">
        <v>9.1450549999999993</v>
      </c>
    </row>
    <row r="560" spans="1:3">
      <c r="A560" s="2">
        <v>41890.87777777778</v>
      </c>
      <c r="B560">
        <v>9.1404540000000001</v>
      </c>
      <c r="C560" s="1">
        <v>9.1570099999999996</v>
      </c>
    </row>
    <row r="561" spans="1:3">
      <c r="A561" s="2">
        <v>41890.884722222225</v>
      </c>
      <c r="B561">
        <v>9.174709</v>
      </c>
      <c r="C561" s="1">
        <v>9.172364</v>
      </c>
    </row>
    <row r="562" spans="1:3">
      <c r="A562" s="2">
        <v>41890.89166666667</v>
      </c>
      <c r="B562">
        <v>9.1936180000000007</v>
      </c>
      <c r="C562" s="1">
        <v>9.2207249999999998</v>
      </c>
    </row>
    <row r="563" spans="1:3">
      <c r="A563" s="2">
        <v>41890.898611111108</v>
      </c>
      <c r="B563">
        <v>9.198207</v>
      </c>
      <c r="C563" s="1">
        <v>9.2179859999999998</v>
      </c>
    </row>
    <row r="564" spans="1:3">
      <c r="A564" s="2">
        <v>41890.905555555553</v>
      </c>
      <c r="B564">
        <v>9.2022290000000009</v>
      </c>
      <c r="C564" s="1">
        <v>9.2483380000000004</v>
      </c>
    </row>
    <row r="565" spans="1:3">
      <c r="A565" s="2">
        <v>41890.912499999999</v>
      </c>
      <c r="B565">
        <v>9.2028110000000005</v>
      </c>
      <c r="C565" s="1">
        <v>9.2300900000000006</v>
      </c>
    </row>
    <row r="566" spans="1:3">
      <c r="A566" s="2">
        <v>41890.919444444444</v>
      </c>
      <c r="B566">
        <v>9.2068390000000004</v>
      </c>
      <c r="C566" s="1">
        <v>9.2267080000000004</v>
      </c>
    </row>
    <row r="567" spans="1:3">
      <c r="A567" s="2">
        <v>41890.926388888889</v>
      </c>
      <c r="B567">
        <v>9.2373770000000004</v>
      </c>
      <c r="C567" s="1">
        <v>9.2571060000000003</v>
      </c>
    </row>
    <row r="568" spans="1:3">
      <c r="A568" s="2">
        <v>41890.933333333334</v>
      </c>
      <c r="B568">
        <v>9.2373770000000004</v>
      </c>
      <c r="C568" s="1">
        <v>9.2571060000000003</v>
      </c>
    </row>
    <row r="569" spans="1:3">
      <c r="A569" s="2">
        <v>41890.94027777778</v>
      </c>
      <c r="B569">
        <v>9.2489349999999995</v>
      </c>
      <c r="C569" s="1">
        <v>9.2686200000000003</v>
      </c>
    </row>
    <row r="570" spans="1:3">
      <c r="A570" s="2">
        <v>41890.947222222225</v>
      </c>
      <c r="B570">
        <v>9.2454809999999998</v>
      </c>
      <c r="C570" s="1">
        <v>9.2726869999999995</v>
      </c>
    </row>
    <row r="571" spans="1:3">
      <c r="A571" s="2">
        <v>41890.95416666667</v>
      </c>
      <c r="B571">
        <v>9.2345269999999999</v>
      </c>
      <c r="C571" s="1">
        <v>9.280151</v>
      </c>
    </row>
    <row r="572" spans="1:3">
      <c r="A572" s="2">
        <v>41890.961111111108</v>
      </c>
      <c r="B572">
        <v>9.2460850000000008</v>
      </c>
      <c r="C572" s="1">
        <v>9.2808309999999992</v>
      </c>
    </row>
    <row r="573" spans="1:3">
      <c r="A573" s="2">
        <v>41890.968055555553</v>
      </c>
      <c r="B573">
        <v>9.2727149999999998</v>
      </c>
      <c r="C573" s="1">
        <v>9.2923840000000002</v>
      </c>
    </row>
    <row r="574" spans="1:3">
      <c r="A574" s="2">
        <v>41890.974999999999</v>
      </c>
      <c r="B574">
        <v>9.2316870000000009</v>
      </c>
      <c r="C574" s="1">
        <v>9.3039559999999994</v>
      </c>
    </row>
    <row r="575" spans="1:3">
      <c r="A575" s="2">
        <v>41890.981944444444</v>
      </c>
      <c r="B575">
        <v>9.2357420000000001</v>
      </c>
      <c r="C575" s="1">
        <v>9.278124</v>
      </c>
    </row>
    <row r="576" spans="1:3">
      <c r="A576" s="2">
        <v>41890.988888888889</v>
      </c>
      <c r="B576">
        <v>9.2098340000000007</v>
      </c>
      <c r="C576" s="1">
        <v>9.2822040000000001</v>
      </c>
    </row>
    <row r="577" spans="1:6">
      <c r="A577" s="2">
        <v>41890.995833333334</v>
      </c>
      <c r="B577">
        <v>9.2213659999999997</v>
      </c>
      <c r="C577" s="1">
        <v>9.26389</v>
      </c>
    </row>
    <row r="578" spans="1:6">
      <c r="A578" s="2">
        <v>41891.00277777778</v>
      </c>
      <c r="B578">
        <v>9.2479289999999992</v>
      </c>
      <c r="C578" s="1">
        <v>9.2903739999999999</v>
      </c>
      <c r="E578">
        <f t="shared" ref="E578:F578" si="3">AVERAGE(B578:B721)</f>
        <v>8.8703295069444454</v>
      </c>
      <c r="F578">
        <f t="shared" si="3"/>
        <v>8.7361934583333323</v>
      </c>
    </row>
    <row r="579" spans="1:6">
      <c r="A579" s="2">
        <v>41891.009722222225</v>
      </c>
      <c r="B579">
        <v>9.2369769999999995</v>
      </c>
      <c r="C579" s="1">
        <v>9.2422409999999999</v>
      </c>
    </row>
    <row r="580" spans="1:6">
      <c r="A580" s="2">
        <v>41891.01666666667</v>
      </c>
      <c r="B580">
        <v>9.1961169999999992</v>
      </c>
      <c r="C580" s="1">
        <v>9.2686609999999998</v>
      </c>
    </row>
    <row r="581" spans="1:6">
      <c r="A581" s="2">
        <v>41891.023611111108</v>
      </c>
      <c r="B581">
        <v>9.2151180000000004</v>
      </c>
      <c r="C581" s="1">
        <v>9.2578259999999997</v>
      </c>
    </row>
    <row r="582" spans="1:6">
      <c r="A582" s="2">
        <v>41891.030555555553</v>
      </c>
      <c r="B582">
        <v>9.2116880000000005</v>
      </c>
      <c r="C582" s="1">
        <v>9.2619039999999995</v>
      </c>
    </row>
    <row r="583" spans="1:6">
      <c r="A583" s="2">
        <v>41891.037499999999</v>
      </c>
      <c r="B583">
        <v>9.2347959999999993</v>
      </c>
      <c r="C583" s="1">
        <v>9.2585280000000001</v>
      </c>
    </row>
    <row r="584" spans="1:6">
      <c r="A584" s="2">
        <v>41891.044444444444</v>
      </c>
      <c r="B584">
        <v>9.2123159999999995</v>
      </c>
      <c r="C584" s="1">
        <v>9.2850090000000005</v>
      </c>
    </row>
    <row r="585" spans="1:6">
      <c r="A585" s="2">
        <v>41891.051388888889</v>
      </c>
      <c r="B585">
        <v>9.2129490000000001</v>
      </c>
      <c r="C585" s="1">
        <v>9.2484149999999996</v>
      </c>
    </row>
    <row r="586" spans="1:6">
      <c r="A586" s="2">
        <v>41891.058333333334</v>
      </c>
      <c r="B586">
        <v>9.2095249999999993</v>
      </c>
      <c r="C586" s="1">
        <v>9.2674050000000001</v>
      </c>
    </row>
    <row r="587" spans="1:6">
      <c r="A587" s="2">
        <v>41891.06527777778</v>
      </c>
      <c r="B587">
        <v>9.2326429999999995</v>
      </c>
      <c r="C587" s="1">
        <v>9.253209</v>
      </c>
    </row>
    <row r="588" spans="1:6">
      <c r="A588" s="2">
        <v>41891.072222222225</v>
      </c>
      <c r="B588">
        <v>9.2217190000000002</v>
      </c>
      <c r="C588" s="1">
        <v>9.2457619999999991</v>
      </c>
    </row>
    <row r="589" spans="1:6">
      <c r="A589" s="2">
        <v>41891.07916666667</v>
      </c>
      <c r="B589">
        <v>9.2448809999999995</v>
      </c>
      <c r="C589" s="1">
        <v>9.2654759999999996</v>
      </c>
    </row>
    <row r="590" spans="1:6">
      <c r="A590" s="2">
        <v>41891.086111111108</v>
      </c>
      <c r="B590">
        <v>9.22302</v>
      </c>
      <c r="C590" s="1">
        <v>9.2587449999999993</v>
      </c>
    </row>
    <row r="591" spans="1:6">
      <c r="A591" s="2">
        <v>41891.093055555553</v>
      </c>
      <c r="B591">
        <v>9.2196010000000008</v>
      </c>
      <c r="C591" s="1">
        <v>9.2703039999999994</v>
      </c>
    </row>
    <row r="592" spans="1:6">
      <c r="A592" s="2">
        <v>41891.1</v>
      </c>
      <c r="B592">
        <v>9.2318429999999996</v>
      </c>
      <c r="C592" s="1">
        <v>9.2412200000000002</v>
      </c>
    </row>
    <row r="593" spans="1:3">
      <c r="A593" s="2">
        <v>41891.106944444444</v>
      </c>
      <c r="B593">
        <v>9.2284240000000004</v>
      </c>
      <c r="C593" s="1">
        <v>9.2643160000000009</v>
      </c>
    </row>
    <row r="594" spans="1:3">
      <c r="A594" s="2">
        <v>41891.113888888889</v>
      </c>
      <c r="B594">
        <v>9.2181829999999998</v>
      </c>
      <c r="C594" s="1">
        <v>9.2393490000000007</v>
      </c>
    </row>
    <row r="595" spans="1:3">
      <c r="A595" s="2">
        <v>41891.120833333334</v>
      </c>
      <c r="B595">
        <v>9.2413760000000007</v>
      </c>
      <c r="C595" s="1">
        <v>9.2326560000000004</v>
      </c>
    </row>
    <row r="596" spans="1:3">
      <c r="A596" s="2">
        <v>41891.12777777778</v>
      </c>
      <c r="B596">
        <v>9.2345469999999992</v>
      </c>
      <c r="C596" s="1">
        <v>9.230067</v>
      </c>
    </row>
    <row r="597" spans="1:3">
      <c r="A597" s="2">
        <v>41891.134722222225</v>
      </c>
      <c r="B597">
        <v>9.2393370000000008</v>
      </c>
      <c r="C597" s="1">
        <v>9.2382650000000002</v>
      </c>
    </row>
    <row r="598" spans="1:3">
      <c r="A598" s="2">
        <v>41891.14166666667</v>
      </c>
      <c r="B598">
        <v>9.2475529999999999</v>
      </c>
      <c r="C598" s="1">
        <v>9.2431370000000008</v>
      </c>
    </row>
    <row r="599" spans="1:3">
      <c r="A599" s="2">
        <v>41891.148611111108</v>
      </c>
      <c r="B599">
        <v>9.2073210000000003</v>
      </c>
      <c r="C599" s="1">
        <v>9.2364619999999995</v>
      </c>
    </row>
    <row r="600" spans="1:3">
      <c r="A600" s="2">
        <v>41891.155555555553</v>
      </c>
      <c r="B600">
        <v>9.1706579999999995</v>
      </c>
      <c r="C600" s="1">
        <v>9.2372379999999996</v>
      </c>
    </row>
    <row r="601" spans="1:3">
      <c r="A601" s="2">
        <v>41891.162499999999</v>
      </c>
      <c r="B601">
        <v>9.17882</v>
      </c>
      <c r="C601" s="1">
        <v>9.2008700000000001</v>
      </c>
    </row>
    <row r="602" spans="1:3">
      <c r="A602" s="2">
        <v>41891.169444444444</v>
      </c>
      <c r="B602">
        <v>9.1869949999999996</v>
      </c>
      <c r="C602" s="1">
        <v>9.2016480000000005</v>
      </c>
    </row>
    <row r="603" spans="1:3">
      <c r="A603" s="2">
        <v>41891.176388888889</v>
      </c>
      <c r="B603">
        <v>9.1578669999999995</v>
      </c>
      <c r="C603" s="1">
        <v>9.2321469999999994</v>
      </c>
    </row>
    <row r="604" spans="1:3">
      <c r="A604" s="2">
        <v>41891.183333333334</v>
      </c>
      <c r="B604">
        <v>9.1321980000000007</v>
      </c>
      <c r="C604" s="1">
        <v>9.2255009999999995</v>
      </c>
    </row>
    <row r="605" spans="1:3">
      <c r="A605" s="2">
        <v>41891.19027777778</v>
      </c>
      <c r="B605">
        <v>9.1288400000000003</v>
      </c>
      <c r="C605" s="1">
        <v>9.2296180000000003</v>
      </c>
    </row>
    <row r="606" spans="1:3">
      <c r="A606" s="2">
        <v>41891.197222222225</v>
      </c>
      <c r="B606">
        <v>9.1106610000000003</v>
      </c>
      <c r="C606" s="1">
        <v>9.2188630000000007</v>
      </c>
    </row>
    <row r="607" spans="1:3">
      <c r="A607" s="2">
        <v>41891.20416666667</v>
      </c>
      <c r="B607">
        <v>9.1073129999999995</v>
      </c>
      <c r="C607" s="1">
        <v>9.2155470000000008</v>
      </c>
    </row>
    <row r="608" spans="1:3">
      <c r="A608" s="2">
        <v>41891.211111111108</v>
      </c>
      <c r="B608">
        <v>9.1080260000000006</v>
      </c>
      <c r="C608" s="1">
        <v>9.2312220000000007</v>
      </c>
    </row>
    <row r="609" spans="1:3">
      <c r="A609" s="2">
        <v>41891.218055555553</v>
      </c>
      <c r="B609">
        <v>9.1458539999999999</v>
      </c>
      <c r="C609" s="1">
        <v>9.2428000000000008</v>
      </c>
    </row>
    <row r="610" spans="1:3">
      <c r="A610" s="2">
        <v>41891.224999999999</v>
      </c>
      <c r="B610">
        <v>9.1614760000000004</v>
      </c>
      <c r="C610" s="1">
        <v>9.2585379999999997</v>
      </c>
    </row>
    <row r="611" spans="1:3">
      <c r="A611" s="2">
        <v>41891.231944444444</v>
      </c>
      <c r="B611">
        <v>9.1995679999999993</v>
      </c>
      <c r="C611" s="1">
        <v>9.2784689999999994</v>
      </c>
    </row>
    <row r="612" spans="1:3">
      <c r="A612" s="2">
        <v>41891.238888888889</v>
      </c>
      <c r="B612">
        <v>9.2419849999999997</v>
      </c>
      <c r="C612" s="1">
        <v>9.2793010000000002</v>
      </c>
    </row>
    <row r="613" spans="1:3">
      <c r="A613" s="2">
        <v>41891.245833333334</v>
      </c>
      <c r="B613">
        <v>9.2051909999999992</v>
      </c>
      <c r="C613" s="1">
        <v>9.2876309999999993</v>
      </c>
    </row>
    <row r="614" spans="1:3">
      <c r="A614" s="2">
        <v>41891.25277777778</v>
      </c>
      <c r="B614">
        <v>9.1984580000000005</v>
      </c>
      <c r="C614" s="1">
        <v>9.3109979999999997</v>
      </c>
    </row>
    <row r="615" spans="1:3">
      <c r="A615" s="2">
        <v>41891.259722222225</v>
      </c>
      <c r="B615">
        <v>9.2108480000000004</v>
      </c>
      <c r="C615" s="1">
        <v>9.3085179999999994</v>
      </c>
    </row>
    <row r="616" spans="1:3">
      <c r="A616" s="2">
        <v>41891.26666666667</v>
      </c>
      <c r="B616">
        <v>9.2191259999999993</v>
      </c>
      <c r="C616" s="1">
        <v>9.3093769999999996</v>
      </c>
    </row>
    <row r="617" spans="1:3">
      <c r="A617" s="2">
        <v>41891.273611111108</v>
      </c>
      <c r="B617">
        <v>9.2500009999999993</v>
      </c>
      <c r="C617" s="1">
        <v>9.3252930000000003</v>
      </c>
    </row>
    <row r="618" spans="1:3">
      <c r="A618" s="2">
        <v>41891.280555555553</v>
      </c>
      <c r="B618">
        <v>9.2432540000000003</v>
      </c>
      <c r="C618" s="1">
        <v>9.3077839999999998</v>
      </c>
    </row>
    <row r="619" spans="1:3">
      <c r="A619" s="2">
        <v>41891.287499999999</v>
      </c>
      <c r="B619">
        <v>9.1948279999999993</v>
      </c>
      <c r="C619" s="1">
        <v>9.244548</v>
      </c>
    </row>
    <row r="620" spans="1:3">
      <c r="A620" s="2">
        <v>41891.294444444444</v>
      </c>
      <c r="B620">
        <v>9.1608070000000001</v>
      </c>
      <c r="C620" s="1">
        <v>9.2180409999999995</v>
      </c>
    </row>
    <row r="621" spans="1:3">
      <c r="A621" s="2">
        <v>41891.301388888889</v>
      </c>
      <c r="B621">
        <v>9.0644089999999995</v>
      </c>
      <c r="C621" s="1">
        <v>9.2064640000000004</v>
      </c>
    </row>
    <row r="622" spans="1:3">
      <c r="A622" s="2">
        <v>41891.308333333334</v>
      </c>
      <c r="B622">
        <v>9.0898719999999997</v>
      </c>
      <c r="C622" s="1">
        <v>9.1652869999999993</v>
      </c>
    </row>
    <row r="623" spans="1:3">
      <c r="A623" s="2">
        <v>41891.31527777778</v>
      </c>
      <c r="B623">
        <v>9.0603449999999999</v>
      </c>
      <c r="C623" s="1">
        <v>9.172682</v>
      </c>
    </row>
    <row r="624" spans="1:3">
      <c r="A624" s="2">
        <v>41891.322222222225</v>
      </c>
      <c r="B624">
        <v>9.0784090000000006</v>
      </c>
      <c r="C624" s="1">
        <v>9.1874909999999996</v>
      </c>
    </row>
    <row r="625" spans="1:3">
      <c r="A625" s="2">
        <v>41891.32916666667</v>
      </c>
      <c r="B625">
        <v>9.0529799999999998</v>
      </c>
      <c r="C625" s="1">
        <v>9.1464099999999995</v>
      </c>
    </row>
    <row r="626" spans="1:3">
      <c r="A626" s="2">
        <v>41891.336111111108</v>
      </c>
      <c r="B626">
        <v>9.1046750000000003</v>
      </c>
      <c r="C626" s="1">
        <v>9.1423070000000006</v>
      </c>
    </row>
    <row r="627" spans="1:3">
      <c r="A627" s="2">
        <v>41891.343055555553</v>
      </c>
      <c r="B627">
        <v>9.1335940000000004</v>
      </c>
      <c r="C627" s="1">
        <v>9.1570610000000006</v>
      </c>
    </row>
    <row r="628" spans="1:3">
      <c r="A628" s="2">
        <v>41891.35</v>
      </c>
      <c r="B628">
        <v>9.178312</v>
      </c>
      <c r="C628" s="1">
        <v>9.1718419999999998</v>
      </c>
    </row>
    <row r="629" spans="1:3">
      <c r="A629" s="2">
        <v>41891.356944444444</v>
      </c>
      <c r="B629">
        <v>9.2232710000000004</v>
      </c>
      <c r="C629" s="1">
        <v>9.1973500000000001</v>
      </c>
    </row>
    <row r="630" spans="1:3">
      <c r="A630" s="2">
        <v>41891.363888888889</v>
      </c>
      <c r="B630">
        <v>9.2341580000000008</v>
      </c>
      <c r="C630" s="1">
        <v>9.1899339999999992</v>
      </c>
    </row>
    <row r="631" spans="1:3">
      <c r="A631" s="2">
        <v>41891.370833333334</v>
      </c>
      <c r="B631">
        <v>9.2074839999999991</v>
      </c>
      <c r="C631" s="1">
        <v>9.2006409999999992</v>
      </c>
    </row>
    <row r="632" spans="1:3">
      <c r="A632" s="2">
        <v>41891.37777777778</v>
      </c>
      <c r="B632">
        <v>9.2292360000000002</v>
      </c>
      <c r="C632" s="1">
        <v>9.2369880000000002</v>
      </c>
    </row>
    <row r="633" spans="1:3">
      <c r="A633" s="2">
        <v>41891.384722222225</v>
      </c>
      <c r="B633">
        <v>9.1585040000000006</v>
      </c>
      <c r="C633" s="1">
        <v>9.2336829999999992</v>
      </c>
    </row>
    <row r="634" spans="1:3">
      <c r="A634" s="2">
        <v>41891.39166666667</v>
      </c>
      <c r="B634">
        <v>9.1734259999999992</v>
      </c>
      <c r="C634" s="1">
        <v>9.2328430000000008</v>
      </c>
    </row>
    <row r="635" spans="1:3">
      <c r="A635" s="2">
        <v>41891.398611111108</v>
      </c>
      <c r="B635">
        <v>9.1876119999999997</v>
      </c>
      <c r="C635" s="1">
        <v>9.2477540000000005</v>
      </c>
    </row>
    <row r="636" spans="1:3">
      <c r="A636" s="2">
        <v>41891.405555555553</v>
      </c>
      <c r="B636">
        <v>9.220955</v>
      </c>
      <c r="C636" s="1">
        <v>9.2212599999999991</v>
      </c>
    </row>
    <row r="637" spans="1:3">
      <c r="A637" s="2">
        <v>41891.412499999999</v>
      </c>
      <c r="B637">
        <v>9.2168200000000002</v>
      </c>
      <c r="C637" s="1">
        <v>9.2129960000000004</v>
      </c>
    </row>
    <row r="638" spans="1:3">
      <c r="A638" s="2">
        <v>41891.419444444444</v>
      </c>
      <c r="B638">
        <v>9.2880369999999992</v>
      </c>
      <c r="C638" s="1">
        <v>9.2834640000000004</v>
      </c>
    </row>
    <row r="639" spans="1:3">
      <c r="A639" s="2">
        <v>41891.426388888889</v>
      </c>
      <c r="B639">
        <v>9.2880369999999992</v>
      </c>
      <c r="C639" s="1">
        <v>9.2909600000000001</v>
      </c>
    </row>
    <row r="640" spans="1:3">
      <c r="A640" s="2">
        <v>41891.433333333334</v>
      </c>
      <c r="B640">
        <v>9.283868</v>
      </c>
      <c r="C640" s="1">
        <v>9.3017959999999995</v>
      </c>
    </row>
    <row r="641" spans="1:3">
      <c r="A641" s="2">
        <v>41891.44027777778</v>
      </c>
      <c r="B641">
        <v>9.2990110000000001</v>
      </c>
      <c r="C641" s="1">
        <v>9.3201680000000007</v>
      </c>
    </row>
    <row r="642" spans="1:3">
      <c r="A642" s="2">
        <v>41891.447222222225</v>
      </c>
      <c r="B642">
        <v>9.2721459999999993</v>
      </c>
      <c r="C642" s="1">
        <v>9.297625</v>
      </c>
    </row>
    <row r="643" spans="1:3">
      <c r="A643" s="2">
        <v>41891.45416666667</v>
      </c>
      <c r="B643">
        <v>9.2570519999999998</v>
      </c>
      <c r="C643" s="1">
        <v>9.3235119999999991</v>
      </c>
    </row>
    <row r="644" spans="1:3">
      <c r="A644" s="2">
        <v>41891.461111111108</v>
      </c>
      <c r="B644">
        <v>9.2645959999999992</v>
      </c>
      <c r="C644" s="1">
        <v>9.3235119999999991</v>
      </c>
    </row>
    <row r="645" spans="1:3">
      <c r="A645" s="2">
        <v>41891.468055555553</v>
      </c>
      <c r="B645">
        <v>9.2906680000000001</v>
      </c>
      <c r="C645" s="1">
        <v>9.3268570000000004</v>
      </c>
    </row>
    <row r="646" spans="1:3">
      <c r="A646" s="2">
        <v>41891.474999999999</v>
      </c>
      <c r="B646">
        <v>9.2940719999999999</v>
      </c>
      <c r="C646" s="1">
        <v>9.3268570000000004</v>
      </c>
    </row>
    <row r="647" spans="1:3">
      <c r="A647" s="2">
        <v>41891.481944444444</v>
      </c>
      <c r="B647">
        <v>9.2974770000000007</v>
      </c>
      <c r="C647" s="1">
        <v>9.3377409999999994</v>
      </c>
    </row>
    <row r="648" spans="1:3">
      <c r="A648" s="2">
        <v>41891.488888888889</v>
      </c>
      <c r="B648">
        <v>9.3651599999999995</v>
      </c>
      <c r="C648" s="1">
        <v>9.3260240000000003</v>
      </c>
    </row>
    <row r="649" spans="1:3">
      <c r="A649" s="2">
        <v>41891.495833333334</v>
      </c>
      <c r="B649">
        <v>9.3457100000000004</v>
      </c>
      <c r="C649" s="1">
        <v>9.3369070000000001</v>
      </c>
    </row>
    <row r="650" spans="1:3">
      <c r="A650" s="2">
        <v>41891.50277777778</v>
      </c>
      <c r="B650">
        <v>9.3380960000000002</v>
      </c>
      <c r="C650" s="1">
        <v>9.3218449999999997</v>
      </c>
    </row>
    <row r="651" spans="1:3">
      <c r="A651" s="2">
        <v>41891.509722222225</v>
      </c>
      <c r="B651">
        <v>9.3373360000000005</v>
      </c>
      <c r="C651" s="1">
        <v>9.3210200000000007</v>
      </c>
    </row>
    <row r="652" spans="1:3">
      <c r="A652" s="2">
        <v>41891.51666666667</v>
      </c>
      <c r="B652">
        <v>9.2800829999999994</v>
      </c>
      <c r="C652" s="1">
        <v>9.2868259999999996</v>
      </c>
    </row>
    <row r="653" spans="1:3">
      <c r="A653" s="2">
        <v>41891.523611111108</v>
      </c>
      <c r="B653">
        <v>9.2273440000000004</v>
      </c>
      <c r="C653" s="1">
        <v>9.2196630000000006</v>
      </c>
    </row>
    <row r="654" spans="1:3">
      <c r="A654" s="2">
        <v>41891.530555555553</v>
      </c>
      <c r="B654">
        <v>9.1600180000000009</v>
      </c>
      <c r="C654" s="1">
        <v>9.0431439999999998</v>
      </c>
    </row>
    <row r="655" spans="1:3">
      <c r="A655" s="2">
        <v>41891.537499999999</v>
      </c>
      <c r="B655">
        <v>9.0784610000000008</v>
      </c>
      <c r="C655" s="1">
        <v>8.9346910000000008</v>
      </c>
    </row>
    <row r="656" spans="1:3">
      <c r="A656" s="2">
        <v>41891.544444444444</v>
      </c>
      <c r="B656">
        <v>8.9976970000000005</v>
      </c>
      <c r="C656" s="1">
        <v>8.891705</v>
      </c>
    </row>
    <row r="657" spans="1:3">
      <c r="A657" s="2">
        <v>41891.551388888889</v>
      </c>
      <c r="B657">
        <v>8.9758060000000004</v>
      </c>
      <c r="C657" s="1">
        <v>8.8276470000000007</v>
      </c>
    </row>
    <row r="658" spans="1:3">
      <c r="A658" s="2">
        <v>41891.558333333334</v>
      </c>
      <c r="B658">
        <v>8.8888219999999993</v>
      </c>
      <c r="C658" s="1">
        <v>8.8450229999999994</v>
      </c>
    </row>
    <row r="659" spans="1:3">
      <c r="A659" s="2">
        <v>41891.56527777778</v>
      </c>
      <c r="B659">
        <v>8.9354809999999993</v>
      </c>
      <c r="C659" s="1">
        <v>8.7672430000000006</v>
      </c>
    </row>
    <row r="660" spans="1:3">
      <c r="A660" s="2">
        <v>41891.572222222225</v>
      </c>
      <c r="B660">
        <v>8.9645379999999992</v>
      </c>
      <c r="C660" s="1">
        <v>8.7282729999999997</v>
      </c>
    </row>
    <row r="661" spans="1:3">
      <c r="A661" s="2">
        <v>41891.57916666667</v>
      </c>
      <c r="B661">
        <v>8.9830970000000008</v>
      </c>
      <c r="C661" s="1">
        <v>8.7034439999999993</v>
      </c>
    </row>
    <row r="662" spans="1:3">
      <c r="A662" s="2">
        <v>41891.586111111108</v>
      </c>
      <c r="B662">
        <v>8.9539740000000005</v>
      </c>
      <c r="C662" s="1">
        <v>8.6825259999999993</v>
      </c>
    </row>
    <row r="663" spans="1:3">
      <c r="A663" s="2">
        <v>41891.593055555553</v>
      </c>
      <c r="B663">
        <v>8.8960349999999995</v>
      </c>
      <c r="C663" s="1">
        <v>8.6547199999999993</v>
      </c>
    </row>
    <row r="664" spans="1:3">
      <c r="A664" s="2">
        <v>41891.599999999999</v>
      </c>
      <c r="B664">
        <v>8.8456729999999997</v>
      </c>
      <c r="C664" s="1">
        <v>8.6509009999999993</v>
      </c>
    </row>
    <row r="665" spans="1:3">
      <c r="A665" s="2">
        <v>41891.606944444444</v>
      </c>
      <c r="B665">
        <v>8.8888219999999993</v>
      </c>
      <c r="C665" s="1">
        <v>8.6401559999999993</v>
      </c>
    </row>
    <row r="666" spans="1:3">
      <c r="A666" s="2">
        <v>41891.613888888889</v>
      </c>
      <c r="B666">
        <v>8.8848789999999997</v>
      </c>
      <c r="C666" s="1">
        <v>8.6225140000000007</v>
      </c>
    </row>
    <row r="667" spans="1:3">
      <c r="A667" s="2">
        <v>41891.620833333334</v>
      </c>
      <c r="B667">
        <v>8.8274279999999994</v>
      </c>
      <c r="C667" s="1">
        <v>8.6225140000000007</v>
      </c>
    </row>
    <row r="668" spans="1:3">
      <c r="A668" s="2">
        <v>41891.62777777778</v>
      </c>
      <c r="B668">
        <v>8.8489240000000002</v>
      </c>
      <c r="C668" s="1">
        <v>8.6225140000000007</v>
      </c>
    </row>
    <row r="669" spans="1:3">
      <c r="A669" s="2">
        <v>41891.634722222225</v>
      </c>
      <c r="B669">
        <v>8.777488</v>
      </c>
      <c r="C669" s="1">
        <v>8.6225140000000007</v>
      </c>
    </row>
    <row r="670" spans="1:3">
      <c r="A670" s="2">
        <v>41891.64166666667</v>
      </c>
      <c r="B670">
        <v>8.7671559999999999</v>
      </c>
      <c r="C670" s="1">
        <v>8.6256260000000005</v>
      </c>
    </row>
    <row r="671" spans="1:3">
      <c r="A671" s="2">
        <v>41891.648611111108</v>
      </c>
      <c r="B671">
        <v>8.7387910000000009</v>
      </c>
      <c r="C671" s="1">
        <v>8.5980190000000007</v>
      </c>
    </row>
    <row r="672" spans="1:3">
      <c r="A672" s="2">
        <v>41891.655555555553</v>
      </c>
      <c r="B672">
        <v>8.7529610000000009</v>
      </c>
      <c r="C672" s="1">
        <v>8.6256260000000005</v>
      </c>
    </row>
    <row r="673" spans="1:3">
      <c r="A673" s="2">
        <v>41891.662499999999</v>
      </c>
      <c r="B673">
        <v>8.6823589999999999</v>
      </c>
      <c r="C673" s="1">
        <v>8.5811530000000005</v>
      </c>
    </row>
    <row r="674" spans="1:3">
      <c r="A674" s="2">
        <v>41891.669444444444</v>
      </c>
      <c r="B674">
        <v>8.6932349999999996</v>
      </c>
      <c r="C674" s="1">
        <v>8.5674139999999994</v>
      </c>
    </row>
    <row r="675" spans="1:3">
      <c r="A675" s="2">
        <v>41891.676388888889</v>
      </c>
      <c r="B675">
        <v>8.6326660000000004</v>
      </c>
      <c r="C675" s="1">
        <v>8.5536980000000007</v>
      </c>
    </row>
    <row r="676" spans="1:3">
      <c r="A676" s="2">
        <v>41891.683333333334</v>
      </c>
      <c r="B676">
        <v>8.594652</v>
      </c>
      <c r="C676" s="1">
        <v>8.5263360000000006</v>
      </c>
    </row>
    <row r="677" spans="1:3">
      <c r="A677" s="2">
        <v>41891.69027777778</v>
      </c>
      <c r="B677">
        <v>8.5978139999999996</v>
      </c>
      <c r="C677" s="1">
        <v>8.5058760000000007</v>
      </c>
    </row>
    <row r="678" spans="1:3">
      <c r="A678" s="2">
        <v>41891.697222222225</v>
      </c>
      <c r="B678">
        <v>8.5807590000000005</v>
      </c>
      <c r="C678" s="1">
        <v>8.5058760000000007</v>
      </c>
    </row>
    <row r="679" spans="1:3">
      <c r="A679" s="2">
        <v>41891.70416666667</v>
      </c>
      <c r="B679">
        <v>8.5568159999999995</v>
      </c>
      <c r="C679" s="1">
        <v>8.4892009999999996</v>
      </c>
    </row>
    <row r="680" spans="1:3">
      <c r="A680" s="2">
        <v>41891.711111111108</v>
      </c>
      <c r="B680">
        <v>8.5291840000000008</v>
      </c>
      <c r="C680" s="1">
        <v>8.4688359999999996</v>
      </c>
    </row>
    <row r="681" spans="1:3">
      <c r="A681" s="2">
        <v>41891.718055555553</v>
      </c>
      <c r="B681">
        <v>8.5254259999999995</v>
      </c>
      <c r="C681" s="1">
        <v>8.4522379999999995</v>
      </c>
    </row>
    <row r="682" spans="1:3">
      <c r="A682" s="2">
        <v>41891.724999999999</v>
      </c>
      <c r="B682">
        <v>8.5116519999999998</v>
      </c>
      <c r="C682" s="1">
        <v>8.4657809999999998</v>
      </c>
    </row>
    <row r="683" spans="1:3">
      <c r="A683" s="2">
        <v>41891.731944444444</v>
      </c>
      <c r="B683">
        <v>8.4872990000000001</v>
      </c>
      <c r="C683" s="1">
        <v>8.421519</v>
      </c>
    </row>
    <row r="684" spans="1:3">
      <c r="A684" s="2">
        <v>41891.738888888889</v>
      </c>
      <c r="B684">
        <v>8.4561879999999991</v>
      </c>
      <c r="C684" s="1">
        <v>8.3805329999999998</v>
      </c>
    </row>
    <row r="685" spans="1:3">
      <c r="A685" s="2">
        <v>41891.745833333334</v>
      </c>
      <c r="B685">
        <v>8.4116029999999995</v>
      </c>
      <c r="C685" s="1">
        <v>8.4006710000000009</v>
      </c>
    </row>
    <row r="686" spans="1:3">
      <c r="A686" s="2">
        <v>41891.75277777778</v>
      </c>
      <c r="B686">
        <v>8.3980270000000008</v>
      </c>
      <c r="C686" s="1">
        <v>8.4141250000000003</v>
      </c>
    </row>
    <row r="687" spans="1:3">
      <c r="A687" s="2">
        <v>41891.759722222225</v>
      </c>
      <c r="B687">
        <v>8.4147010000000009</v>
      </c>
      <c r="C687" s="1">
        <v>8.4141250000000003</v>
      </c>
    </row>
    <row r="688" spans="1:3">
      <c r="A688" s="2">
        <v>41891.76666666667</v>
      </c>
      <c r="B688">
        <v>8.4153000000000002</v>
      </c>
      <c r="C688" s="1">
        <v>8.4343489999999992</v>
      </c>
    </row>
    <row r="689" spans="1:3">
      <c r="A689" s="2">
        <v>41891.773611111108</v>
      </c>
      <c r="B689">
        <v>8.4530759999999994</v>
      </c>
      <c r="C689" s="1">
        <v>8.4245590000000004</v>
      </c>
    </row>
    <row r="690" spans="1:3">
      <c r="A690" s="2">
        <v>41891.780555555553</v>
      </c>
      <c r="B690">
        <v>8.5053940000000008</v>
      </c>
      <c r="C690" s="1">
        <v>8.421519</v>
      </c>
    </row>
    <row r="691" spans="1:3">
      <c r="A691" s="2">
        <v>41891.787499999999</v>
      </c>
      <c r="B691">
        <v>8.5197839999999996</v>
      </c>
      <c r="C691" s="1">
        <v>8.3624080000000003</v>
      </c>
    </row>
    <row r="692" spans="1:3">
      <c r="A692" s="2">
        <v>41891.794444444444</v>
      </c>
      <c r="B692">
        <v>8.4860399999999991</v>
      </c>
      <c r="C692" s="1">
        <v>8.3483830000000001</v>
      </c>
    </row>
    <row r="693" spans="1:3">
      <c r="A693" s="2">
        <v>41891.801388888889</v>
      </c>
      <c r="B693">
        <v>8.4754450000000006</v>
      </c>
      <c r="C693" s="1">
        <v>8.318066</v>
      </c>
    </row>
    <row r="694" spans="1:3">
      <c r="A694" s="2">
        <v>41891.808333333334</v>
      </c>
      <c r="B694">
        <v>8.3702740000000002</v>
      </c>
      <c r="C694" s="1">
        <v>8.3011320000000008</v>
      </c>
    </row>
    <row r="695" spans="1:3">
      <c r="A695" s="2">
        <v>41891.81527777778</v>
      </c>
      <c r="B695">
        <v>8.3261559999999992</v>
      </c>
      <c r="C695" s="1">
        <v>8.3107729999999993</v>
      </c>
    </row>
    <row r="696" spans="1:3">
      <c r="A696" s="2">
        <v>41891.822222222225</v>
      </c>
      <c r="B696">
        <v>8.278651</v>
      </c>
      <c r="C696" s="1">
        <v>8.3071300000000008</v>
      </c>
    </row>
    <row r="697" spans="1:3">
      <c r="A697" s="2">
        <v>41891.82916666667</v>
      </c>
      <c r="B697">
        <v>8.2253889999999998</v>
      </c>
      <c r="C697" s="1">
        <v>8.2673799999999993</v>
      </c>
    </row>
    <row r="698" spans="1:3">
      <c r="A698" s="2">
        <v>41891.836111111108</v>
      </c>
      <c r="B698">
        <v>8.2151519999999998</v>
      </c>
      <c r="C698" s="1">
        <v>8.2236060000000002</v>
      </c>
    </row>
    <row r="699" spans="1:3">
      <c r="A699" s="2">
        <v>41891.843055555553</v>
      </c>
      <c r="B699">
        <v>8.2145729999999997</v>
      </c>
      <c r="C699" s="1">
        <v>8.0856340000000007</v>
      </c>
    </row>
    <row r="700" spans="1:3">
      <c r="A700" s="2">
        <v>41891.85</v>
      </c>
      <c r="B700">
        <v>8.3078819999999993</v>
      </c>
      <c r="C700" s="1">
        <v>7.9202159999999999</v>
      </c>
    </row>
    <row r="701" spans="1:3">
      <c r="A701" s="2">
        <v>41891.856944444444</v>
      </c>
      <c r="B701">
        <v>8.2411189999999994</v>
      </c>
      <c r="C701" s="1">
        <v>7.7740660000000004</v>
      </c>
    </row>
    <row r="702" spans="1:3">
      <c r="A702" s="2">
        <v>41891.863888888889</v>
      </c>
      <c r="B702">
        <v>8.1983160000000002</v>
      </c>
      <c r="C702" s="1">
        <v>7.7830820000000003</v>
      </c>
    </row>
    <row r="703" spans="1:3">
      <c r="A703" s="2">
        <v>41891.870833333334</v>
      </c>
      <c r="B703">
        <v>8.1820930000000001</v>
      </c>
      <c r="C703" s="1">
        <v>7.7594440000000002</v>
      </c>
    </row>
    <row r="704" spans="1:3">
      <c r="A704" s="2">
        <v>41891.87777777778</v>
      </c>
      <c r="B704">
        <v>8.1856819999999999</v>
      </c>
      <c r="C704" s="1">
        <v>7.775207</v>
      </c>
    </row>
    <row r="705" spans="1:3">
      <c r="A705" s="2">
        <v>41891.884722222225</v>
      </c>
      <c r="B705">
        <v>8.1527469999999997</v>
      </c>
      <c r="C705" s="1">
        <v>7.8056809999999999</v>
      </c>
    </row>
    <row r="706" spans="1:3">
      <c r="A706" s="2">
        <v>41891.89166666667</v>
      </c>
      <c r="B706">
        <v>8.1163969999999992</v>
      </c>
      <c r="C706" s="1">
        <v>7.7605620000000002</v>
      </c>
    </row>
    <row r="707" spans="1:3">
      <c r="A707" s="2">
        <v>41891.898611111108</v>
      </c>
      <c r="B707">
        <v>8.1820930000000001</v>
      </c>
      <c r="C707" s="1">
        <v>7.499295</v>
      </c>
    </row>
    <row r="708" spans="1:3">
      <c r="A708" s="2">
        <v>41891.905555555553</v>
      </c>
      <c r="B708">
        <v>8.2181750000000005</v>
      </c>
      <c r="C708" s="1">
        <v>7.3872600000000004</v>
      </c>
    </row>
    <row r="709" spans="1:3">
      <c r="A709" s="2">
        <v>41891.912499999999</v>
      </c>
      <c r="B709">
        <v>8.2580480000000005</v>
      </c>
      <c r="C709" s="1">
        <v>7.4635639999999999</v>
      </c>
    </row>
    <row r="710" spans="1:3">
      <c r="A710" s="2">
        <v>41891.919444444444</v>
      </c>
      <c r="B710">
        <v>8.2580480000000005</v>
      </c>
      <c r="C710" s="1">
        <v>7.5107169999999996</v>
      </c>
    </row>
    <row r="711" spans="1:3">
      <c r="A711" s="2">
        <v>41891.926388888889</v>
      </c>
      <c r="B711">
        <v>8.2344740000000005</v>
      </c>
      <c r="C711" s="1">
        <v>7.4571040000000002</v>
      </c>
    </row>
    <row r="712" spans="1:3">
      <c r="A712" s="2">
        <v>41891.933333333334</v>
      </c>
      <c r="B712">
        <v>8.1689089999999993</v>
      </c>
      <c r="C712" s="1">
        <v>7.330857</v>
      </c>
    </row>
    <row r="713" spans="1:3">
      <c r="A713" s="2">
        <v>41891.94027777778</v>
      </c>
      <c r="B713">
        <v>8.1229410000000009</v>
      </c>
      <c r="C713" s="1">
        <v>7.2991000000000001</v>
      </c>
    </row>
    <row r="714" spans="1:3">
      <c r="A714" s="2">
        <v>41891.947222222225</v>
      </c>
      <c r="B714">
        <v>8.1790839999999996</v>
      </c>
      <c r="C714" s="1">
        <v>7.3686150000000001</v>
      </c>
    </row>
    <row r="715" spans="1:3">
      <c r="A715" s="2">
        <v>41891.95416666667</v>
      </c>
      <c r="B715">
        <v>8.2386700000000008</v>
      </c>
      <c r="C715" s="1">
        <v>7.2806930000000003</v>
      </c>
    </row>
    <row r="716" spans="1:3">
      <c r="A716" s="2">
        <v>41891.961111111108</v>
      </c>
      <c r="B716">
        <v>8.2157350000000005</v>
      </c>
      <c r="C716" s="1">
        <v>7.1373290000000003</v>
      </c>
    </row>
    <row r="717" spans="1:3">
      <c r="A717" s="2">
        <v>41891.968055555553</v>
      </c>
      <c r="B717">
        <v>8.1235119999999998</v>
      </c>
      <c r="C717" s="1">
        <v>7.0272420000000002</v>
      </c>
    </row>
    <row r="718" spans="1:3">
      <c r="A718" s="2">
        <v>41891.974999999999</v>
      </c>
      <c r="B718">
        <v>8.0742750000000001</v>
      </c>
      <c r="C718" s="1">
        <v>6.9685620000000004</v>
      </c>
    </row>
    <row r="719" spans="1:3">
      <c r="A719" s="2">
        <v>41891.981944444444</v>
      </c>
      <c r="B719">
        <v>8.0159439999999993</v>
      </c>
      <c r="C719" s="1">
        <v>6.7904859999999996</v>
      </c>
    </row>
    <row r="720" spans="1:3">
      <c r="A720" s="2">
        <v>41891.988888888889</v>
      </c>
      <c r="B720">
        <v>7.9417809999999998</v>
      </c>
      <c r="C720" s="1">
        <v>6.6087910000000001</v>
      </c>
    </row>
    <row r="721" spans="1:6">
      <c r="A721" s="2">
        <v>41891.995833333334</v>
      </c>
      <c r="B721">
        <v>7.9644659999999998</v>
      </c>
      <c r="C721" s="1">
        <v>6.4118110000000001</v>
      </c>
    </row>
    <row r="722" spans="1:6">
      <c r="A722" s="2">
        <v>41892.00277777778</v>
      </c>
      <c r="B722">
        <v>7.9942149999999996</v>
      </c>
      <c r="C722" s="1">
        <v>6.2331289999999999</v>
      </c>
      <c r="E722">
        <f t="shared" ref="E722:F722" si="4">AVERAGE(B722:B865)</f>
        <v>8.7013618472222181</v>
      </c>
      <c r="F722">
        <f t="shared" si="4"/>
        <v>7.9272897152777766</v>
      </c>
    </row>
    <row r="723" spans="1:6">
      <c r="A723" s="2">
        <v>41892.009722222225</v>
      </c>
      <c r="B723">
        <v>7.978415</v>
      </c>
      <c r="C723" s="1">
        <v>6.265314</v>
      </c>
    </row>
    <row r="724" spans="1:6">
      <c r="A724" s="2">
        <v>41892.01666666667</v>
      </c>
      <c r="B724">
        <v>7.9144319999999997</v>
      </c>
      <c r="C724" s="1">
        <v>6.2105899999999998</v>
      </c>
    </row>
    <row r="725" spans="1:6">
      <c r="A725" s="2">
        <v>41892.023611111108</v>
      </c>
      <c r="B725">
        <v>7.8953420000000003</v>
      </c>
      <c r="C725" s="1">
        <v>6.0998650000000003</v>
      </c>
    </row>
    <row r="726" spans="1:6">
      <c r="A726" s="2">
        <v>41892.030555555553</v>
      </c>
      <c r="B726">
        <v>7.8315169999999998</v>
      </c>
      <c r="C726" s="1">
        <v>6.0105950000000004</v>
      </c>
    </row>
    <row r="727" spans="1:6">
      <c r="A727" s="2">
        <v>41892.037499999999</v>
      </c>
      <c r="B727">
        <v>7.7687689999999998</v>
      </c>
      <c r="C727" s="1">
        <v>6.0539670000000001</v>
      </c>
    </row>
    <row r="728" spans="1:6">
      <c r="A728" s="2">
        <v>41892.044444444444</v>
      </c>
      <c r="B728">
        <v>7.6566239999999999</v>
      </c>
      <c r="C728" s="1">
        <v>6.0495419999999998</v>
      </c>
    </row>
    <row r="729" spans="1:6">
      <c r="A729" s="2">
        <v>41892.051388888889</v>
      </c>
      <c r="B729">
        <v>7.5925380000000002</v>
      </c>
      <c r="C729" s="1">
        <v>6.0988730000000002</v>
      </c>
    </row>
    <row r="730" spans="1:6">
      <c r="A730" s="2">
        <v>41892.058333333334</v>
      </c>
      <c r="B730">
        <v>7.3761359999999998</v>
      </c>
      <c r="C730" s="1">
        <v>6.1216140000000001</v>
      </c>
    </row>
    <row r="731" spans="1:6">
      <c r="A731" s="2">
        <v>41892.06527777778</v>
      </c>
      <c r="B731">
        <v>7.4204460000000001</v>
      </c>
      <c r="C731" s="1">
        <v>5.7351020000000004</v>
      </c>
    </row>
    <row r="732" spans="1:6">
      <c r="A732" s="2">
        <v>41892.072222222225</v>
      </c>
      <c r="B732">
        <v>7.5103809999999998</v>
      </c>
      <c r="C732" s="1">
        <v>5.4672679999999998</v>
      </c>
    </row>
    <row r="733" spans="1:6">
      <c r="A733" s="2">
        <v>41892.07916666667</v>
      </c>
      <c r="B733">
        <v>7.5433880000000002</v>
      </c>
      <c r="C733" s="1">
        <v>5.3968790000000002</v>
      </c>
    </row>
    <row r="734" spans="1:6">
      <c r="A734" s="2">
        <v>41892.086111111108</v>
      </c>
      <c r="B734">
        <v>7.5920310000000004</v>
      </c>
      <c r="C734" s="1">
        <v>5.3147970000000004</v>
      </c>
    </row>
    <row r="735" spans="1:6">
      <c r="A735" s="2">
        <v>41892.093055555553</v>
      </c>
      <c r="B735">
        <v>7.5920310000000004</v>
      </c>
      <c r="C735" s="1">
        <v>5.2403760000000004</v>
      </c>
    </row>
    <row r="736" spans="1:6">
      <c r="A736" s="2">
        <v>41892.1</v>
      </c>
      <c r="B736">
        <v>7.5798399999999999</v>
      </c>
      <c r="C736" s="1">
        <v>5.1752609999999999</v>
      </c>
    </row>
    <row r="737" spans="1:3">
      <c r="A737" s="2">
        <v>41892.106944444444</v>
      </c>
      <c r="B737">
        <v>7.5615920000000001</v>
      </c>
      <c r="C737" s="1">
        <v>5.2153929999999997</v>
      </c>
    </row>
    <row r="738" spans="1:3">
      <c r="A738" s="2">
        <v>41892.113888888889</v>
      </c>
      <c r="B738">
        <v>7.5892340000000003</v>
      </c>
      <c r="C738" s="1">
        <v>5.2937659999999997</v>
      </c>
    </row>
    <row r="739" spans="1:3">
      <c r="A739" s="2">
        <v>41892.120833333334</v>
      </c>
      <c r="B739">
        <v>7.6264279999999998</v>
      </c>
      <c r="C739" s="1">
        <v>5.3539209999999997</v>
      </c>
    </row>
    <row r="740" spans="1:3">
      <c r="A740" s="2">
        <v>41892.12777777778</v>
      </c>
      <c r="B740">
        <v>7.6722840000000003</v>
      </c>
      <c r="C740" s="1">
        <v>5.4143039999999996</v>
      </c>
    </row>
    <row r="741" spans="1:3">
      <c r="A741" s="2">
        <v>41892.134722222225</v>
      </c>
      <c r="B741">
        <v>7.7173920000000003</v>
      </c>
      <c r="C741" s="1">
        <v>5.3992459999999998</v>
      </c>
    </row>
    <row r="742" spans="1:3">
      <c r="A742" s="2">
        <v>41892.14166666667</v>
      </c>
      <c r="B742">
        <v>7.7264480000000004</v>
      </c>
      <c r="C742" s="1">
        <v>5.4103269999999997</v>
      </c>
    </row>
    <row r="743" spans="1:3">
      <c r="A743" s="2">
        <v>41892.148611111108</v>
      </c>
      <c r="B743">
        <v>7.6959629999999999</v>
      </c>
      <c r="C743" s="1">
        <v>5.4301690000000002</v>
      </c>
    </row>
    <row r="744" spans="1:3">
      <c r="A744" s="2">
        <v>41892.155555555553</v>
      </c>
      <c r="B744">
        <v>7.777355</v>
      </c>
      <c r="C744" s="1">
        <v>5.4146879999999999</v>
      </c>
    </row>
    <row r="745" spans="1:3">
      <c r="A745" s="2">
        <v>41892.162499999999</v>
      </c>
      <c r="B745">
        <v>7.8173329999999996</v>
      </c>
      <c r="C745" s="1">
        <v>5.2423029999999997</v>
      </c>
    </row>
    <row r="746" spans="1:3">
      <c r="A746" s="2">
        <v>41892.169444444444</v>
      </c>
      <c r="B746">
        <v>7.784141</v>
      </c>
      <c r="C746" s="1">
        <v>5.0939310000000004</v>
      </c>
    </row>
    <row r="747" spans="1:3">
      <c r="A747" s="2">
        <v>41892.176388888889</v>
      </c>
      <c r="B747">
        <v>7.943994</v>
      </c>
      <c r="C747" s="1">
        <v>5.0766650000000002</v>
      </c>
    </row>
    <row r="748" spans="1:3">
      <c r="A748" s="2">
        <v>41892.183333333334</v>
      </c>
      <c r="B748">
        <v>8.0848929999999992</v>
      </c>
      <c r="C748" s="1">
        <v>4.9462979999999996</v>
      </c>
    </row>
    <row r="749" spans="1:3">
      <c r="A749" s="2">
        <v>41892.19027777778</v>
      </c>
      <c r="B749">
        <v>8.0949600000000004</v>
      </c>
      <c r="C749" s="1">
        <v>4.7956409999999998</v>
      </c>
    </row>
    <row r="750" spans="1:3">
      <c r="A750" s="2">
        <v>41892.197222222225</v>
      </c>
      <c r="B750">
        <v>8.088438</v>
      </c>
      <c r="C750" s="1">
        <v>4.7608389999999998</v>
      </c>
    </row>
    <row r="751" spans="1:3">
      <c r="A751" s="2">
        <v>41892.20416666667</v>
      </c>
      <c r="B751">
        <v>7.9953419999999999</v>
      </c>
      <c r="C751" s="1">
        <v>4.7811370000000002</v>
      </c>
    </row>
    <row r="752" spans="1:3">
      <c r="A752" s="2">
        <v>41892.211111111108</v>
      </c>
      <c r="B752">
        <v>8.2175089999999997</v>
      </c>
      <c r="C752" s="1">
        <v>4.7995640000000002</v>
      </c>
    </row>
    <row r="753" spans="1:3">
      <c r="A753" s="2">
        <v>41892.218055555553</v>
      </c>
      <c r="B753">
        <v>8.6111369999999994</v>
      </c>
      <c r="C753" s="1">
        <v>4.6604179999999999</v>
      </c>
    </row>
    <row r="754" spans="1:3">
      <c r="A754" s="2">
        <v>41892.224999999999</v>
      </c>
      <c r="B754">
        <v>8.5700780000000005</v>
      </c>
      <c r="C754" s="1">
        <v>4.7707850000000001</v>
      </c>
    </row>
    <row r="755" spans="1:3">
      <c r="A755" s="2">
        <v>41892.231944444444</v>
      </c>
      <c r="B755">
        <v>8.5871060000000003</v>
      </c>
      <c r="C755" s="1">
        <v>4.9934830000000003</v>
      </c>
    </row>
    <row r="756" spans="1:3">
      <c r="A756" s="2">
        <v>41892.238888888889</v>
      </c>
      <c r="B756">
        <v>8.5795150000000007</v>
      </c>
      <c r="C756" s="1">
        <v>5.7858799999999997</v>
      </c>
    </row>
    <row r="757" spans="1:3">
      <c r="A757" s="2">
        <v>41892.245833333334</v>
      </c>
      <c r="B757">
        <v>8.7041269999999997</v>
      </c>
      <c r="C757" s="1">
        <v>7.9317500000000001</v>
      </c>
    </row>
    <row r="758" spans="1:3">
      <c r="A758" s="2">
        <v>41892.25277777778</v>
      </c>
      <c r="B758">
        <v>8.8385040000000004</v>
      </c>
      <c r="C758" s="1">
        <v>8.9627169999999996</v>
      </c>
    </row>
    <row r="759" spans="1:3">
      <c r="A759" s="2">
        <v>41892.259722222225</v>
      </c>
      <c r="B759">
        <v>8.877675</v>
      </c>
      <c r="C759" s="1">
        <v>8.8941649999999992</v>
      </c>
    </row>
    <row r="760" spans="1:3">
      <c r="A760" s="2">
        <v>41892.26666666667</v>
      </c>
      <c r="B760">
        <v>8.9058499999999992</v>
      </c>
      <c r="C760" s="1">
        <v>8.9691749999999999</v>
      </c>
    </row>
    <row r="761" spans="1:3">
      <c r="A761" s="2">
        <v>41892.273611111108</v>
      </c>
      <c r="B761">
        <v>8.926876</v>
      </c>
      <c r="C761" s="1">
        <v>9.0481280000000002</v>
      </c>
    </row>
    <row r="762" spans="1:3">
      <c r="A762" s="2">
        <v>41892.280555555553</v>
      </c>
      <c r="B762">
        <v>8.907788</v>
      </c>
      <c r="C762" s="1">
        <v>9.0433570000000003</v>
      </c>
    </row>
    <row r="763" spans="1:3">
      <c r="A763" s="2">
        <v>41892.287499999999</v>
      </c>
      <c r="B763">
        <v>8.9426609999999993</v>
      </c>
      <c r="C763" s="1">
        <v>8.9701839999999997</v>
      </c>
    </row>
    <row r="764" spans="1:3">
      <c r="A764" s="2">
        <v>41892.294444444444</v>
      </c>
      <c r="B764">
        <v>8.9347519999999996</v>
      </c>
      <c r="C764" s="1">
        <v>8.9119759999999992</v>
      </c>
    </row>
    <row r="765" spans="1:3">
      <c r="A765" s="2">
        <v>41892.301388888889</v>
      </c>
      <c r="B765">
        <v>8.9486039999999996</v>
      </c>
      <c r="C765" s="1">
        <v>8.9288150000000002</v>
      </c>
    </row>
    <row r="766" spans="1:3">
      <c r="A766" s="2">
        <v>41892.308333333334</v>
      </c>
      <c r="B766">
        <v>8.9078130000000009</v>
      </c>
      <c r="C766" s="1">
        <v>8.971247</v>
      </c>
    </row>
    <row r="767" spans="1:3">
      <c r="A767" s="2">
        <v>41892.31527777778</v>
      </c>
      <c r="B767">
        <v>8.8966689999999993</v>
      </c>
      <c r="C767" s="1">
        <v>8.9665710000000001</v>
      </c>
    </row>
    <row r="768" spans="1:3">
      <c r="A768" s="2">
        <v>41892.322222222225</v>
      </c>
      <c r="B768">
        <v>8.8528859999999998</v>
      </c>
      <c r="C768" s="1">
        <v>9.0019580000000001</v>
      </c>
    </row>
    <row r="769" spans="1:3">
      <c r="A769" s="2">
        <v>41892.32916666667</v>
      </c>
      <c r="B769">
        <v>8.866619</v>
      </c>
      <c r="C769" s="1">
        <v>8.9579579999999996</v>
      </c>
    </row>
    <row r="770" spans="1:3">
      <c r="A770" s="2">
        <v>41892.336111111108</v>
      </c>
      <c r="B770">
        <v>8.8941619999999997</v>
      </c>
      <c r="C770" s="1">
        <v>9.0070759999999996</v>
      </c>
    </row>
    <row r="771" spans="1:3">
      <c r="A771" s="2">
        <v>41892.343055555553</v>
      </c>
      <c r="B771">
        <v>8.8824389999999998</v>
      </c>
      <c r="C771" s="1">
        <v>9.0684719999999999</v>
      </c>
    </row>
    <row r="772" spans="1:3">
      <c r="A772" s="2">
        <v>41892.35</v>
      </c>
      <c r="B772">
        <v>8.9323530000000009</v>
      </c>
      <c r="C772" s="1">
        <v>9.0816569999999999</v>
      </c>
    </row>
    <row r="773" spans="1:3">
      <c r="A773" s="2">
        <v>41892.356944444444</v>
      </c>
      <c r="B773">
        <v>8.9534870000000009</v>
      </c>
      <c r="C773" s="1">
        <v>9.0339860000000005</v>
      </c>
    </row>
    <row r="774" spans="1:3">
      <c r="A774" s="2">
        <v>41892.363888888889</v>
      </c>
      <c r="B774">
        <v>8.9311380000000007</v>
      </c>
      <c r="C774" s="1">
        <v>9.0551010000000005</v>
      </c>
    </row>
    <row r="775" spans="1:3">
      <c r="A775" s="2">
        <v>41892.370833333334</v>
      </c>
      <c r="B775">
        <v>8.9305369999999993</v>
      </c>
      <c r="C775" s="1">
        <v>9.0577109999999994</v>
      </c>
    </row>
    <row r="776" spans="1:3">
      <c r="A776" s="2">
        <v>41892.37777777778</v>
      </c>
      <c r="B776">
        <v>8.9913679999999996</v>
      </c>
      <c r="C776" s="1">
        <v>9.0828830000000007</v>
      </c>
    </row>
    <row r="777" spans="1:3">
      <c r="A777" s="2">
        <v>41892.384722222225</v>
      </c>
      <c r="B777">
        <v>8.987425</v>
      </c>
      <c r="C777" s="1">
        <v>9.0636340000000004</v>
      </c>
    </row>
    <row r="778" spans="1:3">
      <c r="A778" s="2">
        <v>41892.39166666667</v>
      </c>
      <c r="B778">
        <v>8.9504900000000003</v>
      </c>
      <c r="C778" s="1">
        <v>9.0629620000000006</v>
      </c>
    </row>
    <row r="779" spans="1:3">
      <c r="A779" s="2">
        <v>41892.398611111108</v>
      </c>
      <c r="B779">
        <v>8.9683449999999993</v>
      </c>
      <c r="C779" s="1">
        <v>9.0589870000000001</v>
      </c>
    </row>
    <row r="780" spans="1:3">
      <c r="A780" s="2">
        <v>41892.405555555553</v>
      </c>
      <c r="B780">
        <v>8.9026200000000006</v>
      </c>
      <c r="C780" s="1">
        <v>8.9505269999999992</v>
      </c>
    </row>
    <row r="781" spans="1:3">
      <c r="A781" s="2">
        <v>41892.412499999999</v>
      </c>
      <c r="B781">
        <v>8.8341340000000006</v>
      </c>
      <c r="C781" s="1">
        <v>8.8926160000000003</v>
      </c>
    </row>
    <row r="782" spans="1:3">
      <c r="A782" s="2">
        <v>41892.419444444444</v>
      </c>
      <c r="B782">
        <v>8.8264289999999992</v>
      </c>
      <c r="C782" s="1">
        <v>8.8635020000000004</v>
      </c>
    </row>
    <row r="783" spans="1:3">
      <c r="A783" s="2">
        <v>41892.426388888889</v>
      </c>
      <c r="B783">
        <v>8.9048029999999994</v>
      </c>
      <c r="C783" s="1">
        <v>8.9668869999999998</v>
      </c>
    </row>
    <row r="784" spans="1:3">
      <c r="A784" s="2">
        <v>41892.433333333334</v>
      </c>
      <c r="B784">
        <v>8.889837</v>
      </c>
      <c r="C784" s="1">
        <v>8.8803490000000007</v>
      </c>
    </row>
    <row r="785" spans="1:3">
      <c r="A785" s="2">
        <v>41892.44027777778</v>
      </c>
      <c r="B785">
        <v>8.8319220000000005</v>
      </c>
      <c r="C785" s="1">
        <v>8.8868510000000001</v>
      </c>
    </row>
    <row r="786" spans="1:3">
      <c r="A786" s="2">
        <v>41892.447222222225</v>
      </c>
      <c r="B786">
        <v>8.8456810000000008</v>
      </c>
      <c r="C786" s="1">
        <v>8.9610749999999992</v>
      </c>
    </row>
    <row r="787" spans="1:3">
      <c r="A787" s="2">
        <v>41892.45416666667</v>
      </c>
      <c r="B787">
        <v>8.8412980000000001</v>
      </c>
      <c r="C787" s="1">
        <v>8.9853400000000008</v>
      </c>
    </row>
    <row r="788" spans="1:3">
      <c r="A788" s="2">
        <v>41892.461111111108</v>
      </c>
      <c r="B788">
        <v>8.8231719999999996</v>
      </c>
      <c r="C788" s="1">
        <v>8.8850110000000004</v>
      </c>
    </row>
    <row r="789" spans="1:3">
      <c r="A789" s="2">
        <v>41892.468055555553</v>
      </c>
      <c r="B789">
        <v>8.8440779999999997</v>
      </c>
      <c r="C789" s="1">
        <v>8.9520389999999992</v>
      </c>
    </row>
    <row r="790" spans="1:3">
      <c r="A790" s="2">
        <v>41892.474999999999</v>
      </c>
      <c r="B790">
        <v>8.8578700000000001</v>
      </c>
      <c r="C790" s="1">
        <v>8.9586140000000007</v>
      </c>
    </row>
    <row r="791" spans="1:3">
      <c r="A791" s="2">
        <v>41892.481944444444</v>
      </c>
      <c r="B791">
        <v>8.9043109999999999</v>
      </c>
      <c r="C791" s="1">
        <v>8.9867969999999993</v>
      </c>
    </row>
    <row r="792" spans="1:3">
      <c r="A792" s="2">
        <v>41892.488888888889</v>
      </c>
      <c r="B792">
        <v>8.8932459999999995</v>
      </c>
      <c r="C792" s="1">
        <v>8.9756889999999991</v>
      </c>
    </row>
    <row r="793" spans="1:3">
      <c r="A793" s="2">
        <v>41892.495833333334</v>
      </c>
      <c r="B793">
        <v>8.8750169999999997</v>
      </c>
      <c r="C793" s="1">
        <v>8.9358889999999995</v>
      </c>
    </row>
    <row r="794" spans="1:3">
      <c r="A794" s="2">
        <v>41892.50277777778</v>
      </c>
      <c r="B794">
        <v>8.8816799999999994</v>
      </c>
      <c r="C794" s="1">
        <v>8.9463460000000001</v>
      </c>
    </row>
    <row r="795" spans="1:3">
      <c r="A795" s="2">
        <v>41892.509722222225</v>
      </c>
      <c r="B795">
        <v>8.8811649999999993</v>
      </c>
      <c r="C795" s="1">
        <v>8.9066930000000006</v>
      </c>
    </row>
    <row r="796" spans="1:3">
      <c r="A796" s="2">
        <v>41892.51666666667</v>
      </c>
      <c r="B796">
        <v>8.9421920000000004</v>
      </c>
      <c r="C796" s="1">
        <v>9.0171939999999999</v>
      </c>
    </row>
    <row r="797" spans="1:3">
      <c r="A797" s="2">
        <v>41892.523611111108</v>
      </c>
      <c r="B797">
        <v>8.913297</v>
      </c>
      <c r="C797" s="1">
        <v>9.0244309999999999</v>
      </c>
    </row>
    <row r="798" spans="1:3">
      <c r="A798" s="2">
        <v>41892.530555555553</v>
      </c>
      <c r="B798">
        <v>8.9199979999999996</v>
      </c>
      <c r="C798" s="1">
        <v>9.0277550000000009</v>
      </c>
    </row>
    <row r="799" spans="1:3">
      <c r="A799" s="2">
        <v>41892.537499999999</v>
      </c>
      <c r="B799">
        <v>8.9416759999999993</v>
      </c>
      <c r="C799" s="1">
        <v>9.0205149999999996</v>
      </c>
    </row>
    <row r="800" spans="1:3">
      <c r="A800" s="2">
        <v>41892.544444444444</v>
      </c>
      <c r="B800">
        <v>8.9127849999999995</v>
      </c>
      <c r="C800" s="1">
        <v>8.9772099999999995</v>
      </c>
    </row>
    <row r="801" spans="1:3">
      <c r="A801" s="2">
        <v>41892.551388888889</v>
      </c>
      <c r="B801">
        <v>8.9305749999999993</v>
      </c>
      <c r="C801" s="1">
        <v>8.980518</v>
      </c>
    </row>
    <row r="802" spans="1:3">
      <c r="A802" s="2">
        <v>41892.558333333334</v>
      </c>
      <c r="B802">
        <v>8.8729709999999997</v>
      </c>
      <c r="C802" s="1">
        <v>8.9733199999999993</v>
      </c>
    </row>
    <row r="803" spans="1:3">
      <c r="A803" s="2">
        <v>41892.56527777778</v>
      </c>
      <c r="B803">
        <v>8.9050709999999995</v>
      </c>
      <c r="C803" s="1">
        <v>9.0199250000000006</v>
      </c>
    </row>
    <row r="804" spans="1:3">
      <c r="A804" s="2">
        <v>41892.572222222225</v>
      </c>
      <c r="B804">
        <v>8.95228</v>
      </c>
      <c r="C804" s="1">
        <v>9.0093730000000001</v>
      </c>
    </row>
    <row r="805" spans="1:3">
      <c r="A805" s="2">
        <v>41892.57916666667</v>
      </c>
      <c r="B805">
        <v>8.9634110000000007</v>
      </c>
      <c r="C805" s="1">
        <v>8.9988349999999997</v>
      </c>
    </row>
    <row r="806" spans="1:3">
      <c r="A806" s="2">
        <v>41892.586111111108</v>
      </c>
      <c r="B806">
        <v>8.9600439999999999</v>
      </c>
      <c r="C806" s="1">
        <v>9.0277550000000009</v>
      </c>
    </row>
    <row r="807" spans="1:3">
      <c r="A807" s="2">
        <v>41892.593055555553</v>
      </c>
      <c r="B807">
        <v>8.9818280000000001</v>
      </c>
      <c r="C807" s="1">
        <v>9.0461790000000004</v>
      </c>
    </row>
    <row r="808" spans="1:3">
      <c r="A808" s="2">
        <v>41892.6</v>
      </c>
      <c r="B808">
        <v>9.0075780000000005</v>
      </c>
      <c r="C808" s="1">
        <v>9.0719239999999992</v>
      </c>
    </row>
    <row r="809" spans="1:3">
      <c r="A809" s="2">
        <v>41892.606944444444</v>
      </c>
      <c r="B809">
        <v>8.9823520000000006</v>
      </c>
      <c r="C809" s="1">
        <v>9.0579789999999996</v>
      </c>
    </row>
    <row r="810" spans="1:3">
      <c r="A810" s="2">
        <v>41892.613888888889</v>
      </c>
      <c r="B810">
        <v>9.0120229999999992</v>
      </c>
      <c r="C810" s="1">
        <v>9.0725309999999997</v>
      </c>
    </row>
    <row r="811" spans="1:3">
      <c r="A811" s="2">
        <v>41892.620833333334</v>
      </c>
      <c r="B811">
        <v>9.0125600000000006</v>
      </c>
      <c r="C811" s="1">
        <v>9.1169580000000003</v>
      </c>
    </row>
    <row r="812" spans="1:3">
      <c r="A812" s="2">
        <v>41892.62777777778</v>
      </c>
      <c r="B812">
        <v>9.053077</v>
      </c>
      <c r="C812" s="1">
        <v>9.1175809999999995</v>
      </c>
    </row>
    <row r="813" spans="1:3">
      <c r="A813" s="2">
        <v>41892.634722222225</v>
      </c>
      <c r="B813">
        <v>9.0496850000000002</v>
      </c>
      <c r="C813" s="1">
        <v>9.0883409999999998</v>
      </c>
    </row>
    <row r="814" spans="1:3">
      <c r="A814" s="2">
        <v>41892.64166666667</v>
      </c>
      <c r="B814">
        <v>9.0649169999999994</v>
      </c>
      <c r="C814" s="1">
        <v>9.0889640000000007</v>
      </c>
    </row>
    <row r="815" spans="1:3">
      <c r="A815" s="2">
        <v>41892.648611111108</v>
      </c>
      <c r="B815">
        <v>9.0909499999999994</v>
      </c>
      <c r="C815" s="1">
        <v>9.1335029999999993</v>
      </c>
    </row>
    <row r="816" spans="1:3">
      <c r="A816" s="2">
        <v>41892.655555555553</v>
      </c>
      <c r="B816">
        <v>9.0694320000000008</v>
      </c>
      <c r="C816" s="1">
        <v>9.1194780000000009</v>
      </c>
    </row>
    <row r="817" spans="1:3">
      <c r="A817" s="2">
        <v>41892.662499999999</v>
      </c>
      <c r="B817">
        <v>9.0988889999999998</v>
      </c>
      <c r="C817" s="1">
        <v>9.1121549999999996</v>
      </c>
    </row>
    <row r="818" spans="1:3">
      <c r="A818" s="2">
        <v>41892.669444444444</v>
      </c>
      <c r="B818">
        <v>9.1062689999999993</v>
      </c>
      <c r="C818" s="1">
        <v>9.1121549999999996</v>
      </c>
    </row>
    <row r="819" spans="1:3">
      <c r="A819" s="2">
        <v>41892.676388888889</v>
      </c>
      <c r="B819">
        <v>9.1068409999999993</v>
      </c>
      <c r="C819" s="1">
        <v>9.1161359999999991</v>
      </c>
    </row>
    <row r="820" spans="1:3">
      <c r="A820" s="2">
        <v>41892.683333333334</v>
      </c>
      <c r="B820">
        <v>9.1000350000000001</v>
      </c>
      <c r="C820" s="1">
        <v>9.1574880000000007</v>
      </c>
    </row>
    <row r="821" spans="1:3">
      <c r="A821" s="2">
        <v>41892.69027777778</v>
      </c>
      <c r="B821">
        <v>9.1301900000000007</v>
      </c>
      <c r="C821" s="1">
        <v>9.2057979999999997</v>
      </c>
    </row>
    <row r="822" spans="1:3">
      <c r="A822" s="2">
        <v>41892.697222222225</v>
      </c>
      <c r="B822">
        <v>9.1416020000000007</v>
      </c>
      <c r="C822" s="1">
        <v>9.2584529999999994</v>
      </c>
    </row>
    <row r="823" spans="1:3">
      <c r="A823" s="2">
        <v>41892.70416666667</v>
      </c>
      <c r="B823">
        <v>9.1678999999999995</v>
      </c>
      <c r="C823" s="1">
        <v>9.2401870000000006</v>
      </c>
    </row>
    <row r="824" spans="1:3">
      <c r="A824" s="2">
        <v>41892.711111111108</v>
      </c>
      <c r="B824">
        <v>9.1427940000000003</v>
      </c>
      <c r="C824" s="1">
        <v>9.2632019999999997</v>
      </c>
    </row>
    <row r="825" spans="1:3">
      <c r="A825" s="2">
        <v>41892.718055555553</v>
      </c>
      <c r="B825">
        <v>9.1353779999999993</v>
      </c>
      <c r="C825" s="1">
        <v>9.2469479999999997</v>
      </c>
    </row>
    <row r="826" spans="1:3">
      <c r="A826" s="2">
        <v>41892.724999999999</v>
      </c>
      <c r="B826">
        <v>9.1880380000000006</v>
      </c>
      <c r="C826" s="1">
        <v>9.2004110000000008</v>
      </c>
    </row>
    <row r="827" spans="1:3">
      <c r="A827" s="2">
        <v>41892.731944444444</v>
      </c>
      <c r="B827">
        <v>9.2642260000000007</v>
      </c>
      <c r="C827" s="1">
        <v>9.2788149999999998</v>
      </c>
    </row>
    <row r="828" spans="1:3">
      <c r="A828" s="2">
        <v>41892.738888888889</v>
      </c>
      <c r="B828">
        <v>9.2874820000000007</v>
      </c>
      <c r="C828" s="1">
        <v>9.1327479999999994</v>
      </c>
    </row>
    <row r="829" spans="1:3">
      <c r="A829" s="2">
        <v>41892.745833333334</v>
      </c>
      <c r="B829">
        <v>9.2498159999999991</v>
      </c>
      <c r="C829" s="1">
        <v>8.892137</v>
      </c>
    </row>
    <row r="830" spans="1:3">
      <c r="A830" s="2">
        <v>41892.75277777778</v>
      </c>
      <c r="B830">
        <v>9.2743369999999992</v>
      </c>
      <c r="C830" s="1">
        <v>8.7024460000000001</v>
      </c>
    </row>
    <row r="831" spans="1:3">
      <c r="A831" s="2">
        <v>41892.759722222225</v>
      </c>
      <c r="B831">
        <v>9.3038950000000007</v>
      </c>
      <c r="C831" s="1">
        <v>8.7513609999999993</v>
      </c>
    </row>
    <row r="832" spans="1:3">
      <c r="A832" s="2">
        <v>41892.76666666667</v>
      </c>
      <c r="B832">
        <v>9.1041969999999992</v>
      </c>
      <c r="C832" s="1">
        <v>8.6847569999999994</v>
      </c>
    </row>
    <row r="833" spans="1:3">
      <c r="A833" s="2">
        <v>41892.773611111108</v>
      </c>
      <c r="B833">
        <v>9.0679490000000005</v>
      </c>
      <c r="C833" s="1">
        <v>8.5885850000000001</v>
      </c>
    </row>
    <row r="834" spans="1:3">
      <c r="A834" s="2">
        <v>41892.780555555553</v>
      </c>
      <c r="B834">
        <v>9.0425470000000008</v>
      </c>
      <c r="C834" s="1">
        <v>8.4997679999999995</v>
      </c>
    </row>
    <row r="835" spans="1:3">
      <c r="A835" s="2">
        <v>41892.787499999999</v>
      </c>
      <c r="B835">
        <v>9.0645779999999991</v>
      </c>
      <c r="C835" s="1">
        <v>8.4591049999999992</v>
      </c>
    </row>
    <row r="836" spans="1:3">
      <c r="A836" s="2">
        <v>41892.794444444444</v>
      </c>
      <c r="B836">
        <v>9.0584589999999992</v>
      </c>
      <c r="C836" s="1">
        <v>8.6103780000000008</v>
      </c>
    </row>
    <row r="837" spans="1:3">
      <c r="A837" s="2">
        <v>41892.801388888889</v>
      </c>
      <c r="B837">
        <v>9.0217939999999999</v>
      </c>
      <c r="C837" s="1">
        <v>8.4332200000000004</v>
      </c>
    </row>
    <row r="838" spans="1:3">
      <c r="A838" s="2">
        <v>41892.808333333334</v>
      </c>
      <c r="B838">
        <v>8.8084330000000008</v>
      </c>
      <c r="C838" s="1">
        <v>8.2492350000000005</v>
      </c>
    </row>
    <row r="839" spans="1:3">
      <c r="A839" s="2">
        <v>41892.81527777778</v>
      </c>
      <c r="B839">
        <v>8.9127650000000003</v>
      </c>
      <c r="C839" s="1">
        <v>8.2103610000000007</v>
      </c>
    </row>
    <row r="840" spans="1:3">
      <c r="A840" s="2">
        <v>41892.822222222225</v>
      </c>
      <c r="B840">
        <v>8.9865189999999995</v>
      </c>
      <c r="C840" s="1">
        <v>8.1481119999999994</v>
      </c>
    </row>
    <row r="841" spans="1:3">
      <c r="A841" s="2">
        <v>41892.82916666667</v>
      </c>
      <c r="B841">
        <v>9.1510049999999996</v>
      </c>
      <c r="C841" s="1">
        <v>8.1942640000000004</v>
      </c>
    </row>
    <row r="842" spans="1:3">
      <c r="A842" s="2">
        <v>41892.836111111108</v>
      </c>
      <c r="B842">
        <v>8.9317430000000009</v>
      </c>
      <c r="C842" s="1">
        <v>8.1581270000000004</v>
      </c>
    </row>
    <row r="843" spans="1:3">
      <c r="A843" s="2">
        <v>41892.843055555553</v>
      </c>
      <c r="B843">
        <v>8.9302779999999995</v>
      </c>
      <c r="C843" s="1">
        <v>8.1421360000000007</v>
      </c>
    </row>
    <row r="844" spans="1:3">
      <c r="A844" s="2">
        <v>41892.85</v>
      </c>
      <c r="B844">
        <v>9.0335380000000001</v>
      </c>
      <c r="C844" s="1">
        <v>8.1451229999999999</v>
      </c>
    </row>
    <row r="845" spans="1:3">
      <c r="A845" s="2">
        <v>41892.856944444444</v>
      </c>
      <c r="B845">
        <v>8.9750960000000006</v>
      </c>
      <c r="C845" s="1">
        <v>8.1162030000000005</v>
      </c>
    </row>
    <row r="846" spans="1:3">
      <c r="A846" s="2">
        <v>41892.863888888889</v>
      </c>
      <c r="B846">
        <v>9.0208480000000009</v>
      </c>
      <c r="C846" s="1">
        <v>8.0482809999999994</v>
      </c>
    </row>
    <row r="847" spans="1:3">
      <c r="A847" s="2">
        <v>41892.870833333334</v>
      </c>
      <c r="B847">
        <v>8.9440019999999993</v>
      </c>
      <c r="C847" s="1">
        <v>8.0640820000000009</v>
      </c>
    </row>
    <row r="848" spans="1:3">
      <c r="A848" s="2">
        <v>41892.87777777778</v>
      </c>
      <c r="B848">
        <v>8.9249290000000006</v>
      </c>
      <c r="C848" s="1">
        <v>8.0482809999999994</v>
      </c>
    </row>
    <row r="849" spans="1:3">
      <c r="A849" s="2">
        <v>41892.884722222225</v>
      </c>
      <c r="B849">
        <v>8.8496129999999997</v>
      </c>
      <c r="C849" s="1">
        <v>8.0354600000000005</v>
      </c>
    </row>
    <row r="850" spans="1:3">
      <c r="A850" s="2">
        <v>41892.89166666667</v>
      </c>
      <c r="B850">
        <v>8.8973069999999996</v>
      </c>
      <c r="C850" s="1">
        <v>8.0453290000000006</v>
      </c>
    </row>
    <row r="851" spans="1:3">
      <c r="A851" s="2">
        <v>41892.898611111108</v>
      </c>
      <c r="B851">
        <v>9.0115320000000008</v>
      </c>
      <c r="C851" s="1">
        <v>8.0108999999999995</v>
      </c>
    </row>
    <row r="852" spans="1:3">
      <c r="A852" s="2">
        <v>41892.905555555553</v>
      </c>
      <c r="B852">
        <v>8.8236270000000001</v>
      </c>
      <c r="C852" s="1">
        <v>7.9594800000000001</v>
      </c>
    </row>
    <row r="853" spans="1:3">
      <c r="A853" s="2">
        <v>41892.912499999999</v>
      </c>
      <c r="B853">
        <v>8.7743640000000003</v>
      </c>
      <c r="C853" s="1">
        <v>7.8774680000000004</v>
      </c>
    </row>
    <row r="854" spans="1:3">
      <c r="A854" s="2">
        <v>41892.919444444444</v>
      </c>
      <c r="B854">
        <v>8.7652570000000001</v>
      </c>
      <c r="C854" s="1">
        <v>7.8808540000000002</v>
      </c>
    </row>
    <row r="855" spans="1:3">
      <c r="A855" s="2">
        <v>41892.926388888889</v>
      </c>
      <c r="B855">
        <v>8.9439919999999997</v>
      </c>
      <c r="C855" s="1">
        <v>7.9162150000000002</v>
      </c>
    </row>
    <row r="856" spans="1:3">
      <c r="A856" s="2">
        <v>41892.933333333334</v>
      </c>
      <c r="B856">
        <v>8.9605560000000004</v>
      </c>
      <c r="C856" s="1">
        <v>7.9254290000000003</v>
      </c>
    </row>
    <row r="857" spans="1:3">
      <c r="A857" s="2">
        <v>41892.94027777778</v>
      </c>
      <c r="B857">
        <v>9.1154340000000005</v>
      </c>
      <c r="C857" s="1">
        <v>7.9157109999999999</v>
      </c>
    </row>
    <row r="858" spans="1:3">
      <c r="A858" s="2">
        <v>41892.947222222225</v>
      </c>
      <c r="B858">
        <v>9.0644279999999995</v>
      </c>
      <c r="C858" s="1">
        <v>7.9254290000000003</v>
      </c>
    </row>
    <row r="859" spans="1:3">
      <c r="A859" s="2">
        <v>41892.95416666667</v>
      </c>
      <c r="B859">
        <v>9.0350149999999996</v>
      </c>
      <c r="C859" s="1">
        <v>7.9312420000000001</v>
      </c>
    </row>
    <row r="860" spans="1:3">
      <c r="A860" s="2">
        <v>41892.961111111108</v>
      </c>
      <c r="B860">
        <v>9.017747</v>
      </c>
      <c r="C860" s="1">
        <v>7.9128100000000003</v>
      </c>
    </row>
    <row r="861" spans="1:3">
      <c r="A861" s="2">
        <v>41892.968055555553</v>
      </c>
      <c r="B861">
        <v>9.0104249999999997</v>
      </c>
      <c r="C861" s="1">
        <v>7.9041180000000004</v>
      </c>
    </row>
    <row r="862" spans="1:3">
      <c r="A862" s="2">
        <v>41892.974999999999</v>
      </c>
      <c r="B862">
        <v>8.9877920000000007</v>
      </c>
      <c r="C862" s="1">
        <v>7.9322549999999996</v>
      </c>
    </row>
    <row r="863" spans="1:3">
      <c r="A863" s="2">
        <v>41892.981944444444</v>
      </c>
      <c r="B863">
        <v>8.9772020000000001</v>
      </c>
      <c r="C863" s="1">
        <v>7.9380689999999996</v>
      </c>
    </row>
    <row r="864" spans="1:3">
      <c r="A864" s="2">
        <v>41892.988888888889</v>
      </c>
      <c r="B864">
        <v>8.9328869999999991</v>
      </c>
      <c r="C864" s="1">
        <v>7.9094069999999999</v>
      </c>
    </row>
    <row r="865" spans="1:6">
      <c r="A865" s="2">
        <v>41892.995833333334</v>
      </c>
      <c r="B865">
        <v>8.856776</v>
      </c>
      <c r="C865" s="1">
        <v>7.8721909999999999</v>
      </c>
    </row>
    <row r="866" spans="1:6">
      <c r="A866" s="2">
        <v>41893.00277777778</v>
      </c>
      <c r="B866">
        <v>8.8196110000000001</v>
      </c>
      <c r="C866" s="1">
        <v>7.8596599999999999</v>
      </c>
      <c r="E866">
        <f t="shared" ref="E866:F866" si="5">AVERAGE(B866:B1009)</f>
        <v>8.6807795902777727</v>
      </c>
      <c r="F866">
        <f t="shared" si="5"/>
        <v>8.2901348680555547</v>
      </c>
    </row>
    <row r="867" spans="1:6">
      <c r="A867" s="2">
        <v>41893.009722222225</v>
      </c>
      <c r="B867">
        <v>8.8124649999999995</v>
      </c>
      <c r="C867" s="1">
        <v>7.8351579999999998</v>
      </c>
    </row>
    <row r="868" spans="1:6">
      <c r="A868" s="2">
        <v>41893.01666666667</v>
      </c>
      <c r="B868">
        <v>8.7904110000000006</v>
      </c>
      <c r="C868" s="1">
        <v>7.8102359999999997</v>
      </c>
    </row>
    <row r="869" spans="1:6">
      <c r="A869" s="2">
        <v>41893.023611111108</v>
      </c>
      <c r="B869">
        <v>8.9242709999999992</v>
      </c>
      <c r="C869" s="1">
        <v>7.8040180000000001</v>
      </c>
    </row>
    <row r="870" spans="1:6">
      <c r="A870" s="2">
        <v>41893.030555555553</v>
      </c>
      <c r="B870">
        <v>9.1667489999999994</v>
      </c>
      <c r="C870" s="1">
        <v>7.7701599999999997</v>
      </c>
    </row>
    <row r="871" spans="1:6">
      <c r="A871" s="2">
        <v>41893.037499999999</v>
      </c>
      <c r="B871">
        <v>9.117362</v>
      </c>
      <c r="C871" s="1">
        <v>7.767315</v>
      </c>
    </row>
    <row r="872" spans="1:6">
      <c r="A872" s="2">
        <v>41893.044444444444</v>
      </c>
      <c r="B872">
        <v>9.0388730000000006</v>
      </c>
      <c r="C872" s="1">
        <v>7.7521170000000001</v>
      </c>
    </row>
    <row r="873" spans="1:6">
      <c r="A873" s="2">
        <v>41893.051388888889</v>
      </c>
      <c r="B873">
        <v>8.9400300000000001</v>
      </c>
      <c r="C873" s="1">
        <v>7.7312909999999997</v>
      </c>
    </row>
    <row r="874" spans="1:6">
      <c r="A874" s="2">
        <v>41893.058333333334</v>
      </c>
      <c r="B874">
        <v>8.7465050000000009</v>
      </c>
      <c r="C874" s="1">
        <v>7.694445</v>
      </c>
    </row>
    <row r="875" spans="1:6">
      <c r="A875" s="2">
        <v>41893.06527777778</v>
      </c>
      <c r="B875">
        <v>8.9327810000000003</v>
      </c>
      <c r="C875" s="1">
        <v>7.6793940000000003</v>
      </c>
    </row>
    <row r="876" spans="1:6">
      <c r="A876" s="2">
        <v>41893.072222222225</v>
      </c>
      <c r="B876">
        <v>9.0088849999999994</v>
      </c>
      <c r="C876" s="1">
        <v>7.6620739999999996</v>
      </c>
    </row>
    <row r="877" spans="1:6">
      <c r="A877" s="2">
        <v>41893.07916666667</v>
      </c>
      <c r="B877">
        <v>9.0635759999999994</v>
      </c>
      <c r="C877" s="1">
        <v>8.1434759999999997</v>
      </c>
    </row>
    <row r="878" spans="1:6">
      <c r="A878" s="2">
        <v>41893.086111111108</v>
      </c>
      <c r="B878">
        <v>9.0709409999999995</v>
      </c>
      <c r="C878" s="1">
        <v>8.3420729999999992</v>
      </c>
    </row>
    <row r="879" spans="1:6">
      <c r="A879" s="2">
        <v>41893.093055555553</v>
      </c>
      <c r="B879">
        <v>9.0783120000000004</v>
      </c>
      <c r="C879" s="1">
        <v>8.6001379999999994</v>
      </c>
    </row>
    <row r="880" spans="1:6">
      <c r="A880" s="2">
        <v>41893.1</v>
      </c>
      <c r="B880">
        <v>9.0964259999999992</v>
      </c>
      <c r="C880" s="1">
        <v>8.6509959999999992</v>
      </c>
    </row>
    <row r="881" spans="1:3">
      <c r="A881" s="2">
        <v>41893.106944444444</v>
      </c>
      <c r="B881">
        <v>8.9604859999999995</v>
      </c>
      <c r="C881" s="1">
        <v>8.6371500000000001</v>
      </c>
    </row>
    <row r="882" spans="1:3">
      <c r="A882" s="2">
        <v>41893.113888888889</v>
      </c>
      <c r="B882">
        <v>9.0769509999999993</v>
      </c>
      <c r="C882" s="1">
        <v>8.7748019999999993</v>
      </c>
    </row>
    <row r="883" spans="1:3">
      <c r="A883" s="2">
        <v>41893.120833333334</v>
      </c>
      <c r="B883">
        <v>9.121302</v>
      </c>
      <c r="C883" s="1">
        <v>8.6984189999999995</v>
      </c>
    </row>
    <row r="884" spans="1:3">
      <c r="A884" s="2">
        <v>41893.12777777778</v>
      </c>
      <c r="B884">
        <v>9.0876789999999996</v>
      </c>
      <c r="C884" s="1">
        <v>8.6509959999999992</v>
      </c>
    </row>
    <row r="885" spans="1:3">
      <c r="A885" s="2">
        <v>41893.134722222225</v>
      </c>
      <c r="B885">
        <v>9.0950629999999997</v>
      </c>
      <c r="C885" s="1">
        <v>8.5340600000000002</v>
      </c>
    </row>
    <row r="886" spans="1:3">
      <c r="A886" s="2">
        <v>41893.14166666667</v>
      </c>
      <c r="B886">
        <v>8.9446499999999993</v>
      </c>
      <c r="C886" s="1">
        <v>8.6371500000000001</v>
      </c>
    </row>
    <row r="887" spans="1:3">
      <c r="A887" s="2">
        <v>41893.148611111108</v>
      </c>
      <c r="B887">
        <v>8.8144639999999992</v>
      </c>
      <c r="C887" s="1">
        <v>8.6132910000000003</v>
      </c>
    </row>
    <row r="888" spans="1:3">
      <c r="A888" s="2">
        <v>41893.155555555553</v>
      </c>
      <c r="B888">
        <v>8.8216070000000002</v>
      </c>
      <c r="C888" s="1">
        <v>8.3681900000000002</v>
      </c>
    </row>
    <row r="889" spans="1:3">
      <c r="A889" s="2">
        <v>41893.162499999999</v>
      </c>
      <c r="B889">
        <v>8.9005949999999991</v>
      </c>
      <c r="C889" s="1">
        <v>7.9994430000000003</v>
      </c>
    </row>
    <row r="890" spans="1:3">
      <c r="A890" s="2">
        <v>41893.169444444444</v>
      </c>
      <c r="B890">
        <v>8.9038839999999997</v>
      </c>
      <c r="C890" s="1">
        <v>7.8109700000000002</v>
      </c>
    </row>
    <row r="891" spans="1:3">
      <c r="A891" s="2">
        <v>41893.176388888889</v>
      </c>
      <c r="B891">
        <v>8.7536919999999991</v>
      </c>
      <c r="C891" s="1">
        <v>7.7338430000000002</v>
      </c>
    </row>
    <row r="892" spans="1:3">
      <c r="A892" s="2">
        <v>41893.183333333334</v>
      </c>
      <c r="B892">
        <v>8.7672629999999998</v>
      </c>
      <c r="C892" s="1">
        <v>7.7742500000000003</v>
      </c>
    </row>
    <row r="893" spans="1:3">
      <c r="A893" s="2">
        <v>41893.19027777778</v>
      </c>
      <c r="B893">
        <v>8.7318510000000007</v>
      </c>
      <c r="C893" s="1">
        <v>7.9014749999999996</v>
      </c>
    </row>
    <row r="894" spans="1:3">
      <c r="A894" s="2">
        <v>41893.197222222225</v>
      </c>
      <c r="B894">
        <v>8.7950900000000001</v>
      </c>
      <c r="C894" s="1">
        <v>7.9832419999999997</v>
      </c>
    </row>
    <row r="895" spans="1:3">
      <c r="A895" s="2">
        <v>41893.20416666667</v>
      </c>
      <c r="B895">
        <v>8.6399080000000001</v>
      </c>
      <c r="C895" s="1">
        <v>7.9549219999999998</v>
      </c>
    </row>
    <row r="896" spans="1:3">
      <c r="A896" s="2">
        <v>41893.211111111108</v>
      </c>
      <c r="B896">
        <v>8.6012830000000005</v>
      </c>
      <c r="C896" s="1">
        <v>7.9797900000000004</v>
      </c>
    </row>
    <row r="897" spans="1:3">
      <c r="A897" s="2">
        <v>41893.218055555553</v>
      </c>
      <c r="B897">
        <v>8.808128</v>
      </c>
      <c r="C897" s="1">
        <v>7.9446120000000002</v>
      </c>
    </row>
    <row r="898" spans="1:3">
      <c r="A898" s="2">
        <v>41893.224999999999</v>
      </c>
      <c r="B898">
        <v>9.0209469999999996</v>
      </c>
      <c r="C898" s="1">
        <v>8.065887</v>
      </c>
    </row>
    <row r="899" spans="1:3">
      <c r="A899" s="2">
        <v>41893.231944444444</v>
      </c>
      <c r="B899">
        <v>9.0756969999999999</v>
      </c>
      <c r="C899" s="1">
        <v>8.1340129999999995</v>
      </c>
    </row>
    <row r="900" spans="1:3">
      <c r="A900" s="2">
        <v>41893.238888888889</v>
      </c>
      <c r="B900">
        <v>9.0529910000000005</v>
      </c>
      <c r="C900" s="1">
        <v>8.3148689999999998</v>
      </c>
    </row>
    <row r="901" spans="1:3">
      <c r="A901" s="2">
        <v>41893.245833333334</v>
      </c>
      <c r="B901">
        <v>9.0456479999999999</v>
      </c>
      <c r="C901" s="1">
        <v>8.3118400000000001</v>
      </c>
    </row>
    <row r="902" spans="1:3">
      <c r="A902" s="2">
        <v>41893.25277777778</v>
      </c>
      <c r="B902">
        <v>9.0236590000000003</v>
      </c>
      <c r="C902" s="1">
        <v>8.5433900000000005</v>
      </c>
    </row>
    <row r="903" spans="1:3">
      <c r="A903" s="2">
        <v>41893.259722222225</v>
      </c>
      <c r="B903">
        <v>8.9646869999999996</v>
      </c>
      <c r="C903" s="1">
        <v>8.6390480000000007</v>
      </c>
    </row>
    <row r="904" spans="1:3">
      <c r="A904" s="2">
        <v>41893.26666666667</v>
      </c>
      <c r="B904">
        <v>8.9640749999999993</v>
      </c>
      <c r="C904" s="1">
        <v>8.6220820000000007</v>
      </c>
    </row>
    <row r="905" spans="1:3">
      <c r="A905" s="2">
        <v>41893.273611111108</v>
      </c>
      <c r="B905">
        <v>8.9634669999999996</v>
      </c>
      <c r="C905" s="1">
        <v>8.603923</v>
      </c>
    </row>
    <row r="906" spans="1:3">
      <c r="A906" s="2">
        <v>41893.280555555553</v>
      </c>
      <c r="B906">
        <v>8.901643</v>
      </c>
      <c r="C906" s="1">
        <v>8.6730859999999996</v>
      </c>
    </row>
    <row r="907" spans="1:3">
      <c r="A907" s="2">
        <v>41893.287499999999</v>
      </c>
      <c r="B907">
        <v>8.7619369999999996</v>
      </c>
      <c r="C907" s="1">
        <v>8.707891</v>
      </c>
    </row>
    <row r="908" spans="1:3">
      <c r="A908" s="2">
        <v>41893.294444444444</v>
      </c>
      <c r="B908">
        <v>8.7368819999999996</v>
      </c>
      <c r="C908" s="1">
        <v>8.7358419999999999</v>
      </c>
    </row>
    <row r="909" spans="1:3">
      <c r="A909" s="2">
        <v>41893.301388888889</v>
      </c>
      <c r="B909">
        <v>8.7303859999999993</v>
      </c>
      <c r="C909" s="1">
        <v>8.7180490000000006</v>
      </c>
    </row>
    <row r="910" spans="1:3">
      <c r="A910" s="2">
        <v>41893.308333333334</v>
      </c>
      <c r="B910">
        <v>8.7870729999999995</v>
      </c>
      <c r="C910" s="1">
        <v>8.7530450000000002</v>
      </c>
    </row>
    <row r="911" spans="1:3">
      <c r="A911" s="2">
        <v>41893.31527777778</v>
      </c>
      <c r="B911">
        <v>8.8866440000000004</v>
      </c>
      <c r="C911" s="1">
        <v>8.7632580000000004</v>
      </c>
    </row>
    <row r="912" spans="1:3">
      <c r="A912" s="2">
        <v>41893.322222222225</v>
      </c>
      <c r="B912">
        <v>8.9695309999999999</v>
      </c>
      <c r="C912" s="1">
        <v>8.7104459999999992</v>
      </c>
    </row>
    <row r="913" spans="1:3">
      <c r="A913" s="2">
        <v>41893.32916666667</v>
      </c>
      <c r="B913">
        <v>8.9947130000000008</v>
      </c>
      <c r="C913" s="1">
        <v>8.7664570000000008</v>
      </c>
    </row>
    <row r="914" spans="1:3">
      <c r="A914" s="2">
        <v>41893.336111111108</v>
      </c>
      <c r="B914">
        <v>9.0306490000000004</v>
      </c>
      <c r="C914" s="1">
        <v>8.776688</v>
      </c>
    </row>
    <row r="915" spans="1:3">
      <c r="A915" s="2">
        <v>41893.343055555553</v>
      </c>
      <c r="B915">
        <v>8.9393270000000005</v>
      </c>
      <c r="C915" s="1">
        <v>8.7066499999999998</v>
      </c>
    </row>
    <row r="916" spans="1:3">
      <c r="A916" s="2">
        <v>41893.35</v>
      </c>
      <c r="B916">
        <v>8.9828930000000007</v>
      </c>
      <c r="C916" s="1">
        <v>8.6680799999999998</v>
      </c>
    </row>
    <row r="917" spans="1:3">
      <c r="A917" s="2">
        <v>41893.356944444444</v>
      </c>
      <c r="B917">
        <v>8.993525</v>
      </c>
      <c r="C917" s="1">
        <v>8.6573729999999998</v>
      </c>
    </row>
    <row r="918" spans="1:3">
      <c r="A918" s="2">
        <v>41893.363888888889</v>
      </c>
      <c r="B918">
        <v>9.029458</v>
      </c>
      <c r="C918" s="1">
        <v>8.6296949999999999</v>
      </c>
    </row>
    <row r="919" spans="1:3">
      <c r="A919" s="2">
        <v>41893.370833333334</v>
      </c>
      <c r="B919">
        <v>9.0108840000000008</v>
      </c>
      <c r="C919" s="1">
        <v>8.8531619999999993</v>
      </c>
    </row>
    <row r="920" spans="1:3">
      <c r="A920" s="2">
        <v>41893.37777777778</v>
      </c>
      <c r="B920">
        <v>9.046894</v>
      </c>
      <c r="C920" s="1">
        <v>8.4374350000000007</v>
      </c>
    </row>
    <row r="921" spans="1:3">
      <c r="A921" s="2">
        <v>41893.384722222225</v>
      </c>
      <c r="B921">
        <v>9.0502699999999994</v>
      </c>
      <c r="C921" s="1">
        <v>8.1716789999999992</v>
      </c>
    </row>
    <row r="922" spans="1:3">
      <c r="A922" s="2">
        <v>41893.39166666667</v>
      </c>
      <c r="B922">
        <v>9.0536469999999998</v>
      </c>
      <c r="C922" s="1">
        <v>8.4166699999999999</v>
      </c>
    </row>
    <row r="923" spans="1:3">
      <c r="A923" s="2">
        <v>41893.398611111108</v>
      </c>
      <c r="B923">
        <v>9.0237630000000006</v>
      </c>
      <c r="C923" s="1">
        <v>8.6310730000000007</v>
      </c>
    </row>
    <row r="924" spans="1:3">
      <c r="A924" s="2">
        <v>41893.405555555553</v>
      </c>
      <c r="B924">
        <v>8.9542950000000001</v>
      </c>
      <c r="C924" s="1">
        <v>8.6714470000000006</v>
      </c>
    </row>
    <row r="925" spans="1:3">
      <c r="A925" s="2">
        <v>41893.412499999999</v>
      </c>
      <c r="B925">
        <v>8.9609900000000007</v>
      </c>
      <c r="C925" s="1">
        <v>8.7158069999999999</v>
      </c>
    </row>
    <row r="926" spans="1:3">
      <c r="A926" s="2">
        <v>41893.419444444444</v>
      </c>
      <c r="B926">
        <v>8.953182</v>
      </c>
      <c r="C926" s="1">
        <v>8.7437660000000008</v>
      </c>
    </row>
    <row r="927" spans="1:3">
      <c r="A927" s="2">
        <v>41893.426388888889</v>
      </c>
      <c r="B927">
        <v>8.898714</v>
      </c>
      <c r="C927" s="1">
        <v>8.6043570000000003</v>
      </c>
    </row>
    <row r="928" spans="1:3">
      <c r="A928" s="2">
        <v>41893.433333333334</v>
      </c>
      <c r="B928">
        <v>8.9236869999999993</v>
      </c>
      <c r="C928" s="1">
        <v>8.5731669999999998</v>
      </c>
    </row>
    <row r="929" spans="1:3">
      <c r="A929" s="2">
        <v>41893.44027777778</v>
      </c>
      <c r="B929">
        <v>8.8981739999999991</v>
      </c>
      <c r="C929" s="1">
        <v>8.5421010000000006</v>
      </c>
    </row>
    <row r="930" spans="1:3">
      <c r="A930" s="2">
        <v>41893.447222222225</v>
      </c>
      <c r="B930">
        <v>8.8722130000000003</v>
      </c>
      <c r="C930" s="1">
        <v>8.5794709999999998</v>
      </c>
    </row>
    <row r="931" spans="1:3">
      <c r="A931" s="2">
        <v>41893.45416666667</v>
      </c>
      <c r="B931">
        <v>8.7898250000000004</v>
      </c>
      <c r="C931" s="1">
        <v>8.6207379999999993</v>
      </c>
    </row>
    <row r="932" spans="1:3">
      <c r="A932" s="2">
        <v>41893.461111111108</v>
      </c>
      <c r="B932">
        <v>8.7440230000000003</v>
      </c>
      <c r="C932" s="1">
        <v>8.6101229999999997</v>
      </c>
    </row>
    <row r="933" spans="1:3">
      <c r="A933" s="2">
        <v>41893.468055555553</v>
      </c>
      <c r="B933">
        <v>8.7369599999999998</v>
      </c>
      <c r="C933" s="1">
        <v>8.6064039999999995</v>
      </c>
    </row>
    <row r="934" spans="1:3">
      <c r="A934" s="2">
        <v>41893.474999999999</v>
      </c>
      <c r="B934">
        <v>8.7125400000000006</v>
      </c>
      <c r="C934" s="1">
        <v>8.5789200000000001</v>
      </c>
    </row>
    <row r="935" spans="1:3">
      <c r="A935" s="2">
        <v>41893.481944444444</v>
      </c>
      <c r="B935">
        <v>8.7017360000000004</v>
      </c>
      <c r="C935" s="1">
        <v>8.572063</v>
      </c>
    </row>
    <row r="936" spans="1:3">
      <c r="A936" s="2">
        <v>41893.488888888889</v>
      </c>
      <c r="B936">
        <v>8.6699149999999996</v>
      </c>
      <c r="C936" s="1">
        <v>8.5752170000000003</v>
      </c>
    </row>
    <row r="937" spans="1:3">
      <c r="A937" s="2">
        <v>41893.495833333334</v>
      </c>
      <c r="B937">
        <v>8.6071430000000007</v>
      </c>
      <c r="C937" s="1">
        <v>8.5168809999999997</v>
      </c>
    </row>
    <row r="938" spans="1:3">
      <c r="A938" s="2">
        <v>41893.50277777778</v>
      </c>
      <c r="B938">
        <v>8.6108630000000002</v>
      </c>
      <c r="C938" s="1">
        <v>8.550986</v>
      </c>
    </row>
    <row r="939" spans="1:3">
      <c r="A939" s="2">
        <v>41893.509722222225</v>
      </c>
      <c r="B939">
        <v>8.6559229999999996</v>
      </c>
      <c r="C939" s="1">
        <v>8.5578240000000001</v>
      </c>
    </row>
    <row r="940" spans="1:3">
      <c r="A940" s="2">
        <v>41893.51666666667</v>
      </c>
      <c r="B940">
        <v>8.7647390000000005</v>
      </c>
      <c r="C940" s="1">
        <v>8.5715179999999993</v>
      </c>
    </row>
    <row r="941" spans="1:3">
      <c r="A941" s="2">
        <v>41893.523611111108</v>
      </c>
      <c r="B941">
        <v>8.850187</v>
      </c>
      <c r="C941" s="1">
        <v>8.5921020000000006</v>
      </c>
    </row>
    <row r="942" spans="1:3">
      <c r="A942" s="2">
        <v>41893.530555555553</v>
      </c>
      <c r="B942">
        <v>8.8139629999999993</v>
      </c>
      <c r="C942" s="1">
        <v>8.550986</v>
      </c>
    </row>
    <row r="943" spans="1:3">
      <c r="A943" s="2">
        <v>41893.537499999999</v>
      </c>
      <c r="B943">
        <v>8.7926129999999993</v>
      </c>
      <c r="C943" s="1">
        <v>8.5715179999999993</v>
      </c>
    </row>
    <row r="944" spans="1:3">
      <c r="A944" s="2">
        <v>41893.544444444444</v>
      </c>
      <c r="B944">
        <v>8.7855089999999993</v>
      </c>
      <c r="C944" s="1">
        <v>8.5715179999999993</v>
      </c>
    </row>
    <row r="945" spans="1:3">
      <c r="A945" s="2">
        <v>41893.551388888889</v>
      </c>
      <c r="B945">
        <v>8.7751169999999998</v>
      </c>
      <c r="C945" s="1">
        <v>8.5168809999999997</v>
      </c>
    </row>
    <row r="946" spans="1:3">
      <c r="A946" s="2">
        <v>41893.558333333334</v>
      </c>
      <c r="B946">
        <v>8.6447079999999996</v>
      </c>
      <c r="C946" s="1">
        <v>8.476146</v>
      </c>
    </row>
    <row r="947" spans="1:3">
      <c r="A947" s="2">
        <v>41893.56527777778</v>
      </c>
      <c r="B947">
        <v>8.6377319999999997</v>
      </c>
      <c r="C947" s="1">
        <v>8.4829209999999993</v>
      </c>
    </row>
    <row r="948" spans="1:3">
      <c r="A948" s="2">
        <v>41893.572222222225</v>
      </c>
      <c r="B948">
        <v>8.6694189999999995</v>
      </c>
      <c r="C948" s="1">
        <v>8.5137470000000004</v>
      </c>
    </row>
    <row r="949" spans="1:3">
      <c r="A949" s="2">
        <v>41893.57916666667</v>
      </c>
      <c r="B949">
        <v>8.6661660000000005</v>
      </c>
      <c r="C949" s="1">
        <v>8.5001510000000007</v>
      </c>
    </row>
    <row r="950" spans="1:3">
      <c r="A950" s="2">
        <v>41893.586111111108</v>
      </c>
      <c r="B950">
        <v>8.4930789999999998</v>
      </c>
      <c r="C950" s="1">
        <v>8.4594989999999992</v>
      </c>
    </row>
    <row r="951" spans="1:3">
      <c r="A951" s="2">
        <v>41893.593055555553</v>
      </c>
      <c r="B951">
        <v>8.2702059999999999</v>
      </c>
      <c r="C951" s="1">
        <v>8.3121930000000006</v>
      </c>
    </row>
    <row r="952" spans="1:3">
      <c r="A952" s="2">
        <v>41893.599999999999</v>
      </c>
      <c r="B952">
        <v>8.3035730000000001</v>
      </c>
      <c r="C952" s="1">
        <v>7.9936920000000002</v>
      </c>
    </row>
    <row r="953" spans="1:3">
      <c r="A953" s="2">
        <v>41893.606944444444</v>
      </c>
      <c r="B953">
        <v>8.3075989999999997</v>
      </c>
      <c r="C953" s="1">
        <v>7.6329909999999996</v>
      </c>
    </row>
    <row r="954" spans="1:3">
      <c r="A954" s="2">
        <v>41893.613888888889</v>
      </c>
      <c r="B954">
        <v>8.0963469999999997</v>
      </c>
      <c r="C954" s="1">
        <v>7.4443380000000001</v>
      </c>
    </row>
    <row r="955" spans="1:3">
      <c r="A955" s="2">
        <v>41893.620833333334</v>
      </c>
      <c r="B955">
        <v>8.1254919999999995</v>
      </c>
      <c r="C955" s="1">
        <v>7.4384199999999998</v>
      </c>
    </row>
    <row r="956" spans="1:3">
      <c r="A956" s="2">
        <v>41893.62777777778</v>
      </c>
      <c r="B956">
        <v>8.2008139999999994</v>
      </c>
      <c r="C956" s="1">
        <v>7.4978109999999996</v>
      </c>
    </row>
    <row r="957" spans="1:3">
      <c r="A957" s="2">
        <v>41893.634722222225</v>
      </c>
      <c r="B957">
        <v>8.3478519999999996</v>
      </c>
      <c r="C957" s="1">
        <v>7.7128040000000002</v>
      </c>
    </row>
    <row r="958" spans="1:3">
      <c r="A958" s="2">
        <v>41893.64166666667</v>
      </c>
      <c r="B958">
        <v>8.2547010000000007</v>
      </c>
      <c r="C958" s="1">
        <v>8.077909</v>
      </c>
    </row>
    <row r="959" spans="1:3">
      <c r="A959" s="2">
        <v>41893.648611111108</v>
      </c>
      <c r="B959">
        <v>8.3286280000000001</v>
      </c>
      <c r="C959" s="1">
        <v>8.1012269999999997</v>
      </c>
    </row>
    <row r="960" spans="1:3">
      <c r="A960" s="2">
        <v>41893.655555555553</v>
      </c>
      <c r="B960">
        <v>8.4231350000000003</v>
      </c>
      <c r="C960" s="1">
        <v>8.0113280000000007</v>
      </c>
    </row>
    <row r="961" spans="1:3">
      <c r="A961" s="2">
        <v>41893.662499999999</v>
      </c>
      <c r="B961">
        <v>8.4335690000000003</v>
      </c>
      <c r="C961" s="1">
        <v>7.9574959999999999</v>
      </c>
    </row>
    <row r="962" spans="1:3">
      <c r="A962" s="2">
        <v>41893.669444444444</v>
      </c>
      <c r="B962">
        <v>8.4032680000000006</v>
      </c>
      <c r="C962" s="1">
        <v>8.027552</v>
      </c>
    </row>
    <row r="963" spans="1:3">
      <c r="A963" s="2">
        <v>41893.676388888889</v>
      </c>
      <c r="B963">
        <v>8.3595950000000006</v>
      </c>
      <c r="C963" s="1">
        <v>7.9956290000000001</v>
      </c>
    </row>
    <row r="964" spans="1:3">
      <c r="A964" s="2">
        <v>41893.683333333334</v>
      </c>
      <c r="B964">
        <v>8.3766970000000001</v>
      </c>
      <c r="C964" s="1">
        <v>7.9638390000000001</v>
      </c>
    </row>
    <row r="965" spans="1:3">
      <c r="A965" s="2">
        <v>41893.69027777778</v>
      </c>
      <c r="B965">
        <v>8.2061440000000001</v>
      </c>
      <c r="C965" s="1">
        <v>7.9990620000000003</v>
      </c>
    </row>
    <row r="966" spans="1:3">
      <c r="A966" s="2">
        <v>41893.697222222225</v>
      </c>
      <c r="B966">
        <v>8.309939</v>
      </c>
      <c r="C966" s="1">
        <v>7.9770310000000002</v>
      </c>
    </row>
    <row r="967" spans="1:3">
      <c r="A967" s="2">
        <v>41893.70416666667</v>
      </c>
      <c r="B967">
        <v>8.2934570000000001</v>
      </c>
      <c r="C967" s="1">
        <v>7.9931869999999998</v>
      </c>
    </row>
    <row r="968" spans="1:3">
      <c r="A968" s="2">
        <v>41893.711111111108</v>
      </c>
      <c r="B968">
        <v>8.1974009999999993</v>
      </c>
      <c r="C968" s="1">
        <v>7.9902519999999999</v>
      </c>
    </row>
    <row r="969" spans="1:3">
      <c r="A969" s="2">
        <v>41893.718055555553</v>
      </c>
      <c r="B969">
        <v>8.2238469999999992</v>
      </c>
      <c r="C969" s="1">
        <v>7.9521420000000003</v>
      </c>
    </row>
    <row r="970" spans="1:3">
      <c r="A970" s="2">
        <v>41893.724999999999</v>
      </c>
      <c r="B970">
        <v>8.1811520000000009</v>
      </c>
      <c r="C970" s="1">
        <v>7.7977569999999998</v>
      </c>
    </row>
    <row r="971" spans="1:3">
      <c r="A971" s="2">
        <v>41893.731944444444</v>
      </c>
      <c r="B971">
        <v>8.2080179999999991</v>
      </c>
      <c r="C971" s="1">
        <v>7.6778880000000003</v>
      </c>
    </row>
    <row r="972" spans="1:3">
      <c r="A972" s="2">
        <v>41893.738888888889</v>
      </c>
      <c r="B972">
        <v>8.2477780000000003</v>
      </c>
      <c r="C972" s="1">
        <v>7.8226310000000003</v>
      </c>
    </row>
    <row r="973" spans="1:3">
      <c r="A973" s="2">
        <v>41893.745833333334</v>
      </c>
      <c r="B973">
        <v>8.2846469999999997</v>
      </c>
      <c r="C973" s="1">
        <v>8.0216539999999998</v>
      </c>
    </row>
    <row r="974" spans="1:3">
      <c r="A974" s="2">
        <v>41893.75277777778</v>
      </c>
      <c r="B974">
        <v>8.3180940000000003</v>
      </c>
      <c r="C974" s="1">
        <v>8.2087920000000008</v>
      </c>
    </row>
    <row r="975" spans="1:3">
      <c r="A975" s="2">
        <v>41893.759722222225</v>
      </c>
      <c r="B975">
        <v>8.3315129999999993</v>
      </c>
      <c r="C975" s="1">
        <v>8.3173329999999996</v>
      </c>
    </row>
    <row r="976" spans="1:3">
      <c r="A976" s="2">
        <v>41893.76666666667</v>
      </c>
      <c r="B976">
        <v>8.3144980000000004</v>
      </c>
      <c r="C976" s="1">
        <v>8.3639469999999996</v>
      </c>
    </row>
    <row r="977" spans="1:3">
      <c r="A977" s="2">
        <v>41893.773611111108</v>
      </c>
      <c r="B977">
        <v>8.2770089999999996</v>
      </c>
      <c r="C977" s="1">
        <v>8.2578019999999999</v>
      </c>
    </row>
    <row r="978" spans="1:3">
      <c r="A978" s="2">
        <v>41893.780555555553</v>
      </c>
      <c r="B978">
        <v>8.2810670000000002</v>
      </c>
      <c r="C978" s="1">
        <v>8.1625750000000004</v>
      </c>
    </row>
    <row r="979" spans="1:3">
      <c r="A979" s="2">
        <v>41893.787499999999</v>
      </c>
      <c r="B979">
        <v>8.3346250000000008</v>
      </c>
      <c r="C979" s="1">
        <v>8.1726010000000002</v>
      </c>
    </row>
    <row r="980" spans="1:3">
      <c r="A980" s="2">
        <v>41893.794444444444</v>
      </c>
      <c r="B980">
        <v>8.2882289999999994</v>
      </c>
      <c r="C980" s="1">
        <v>8.2974390000000007</v>
      </c>
    </row>
    <row r="981" spans="1:3">
      <c r="A981" s="2">
        <v>41893.801388888889</v>
      </c>
      <c r="B981">
        <v>8.3247999999999998</v>
      </c>
      <c r="C981" s="1">
        <v>8.3239750000000008</v>
      </c>
    </row>
    <row r="982" spans="1:3">
      <c r="A982" s="2">
        <v>41893.808333333334</v>
      </c>
      <c r="B982">
        <v>8.2605959999999996</v>
      </c>
      <c r="C982" s="1">
        <v>8.2512150000000002</v>
      </c>
    </row>
    <row r="983" spans="1:3">
      <c r="A983" s="2">
        <v>41893.81527777778</v>
      </c>
      <c r="B983">
        <v>8.3087850000000003</v>
      </c>
      <c r="C983" s="1">
        <v>8.2052610000000001</v>
      </c>
    </row>
    <row r="984" spans="1:3">
      <c r="A984" s="2">
        <v>41893.822222222225</v>
      </c>
      <c r="B984">
        <v>8.3257940000000001</v>
      </c>
      <c r="C984" s="1">
        <v>8.2022460000000006</v>
      </c>
    </row>
    <row r="985" spans="1:3">
      <c r="A985" s="2">
        <v>41893.82916666667</v>
      </c>
      <c r="B985">
        <v>8.4753570000000007</v>
      </c>
      <c r="C985" s="1">
        <v>8.2512150000000002</v>
      </c>
    </row>
    <row r="986" spans="1:3">
      <c r="A986" s="2">
        <v>41893.836111111108</v>
      </c>
      <c r="B986">
        <v>8.5027629999999998</v>
      </c>
      <c r="C986" s="1">
        <v>8.2284629999999996</v>
      </c>
    </row>
    <row r="987" spans="1:3">
      <c r="A987" s="2">
        <v>41893.843055555553</v>
      </c>
      <c r="B987">
        <v>8.5233790000000003</v>
      </c>
      <c r="C987" s="1">
        <v>8.2451539999999994</v>
      </c>
    </row>
    <row r="988" spans="1:3">
      <c r="A988" s="2">
        <v>41893.85</v>
      </c>
      <c r="B988">
        <v>8.5477659999999993</v>
      </c>
      <c r="C988" s="1">
        <v>8.2913460000000008</v>
      </c>
    </row>
    <row r="989" spans="1:3">
      <c r="A989" s="2">
        <v>41893.856944444444</v>
      </c>
      <c r="B989">
        <v>8.5823520000000002</v>
      </c>
      <c r="C989" s="1">
        <v>8.3547390000000004</v>
      </c>
    </row>
    <row r="990" spans="1:3">
      <c r="A990" s="2">
        <v>41893.863888888889</v>
      </c>
      <c r="B990">
        <v>8.5823520000000002</v>
      </c>
      <c r="C990" s="1">
        <v>8.3081739999999993</v>
      </c>
    </row>
    <row r="991" spans="1:3">
      <c r="A991" s="2">
        <v>41893.870833333334</v>
      </c>
      <c r="B991">
        <v>8.5578579999999995</v>
      </c>
      <c r="C991" s="1">
        <v>8.3117579999999993</v>
      </c>
    </row>
    <row r="992" spans="1:3">
      <c r="A992" s="2">
        <v>41893.87777777778</v>
      </c>
      <c r="B992">
        <v>8.4885249999999992</v>
      </c>
      <c r="C992" s="1">
        <v>8.3352869999999992</v>
      </c>
    </row>
    <row r="993" spans="1:3">
      <c r="A993" s="2">
        <v>41893.884722222225</v>
      </c>
      <c r="B993">
        <v>8.4538309999999992</v>
      </c>
      <c r="C993" s="1">
        <v>8.2720450000000003</v>
      </c>
    </row>
    <row r="994" spans="1:3">
      <c r="A994" s="2">
        <v>41893.89166666667</v>
      </c>
      <c r="B994">
        <v>8.4853609999999993</v>
      </c>
      <c r="C994" s="1">
        <v>8.2725770000000001</v>
      </c>
    </row>
    <row r="995" spans="1:3">
      <c r="A995" s="2">
        <v>41893.898611111108</v>
      </c>
      <c r="B995">
        <v>8.4790410000000005</v>
      </c>
      <c r="C995" s="1">
        <v>8.3322310000000002</v>
      </c>
    </row>
    <row r="996" spans="1:3">
      <c r="A996" s="2">
        <v>41893.905555555553</v>
      </c>
      <c r="B996">
        <v>8.5001280000000001</v>
      </c>
      <c r="C996" s="1">
        <v>8.3255800000000004</v>
      </c>
    </row>
    <row r="997" spans="1:3">
      <c r="A997" s="2">
        <v>41893.912499999999</v>
      </c>
      <c r="B997">
        <v>8.5069920000000003</v>
      </c>
      <c r="C997" s="1">
        <v>8.3261230000000008</v>
      </c>
    </row>
    <row r="998" spans="1:3">
      <c r="A998" s="2">
        <v>41893.919444444444</v>
      </c>
      <c r="B998">
        <v>8.5069920000000003</v>
      </c>
      <c r="C998" s="1">
        <v>8.3491540000000004</v>
      </c>
    </row>
    <row r="999" spans="1:3">
      <c r="A999" s="2">
        <v>41893.926388888889</v>
      </c>
      <c r="B999">
        <v>8.53505</v>
      </c>
      <c r="C999" s="1">
        <v>8.3764219999999998</v>
      </c>
    </row>
    <row r="1000" spans="1:3">
      <c r="A1000" s="2">
        <v>41893.933333333334</v>
      </c>
      <c r="B1000">
        <v>8.5525719999999996</v>
      </c>
      <c r="C1000" s="1">
        <v>8.3758700000000008</v>
      </c>
    </row>
    <row r="1001" spans="1:3">
      <c r="A1001" s="2">
        <v>41893.94027777778</v>
      </c>
      <c r="B1001">
        <v>8.5632140000000003</v>
      </c>
      <c r="C1001" s="1">
        <v>8.3728010000000008</v>
      </c>
    </row>
    <row r="1002" spans="1:3">
      <c r="A1002" s="2">
        <v>41893.947222222225</v>
      </c>
      <c r="B1002">
        <v>8.5632140000000003</v>
      </c>
      <c r="C1002" s="1">
        <v>8.3394320000000004</v>
      </c>
    </row>
    <row r="1003" spans="1:3">
      <c r="A1003" s="2">
        <v>41893.95416666667</v>
      </c>
      <c r="B1003">
        <v>8.5663990000000005</v>
      </c>
      <c r="C1003" s="1">
        <v>8.3230730000000008</v>
      </c>
    </row>
    <row r="1004" spans="1:3">
      <c r="A1004" s="2">
        <v>41893.961111111108</v>
      </c>
      <c r="B1004">
        <v>8.5249889999999997</v>
      </c>
      <c r="C1004" s="1">
        <v>8.3200240000000001</v>
      </c>
    </row>
    <row r="1005" spans="1:3">
      <c r="A1005" s="2">
        <v>41893.968055555553</v>
      </c>
      <c r="B1005">
        <v>8.5531210000000009</v>
      </c>
      <c r="C1005" s="1">
        <v>8.3405339999999999</v>
      </c>
    </row>
    <row r="1006" spans="1:3">
      <c r="A1006" s="2">
        <v>41893.974999999999</v>
      </c>
      <c r="B1006">
        <v>8.5387690000000003</v>
      </c>
      <c r="C1006" s="1">
        <v>8.3067480000000007</v>
      </c>
    </row>
    <row r="1007" spans="1:3">
      <c r="A1007" s="2">
        <v>41893.981944444444</v>
      </c>
      <c r="B1007">
        <v>8.5563000000000002</v>
      </c>
      <c r="C1007" s="1">
        <v>8.3410919999999997</v>
      </c>
    </row>
    <row r="1008" spans="1:3">
      <c r="A1008" s="2">
        <v>41893.988888888889</v>
      </c>
      <c r="B1008">
        <v>8.5493919999999992</v>
      </c>
      <c r="C1008" s="1">
        <v>8.3817339999999998</v>
      </c>
    </row>
    <row r="1009" spans="1:6">
      <c r="A1009" s="2">
        <v>41893.995833333334</v>
      </c>
      <c r="B1009">
        <v>8.5318760000000005</v>
      </c>
      <c r="C1009" s="1">
        <v>8.3987800000000004</v>
      </c>
    </row>
    <row r="1010" spans="1:6">
      <c r="A1010" s="2">
        <v>41894.00277777778</v>
      </c>
      <c r="B1010">
        <v>8.504365</v>
      </c>
      <c r="C1010" s="1">
        <v>8.439152</v>
      </c>
      <c r="E1010">
        <f t="shared" ref="E1010:F1010" si="6">AVERAGE(B1010:B1153)</f>
        <v>8.4522068749999981</v>
      </c>
      <c r="F1010">
        <f t="shared" si="6"/>
        <v>8.4762183888888885</v>
      </c>
    </row>
    <row r="1011" spans="1:6">
      <c r="A1011" s="2">
        <v>41894.009722222225</v>
      </c>
      <c r="B1011">
        <v>8.4590639999999997</v>
      </c>
      <c r="C1011" s="1">
        <v>8.4256720000000005</v>
      </c>
    </row>
    <row r="1012" spans="1:6">
      <c r="A1012" s="2">
        <v>41894.01666666667</v>
      </c>
      <c r="B1012">
        <v>8.3806899999999995</v>
      </c>
      <c r="C1012" s="1">
        <v>8.3689210000000003</v>
      </c>
    </row>
    <row r="1013" spans="1:6">
      <c r="A1013" s="2">
        <v>41894.023611111108</v>
      </c>
      <c r="B1013">
        <v>8.4077710000000003</v>
      </c>
      <c r="C1013" s="1">
        <v>8.3920709999999996</v>
      </c>
    </row>
    <row r="1014" spans="1:6">
      <c r="A1014" s="2">
        <v>41894.030555555553</v>
      </c>
      <c r="B1014">
        <v>8.4722010000000001</v>
      </c>
      <c r="C1014" s="1">
        <v>8.3957119999999996</v>
      </c>
    </row>
    <row r="1015" spans="1:6">
      <c r="A1015" s="2">
        <v>41894.037499999999</v>
      </c>
      <c r="B1015">
        <v>8.4758829999999996</v>
      </c>
      <c r="C1015" s="1">
        <v>8.4803160000000002</v>
      </c>
    </row>
    <row r="1016" spans="1:6">
      <c r="A1016" s="2">
        <v>41894.044444444444</v>
      </c>
      <c r="B1016">
        <v>8.4758829999999996</v>
      </c>
      <c r="C1016" s="1">
        <v>8.5211070000000007</v>
      </c>
    </row>
    <row r="1017" spans="1:6">
      <c r="A1017" s="2">
        <v>41894.051388888889</v>
      </c>
      <c r="B1017">
        <v>8.4927379999999992</v>
      </c>
      <c r="C1017" s="1">
        <v>8.5236280000000004</v>
      </c>
    </row>
    <row r="1018" spans="1:6">
      <c r="A1018" s="2">
        <v>41894.058333333334</v>
      </c>
      <c r="B1018">
        <v>8.2461649999999995</v>
      </c>
      <c r="C1018" s="1">
        <v>8.5032029999999992</v>
      </c>
    </row>
    <row r="1019" spans="1:6">
      <c r="A1019" s="2">
        <v>41894.06527777778</v>
      </c>
      <c r="B1019">
        <v>8.4004759999999994</v>
      </c>
      <c r="C1019" s="1">
        <v>8.4964060000000003</v>
      </c>
    </row>
    <row r="1020" spans="1:6">
      <c r="A1020" s="2">
        <v>41894.072222222225</v>
      </c>
      <c r="B1020">
        <v>8.4922120000000003</v>
      </c>
      <c r="C1020" s="1">
        <v>8.4964060000000003</v>
      </c>
    </row>
    <row r="1021" spans="1:6">
      <c r="A1021" s="2">
        <v>41894.07916666667</v>
      </c>
      <c r="B1021">
        <v>8.5022380000000002</v>
      </c>
      <c r="C1021" s="1">
        <v>8.4520769999999992</v>
      </c>
    </row>
    <row r="1022" spans="1:6">
      <c r="A1022" s="2">
        <v>41894.086111111108</v>
      </c>
      <c r="B1022">
        <v>8.5323919999999998</v>
      </c>
      <c r="C1022" s="1">
        <v>8.3574850000000005</v>
      </c>
    </row>
    <row r="1023" spans="1:6">
      <c r="A1023" s="2">
        <v>41894.093055555553</v>
      </c>
      <c r="B1023">
        <v>8.6815870000000004</v>
      </c>
      <c r="C1023" s="1">
        <v>8.3502550000000006</v>
      </c>
    </row>
    <row r="1024" spans="1:6">
      <c r="A1024" s="2">
        <v>41894.1</v>
      </c>
      <c r="B1024">
        <v>8.5012000000000008</v>
      </c>
      <c r="C1024" s="1">
        <v>8.3466439999999995</v>
      </c>
    </row>
    <row r="1025" spans="1:3">
      <c r="A1025" s="2">
        <v>41894.106944444444</v>
      </c>
      <c r="B1025">
        <v>8.4459979999999995</v>
      </c>
      <c r="C1025" s="1">
        <v>8.3466439999999995</v>
      </c>
    </row>
    <row r="1026" spans="1:3">
      <c r="A1026" s="2">
        <v>41894.113888888889</v>
      </c>
      <c r="B1026">
        <v>8.3610480000000003</v>
      </c>
      <c r="C1026" s="1">
        <v>8.3764219999999998</v>
      </c>
    </row>
    <row r="1027" spans="1:3">
      <c r="A1027" s="2">
        <v>41894.120833333334</v>
      </c>
      <c r="B1027">
        <v>8.4523119999999992</v>
      </c>
      <c r="C1027" s="1">
        <v>8.3261230000000008</v>
      </c>
    </row>
    <row r="1028" spans="1:3">
      <c r="A1028" s="2">
        <v>41894.12777777778</v>
      </c>
      <c r="B1028">
        <v>8.482799</v>
      </c>
      <c r="C1028" s="1">
        <v>8.2527930000000005</v>
      </c>
    </row>
    <row r="1029" spans="1:3">
      <c r="A1029" s="2">
        <v>41894.134722222225</v>
      </c>
      <c r="B1029">
        <v>8.5680409999999991</v>
      </c>
      <c r="C1029" s="1">
        <v>8.3153450000000007</v>
      </c>
    </row>
    <row r="1030" spans="1:3">
      <c r="A1030" s="2">
        <v>41894.14166666667</v>
      </c>
      <c r="B1030">
        <v>8.6967569999999998</v>
      </c>
      <c r="C1030" s="1">
        <v>8.4015780000000007</v>
      </c>
    </row>
    <row r="1031" spans="1:3">
      <c r="A1031" s="2">
        <v>41894.148611111108</v>
      </c>
      <c r="B1031">
        <v>8.4549749999999992</v>
      </c>
      <c r="C1031" s="1">
        <v>8.5780019999999997</v>
      </c>
    </row>
    <row r="1032" spans="1:3">
      <c r="A1032" s="2">
        <v>41894.155555555553</v>
      </c>
      <c r="B1032">
        <v>8.4644729999999999</v>
      </c>
      <c r="C1032" s="1">
        <v>8.5437709999999996</v>
      </c>
    </row>
    <row r="1033" spans="1:3">
      <c r="A1033" s="2">
        <v>41894.162499999999</v>
      </c>
      <c r="B1033">
        <v>8.5192750000000004</v>
      </c>
      <c r="C1033" s="1">
        <v>8.5332500000000007</v>
      </c>
    </row>
    <row r="1034" spans="1:3">
      <c r="A1034" s="2">
        <v>41894.169444444444</v>
      </c>
      <c r="B1034">
        <v>8.6016840000000006</v>
      </c>
      <c r="C1034" s="1">
        <v>8.6463269999999994</v>
      </c>
    </row>
    <row r="1035" spans="1:3">
      <c r="A1035" s="2">
        <v>41894.176388888889</v>
      </c>
      <c r="B1035">
        <v>8.5532199999999996</v>
      </c>
      <c r="C1035" s="1">
        <v>8.6772310000000008</v>
      </c>
    </row>
    <row r="1036" spans="1:3">
      <c r="A1036" s="2">
        <v>41894.183333333334</v>
      </c>
      <c r="B1036">
        <v>8.4535119999999999</v>
      </c>
      <c r="C1036" s="1">
        <v>8.6943230000000007</v>
      </c>
    </row>
    <row r="1037" spans="1:3">
      <c r="A1037" s="2">
        <v>41894.19027777778</v>
      </c>
      <c r="B1037">
        <v>8.5013729999999992</v>
      </c>
      <c r="C1037" s="1">
        <v>8.7254100000000001</v>
      </c>
    </row>
    <row r="1038" spans="1:3">
      <c r="A1038" s="2">
        <v>41894.197222222225</v>
      </c>
      <c r="B1038">
        <v>8.3415920000000003</v>
      </c>
      <c r="C1038" s="1">
        <v>8.683605</v>
      </c>
    </row>
    <row r="1039" spans="1:3">
      <c r="A1039" s="2">
        <v>41894.20416666667</v>
      </c>
      <c r="B1039">
        <v>8.3716600000000003</v>
      </c>
      <c r="C1039" s="1">
        <v>8.6382759999999994</v>
      </c>
    </row>
    <row r="1040" spans="1:3">
      <c r="A1040" s="2">
        <v>41894.211111111108</v>
      </c>
      <c r="B1040">
        <v>8.3241169999999993</v>
      </c>
      <c r="C1040" s="1">
        <v>8.6244669999999992</v>
      </c>
    </row>
    <row r="1041" spans="1:3">
      <c r="A1041" s="2">
        <v>41894.218055555553</v>
      </c>
      <c r="B1041">
        <v>8.2471560000000004</v>
      </c>
      <c r="C1041" s="1">
        <v>8.5963630000000002</v>
      </c>
    </row>
    <row r="1042" spans="1:3">
      <c r="A1042" s="2">
        <v>41894.224999999999</v>
      </c>
      <c r="B1042">
        <v>8.4280419999999996</v>
      </c>
      <c r="C1042" s="1">
        <v>8.6164590000000008</v>
      </c>
    </row>
    <row r="1043" spans="1:3">
      <c r="A1043" s="2">
        <v>41894.231944444444</v>
      </c>
      <c r="B1043">
        <v>8.4757390000000008</v>
      </c>
      <c r="C1043" s="1">
        <v>8.6302529999999997</v>
      </c>
    </row>
    <row r="1044" spans="1:3">
      <c r="A1044" s="2">
        <v>41894.238888888889</v>
      </c>
      <c r="B1044">
        <v>8.5890660000000008</v>
      </c>
      <c r="C1044" s="1">
        <v>8.6265260000000001</v>
      </c>
    </row>
    <row r="1045" spans="1:3">
      <c r="A1045" s="2">
        <v>41894.245833333334</v>
      </c>
      <c r="B1045">
        <v>8.5439000000000007</v>
      </c>
      <c r="C1045" s="1">
        <v>8.6712199999999999</v>
      </c>
    </row>
    <row r="1046" spans="1:3">
      <c r="A1046" s="2">
        <v>41894.25277777778</v>
      </c>
      <c r="B1046">
        <v>8.6024600000000007</v>
      </c>
      <c r="C1046" s="1">
        <v>8.684552</v>
      </c>
    </row>
    <row r="1047" spans="1:3">
      <c r="A1047" s="2">
        <v>41894.259722222225</v>
      </c>
      <c r="B1047">
        <v>8.5191130000000008</v>
      </c>
      <c r="C1047" s="1">
        <v>8.7086310000000005</v>
      </c>
    </row>
    <row r="1048" spans="1:3">
      <c r="A1048" s="2">
        <v>41894.26666666667</v>
      </c>
      <c r="B1048">
        <v>8.4538810000000009</v>
      </c>
      <c r="C1048" s="1">
        <v>8.7182639999999996</v>
      </c>
    </row>
    <row r="1049" spans="1:3">
      <c r="A1049" s="2">
        <v>41894.273611111108</v>
      </c>
      <c r="B1049">
        <v>8.4843770000000003</v>
      </c>
      <c r="C1049" s="1">
        <v>8.7043239999999997</v>
      </c>
    </row>
    <row r="1050" spans="1:3">
      <c r="A1050" s="2">
        <v>41894.280555555553</v>
      </c>
      <c r="B1050">
        <v>8.642792</v>
      </c>
      <c r="C1050" s="1">
        <v>8.6797140000000006</v>
      </c>
    </row>
    <row r="1051" spans="1:3">
      <c r="A1051" s="2">
        <v>41894.287499999999</v>
      </c>
      <c r="B1051">
        <v>8.6288520000000002</v>
      </c>
      <c r="C1051" s="1">
        <v>8.6797140000000006</v>
      </c>
    </row>
    <row r="1052" spans="1:3">
      <c r="A1052" s="2">
        <v>41894.294444444444</v>
      </c>
      <c r="B1052">
        <v>8.6460460000000001</v>
      </c>
      <c r="C1052" s="1">
        <v>8.6829169999999998</v>
      </c>
    </row>
    <row r="1053" spans="1:3">
      <c r="A1053" s="2">
        <v>41894.301388888889</v>
      </c>
      <c r="B1053">
        <v>8.5936459999999997</v>
      </c>
      <c r="C1053" s="1">
        <v>8.6962820000000001</v>
      </c>
    </row>
    <row r="1054" spans="1:3">
      <c r="A1054" s="2">
        <v>41894.308333333334</v>
      </c>
      <c r="B1054">
        <v>8.5172930000000004</v>
      </c>
      <c r="C1054" s="1">
        <v>8.7027070000000002</v>
      </c>
    </row>
    <row r="1055" spans="1:3">
      <c r="A1055" s="2">
        <v>41894.31527777778</v>
      </c>
      <c r="B1055">
        <v>8.5959760000000003</v>
      </c>
      <c r="C1055" s="1">
        <v>8.6952189999999998</v>
      </c>
    </row>
    <row r="1056" spans="1:3">
      <c r="A1056" s="2">
        <v>41894.322222222225</v>
      </c>
      <c r="B1056">
        <v>8.6651589999999992</v>
      </c>
      <c r="C1056" s="1">
        <v>8.6845309999999998</v>
      </c>
    </row>
    <row r="1057" spans="1:3">
      <c r="A1057" s="2">
        <v>41894.32916666667</v>
      </c>
      <c r="B1057">
        <v>8.6824329999999996</v>
      </c>
      <c r="C1057" s="1">
        <v>8.6632040000000003</v>
      </c>
    </row>
    <row r="1058" spans="1:3">
      <c r="A1058" s="2">
        <v>41894.336111111108</v>
      </c>
      <c r="B1058">
        <v>8.7138010000000001</v>
      </c>
      <c r="C1058" s="1">
        <v>8.6733419999999999</v>
      </c>
    </row>
    <row r="1059" spans="1:3">
      <c r="A1059" s="2">
        <v>41894.343055555553</v>
      </c>
      <c r="B1059">
        <v>8.7067700000000006</v>
      </c>
      <c r="C1059" s="1">
        <v>8.6765530000000002</v>
      </c>
    </row>
    <row r="1060" spans="1:3">
      <c r="A1060" s="2">
        <v>41894.35</v>
      </c>
      <c r="B1060">
        <v>8.6889920000000007</v>
      </c>
      <c r="C1060" s="1">
        <v>8.6973929999999999</v>
      </c>
    </row>
    <row r="1061" spans="1:3">
      <c r="A1061" s="2">
        <v>41894.356944444444</v>
      </c>
      <c r="B1061">
        <v>8.6819830000000007</v>
      </c>
      <c r="C1061" s="1">
        <v>8.6765530000000002</v>
      </c>
    </row>
    <row r="1062" spans="1:3">
      <c r="A1062" s="2">
        <v>41894.363888888889</v>
      </c>
      <c r="B1062">
        <v>8.6679809999999993</v>
      </c>
      <c r="C1062" s="1">
        <v>8.6797660000000008</v>
      </c>
    </row>
    <row r="1063" spans="1:3">
      <c r="A1063" s="2">
        <v>41894.370833333334</v>
      </c>
      <c r="B1063">
        <v>8.657273</v>
      </c>
      <c r="C1063" s="1">
        <v>8.6589720000000003</v>
      </c>
    </row>
    <row r="1064" spans="1:3">
      <c r="A1064" s="2">
        <v>41894.37777777778</v>
      </c>
      <c r="B1064">
        <v>8.6815359999999995</v>
      </c>
      <c r="C1064" s="1">
        <v>8.6584660000000007</v>
      </c>
    </row>
    <row r="1065" spans="1:3">
      <c r="A1065" s="2">
        <v>41894.384722222225</v>
      </c>
      <c r="B1065">
        <v>8.6848179999999999</v>
      </c>
      <c r="C1065" s="1">
        <v>8.6340260000000004</v>
      </c>
    </row>
    <row r="1066" spans="1:3">
      <c r="A1066" s="2">
        <v>41894.39166666667</v>
      </c>
      <c r="B1066">
        <v>8.6740919999999999</v>
      </c>
      <c r="C1066" s="1">
        <v>8.6478389999999994</v>
      </c>
    </row>
    <row r="1067" spans="1:3">
      <c r="A1067" s="2">
        <v>41894.398611111108</v>
      </c>
      <c r="B1067">
        <v>8.6773729999999993</v>
      </c>
      <c r="C1067" s="1">
        <v>8.6542539999999999</v>
      </c>
    </row>
    <row r="1068" spans="1:3">
      <c r="A1068" s="2">
        <v>41894.405555555553</v>
      </c>
      <c r="B1068">
        <v>8.6633820000000004</v>
      </c>
      <c r="C1068" s="1">
        <v>8.6473399999999998</v>
      </c>
    </row>
    <row r="1069" spans="1:3">
      <c r="A1069" s="2">
        <v>41894.412499999999</v>
      </c>
      <c r="B1069">
        <v>8.6769379999999998</v>
      </c>
      <c r="C1069" s="1">
        <v>8.6782509999999995</v>
      </c>
    </row>
    <row r="1070" spans="1:3">
      <c r="A1070" s="2">
        <v>41894.419444444444</v>
      </c>
      <c r="B1070">
        <v>8.7012610000000006</v>
      </c>
      <c r="C1070" s="1">
        <v>8.6745350000000006</v>
      </c>
    </row>
    <row r="1071" spans="1:3">
      <c r="A1071" s="2">
        <v>41894.426388888889</v>
      </c>
      <c r="B1071">
        <v>8.7078539999999993</v>
      </c>
      <c r="C1071" s="1">
        <v>8.6708219999999994</v>
      </c>
    </row>
    <row r="1072" spans="1:3">
      <c r="A1072" s="2">
        <v>41894.433333333334</v>
      </c>
      <c r="B1072">
        <v>8.6971070000000008</v>
      </c>
      <c r="C1072" s="1">
        <v>8.7087819999999994</v>
      </c>
    </row>
    <row r="1073" spans="1:3">
      <c r="A1073" s="2">
        <v>41894.44027777778</v>
      </c>
      <c r="B1073">
        <v>8.6830839999999991</v>
      </c>
      <c r="C1073" s="1">
        <v>8.6879200000000001</v>
      </c>
    </row>
    <row r="1074" spans="1:3">
      <c r="A1074" s="2">
        <v>41894.447222222225</v>
      </c>
      <c r="B1074">
        <v>8.6653789999999997</v>
      </c>
      <c r="C1074" s="1">
        <v>8.6564829999999997</v>
      </c>
    </row>
    <row r="1075" spans="1:3">
      <c r="A1075" s="2">
        <v>41894.45416666667</v>
      </c>
      <c r="B1075">
        <v>8.6929649999999992</v>
      </c>
      <c r="C1075" s="1">
        <v>8.6421759999999992</v>
      </c>
    </row>
    <row r="1076" spans="1:3">
      <c r="A1076" s="2">
        <v>41894.461111111108</v>
      </c>
      <c r="B1076">
        <v>8.6995640000000005</v>
      </c>
      <c r="C1076" s="1">
        <v>8.6523000000000003</v>
      </c>
    </row>
    <row r="1077" spans="1:3">
      <c r="A1077" s="2">
        <v>41894.468055555553</v>
      </c>
      <c r="B1077">
        <v>8.7065850000000005</v>
      </c>
      <c r="C1077" s="1">
        <v>8.6587390000000006</v>
      </c>
    </row>
    <row r="1078" spans="1:3">
      <c r="A1078" s="2">
        <v>41894.474999999999</v>
      </c>
      <c r="B1078">
        <v>8.6991510000000005</v>
      </c>
      <c r="C1078" s="1">
        <v>8.6343230000000002</v>
      </c>
    </row>
    <row r="1079" spans="1:3">
      <c r="A1079" s="2">
        <v>41894.481944444444</v>
      </c>
      <c r="B1079">
        <v>8.6814219999999995</v>
      </c>
      <c r="C1079" s="1">
        <v>8.6237480000000009</v>
      </c>
    </row>
    <row r="1080" spans="1:3">
      <c r="A1080" s="2">
        <v>41894.488888888889</v>
      </c>
      <c r="B1080">
        <v>8.6847209999999997</v>
      </c>
      <c r="C1080" s="1">
        <v>8.6370710000000006</v>
      </c>
    </row>
    <row r="1081" spans="1:3">
      <c r="A1081" s="2">
        <v>41894.495833333334</v>
      </c>
      <c r="B1081">
        <v>8.6847209999999997</v>
      </c>
      <c r="C1081" s="1">
        <v>8.6679449999999996</v>
      </c>
    </row>
    <row r="1082" spans="1:3">
      <c r="A1082" s="2">
        <v>41894.50277777778</v>
      </c>
      <c r="B1082">
        <v>8.6321569999999994</v>
      </c>
      <c r="C1082" s="1">
        <v>8.6435099999999991</v>
      </c>
    </row>
    <row r="1083" spans="1:3">
      <c r="A1083" s="2">
        <v>41894.509722222225</v>
      </c>
      <c r="B1083">
        <v>8.5835880000000007</v>
      </c>
      <c r="C1083" s="1">
        <v>8.5985250000000004</v>
      </c>
    </row>
    <row r="1084" spans="1:3">
      <c r="A1084" s="2">
        <v>41894.51666666667</v>
      </c>
      <c r="B1084">
        <v>8.60764</v>
      </c>
      <c r="C1084" s="1">
        <v>8.5811519999999994</v>
      </c>
    </row>
    <row r="1085" spans="1:3">
      <c r="A1085" s="2">
        <v>41894.523611111108</v>
      </c>
      <c r="B1085">
        <v>8.5555789999999998</v>
      </c>
      <c r="C1085" s="1">
        <v>8.5811519999999994</v>
      </c>
    </row>
    <row r="1086" spans="1:3">
      <c r="A1086" s="2">
        <v>41894.530555555553</v>
      </c>
      <c r="B1086">
        <v>8.5070940000000004</v>
      </c>
      <c r="C1086" s="1">
        <v>8.5533479999999997</v>
      </c>
    </row>
    <row r="1087" spans="1:3">
      <c r="A1087" s="2">
        <v>41894.537499999999</v>
      </c>
      <c r="B1087">
        <v>8.5211860000000001</v>
      </c>
      <c r="C1087" s="1">
        <v>8.5501559999999994</v>
      </c>
    </row>
    <row r="1088" spans="1:3">
      <c r="A1088" s="2">
        <v>41894.544444444444</v>
      </c>
      <c r="B1088">
        <v>8.5312990000000006</v>
      </c>
      <c r="C1088" s="1">
        <v>8.5802630000000004</v>
      </c>
    </row>
    <row r="1089" spans="1:3">
      <c r="A1089" s="2">
        <v>41894.551388888889</v>
      </c>
      <c r="B1089">
        <v>8.5006210000000006</v>
      </c>
      <c r="C1089" s="1">
        <v>8.5670149999999996</v>
      </c>
    </row>
    <row r="1090" spans="1:3">
      <c r="A1090" s="2">
        <v>41894.558333333334</v>
      </c>
      <c r="B1090">
        <v>8.3648509999999998</v>
      </c>
      <c r="C1090" s="1">
        <v>8.5224630000000001</v>
      </c>
    </row>
    <row r="1091" spans="1:3">
      <c r="A1091" s="2">
        <v>41894.56527777778</v>
      </c>
      <c r="B1091">
        <v>8.5316799999999997</v>
      </c>
      <c r="C1091" s="1">
        <v>8.5048309999999994</v>
      </c>
    </row>
    <row r="1092" spans="1:3">
      <c r="A1092" s="2">
        <v>41894.572222222225</v>
      </c>
      <c r="B1092">
        <v>8.5175660000000004</v>
      </c>
      <c r="C1092" s="1">
        <v>8.5044059999999995</v>
      </c>
    </row>
    <row r="1093" spans="1:3">
      <c r="A1093" s="2">
        <v>41894.57916666667</v>
      </c>
      <c r="B1093">
        <v>8.5211860000000001</v>
      </c>
      <c r="C1093" s="1">
        <v>8.5075880000000002</v>
      </c>
    </row>
    <row r="1094" spans="1:3">
      <c r="A1094" s="2">
        <v>41894.586111111108</v>
      </c>
      <c r="B1094">
        <v>8.5211860000000001</v>
      </c>
      <c r="C1094" s="1">
        <v>8.5075880000000002</v>
      </c>
    </row>
    <row r="1095" spans="1:3">
      <c r="A1095" s="2">
        <v>41894.593055555553</v>
      </c>
      <c r="B1095">
        <v>8.5273009999999996</v>
      </c>
      <c r="C1095" s="1">
        <v>8.5143789999999999</v>
      </c>
    </row>
    <row r="1096" spans="1:3">
      <c r="A1096" s="2">
        <v>41894.6</v>
      </c>
      <c r="B1096">
        <v>8.4930319999999995</v>
      </c>
      <c r="C1096" s="1">
        <v>8.5211749999999995</v>
      </c>
    </row>
    <row r="1097" spans="1:3">
      <c r="A1097" s="2">
        <v>41894.606944444444</v>
      </c>
      <c r="B1097">
        <v>8.5038560000000007</v>
      </c>
      <c r="C1097" s="1">
        <v>8.4809029999999996</v>
      </c>
    </row>
    <row r="1098" spans="1:3">
      <c r="A1098" s="2">
        <v>41894.613888888889</v>
      </c>
      <c r="B1098">
        <v>8.5006210000000006</v>
      </c>
      <c r="C1098" s="1">
        <v>8.4880969999999998</v>
      </c>
    </row>
    <row r="1099" spans="1:3">
      <c r="A1099" s="2">
        <v>41894.620833333334</v>
      </c>
      <c r="B1099">
        <v>8.4973880000000008</v>
      </c>
      <c r="C1099" s="1">
        <v>8.4642169999999997</v>
      </c>
    </row>
    <row r="1100" spans="1:3">
      <c r="A1100" s="2">
        <v>41894.62777777778</v>
      </c>
      <c r="B1100">
        <v>8.4905469999999994</v>
      </c>
      <c r="C1100" s="1">
        <v>8.4538849999999996</v>
      </c>
    </row>
    <row r="1101" spans="1:3">
      <c r="A1101" s="2">
        <v>41894.634722222225</v>
      </c>
      <c r="B1101">
        <v>8.4804860000000009</v>
      </c>
      <c r="C1101" s="1">
        <v>8.4574680000000004</v>
      </c>
    </row>
    <row r="1102" spans="1:3">
      <c r="A1102" s="2">
        <v>41894.64166666667</v>
      </c>
      <c r="B1102">
        <v>8.5114699999999992</v>
      </c>
      <c r="C1102" s="1">
        <v>8.4507239999999992</v>
      </c>
    </row>
    <row r="1103" spans="1:3">
      <c r="A1103" s="2">
        <v>41894.648611111108</v>
      </c>
      <c r="B1103">
        <v>8.5042340000000003</v>
      </c>
      <c r="C1103" s="1">
        <v>8.4372539999999994</v>
      </c>
    </row>
    <row r="1104" spans="1:3">
      <c r="A1104" s="2">
        <v>41894.655555555553</v>
      </c>
      <c r="B1104">
        <v>8.4696850000000001</v>
      </c>
      <c r="C1104" s="1">
        <v>8.4372539999999994</v>
      </c>
    </row>
    <row r="1105" spans="1:3">
      <c r="A1105" s="2">
        <v>41894.662499999999</v>
      </c>
      <c r="B1105">
        <v>8.4149469999999997</v>
      </c>
      <c r="C1105" s="1">
        <v>8.454307</v>
      </c>
    </row>
    <row r="1106" spans="1:3">
      <c r="A1106" s="2">
        <v>41894.669444444444</v>
      </c>
      <c r="B1106">
        <v>8.4014120000000005</v>
      </c>
      <c r="C1106" s="1">
        <v>8.4372539999999994</v>
      </c>
    </row>
    <row r="1107" spans="1:3">
      <c r="A1107" s="2">
        <v>41894.676388888889</v>
      </c>
      <c r="B1107">
        <v>8.4049750000000003</v>
      </c>
      <c r="C1107" s="1">
        <v>8.4005360000000007</v>
      </c>
    </row>
    <row r="1108" spans="1:3">
      <c r="A1108" s="2">
        <v>41894.683333333334</v>
      </c>
      <c r="B1108">
        <v>8.3982130000000002</v>
      </c>
      <c r="C1108" s="1">
        <v>8.3608600000000006</v>
      </c>
    </row>
    <row r="1109" spans="1:3">
      <c r="A1109" s="2">
        <v>41894.69027777778</v>
      </c>
      <c r="B1109">
        <v>8.3779620000000001</v>
      </c>
      <c r="C1109" s="1">
        <v>8.3639849999999996</v>
      </c>
    </row>
    <row r="1110" spans="1:3">
      <c r="A1110" s="2">
        <v>41894.697222222225</v>
      </c>
      <c r="B1110">
        <v>8.3545800000000003</v>
      </c>
      <c r="C1110" s="1">
        <v>8.3573190000000004</v>
      </c>
    </row>
    <row r="1111" spans="1:3">
      <c r="A1111" s="2">
        <v>41894.70416666667</v>
      </c>
      <c r="B1111">
        <v>8.3545800000000003</v>
      </c>
      <c r="C1111" s="1">
        <v>8.3541969999999992</v>
      </c>
    </row>
    <row r="1112" spans="1:3">
      <c r="A1112" s="2">
        <v>41894.711111111108</v>
      </c>
      <c r="B1112">
        <v>8.347861</v>
      </c>
      <c r="C1112" s="1">
        <v>8.3608600000000006</v>
      </c>
    </row>
    <row r="1113" spans="1:3">
      <c r="A1113" s="2">
        <v>41894.718055555553</v>
      </c>
      <c r="B1113">
        <v>8.3312670000000004</v>
      </c>
      <c r="C1113" s="1">
        <v>8.3377719999999993</v>
      </c>
    </row>
    <row r="1114" spans="1:3">
      <c r="A1114" s="2">
        <v>41894.724999999999</v>
      </c>
      <c r="B1114">
        <v>8.347861</v>
      </c>
      <c r="C1114" s="1">
        <v>8.3510770000000001</v>
      </c>
    </row>
    <row r="1115" spans="1:3">
      <c r="A1115" s="2">
        <v>41894.731944444444</v>
      </c>
      <c r="B1115">
        <v>8.3376140000000003</v>
      </c>
      <c r="C1115" s="1">
        <v>8.3475389999999994</v>
      </c>
    </row>
    <row r="1116" spans="1:3">
      <c r="A1116" s="2">
        <v>41894.738888888889</v>
      </c>
      <c r="B1116">
        <v>8.3340829999999997</v>
      </c>
      <c r="C1116" s="1">
        <v>8.3408870000000004</v>
      </c>
    </row>
    <row r="1117" spans="1:3">
      <c r="A1117" s="2">
        <v>41894.745833333334</v>
      </c>
      <c r="B1117">
        <v>8.3376140000000003</v>
      </c>
      <c r="C1117" s="1">
        <v>8.3475389999999994</v>
      </c>
    </row>
    <row r="1118" spans="1:3">
      <c r="A1118" s="2">
        <v>41894.75277777778</v>
      </c>
      <c r="B1118">
        <v>8.3376140000000003</v>
      </c>
      <c r="C1118" s="1">
        <v>8.320964</v>
      </c>
    </row>
    <row r="1119" spans="1:3">
      <c r="A1119" s="2">
        <v>41894.759722222225</v>
      </c>
      <c r="B1119">
        <v>8.354222</v>
      </c>
      <c r="C1119" s="1">
        <v>8.3143340000000006</v>
      </c>
    </row>
    <row r="1120" spans="1:3">
      <c r="A1120" s="2">
        <v>41894.76666666667</v>
      </c>
      <c r="B1120">
        <v>8.3175170000000005</v>
      </c>
      <c r="C1120" s="1">
        <v>8.3276000000000003</v>
      </c>
    </row>
    <row r="1121" spans="1:3">
      <c r="A1121" s="2">
        <v>41894.773611111108</v>
      </c>
      <c r="B1121">
        <v>8.2844870000000004</v>
      </c>
      <c r="C1121" s="1">
        <v>8.3280159999999999</v>
      </c>
    </row>
    <row r="1122" spans="1:3">
      <c r="A1122" s="2">
        <v>41894.780555555553</v>
      </c>
      <c r="B1122">
        <v>8.2648790000000005</v>
      </c>
      <c r="C1122" s="1">
        <v>8.3381919999999994</v>
      </c>
    </row>
    <row r="1123" spans="1:3">
      <c r="A1123" s="2">
        <v>41894.787499999999</v>
      </c>
      <c r="B1123">
        <v>8.3150709999999997</v>
      </c>
      <c r="C1123" s="1">
        <v>8.3284380000000002</v>
      </c>
    </row>
    <row r="1124" spans="1:3">
      <c r="A1124" s="2">
        <v>41894.794444444444</v>
      </c>
      <c r="B1124">
        <v>8.3083840000000002</v>
      </c>
      <c r="C1124" s="1">
        <v>8.3284380000000002</v>
      </c>
    </row>
    <row r="1125" spans="1:3">
      <c r="A1125" s="2">
        <v>41894.801388888889</v>
      </c>
      <c r="B1125">
        <v>8.2950280000000003</v>
      </c>
      <c r="C1125" s="1">
        <v>8.3350799999999996</v>
      </c>
    </row>
    <row r="1126" spans="1:3">
      <c r="A1126" s="2">
        <v>41894.808333333334</v>
      </c>
      <c r="B1126">
        <v>8.1889839999999996</v>
      </c>
      <c r="C1126" s="1">
        <v>8.3350799999999996</v>
      </c>
    </row>
    <row r="1127" spans="1:3">
      <c r="A1127" s="2">
        <v>41894.81527777778</v>
      </c>
      <c r="B1127">
        <v>8.1952189999999998</v>
      </c>
      <c r="C1127" s="1">
        <v>8.3178560000000008</v>
      </c>
    </row>
    <row r="1128" spans="1:3">
      <c r="A1128" s="2">
        <v>41894.822222222225</v>
      </c>
      <c r="B1128">
        <v>8.2313620000000007</v>
      </c>
      <c r="C1128" s="1">
        <v>8.3178560000000008</v>
      </c>
    </row>
    <row r="1129" spans="1:3">
      <c r="A1129" s="2">
        <v>41894.82916666667</v>
      </c>
      <c r="B1129">
        <v>8.2844870000000004</v>
      </c>
      <c r="C1129" s="1">
        <v>8.3046059999999997</v>
      </c>
    </row>
    <row r="1130" spans="1:3">
      <c r="A1130" s="2">
        <v>41894.836111111108</v>
      </c>
      <c r="B1130">
        <v>8.287998</v>
      </c>
      <c r="C1130" s="1">
        <v>8.2913789999999992</v>
      </c>
    </row>
    <row r="1131" spans="1:3">
      <c r="A1131" s="2">
        <v>41894.843055555553</v>
      </c>
      <c r="B1131">
        <v>8.2750350000000008</v>
      </c>
      <c r="C1131" s="1">
        <v>8.2917939999999994</v>
      </c>
    </row>
    <row r="1132" spans="1:3">
      <c r="A1132" s="2">
        <v>41894.85</v>
      </c>
      <c r="B1132">
        <v>8.268383</v>
      </c>
      <c r="C1132" s="1">
        <v>8.2984059999999999</v>
      </c>
    </row>
    <row r="1133" spans="1:3">
      <c r="A1133" s="2">
        <v>41894.856944444444</v>
      </c>
      <c r="B1133">
        <v>8.2718889999999998</v>
      </c>
      <c r="C1133" s="1">
        <v>8.3182740000000006</v>
      </c>
    </row>
    <row r="1134" spans="1:3">
      <c r="A1134" s="2">
        <v>41894.863888888889</v>
      </c>
      <c r="B1134">
        <v>8.2785449999999994</v>
      </c>
      <c r="C1134" s="1">
        <v>8.2851879999999998</v>
      </c>
    </row>
    <row r="1135" spans="1:3">
      <c r="A1135" s="2">
        <v>41894.870833333334</v>
      </c>
      <c r="B1135">
        <v>8.291874</v>
      </c>
      <c r="C1135" s="1">
        <v>8.2851879999999998</v>
      </c>
    </row>
    <row r="1136" spans="1:3">
      <c r="A1136" s="2">
        <v>41894.87777777778</v>
      </c>
      <c r="B1136">
        <v>8.2852069999999998</v>
      </c>
      <c r="C1136" s="1">
        <v>8.2851879999999998</v>
      </c>
    </row>
    <row r="1137" spans="1:3">
      <c r="A1137" s="2">
        <v>41894.884722222225</v>
      </c>
      <c r="B1137">
        <v>8.2620970000000007</v>
      </c>
      <c r="C1137" s="1">
        <v>8.2922139999999995</v>
      </c>
    </row>
    <row r="1138" spans="1:3">
      <c r="A1138" s="2">
        <v>41894.89166666667</v>
      </c>
      <c r="B1138">
        <v>8.2589570000000005</v>
      </c>
      <c r="C1138" s="1">
        <v>8.2495759999999994</v>
      </c>
    </row>
    <row r="1139" spans="1:3">
      <c r="A1139" s="2">
        <v>41894.898611111108</v>
      </c>
      <c r="B1139">
        <v>8.2491819999999993</v>
      </c>
      <c r="C1139" s="1">
        <v>8.2662399999999998</v>
      </c>
    </row>
    <row r="1140" spans="1:3">
      <c r="A1140" s="2">
        <v>41894.905555555553</v>
      </c>
      <c r="B1140">
        <v>8.2289410000000007</v>
      </c>
      <c r="C1140" s="1">
        <v>8.2891209999999997</v>
      </c>
    </row>
    <row r="1141" spans="1:3">
      <c r="A1141" s="2">
        <v>41894.912499999999</v>
      </c>
      <c r="B1141">
        <v>8.2352019999999992</v>
      </c>
      <c r="C1141" s="1">
        <v>8.2592339999999993</v>
      </c>
    </row>
    <row r="1142" spans="1:3">
      <c r="A1142" s="2">
        <v>41894.919444444444</v>
      </c>
      <c r="B1142">
        <v>8.2219689999999996</v>
      </c>
      <c r="C1142" s="1">
        <v>8.2395130000000005</v>
      </c>
    </row>
    <row r="1143" spans="1:3">
      <c r="A1143" s="2">
        <v>41894.926388888889</v>
      </c>
      <c r="B1143">
        <v>8.182404</v>
      </c>
      <c r="C1143" s="1">
        <v>8.2395130000000005</v>
      </c>
    </row>
    <row r="1144" spans="1:3">
      <c r="A1144" s="2">
        <v>41894.933333333334</v>
      </c>
      <c r="B1144">
        <v>8.1827579999999998</v>
      </c>
      <c r="C1144" s="1">
        <v>8.2495759999999994</v>
      </c>
    </row>
    <row r="1145" spans="1:3">
      <c r="A1145" s="2">
        <v>41894.94027777778</v>
      </c>
      <c r="B1145">
        <v>8.1471940000000007</v>
      </c>
      <c r="C1145" s="1">
        <v>8.1975730000000002</v>
      </c>
    </row>
    <row r="1146" spans="1:3">
      <c r="A1146" s="2">
        <v>41894.947222222225</v>
      </c>
      <c r="B1146">
        <v>8.0949790000000004</v>
      </c>
      <c r="C1146" s="1">
        <v>8.1940989999999996</v>
      </c>
    </row>
    <row r="1147" spans="1:3">
      <c r="A1147" s="2">
        <v>41894.95416666667</v>
      </c>
      <c r="B1147">
        <v>8.0363070000000008</v>
      </c>
      <c r="C1147" s="1">
        <v>8.1386000000000003</v>
      </c>
    </row>
    <row r="1148" spans="1:3">
      <c r="A1148" s="2">
        <v>41894.961111111108</v>
      </c>
      <c r="B1148">
        <v>8.0717210000000001</v>
      </c>
      <c r="C1148" s="1">
        <v>8.1450840000000007</v>
      </c>
    </row>
    <row r="1149" spans="1:3">
      <c r="A1149" s="2">
        <v>41894.968055555553</v>
      </c>
      <c r="B1149">
        <v>8.1138150000000007</v>
      </c>
      <c r="C1149" s="1">
        <v>8.1806420000000006</v>
      </c>
    </row>
    <row r="1150" spans="1:3">
      <c r="A1150" s="2">
        <v>41894.974999999999</v>
      </c>
      <c r="B1150">
        <v>8.1172509999999996</v>
      </c>
      <c r="C1150" s="1">
        <v>8.1806420000000006</v>
      </c>
    </row>
    <row r="1151" spans="1:3">
      <c r="A1151" s="2">
        <v>41894.981944444444</v>
      </c>
      <c r="B1151">
        <v>8.1499349999999993</v>
      </c>
      <c r="C1151" s="1">
        <v>8.2002159999999993</v>
      </c>
    </row>
    <row r="1152" spans="1:3">
      <c r="A1152" s="2">
        <v>41894.988888888889</v>
      </c>
      <c r="B1152">
        <v>8.1272169999999999</v>
      </c>
      <c r="C1152" s="1">
        <v>8.1645710000000005</v>
      </c>
    </row>
    <row r="1153" spans="1:6">
      <c r="A1153" s="2">
        <v>41894.995833333334</v>
      </c>
      <c r="B1153">
        <v>8.0720690000000008</v>
      </c>
      <c r="C1153" s="1">
        <v>8.1645710000000005</v>
      </c>
    </row>
    <row r="1154" spans="1:6">
      <c r="A1154" s="2">
        <v>41895.00277777778</v>
      </c>
      <c r="B1154">
        <v>8.1011340000000001</v>
      </c>
      <c r="C1154" s="1">
        <v>8.154617</v>
      </c>
      <c r="E1154">
        <f t="shared" ref="E1154:F1154" si="7">AVERAGE(B1154:B1297)</f>
        <v>8.4517875902777764</v>
      </c>
      <c r="F1154">
        <f t="shared" si="7"/>
        <v>8.5113332013888883</v>
      </c>
    </row>
    <row r="1155" spans="1:6">
      <c r="A1155" s="2">
        <v>41895.009722222225</v>
      </c>
      <c r="B1155">
        <v>8.1665069999999993</v>
      </c>
      <c r="C1155" s="1">
        <v>8.1416380000000004</v>
      </c>
    </row>
    <row r="1156" spans="1:6">
      <c r="A1156" s="2">
        <v>41895.01666666667</v>
      </c>
      <c r="B1156">
        <v>8.1893390000000004</v>
      </c>
      <c r="C1156" s="1">
        <v>8.1611150000000006</v>
      </c>
    </row>
    <row r="1157" spans="1:6">
      <c r="A1157" s="2">
        <v>41895.023611111108</v>
      </c>
      <c r="B1157">
        <v>8.1433870000000006</v>
      </c>
      <c r="C1157" s="1">
        <v>8.1806420000000006</v>
      </c>
    </row>
    <row r="1158" spans="1:6">
      <c r="A1158" s="2">
        <v>41895.030555555553</v>
      </c>
      <c r="B1158">
        <v>8.1141649999999998</v>
      </c>
      <c r="C1158" s="1">
        <v>8.1450840000000007</v>
      </c>
    </row>
    <row r="1159" spans="1:6">
      <c r="A1159" s="2">
        <v>41895.037499999999</v>
      </c>
      <c r="B1159">
        <v>8.0720690000000008</v>
      </c>
      <c r="C1159" s="1">
        <v>8.1191770000000005</v>
      </c>
    </row>
    <row r="1160" spans="1:6">
      <c r="A1160" s="2">
        <v>41895.044444444444</v>
      </c>
      <c r="B1160">
        <v>8.0526359999999997</v>
      </c>
      <c r="C1160" s="1">
        <v>8.1191770000000005</v>
      </c>
    </row>
    <row r="1161" spans="1:6">
      <c r="A1161" s="2">
        <v>41895.051388888889</v>
      </c>
      <c r="B1161">
        <v>8.0332519999999992</v>
      </c>
      <c r="C1161" s="1">
        <v>8.1580700000000004</v>
      </c>
    </row>
    <row r="1162" spans="1:6">
      <c r="A1162" s="2">
        <v>41895.058333333334</v>
      </c>
      <c r="B1162">
        <v>7.8043810000000002</v>
      </c>
      <c r="C1162" s="1">
        <v>8.1515749999999993</v>
      </c>
    </row>
    <row r="1163" spans="1:6">
      <c r="A1163" s="2">
        <v>41895.06527777778</v>
      </c>
      <c r="B1163">
        <v>7.9209719999999999</v>
      </c>
      <c r="C1163" s="1">
        <v>8.1321200000000005</v>
      </c>
    </row>
    <row r="1164" spans="1:6">
      <c r="A1164" s="2">
        <v>41895.072222222225</v>
      </c>
      <c r="B1164">
        <v>7.9912489999999998</v>
      </c>
      <c r="C1164" s="1">
        <v>8.1256459999999997</v>
      </c>
    </row>
    <row r="1165" spans="1:6">
      <c r="A1165" s="2">
        <v>41895.07916666667</v>
      </c>
      <c r="B1165">
        <v>8.0686529999999994</v>
      </c>
      <c r="C1165" s="1">
        <v>8.093356</v>
      </c>
    </row>
    <row r="1166" spans="1:6">
      <c r="A1166" s="2">
        <v>41895.086111111108</v>
      </c>
      <c r="B1166">
        <v>8.1110810000000004</v>
      </c>
      <c r="C1166" s="1">
        <v>8.0998029999999996</v>
      </c>
    </row>
    <row r="1167" spans="1:6">
      <c r="A1167" s="2">
        <v>41895.093055555553</v>
      </c>
      <c r="B1167">
        <v>8.1371990000000007</v>
      </c>
      <c r="C1167" s="1">
        <v>8.1191770000000005</v>
      </c>
    </row>
    <row r="1168" spans="1:6">
      <c r="A1168" s="2">
        <v>41895.1</v>
      </c>
      <c r="B1168">
        <v>8.169969</v>
      </c>
      <c r="C1168" s="1">
        <v>8.1062560000000001</v>
      </c>
    </row>
    <row r="1169" spans="1:3">
      <c r="A1169" s="2">
        <v>41895.106944444444</v>
      </c>
      <c r="B1169">
        <v>8.1896970000000007</v>
      </c>
      <c r="C1169" s="1">
        <v>8.0869140000000002</v>
      </c>
    </row>
    <row r="1170" spans="1:3">
      <c r="A1170" s="2">
        <v>41895.113888888889</v>
      </c>
      <c r="B1170">
        <v>8.1896970000000007</v>
      </c>
      <c r="C1170" s="1">
        <v>8.0998029999999996</v>
      </c>
    </row>
    <row r="1171" spans="1:3">
      <c r="A1171" s="2">
        <v>41895.120833333334</v>
      </c>
      <c r="B1171">
        <v>8.1831160000000001</v>
      </c>
      <c r="C1171" s="1">
        <v>8.1032309999999992</v>
      </c>
    </row>
    <row r="1172" spans="1:3">
      <c r="A1172" s="2">
        <v>41895.12777777778</v>
      </c>
      <c r="B1172">
        <v>8.1568439999999995</v>
      </c>
      <c r="C1172" s="1">
        <v>8.096781</v>
      </c>
    </row>
    <row r="1173" spans="1:3">
      <c r="A1173" s="2">
        <v>41895.134722222225</v>
      </c>
      <c r="B1173">
        <v>8.1306609999999999</v>
      </c>
      <c r="C1173" s="1">
        <v>8.0903360000000006</v>
      </c>
    </row>
    <row r="1174" spans="1:3">
      <c r="A1174" s="2">
        <v>41895.14166666667</v>
      </c>
      <c r="B1174">
        <v>8.1110810000000004</v>
      </c>
      <c r="C1174" s="1">
        <v>8.0646090000000008</v>
      </c>
    </row>
    <row r="1175" spans="1:3">
      <c r="A1175" s="2">
        <v>41895.148611111108</v>
      </c>
      <c r="B1175">
        <v>8.0915510000000008</v>
      </c>
      <c r="C1175" s="1">
        <v>8.0389669999999995</v>
      </c>
    </row>
    <row r="1176" spans="1:3">
      <c r="A1176" s="2">
        <v>41895.155555555553</v>
      </c>
      <c r="B1176">
        <v>8.0526359999999997</v>
      </c>
      <c r="C1176" s="1">
        <v>8.0197900000000004</v>
      </c>
    </row>
    <row r="1177" spans="1:3">
      <c r="A1177" s="2">
        <v>41895.162499999999</v>
      </c>
      <c r="B1177">
        <v>8.0690019999999993</v>
      </c>
      <c r="C1177" s="1">
        <v>8.0070329999999998</v>
      </c>
    </row>
    <row r="1178" spans="1:3">
      <c r="A1178" s="2">
        <v>41895.169444444444</v>
      </c>
      <c r="B1178">
        <v>8.088476</v>
      </c>
      <c r="C1178" s="1">
        <v>8.0325690000000005</v>
      </c>
    </row>
    <row r="1179" spans="1:3">
      <c r="A1179" s="2">
        <v>41895.176388888889</v>
      </c>
      <c r="B1179">
        <v>8.075488</v>
      </c>
      <c r="C1179" s="1">
        <v>8.0517769999999995</v>
      </c>
    </row>
    <row r="1180" spans="1:3">
      <c r="A1180" s="2">
        <v>41895.183333333334</v>
      </c>
      <c r="B1180">
        <v>8.075488</v>
      </c>
      <c r="C1180" s="1">
        <v>8.0325690000000005</v>
      </c>
    </row>
    <row r="1181" spans="1:3">
      <c r="A1181" s="2">
        <v>41895.19027777778</v>
      </c>
      <c r="B1181">
        <v>8.0495760000000001</v>
      </c>
      <c r="C1181" s="1">
        <v>8.0197900000000004</v>
      </c>
    </row>
    <row r="1182" spans="1:3">
      <c r="A1182" s="2">
        <v>41895.197222222225</v>
      </c>
      <c r="B1182">
        <v>8.0366529999999994</v>
      </c>
      <c r="C1182" s="1">
        <v>7.9879350000000002</v>
      </c>
    </row>
    <row r="1183" spans="1:3">
      <c r="A1183" s="2">
        <v>41895.20416666667</v>
      </c>
      <c r="B1183">
        <v>8.0173079999999999</v>
      </c>
      <c r="C1183" s="1">
        <v>7.9659110000000002</v>
      </c>
    </row>
    <row r="1184" spans="1:3">
      <c r="A1184" s="2">
        <v>41895.211111111108</v>
      </c>
      <c r="B1184">
        <v>7.9980120000000001</v>
      </c>
      <c r="C1184" s="1">
        <v>7.9532420000000004</v>
      </c>
    </row>
    <row r="1185" spans="1:3">
      <c r="A1185" s="2">
        <v>41895.218055555553</v>
      </c>
      <c r="B1185">
        <v>7.9659589999999998</v>
      </c>
      <c r="C1185" s="1">
        <v>7.9498810000000004</v>
      </c>
    </row>
    <row r="1186" spans="1:3">
      <c r="A1186" s="2">
        <v>41895.224999999999</v>
      </c>
      <c r="B1186">
        <v>7.9213079999999998</v>
      </c>
      <c r="C1186" s="1">
        <v>7.9435570000000002</v>
      </c>
    </row>
    <row r="1187" spans="1:3">
      <c r="A1187" s="2">
        <v>41895.231944444444</v>
      </c>
      <c r="B1187">
        <v>7.9022509999999997</v>
      </c>
      <c r="C1187" s="1">
        <v>7.9057209999999998</v>
      </c>
    </row>
    <row r="1188" spans="1:3">
      <c r="A1188" s="2">
        <v>41895.238888888889</v>
      </c>
      <c r="B1188">
        <v>7.9022509999999997</v>
      </c>
      <c r="C1188" s="1">
        <v>7.9183120000000002</v>
      </c>
    </row>
    <row r="1189" spans="1:3">
      <c r="A1189" s="2">
        <v>41895.245833333334</v>
      </c>
      <c r="B1189">
        <v>7.8959099999999998</v>
      </c>
      <c r="C1189" s="1">
        <v>7.9246160000000003</v>
      </c>
    </row>
    <row r="1190" spans="1:3">
      <c r="A1190" s="2">
        <v>41895.25277777778</v>
      </c>
      <c r="B1190">
        <v>7.8642799999999999</v>
      </c>
      <c r="C1190" s="1">
        <v>7.8964850000000002</v>
      </c>
    </row>
    <row r="1191" spans="1:3">
      <c r="A1191" s="2">
        <v>41895.259722222225</v>
      </c>
      <c r="B1191">
        <v>7.8642799999999999</v>
      </c>
      <c r="C1191" s="1">
        <v>7.9057209999999998</v>
      </c>
    </row>
    <row r="1192" spans="1:3">
      <c r="A1192" s="2">
        <v>41895.26666666667</v>
      </c>
      <c r="B1192">
        <v>7.8579699999999999</v>
      </c>
      <c r="C1192" s="1">
        <v>7.8994330000000001</v>
      </c>
    </row>
    <row r="1193" spans="1:3">
      <c r="A1193" s="2">
        <v>41895.273611111108</v>
      </c>
      <c r="B1193">
        <v>7.8769159999999996</v>
      </c>
      <c r="C1193" s="1">
        <v>7.8994330000000001</v>
      </c>
    </row>
    <row r="1194" spans="1:3">
      <c r="A1194" s="2">
        <v>41895.280555555553</v>
      </c>
      <c r="B1194">
        <v>7.8832420000000001</v>
      </c>
      <c r="C1194" s="1">
        <v>7.8931500000000003</v>
      </c>
    </row>
    <row r="1195" spans="1:3">
      <c r="A1195" s="2">
        <v>41895.287499999999</v>
      </c>
      <c r="B1195">
        <v>7.8895730000000004</v>
      </c>
      <c r="C1195" s="1">
        <v>7.8902039999999998</v>
      </c>
    </row>
    <row r="1196" spans="1:3">
      <c r="A1196" s="2">
        <v>41895.294444444444</v>
      </c>
      <c r="B1196">
        <v>7.899248</v>
      </c>
      <c r="C1196" s="1">
        <v>7.8776590000000004</v>
      </c>
    </row>
    <row r="1197" spans="1:3">
      <c r="A1197" s="2">
        <v>41895.301388888889</v>
      </c>
      <c r="B1197">
        <v>7.9085979999999996</v>
      </c>
      <c r="C1197" s="1">
        <v>7.8868729999999996</v>
      </c>
    </row>
    <row r="1198" spans="1:3">
      <c r="A1198" s="2">
        <v>41895.308333333334</v>
      </c>
      <c r="B1198">
        <v>7.9629320000000003</v>
      </c>
      <c r="C1198" s="1">
        <v>7.8839290000000002</v>
      </c>
    </row>
    <row r="1199" spans="1:3">
      <c r="A1199" s="2">
        <v>41895.31527777778</v>
      </c>
      <c r="B1199">
        <v>8.0142620000000004</v>
      </c>
      <c r="C1199" s="1">
        <v>7.9120140000000001</v>
      </c>
    </row>
    <row r="1200" spans="1:3">
      <c r="A1200" s="2">
        <v>41895.322222222225</v>
      </c>
      <c r="B1200">
        <v>8.0594590000000004</v>
      </c>
      <c r="C1200" s="1">
        <v>7.9246160000000003</v>
      </c>
    </row>
    <row r="1201" spans="1:3">
      <c r="A1201" s="2">
        <v>41895.32916666667</v>
      </c>
      <c r="B1201">
        <v>8.1018430000000006</v>
      </c>
      <c r="C1201" s="1">
        <v>7.9250069999999999</v>
      </c>
    </row>
    <row r="1202" spans="1:3">
      <c r="A1202" s="2">
        <v>41895.336111111108</v>
      </c>
      <c r="B1202">
        <v>8.1966479999999997</v>
      </c>
      <c r="C1202" s="1">
        <v>7.9976770000000004</v>
      </c>
    </row>
    <row r="1203" spans="1:3">
      <c r="A1203" s="2">
        <v>41895.343055555553</v>
      </c>
      <c r="B1203">
        <v>8.2261780000000009</v>
      </c>
      <c r="C1203" s="1">
        <v>7.9976770000000004</v>
      </c>
    </row>
    <row r="1204" spans="1:3">
      <c r="A1204" s="2">
        <v>41895.35</v>
      </c>
      <c r="B1204">
        <v>8.169969</v>
      </c>
      <c r="C1204" s="1">
        <v>8.1945169999999994</v>
      </c>
    </row>
    <row r="1205" spans="1:3">
      <c r="A1205" s="2">
        <v>41895.356944444444</v>
      </c>
      <c r="B1205">
        <v>8.1402920000000005</v>
      </c>
      <c r="C1205" s="1">
        <v>8.3959820000000001</v>
      </c>
    </row>
    <row r="1206" spans="1:3">
      <c r="A1206" s="2">
        <v>41895.363888888889</v>
      </c>
      <c r="B1206">
        <v>8.1661529999999996</v>
      </c>
      <c r="C1206" s="1">
        <v>8.5410439999999994</v>
      </c>
    </row>
    <row r="1207" spans="1:3">
      <c r="A1207" s="2">
        <v>41895.370833333334</v>
      </c>
      <c r="B1207">
        <v>8.19557</v>
      </c>
      <c r="C1207" s="1">
        <v>8.5683640000000008</v>
      </c>
    </row>
    <row r="1208" spans="1:3">
      <c r="A1208" s="2">
        <v>41895.37777777778</v>
      </c>
      <c r="B1208">
        <v>8.2515959999999993</v>
      </c>
      <c r="C1208" s="1">
        <v>8.5647169999999999</v>
      </c>
    </row>
    <row r="1209" spans="1:3">
      <c r="A1209" s="2">
        <v>41895.384722222225</v>
      </c>
      <c r="B1209">
        <v>8.2680249999999997</v>
      </c>
      <c r="C1209" s="1">
        <v>8.5405929999999994</v>
      </c>
    </row>
    <row r="1210" spans="1:3">
      <c r="A1210" s="2">
        <v>41895.39166666667</v>
      </c>
      <c r="B1210">
        <v>8.4424519999999994</v>
      </c>
      <c r="C1210" s="1">
        <v>8.4821899999999992</v>
      </c>
    </row>
    <row r="1211" spans="1:3">
      <c r="A1211" s="2">
        <v>41895.398611111108</v>
      </c>
      <c r="B1211">
        <v>8.4761369999999996</v>
      </c>
      <c r="C1211" s="1">
        <v>8.465071</v>
      </c>
    </row>
    <row r="1212" spans="1:3">
      <c r="A1212" s="2">
        <v>41895.405555555553</v>
      </c>
      <c r="B1212">
        <v>8.4966369999999998</v>
      </c>
      <c r="C1212" s="1">
        <v>8.4578919999999993</v>
      </c>
    </row>
    <row r="1213" spans="1:3">
      <c r="A1213" s="2">
        <v>41895.412499999999</v>
      </c>
      <c r="B1213">
        <v>8.5031130000000008</v>
      </c>
      <c r="C1213" s="1">
        <v>8.4439860000000007</v>
      </c>
    </row>
    <row r="1214" spans="1:3">
      <c r="A1214" s="2">
        <v>41895.419444444444</v>
      </c>
      <c r="B1214">
        <v>8.4721770000000003</v>
      </c>
      <c r="C1214" s="1">
        <v>8.4068210000000008</v>
      </c>
    </row>
    <row r="1215" spans="1:3">
      <c r="A1215" s="2">
        <v>41895.426388888889</v>
      </c>
      <c r="B1215">
        <v>8.434571</v>
      </c>
      <c r="C1215" s="1">
        <v>8.4068210000000008</v>
      </c>
    </row>
    <row r="1216" spans="1:3">
      <c r="A1216" s="2">
        <v>41895.433333333334</v>
      </c>
      <c r="B1216">
        <v>8.39039</v>
      </c>
      <c r="C1216" s="1">
        <v>8.4269569999999998</v>
      </c>
    </row>
    <row r="1217" spans="1:3">
      <c r="A1217" s="2">
        <v>41895.44027777778</v>
      </c>
      <c r="B1217">
        <v>8.4242179999999998</v>
      </c>
      <c r="C1217" s="1">
        <v>8.4233899999999995</v>
      </c>
    </row>
    <row r="1218" spans="1:3">
      <c r="A1218" s="2">
        <v>41895.447222222225</v>
      </c>
      <c r="B1218">
        <v>8.4546080000000003</v>
      </c>
      <c r="C1218" s="1">
        <v>8.3997080000000004</v>
      </c>
    </row>
    <row r="1219" spans="1:3">
      <c r="A1219" s="2">
        <v>41895.45416666667</v>
      </c>
      <c r="B1219">
        <v>8.4478050000000007</v>
      </c>
      <c r="C1219" s="1">
        <v>8.3765059999999991</v>
      </c>
    </row>
    <row r="1220" spans="1:3">
      <c r="A1220" s="2">
        <v>41895.461111111108</v>
      </c>
      <c r="B1220">
        <v>8.4513829999999999</v>
      </c>
      <c r="C1220" s="1">
        <v>8.4301100000000009</v>
      </c>
    </row>
    <row r="1221" spans="1:3">
      <c r="A1221" s="2">
        <v>41895.468055555553</v>
      </c>
      <c r="B1221">
        <v>8.4206529999999997</v>
      </c>
      <c r="C1221" s="1">
        <v>8.4606309999999993</v>
      </c>
    </row>
    <row r="1222" spans="1:3">
      <c r="A1222" s="2">
        <v>41895.474999999999</v>
      </c>
      <c r="B1222">
        <v>8.4274319999999996</v>
      </c>
      <c r="C1222" s="1">
        <v>8.5008029999999994</v>
      </c>
    </row>
    <row r="1223" spans="1:3">
      <c r="A1223" s="2">
        <v>41895.481944444444</v>
      </c>
      <c r="B1223">
        <v>8.4406590000000001</v>
      </c>
      <c r="C1223" s="1">
        <v>8.5207540000000002</v>
      </c>
    </row>
    <row r="1224" spans="1:3">
      <c r="A1224" s="2">
        <v>41895.488888888889</v>
      </c>
      <c r="B1224">
        <v>8.4539100000000005</v>
      </c>
      <c r="C1224" s="1">
        <v>8.5207540000000002</v>
      </c>
    </row>
    <row r="1225" spans="1:3">
      <c r="A1225" s="2">
        <v>41895.495833333334</v>
      </c>
      <c r="B1225">
        <v>8.4607170000000007</v>
      </c>
      <c r="C1225" s="1">
        <v>8.5307490000000001</v>
      </c>
    </row>
    <row r="1226" spans="1:3">
      <c r="A1226" s="2">
        <v>41895.50277777778</v>
      </c>
      <c r="B1226">
        <v>8.4707650000000001</v>
      </c>
      <c r="C1226" s="1">
        <v>8.5307490000000001</v>
      </c>
    </row>
    <row r="1227" spans="1:3">
      <c r="A1227" s="2">
        <v>41895.509722222225</v>
      </c>
      <c r="B1227">
        <v>8.484413</v>
      </c>
      <c r="C1227" s="1">
        <v>8.5339449999999992</v>
      </c>
    </row>
    <row r="1228" spans="1:3">
      <c r="A1228" s="2">
        <v>41895.51666666667</v>
      </c>
      <c r="B1228">
        <v>8.4671859999999999</v>
      </c>
      <c r="C1228" s="1">
        <v>8.5371430000000004</v>
      </c>
    </row>
    <row r="1229" spans="1:3">
      <c r="A1229" s="2">
        <v>41895.523611111108</v>
      </c>
      <c r="B1229">
        <v>8.4671859999999999</v>
      </c>
      <c r="C1229" s="1">
        <v>8.5507779999999993</v>
      </c>
    </row>
    <row r="1230" spans="1:3">
      <c r="A1230" s="2">
        <v>41895.530555555553</v>
      </c>
      <c r="B1230">
        <v>8.4603739999999998</v>
      </c>
      <c r="C1230" s="1">
        <v>8.5439579999999999</v>
      </c>
    </row>
    <row r="1231" spans="1:3">
      <c r="A1231" s="2">
        <v>41895.537499999999</v>
      </c>
      <c r="B1231">
        <v>8.4603739999999998</v>
      </c>
      <c r="C1231" s="1">
        <v>8.5371430000000004</v>
      </c>
    </row>
    <row r="1232" spans="1:3">
      <c r="A1232" s="2">
        <v>41895.544444444444</v>
      </c>
      <c r="B1232">
        <v>8.4535669999999996</v>
      </c>
      <c r="C1232" s="1">
        <v>8.5031560000000006</v>
      </c>
    </row>
    <row r="1233" spans="1:3">
      <c r="A1233" s="2">
        <v>41895.551388888889</v>
      </c>
      <c r="B1233">
        <v>8.4467669999999995</v>
      </c>
      <c r="C1233" s="1">
        <v>8.5371430000000004</v>
      </c>
    </row>
    <row r="1234" spans="1:3">
      <c r="A1234" s="2">
        <v>41895.558333333334</v>
      </c>
      <c r="B1234">
        <v>8.3119589999999999</v>
      </c>
      <c r="C1234" s="1">
        <v>8.5235310000000002</v>
      </c>
    </row>
    <row r="1235" spans="1:3">
      <c r="A1235" s="2">
        <v>41895.56527777778</v>
      </c>
      <c r="B1235">
        <v>8.3723399999999994</v>
      </c>
      <c r="C1235" s="1">
        <v>8.5371430000000004</v>
      </c>
    </row>
    <row r="1236" spans="1:3">
      <c r="A1236" s="2">
        <v>41895.572222222225</v>
      </c>
      <c r="B1236">
        <v>8.4196220000000004</v>
      </c>
      <c r="C1236" s="1">
        <v>8.5543990000000001</v>
      </c>
    </row>
    <row r="1237" spans="1:3">
      <c r="A1237" s="2">
        <v>41895.57916666667</v>
      </c>
      <c r="B1237">
        <v>8.4435389999999995</v>
      </c>
      <c r="C1237" s="1">
        <v>8.5543990000000001</v>
      </c>
    </row>
    <row r="1238" spans="1:3">
      <c r="A1238" s="2">
        <v>41895.586111111108</v>
      </c>
      <c r="B1238">
        <v>8.4503369999999993</v>
      </c>
      <c r="C1238" s="1">
        <v>8.5339449999999992</v>
      </c>
    </row>
    <row r="1239" spans="1:3">
      <c r="A1239" s="2">
        <v>41895.593055555553</v>
      </c>
      <c r="B1239">
        <v>8.4775860000000005</v>
      </c>
      <c r="C1239" s="1">
        <v>8.5443739999999995</v>
      </c>
    </row>
    <row r="1240" spans="1:3">
      <c r="A1240" s="2">
        <v>41895.599999999999</v>
      </c>
      <c r="B1240">
        <v>8.4539100000000005</v>
      </c>
      <c r="C1240" s="1">
        <v>8.5648549999999997</v>
      </c>
    </row>
    <row r="1241" spans="1:3">
      <c r="A1241" s="2">
        <v>41895.606944444444</v>
      </c>
      <c r="B1241">
        <v>8.4743480000000009</v>
      </c>
      <c r="C1241" s="1">
        <v>8.5753260000000004</v>
      </c>
    </row>
    <row r="1242" spans="1:3">
      <c r="A1242" s="2">
        <v>41895.613888888889</v>
      </c>
      <c r="B1242">
        <v>8.4678780000000007</v>
      </c>
      <c r="C1242" s="1">
        <v>8.5552430000000008</v>
      </c>
    </row>
    <row r="1243" spans="1:3">
      <c r="A1243" s="2">
        <v>41895.620833333334</v>
      </c>
      <c r="B1243">
        <v>8.4578349999999993</v>
      </c>
      <c r="C1243" s="1">
        <v>8.5588709999999999</v>
      </c>
    </row>
    <row r="1244" spans="1:3">
      <c r="A1244" s="2">
        <v>41895.62777777778</v>
      </c>
      <c r="B1244">
        <v>8.4071110000000004</v>
      </c>
      <c r="C1244" s="1">
        <v>8.5830319999999993</v>
      </c>
    </row>
    <row r="1245" spans="1:3">
      <c r="A1245" s="2">
        <v>41895.634722222225</v>
      </c>
      <c r="B1245">
        <v>8.4142309999999991</v>
      </c>
      <c r="C1245" s="1">
        <v>8.6040519999999994</v>
      </c>
    </row>
    <row r="1246" spans="1:3">
      <c r="A1246" s="2">
        <v>41895.64166666667</v>
      </c>
      <c r="B1246">
        <v>8.4553239999999992</v>
      </c>
      <c r="C1246" s="1">
        <v>8.6320239999999995</v>
      </c>
    </row>
    <row r="1247" spans="1:3">
      <c r="A1247" s="2">
        <v>41895.648611111108</v>
      </c>
      <c r="B1247">
        <v>8.4556880000000003</v>
      </c>
      <c r="C1247" s="1">
        <v>8.6356970000000004</v>
      </c>
    </row>
    <row r="1248" spans="1:3">
      <c r="A1248" s="2">
        <v>41895.655555555553</v>
      </c>
      <c r="B1248">
        <v>8.4592759999999991</v>
      </c>
      <c r="C1248" s="1">
        <v>8.6531859999999998</v>
      </c>
    </row>
    <row r="1249" spans="1:3">
      <c r="A1249" s="2">
        <v>41895.662499999999</v>
      </c>
      <c r="B1249">
        <v>8.5316799999999997</v>
      </c>
      <c r="C1249" s="1">
        <v>8.6573309999999992</v>
      </c>
    </row>
    <row r="1250" spans="1:3">
      <c r="A1250" s="2">
        <v>41895.669444444444</v>
      </c>
      <c r="B1250">
        <v>8.4571880000000004</v>
      </c>
      <c r="C1250" s="1">
        <v>8.6684129999999993</v>
      </c>
    </row>
    <row r="1251" spans="1:3">
      <c r="A1251" s="2">
        <v>41895.676388888889</v>
      </c>
      <c r="B1251">
        <v>8.5158769999999997</v>
      </c>
      <c r="C1251" s="1">
        <v>8.6832309999999993</v>
      </c>
    </row>
    <row r="1252" spans="1:3">
      <c r="A1252" s="2">
        <v>41895.683333333334</v>
      </c>
      <c r="B1252">
        <v>8.5607989999999994</v>
      </c>
      <c r="C1252" s="1">
        <v>8.7147640000000006</v>
      </c>
    </row>
    <row r="1253" spans="1:3">
      <c r="A1253" s="2">
        <v>41895.69027777778</v>
      </c>
      <c r="B1253">
        <v>8.6235490000000006</v>
      </c>
      <c r="C1253" s="1">
        <v>8.7324450000000002</v>
      </c>
    </row>
    <row r="1254" spans="1:3">
      <c r="A1254" s="2">
        <v>41895.697222222225</v>
      </c>
      <c r="B1254">
        <v>8.6518329999999999</v>
      </c>
      <c r="C1254" s="1">
        <v>8.7609189999999995</v>
      </c>
    </row>
    <row r="1255" spans="1:3">
      <c r="A1255" s="2">
        <v>41895.70416666667</v>
      </c>
      <c r="B1255">
        <v>8.6243879999999997</v>
      </c>
      <c r="C1255" s="1">
        <v>8.7651789999999998</v>
      </c>
    </row>
    <row r="1256" spans="1:3">
      <c r="A1256" s="2">
        <v>41895.711111111108</v>
      </c>
      <c r="B1256">
        <v>8.6141740000000002</v>
      </c>
      <c r="C1256" s="1">
        <v>8.7797239999999999</v>
      </c>
    </row>
    <row r="1257" spans="1:3">
      <c r="A1257" s="2">
        <v>41895.718055555553</v>
      </c>
      <c r="B1257">
        <v>8.6354710000000008</v>
      </c>
      <c r="C1257" s="1">
        <v>8.7905250000000006</v>
      </c>
    </row>
    <row r="1258" spans="1:3">
      <c r="A1258" s="2">
        <v>41895.724999999999</v>
      </c>
      <c r="B1258">
        <v>8.6289420000000003</v>
      </c>
      <c r="C1258" s="1">
        <v>8.7840129999999998</v>
      </c>
    </row>
    <row r="1259" spans="1:3">
      <c r="A1259" s="2">
        <v>41895.731944444444</v>
      </c>
      <c r="B1259">
        <v>8.6745330000000003</v>
      </c>
      <c r="C1259" s="1">
        <v>8.8056520000000003</v>
      </c>
    </row>
    <row r="1260" spans="1:3">
      <c r="A1260" s="2">
        <v>41895.738888888889</v>
      </c>
      <c r="B1260">
        <v>8.6889920000000007</v>
      </c>
      <c r="C1260" s="1">
        <v>8.8235550000000007</v>
      </c>
    </row>
    <row r="1261" spans="1:3">
      <c r="A1261" s="2">
        <v>41895.745833333334</v>
      </c>
      <c r="B1261">
        <v>8.7208389999999998</v>
      </c>
      <c r="C1261" s="1">
        <v>8.8344240000000003</v>
      </c>
    </row>
    <row r="1262" spans="1:3">
      <c r="A1262" s="2">
        <v>41895.75277777778</v>
      </c>
      <c r="B1262">
        <v>8.6931799999999999</v>
      </c>
      <c r="C1262" s="1">
        <v>8.8491219999999995</v>
      </c>
    </row>
    <row r="1263" spans="1:3">
      <c r="A1263" s="2">
        <v>41895.759722222225</v>
      </c>
      <c r="B1263">
        <v>8.7255140000000004</v>
      </c>
      <c r="C1263" s="1">
        <v>8.874784</v>
      </c>
    </row>
    <row r="1264" spans="1:3">
      <c r="A1264" s="2">
        <v>41895.76666666667</v>
      </c>
      <c r="B1264">
        <v>8.7721549999999997</v>
      </c>
      <c r="C1264" s="1">
        <v>8.8966949999999994</v>
      </c>
    </row>
    <row r="1265" spans="1:3">
      <c r="A1265" s="2">
        <v>41895.773611111108</v>
      </c>
      <c r="B1265">
        <v>8.8509759999999993</v>
      </c>
      <c r="C1265" s="1">
        <v>8.9329789999999996</v>
      </c>
    </row>
    <row r="1266" spans="1:3">
      <c r="A1266" s="2">
        <v>41895.780555555553</v>
      </c>
      <c r="B1266">
        <v>8.8696359999999999</v>
      </c>
      <c r="C1266" s="1">
        <v>8.9517620000000004</v>
      </c>
    </row>
    <row r="1267" spans="1:3">
      <c r="A1267" s="2">
        <v>41895.787499999999</v>
      </c>
      <c r="B1267">
        <v>8.8701419999999995</v>
      </c>
      <c r="C1267" s="1">
        <v>8.9811040000000002</v>
      </c>
    </row>
    <row r="1268" spans="1:3">
      <c r="A1268" s="2">
        <v>41895.794444444444</v>
      </c>
      <c r="B1268">
        <v>8.8922050000000006</v>
      </c>
      <c r="C1268" s="1">
        <v>8.985595</v>
      </c>
    </row>
    <row r="1269" spans="1:3">
      <c r="A1269" s="2">
        <v>41895.801388888889</v>
      </c>
      <c r="B1269">
        <v>8.9143349999999995</v>
      </c>
      <c r="C1269" s="1">
        <v>9.0078469999999999</v>
      </c>
    </row>
    <row r="1270" spans="1:3">
      <c r="A1270" s="2">
        <v>41895.808333333334</v>
      </c>
      <c r="B1270">
        <v>8.9688780000000001</v>
      </c>
      <c r="C1270" s="1">
        <v>9.0334839999999996</v>
      </c>
    </row>
    <row r="1271" spans="1:3">
      <c r="A1271" s="2">
        <v>41895.81527777778</v>
      </c>
      <c r="B1271">
        <v>8.9873200000000004</v>
      </c>
      <c r="C1271" s="1">
        <v>9.0374149999999993</v>
      </c>
    </row>
    <row r="1272" spans="1:3">
      <c r="A1272" s="2">
        <v>41895.822222222225</v>
      </c>
      <c r="B1272">
        <v>9.0164810000000006</v>
      </c>
      <c r="C1272" s="1">
        <v>9.0519339999999993</v>
      </c>
    </row>
    <row r="1273" spans="1:3">
      <c r="A1273" s="2">
        <v>41895.82916666667</v>
      </c>
      <c r="B1273">
        <v>9.0316469999999995</v>
      </c>
      <c r="C1273" s="1">
        <v>9.0704270000000005</v>
      </c>
    </row>
    <row r="1274" spans="1:3">
      <c r="A1274" s="2">
        <v>41895.836111111108</v>
      </c>
      <c r="B1274">
        <v>9.0316469999999995</v>
      </c>
      <c r="C1274" s="1">
        <v>9.0743799999999997</v>
      </c>
    </row>
    <row r="1275" spans="1:3">
      <c r="A1275" s="2">
        <v>41895.843055555553</v>
      </c>
      <c r="B1275">
        <v>9.0462939999999996</v>
      </c>
      <c r="C1275" s="1">
        <v>9.1035730000000008</v>
      </c>
    </row>
    <row r="1276" spans="1:3">
      <c r="A1276" s="2">
        <v>41895.85</v>
      </c>
      <c r="B1276">
        <v>9.0683129999999998</v>
      </c>
      <c r="C1276" s="1">
        <v>9.1148620000000005</v>
      </c>
    </row>
    <row r="1277" spans="1:3">
      <c r="A1277" s="2">
        <v>41895.856944444444</v>
      </c>
      <c r="B1277">
        <v>9.0502369999999992</v>
      </c>
      <c r="C1277" s="1">
        <v>9.1221870000000003</v>
      </c>
    </row>
    <row r="1278" spans="1:3">
      <c r="A1278" s="2">
        <v>41895.863888888889</v>
      </c>
      <c r="B1278">
        <v>9.0722660000000008</v>
      </c>
      <c r="C1278" s="1">
        <v>9.1441979999999994</v>
      </c>
    </row>
    <row r="1279" spans="1:3">
      <c r="A1279" s="2">
        <v>41895.870833333334</v>
      </c>
      <c r="B1279">
        <v>9.0502369999999992</v>
      </c>
      <c r="C1279" s="1">
        <v>9.1441979999999994</v>
      </c>
    </row>
    <row r="1280" spans="1:3">
      <c r="A1280" s="2">
        <v>41895.87777777778</v>
      </c>
      <c r="B1280">
        <v>9.0869850000000003</v>
      </c>
      <c r="C1280" s="1">
        <v>9.155545</v>
      </c>
    </row>
    <row r="1281" spans="1:3">
      <c r="A1281" s="2">
        <v>41895.884722222225</v>
      </c>
      <c r="B1281">
        <v>9.0722660000000008</v>
      </c>
      <c r="C1281" s="1">
        <v>9.1736360000000001</v>
      </c>
    </row>
    <row r="1282" spans="1:3">
      <c r="A1282" s="2">
        <v>41895.89166666667</v>
      </c>
      <c r="B1282">
        <v>9.0796229999999998</v>
      </c>
      <c r="C1282" s="1">
        <v>9.151548</v>
      </c>
    </row>
    <row r="1283" spans="1:3">
      <c r="A1283" s="2">
        <v>41895.898611111108</v>
      </c>
      <c r="B1283">
        <v>9.1051400000000005</v>
      </c>
      <c r="C1283" s="1">
        <v>9.1622660000000007</v>
      </c>
    </row>
    <row r="1284" spans="1:3">
      <c r="A1284" s="2">
        <v>41895.905555555553</v>
      </c>
      <c r="B1284">
        <v>9.1085519999999995</v>
      </c>
      <c r="C1284" s="1">
        <v>9.1843810000000001</v>
      </c>
    </row>
    <row r="1285" spans="1:3">
      <c r="A1285" s="2">
        <v>41895.912499999999</v>
      </c>
      <c r="B1285">
        <v>9.1051400000000005</v>
      </c>
      <c r="C1285" s="1">
        <v>9.202534</v>
      </c>
    </row>
    <row r="1286" spans="1:3">
      <c r="A1286" s="2">
        <v>41895.919444444444</v>
      </c>
      <c r="B1286">
        <v>9.1233330000000006</v>
      </c>
      <c r="C1286" s="1">
        <v>9.1877530000000007</v>
      </c>
    </row>
    <row r="1287" spans="1:3">
      <c r="A1287" s="2">
        <v>41895.926388888889</v>
      </c>
      <c r="B1287">
        <v>9.1159389999999991</v>
      </c>
      <c r="C1287" s="1">
        <v>9.202534</v>
      </c>
    </row>
    <row r="1288" spans="1:3">
      <c r="A1288" s="2">
        <v>41895.933333333334</v>
      </c>
      <c r="B1288">
        <v>9.1193559999999998</v>
      </c>
      <c r="C1288" s="1">
        <v>9.2133160000000007</v>
      </c>
    </row>
    <row r="1289" spans="1:3">
      <c r="A1289" s="2">
        <v>41895.94027777778</v>
      </c>
      <c r="B1289">
        <v>9.1227750000000007</v>
      </c>
      <c r="C1289" s="1">
        <v>9.2018959999999996</v>
      </c>
    </row>
    <row r="1290" spans="1:3">
      <c r="A1290" s="2">
        <v>41895.947222222225</v>
      </c>
      <c r="B1290">
        <v>9.093242</v>
      </c>
      <c r="C1290" s="1">
        <v>9.2166999999999994</v>
      </c>
    </row>
    <row r="1291" spans="1:3">
      <c r="A1291" s="2">
        <v>41895.95416666667</v>
      </c>
      <c r="B1291">
        <v>9.0819200000000002</v>
      </c>
      <c r="C1291" s="1">
        <v>9.190493</v>
      </c>
    </row>
    <row r="1292" spans="1:3">
      <c r="A1292" s="2">
        <v>41895.961111111108</v>
      </c>
      <c r="B1292">
        <v>9.0745629999999995</v>
      </c>
      <c r="C1292" s="1">
        <v>9.2086600000000001</v>
      </c>
    </row>
    <row r="1293" spans="1:3">
      <c r="A1293" s="2">
        <v>41895.968055555553</v>
      </c>
      <c r="B1293">
        <v>9.1074450000000002</v>
      </c>
      <c r="C1293" s="1">
        <v>9.1938709999999997</v>
      </c>
    </row>
    <row r="1294" spans="1:3">
      <c r="A1294" s="2">
        <v>41895.974999999999</v>
      </c>
      <c r="B1294">
        <v>9.1404540000000001</v>
      </c>
      <c r="C1294" s="1">
        <v>9.2046449999999993</v>
      </c>
    </row>
    <row r="1295" spans="1:3">
      <c r="A1295" s="2">
        <v>41895.981944444444</v>
      </c>
      <c r="B1295">
        <v>9.1034810000000004</v>
      </c>
      <c r="C1295" s="1">
        <v>9.1824820000000003</v>
      </c>
    </row>
    <row r="1296" spans="1:3">
      <c r="A1296" s="2">
        <v>41895.988888888889</v>
      </c>
      <c r="B1296">
        <v>9.0995209999999993</v>
      </c>
      <c r="C1296" s="1">
        <v>9.2006340000000009</v>
      </c>
    </row>
    <row r="1297" spans="1:6">
      <c r="A1297" s="2">
        <v>41895.995833333334</v>
      </c>
      <c r="B1297">
        <v>9.07348</v>
      </c>
      <c r="C1297" s="1">
        <v>9.1892390000000006</v>
      </c>
    </row>
    <row r="1298" spans="1:6">
      <c r="A1298" s="2">
        <v>41896.00277777778</v>
      </c>
      <c r="B1298">
        <v>9.0989799999999992</v>
      </c>
      <c r="C1298" s="1">
        <v>9.2148079999999997</v>
      </c>
      <c r="E1298">
        <f t="shared" ref="E1298:F1298" si="8">AVERAGE(B1298:B1441)</f>
        <v>9.0234854305555565</v>
      </c>
      <c r="F1298">
        <f t="shared" si="8"/>
        <v>9.0519534722222215</v>
      </c>
    </row>
    <row r="1299" spans="1:6">
      <c r="A1299" s="2">
        <v>41896.009722222225</v>
      </c>
      <c r="B1299">
        <v>9.0802999999999994</v>
      </c>
      <c r="C1299" s="1">
        <v>9.2181999999999995</v>
      </c>
    </row>
    <row r="1300" spans="1:6">
      <c r="A1300" s="2">
        <v>41896.01666666667</v>
      </c>
      <c r="B1300">
        <v>9.0690069999999992</v>
      </c>
      <c r="C1300" s="1">
        <v>9.1993910000000003</v>
      </c>
    </row>
    <row r="1301" spans="1:6">
      <c r="A1301" s="2">
        <v>41896.023611111108</v>
      </c>
      <c r="B1301">
        <v>9.0797690000000006</v>
      </c>
      <c r="C1301" s="1">
        <v>9.1880039999999994</v>
      </c>
    </row>
    <row r="1302" spans="1:6">
      <c r="A1302" s="2">
        <v>41896.030555555553</v>
      </c>
      <c r="B1302">
        <v>9.1126699999999996</v>
      </c>
      <c r="C1302" s="1">
        <v>9.1880039999999994</v>
      </c>
    </row>
    <row r="1303" spans="1:6">
      <c r="A1303" s="2">
        <v>41896.037499999999</v>
      </c>
      <c r="B1303">
        <v>9.0866009999999999</v>
      </c>
      <c r="C1303" s="1">
        <v>9.2317900000000002</v>
      </c>
    </row>
    <row r="1304" spans="1:6">
      <c r="A1304" s="2">
        <v>41896.044444444444</v>
      </c>
      <c r="B1304">
        <v>9.0826600000000006</v>
      </c>
      <c r="C1304" s="1">
        <v>9.220364</v>
      </c>
    </row>
    <row r="1305" spans="1:6">
      <c r="A1305" s="2">
        <v>41896.051388888889</v>
      </c>
      <c r="B1305">
        <v>9.1155720000000002</v>
      </c>
      <c r="C1305" s="1">
        <v>9.2015600000000006</v>
      </c>
    </row>
    <row r="1306" spans="1:6">
      <c r="A1306" s="2">
        <v>41896.058333333334</v>
      </c>
      <c r="B1306">
        <v>9.0420339999999992</v>
      </c>
      <c r="C1306" s="1">
        <v>9.2089549999999996</v>
      </c>
    </row>
    <row r="1307" spans="1:6">
      <c r="A1307" s="2">
        <v>41896.06527777778</v>
      </c>
      <c r="B1307">
        <v>9.0782059999999998</v>
      </c>
      <c r="C1307" s="1">
        <v>9.2157509999999991</v>
      </c>
    </row>
    <row r="1308" spans="1:6">
      <c r="A1308" s="2">
        <v>41896.072222222225</v>
      </c>
      <c r="B1308">
        <v>9.1184840000000005</v>
      </c>
      <c r="C1308" s="1">
        <v>9.2339780000000005</v>
      </c>
    </row>
    <row r="1309" spans="1:6">
      <c r="A1309" s="2">
        <v>41896.07916666667</v>
      </c>
      <c r="B1309">
        <v>9.1293140000000008</v>
      </c>
      <c r="C1309" s="1">
        <v>9.2522439999999992</v>
      </c>
    </row>
    <row r="1310" spans="1:6">
      <c r="A1310" s="2">
        <v>41896.086111111108</v>
      </c>
      <c r="B1310">
        <v>9.1327560000000005</v>
      </c>
      <c r="C1310" s="1">
        <v>9.248227</v>
      </c>
    </row>
    <row r="1311" spans="1:6">
      <c r="A1311" s="2">
        <v>41896.093055555553</v>
      </c>
      <c r="B1311">
        <v>9.1327560000000005</v>
      </c>
      <c r="C1311" s="1">
        <v>9.2367889999999999</v>
      </c>
    </row>
    <row r="1312" spans="1:6">
      <c r="A1312" s="2">
        <v>41896.1</v>
      </c>
      <c r="B1312">
        <v>9.1362000000000005</v>
      </c>
      <c r="C1312" s="1">
        <v>9.217962</v>
      </c>
    </row>
    <row r="1313" spans="1:3">
      <c r="A1313" s="2">
        <v>41896.106944444444</v>
      </c>
      <c r="B1313">
        <v>9.1430939999999996</v>
      </c>
      <c r="C1313" s="1">
        <v>9.258483</v>
      </c>
    </row>
    <row r="1314" spans="1:3">
      <c r="A1314" s="2">
        <v>41896.113888888889</v>
      </c>
      <c r="B1314">
        <v>9.1613790000000002</v>
      </c>
      <c r="C1314" s="1">
        <v>9.2619070000000008</v>
      </c>
    </row>
    <row r="1315" spans="1:3">
      <c r="A1315" s="2">
        <v>41896.120833333334</v>
      </c>
      <c r="B1315">
        <v>9.1574150000000003</v>
      </c>
      <c r="C1315" s="1">
        <v>9.2470370000000006</v>
      </c>
    </row>
    <row r="1316" spans="1:3">
      <c r="A1316" s="2">
        <v>41896.12777777778</v>
      </c>
      <c r="B1316">
        <v>9.1238399999999995</v>
      </c>
      <c r="C1316" s="1">
        <v>9.2687609999999996</v>
      </c>
    </row>
    <row r="1317" spans="1:3">
      <c r="A1317" s="2">
        <v>41896.134722222225</v>
      </c>
      <c r="B1317">
        <v>9.1125139999999991</v>
      </c>
      <c r="C1317" s="1">
        <v>9.2424440000000008</v>
      </c>
    </row>
    <row r="1318" spans="1:3">
      <c r="A1318" s="2">
        <v>41896.14166666667</v>
      </c>
      <c r="B1318">
        <v>9.0938389999999991</v>
      </c>
      <c r="C1318" s="1">
        <v>9.2458659999999995</v>
      </c>
    </row>
    <row r="1319" spans="1:3">
      <c r="A1319" s="2">
        <v>41896.148611111108</v>
      </c>
      <c r="B1319">
        <v>9.1046460000000007</v>
      </c>
      <c r="C1319" s="1">
        <v>9.2607320000000009</v>
      </c>
    </row>
    <row r="1320" spans="1:3">
      <c r="A1320" s="2">
        <v>41896.155555555553</v>
      </c>
      <c r="B1320">
        <v>9.1080889999999997</v>
      </c>
      <c r="C1320" s="1">
        <v>9.2675929999999997</v>
      </c>
    </row>
    <row r="1321" spans="1:3">
      <c r="A1321" s="2">
        <v>41896.162499999999</v>
      </c>
      <c r="B1321">
        <v>9.1302430000000001</v>
      </c>
      <c r="C1321" s="1">
        <v>9.2527159999999995</v>
      </c>
    </row>
    <row r="1322" spans="1:3">
      <c r="A1322" s="2">
        <v>41896.169444444444</v>
      </c>
      <c r="B1322">
        <v>9.1302430000000001</v>
      </c>
      <c r="C1322" s="1">
        <v>9.2412890000000001</v>
      </c>
    </row>
    <row r="1323" spans="1:3">
      <c r="A1323" s="2">
        <v>41896.176388888889</v>
      </c>
      <c r="B1323">
        <v>9.1149810000000002</v>
      </c>
      <c r="C1323" s="1">
        <v>9.2447149999999993</v>
      </c>
    </row>
    <row r="1324" spans="1:3">
      <c r="A1324" s="2">
        <v>41896.183333333334</v>
      </c>
      <c r="B1324">
        <v>9.1297549999999994</v>
      </c>
      <c r="C1324" s="1">
        <v>9.2447149999999993</v>
      </c>
    </row>
    <row r="1325" spans="1:3">
      <c r="A1325" s="2">
        <v>41896.19027777778</v>
      </c>
      <c r="B1325">
        <v>9.1258169999999996</v>
      </c>
      <c r="C1325" s="1">
        <v>9.2333020000000001</v>
      </c>
    </row>
    <row r="1326" spans="1:3">
      <c r="A1326" s="2">
        <v>41896.197222222225</v>
      </c>
      <c r="B1326">
        <v>9.1218830000000004</v>
      </c>
      <c r="C1326" s="1">
        <v>9.2367270000000001</v>
      </c>
    </row>
    <row r="1327" spans="1:3">
      <c r="A1327" s="2">
        <v>41896.20416666667</v>
      </c>
      <c r="B1327">
        <v>9.125337</v>
      </c>
      <c r="C1327" s="1">
        <v>9.2515730000000005</v>
      </c>
    </row>
    <row r="1328" spans="1:3">
      <c r="A1328" s="2">
        <v>41896.211111111108</v>
      </c>
      <c r="B1328">
        <v>9.1105719999999994</v>
      </c>
      <c r="C1328" s="1">
        <v>9.2401540000000004</v>
      </c>
    </row>
    <row r="1329" spans="1:3">
      <c r="A1329" s="2">
        <v>41896.218055555553</v>
      </c>
      <c r="B1329">
        <v>9.0806500000000003</v>
      </c>
      <c r="C1329" s="1">
        <v>9.2510089999999998</v>
      </c>
    </row>
    <row r="1330" spans="1:3">
      <c r="A1330" s="2">
        <v>41896.224999999999</v>
      </c>
      <c r="B1330">
        <v>9.0953610000000005</v>
      </c>
      <c r="C1330" s="1">
        <v>9.2435829999999992</v>
      </c>
    </row>
    <row r="1331" spans="1:3">
      <c r="A1331" s="2">
        <v>41896.231944444444</v>
      </c>
      <c r="B1331">
        <v>9.0659639999999992</v>
      </c>
      <c r="C1331" s="1">
        <v>9.2395940000000003</v>
      </c>
    </row>
    <row r="1332" spans="1:3">
      <c r="A1332" s="2">
        <v>41896.238888888889</v>
      </c>
      <c r="B1332">
        <v>9.0694009999999992</v>
      </c>
      <c r="C1332" s="1">
        <v>9.2504489999999997</v>
      </c>
    </row>
    <row r="1333" spans="1:3">
      <c r="A1333" s="2">
        <v>41896.245833333334</v>
      </c>
      <c r="B1333">
        <v>9.0948949999999993</v>
      </c>
      <c r="C1333" s="1">
        <v>9.2538859999999996</v>
      </c>
    </row>
    <row r="1334" spans="1:3">
      <c r="A1334" s="2">
        <v>41896.25277777778</v>
      </c>
      <c r="B1334">
        <v>9.1130849999999999</v>
      </c>
      <c r="C1334" s="1">
        <v>9.2316240000000001</v>
      </c>
    </row>
    <row r="1335" spans="1:3">
      <c r="A1335" s="2">
        <v>41896.259722222225</v>
      </c>
      <c r="B1335">
        <v>9.1130849999999999</v>
      </c>
      <c r="C1335" s="1">
        <v>9.2128429999999994</v>
      </c>
    </row>
    <row r="1336" spans="1:3">
      <c r="A1336" s="2">
        <v>41896.26666666667</v>
      </c>
      <c r="B1336">
        <v>9.0944330000000004</v>
      </c>
      <c r="C1336" s="1">
        <v>9.2014870000000002</v>
      </c>
    </row>
    <row r="1337" spans="1:3">
      <c r="A1337" s="2">
        <v>41896.273611111108</v>
      </c>
      <c r="B1337">
        <v>9.072381</v>
      </c>
      <c r="C1337" s="1">
        <v>9.2088739999999998</v>
      </c>
    </row>
    <row r="1338" spans="1:3">
      <c r="A1338" s="2">
        <v>41896.280555555553</v>
      </c>
      <c r="B1338">
        <v>9.0611499999999996</v>
      </c>
      <c r="C1338" s="1">
        <v>9.1901480000000006</v>
      </c>
    </row>
    <row r="1339" spans="1:3">
      <c r="A1339" s="2">
        <v>41896.287499999999</v>
      </c>
      <c r="B1339">
        <v>9.0684839999999998</v>
      </c>
      <c r="C1339" s="1">
        <v>9.2009469999999993</v>
      </c>
    </row>
    <row r="1340" spans="1:3">
      <c r="A1340" s="2">
        <v>41896.294444444444</v>
      </c>
      <c r="B1340">
        <v>9.0645900000000008</v>
      </c>
      <c r="C1340" s="1">
        <v>9.1861940000000004</v>
      </c>
    </row>
    <row r="1341" spans="1:3">
      <c r="A1341" s="2">
        <v>41896.301388888889</v>
      </c>
      <c r="B1341">
        <v>9.0533730000000006</v>
      </c>
      <c r="C1341" s="1">
        <v>9.1930329999999998</v>
      </c>
    </row>
    <row r="1342" spans="1:3">
      <c r="A1342" s="2">
        <v>41896.308333333334</v>
      </c>
      <c r="B1342">
        <v>9.0129699999999993</v>
      </c>
      <c r="C1342" s="1">
        <v>9.203837</v>
      </c>
    </row>
    <row r="1343" spans="1:3">
      <c r="A1343" s="2">
        <v>41896.31527777778</v>
      </c>
      <c r="B1343">
        <v>9.0456090000000007</v>
      </c>
      <c r="C1343" s="1">
        <v>9.1890809999999998</v>
      </c>
    </row>
    <row r="1344" spans="1:3">
      <c r="A1344" s="2">
        <v>41896.322222222225</v>
      </c>
      <c r="B1344">
        <v>9.0490469999999998</v>
      </c>
      <c r="C1344" s="1">
        <v>9.1704080000000001</v>
      </c>
    </row>
    <row r="1345" spans="1:3">
      <c r="A1345" s="2">
        <v>41896.32916666667</v>
      </c>
      <c r="B1345">
        <v>9.0198230000000006</v>
      </c>
      <c r="C1345" s="1">
        <v>9.1557099999999991</v>
      </c>
    </row>
    <row r="1346" spans="1:3">
      <c r="A1346" s="2">
        <v>41896.336111111108</v>
      </c>
      <c r="B1346">
        <v>8.9361540000000002</v>
      </c>
      <c r="C1346" s="1">
        <v>9.1698869999999992</v>
      </c>
    </row>
    <row r="1347" spans="1:3">
      <c r="A1347" s="2">
        <v>41896.343055555553</v>
      </c>
      <c r="B1347">
        <v>8.8963280000000005</v>
      </c>
      <c r="C1347" s="1">
        <v>9.1659520000000008</v>
      </c>
    </row>
    <row r="1348" spans="1:3">
      <c r="A1348" s="2">
        <v>41896.35</v>
      </c>
      <c r="B1348">
        <v>8.8710100000000001</v>
      </c>
      <c r="C1348" s="1">
        <v>9.1586040000000004</v>
      </c>
    </row>
    <row r="1349" spans="1:3">
      <c r="A1349" s="2">
        <v>41896.356944444444</v>
      </c>
      <c r="B1349">
        <v>8.8566959999999995</v>
      </c>
      <c r="C1349" s="1">
        <v>9.1439280000000007</v>
      </c>
    </row>
    <row r="1350" spans="1:3">
      <c r="A1350" s="2">
        <v>41896.363888888889</v>
      </c>
      <c r="B1350">
        <v>8.8529169999999997</v>
      </c>
      <c r="C1350" s="1">
        <v>9.1507509999999996</v>
      </c>
    </row>
    <row r="1351" spans="1:3">
      <c r="A1351" s="2">
        <v>41896.370833333334</v>
      </c>
      <c r="B1351">
        <v>8.8596629999999994</v>
      </c>
      <c r="C1351" s="1">
        <v>9.1575830000000007</v>
      </c>
    </row>
    <row r="1352" spans="1:3">
      <c r="A1352" s="2">
        <v>41896.37777777778</v>
      </c>
      <c r="B1352">
        <v>8.8202169999999995</v>
      </c>
      <c r="C1352" s="1">
        <v>9.1463260000000002</v>
      </c>
    </row>
    <row r="1353" spans="1:3">
      <c r="A1353" s="2">
        <v>41896.384722222225</v>
      </c>
      <c r="B1353">
        <v>8.8131020000000007</v>
      </c>
      <c r="C1353" s="1">
        <v>9.1282650000000007</v>
      </c>
    </row>
    <row r="1354" spans="1:3">
      <c r="A1354" s="2">
        <v>41896.39166666667</v>
      </c>
      <c r="B1354">
        <v>8.7776160000000001</v>
      </c>
      <c r="C1354" s="1">
        <v>9.1209509999999998</v>
      </c>
    </row>
    <row r="1355" spans="1:3">
      <c r="A1355" s="2">
        <v>41896.398611111108</v>
      </c>
      <c r="B1355">
        <v>8.7847010000000001</v>
      </c>
      <c r="C1355" s="1">
        <v>9.0805900000000008</v>
      </c>
    </row>
    <row r="1356" spans="1:3">
      <c r="A1356" s="2">
        <v>41896.405555555553</v>
      </c>
      <c r="B1356">
        <v>8.7776160000000001</v>
      </c>
      <c r="C1356" s="1">
        <v>9.1024449999999995</v>
      </c>
    </row>
    <row r="1357" spans="1:3">
      <c r="A1357" s="2">
        <v>41896.412499999999</v>
      </c>
      <c r="B1357">
        <v>8.7630780000000001</v>
      </c>
      <c r="C1357" s="1">
        <v>9.0912640000000007</v>
      </c>
    </row>
    <row r="1358" spans="1:3">
      <c r="A1358" s="2">
        <v>41896.419444444444</v>
      </c>
      <c r="B1358">
        <v>8.7664209999999994</v>
      </c>
      <c r="C1358" s="1">
        <v>9.0946610000000003</v>
      </c>
    </row>
    <row r="1359" spans="1:3">
      <c r="A1359" s="2">
        <v>41896.426388888889</v>
      </c>
      <c r="B1359">
        <v>8.7805759999999999</v>
      </c>
      <c r="C1359" s="1">
        <v>9.0912640000000007</v>
      </c>
    </row>
    <row r="1360" spans="1:3">
      <c r="A1360" s="2">
        <v>41896.433333333334</v>
      </c>
      <c r="B1360">
        <v>8.7876630000000002</v>
      </c>
      <c r="C1360" s="1">
        <v>9.131176</v>
      </c>
    </row>
    <row r="1361" spans="1:3">
      <c r="A1361" s="2">
        <v>41896.44027777778</v>
      </c>
      <c r="B1361">
        <v>8.8194359999999996</v>
      </c>
      <c r="C1361" s="1">
        <v>9.1126539999999991</v>
      </c>
    </row>
    <row r="1362" spans="1:3">
      <c r="A1362" s="2">
        <v>41896.447222222225</v>
      </c>
      <c r="B1362">
        <v>8.8656310000000005</v>
      </c>
      <c r="C1362" s="1">
        <v>9.1199589999999997</v>
      </c>
    </row>
    <row r="1363" spans="1:3">
      <c r="A1363" s="2">
        <v>41896.45416666667</v>
      </c>
      <c r="B1363">
        <v>8.8656310000000005</v>
      </c>
      <c r="C1363" s="1">
        <v>9.1087589999999992</v>
      </c>
    </row>
    <row r="1364" spans="1:3">
      <c r="A1364" s="2">
        <v>41896.461111111108</v>
      </c>
      <c r="B1364">
        <v>8.8656310000000005</v>
      </c>
      <c r="C1364" s="1">
        <v>9.101464</v>
      </c>
    </row>
    <row r="1365" spans="1:3">
      <c r="A1365" s="2">
        <v>41896.468055555553</v>
      </c>
      <c r="B1365">
        <v>8.9086820000000007</v>
      </c>
      <c r="C1365" s="1">
        <v>9.101464</v>
      </c>
    </row>
    <row r="1366" spans="1:3">
      <c r="A1366" s="2">
        <v>41896.474999999999</v>
      </c>
      <c r="B1366">
        <v>8.9302910000000004</v>
      </c>
      <c r="C1366" s="1">
        <v>9.0941740000000006</v>
      </c>
    </row>
    <row r="1367" spans="1:3">
      <c r="A1367" s="2">
        <v>41896.481944444444</v>
      </c>
      <c r="B1367">
        <v>8.9120830000000009</v>
      </c>
      <c r="C1367" s="1">
        <v>9.1194710000000008</v>
      </c>
    </row>
    <row r="1368" spans="1:3">
      <c r="A1368" s="2">
        <v>41896.488888888889</v>
      </c>
      <c r="B1368">
        <v>8.9409189999999992</v>
      </c>
      <c r="C1368" s="1">
        <v>9.1194710000000008</v>
      </c>
    </row>
    <row r="1369" spans="1:3">
      <c r="A1369" s="2">
        <v>41896.495833333334</v>
      </c>
      <c r="B1369">
        <v>8.9515600000000006</v>
      </c>
      <c r="C1369" s="1">
        <v>9.0975760000000001</v>
      </c>
    </row>
    <row r="1370" spans="1:3">
      <c r="A1370" s="2">
        <v>41896.50277777778</v>
      </c>
      <c r="B1370">
        <v>8.9515600000000006</v>
      </c>
      <c r="C1370" s="1">
        <v>9.1048679999999997</v>
      </c>
    </row>
    <row r="1371" spans="1:3">
      <c r="A1371" s="2">
        <v>41896.509722222225</v>
      </c>
      <c r="B1371">
        <v>8.958793</v>
      </c>
      <c r="C1371" s="1">
        <v>9.1155760000000008</v>
      </c>
    </row>
    <row r="1372" spans="1:3">
      <c r="A1372" s="2">
        <v>41896.51666666667</v>
      </c>
      <c r="B1372">
        <v>8.9984909999999996</v>
      </c>
      <c r="C1372" s="1">
        <v>9.1228829999999999</v>
      </c>
    </row>
    <row r="1373" spans="1:3">
      <c r="A1373" s="2">
        <v>41896.523611111108</v>
      </c>
      <c r="B1373">
        <v>8.9950550000000007</v>
      </c>
      <c r="C1373" s="1">
        <v>9.1409369999999992</v>
      </c>
    </row>
    <row r="1374" spans="1:3">
      <c r="A1374" s="2">
        <v>41896.530555555553</v>
      </c>
      <c r="B1374">
        <v>8.9805320000000002</v>
      </c>
      <c r="C1374" s="1">
        <v>9.1482659999999996</v>
      </c>
    </row>
    <row r="1375" spans="1:3">
      <c r="A1375" s="2">
        <v>41896.537499999999</v>
      </c>
      <c r="B1375">
        <v>8.983962</v>
      </c>
      <c r="C1375" s="1">
        <v>9.1409369999999992</v>
      </c>
    </row>
    <row r="1376" spans="1:3">
      <c r="A1376" s="2">
        <v>41896.544444444444</v>
      </c>
      <c r="B1376">
        <v>8.8901339999999998</v>
      </c>
      <c r="C1376" s="1">
        <v>9.1590279999999993</v>
      </c>
    </row>
    <row r="1377" spans="1:3">
      <c r="A1377" s="2">
        <v>41896.551388888889</v>
      </c>
      <c r="B1377">
        <v>8.9188910000000003</v>
      </c>
      <c r="C1377" s="1">
        <v>9.1482659999999996</v>
      </c>
    </row>
    <row r="1378" spans="1:3">
      <c r="A1378" s="2">
        <v>41896.558333333334</v>
      </c>
      <c r="B1378">
        <v>8.9264880000000009</v>
      </c>
      <c r="C1378" s="1">
        <v>9.1375170000000008</v>
      </c>
    </row>
    <row r="1379" spans="1:3">
      <c r="A1379" s="2">
        <v>41896.56527777778</v>
      </c>
      <c r="B1379">
        <v>8.9264880000000009</v>
      </c>
      <c r="C1379" s="1">
        <v>9.1194710000000008</v>
      </c>
    </row>
    <row r="1380" spans="1:3">
      <c r="A1380" s="2">
        <v>41896.572222222225</v>
      </c>
      <c r="B1380">
        <v>8.9447290000000006</v>
      </c>
      <c r="C1380" s="1">
        <v>9.1267820000000004</v>
      </c>
    </row>
    <row r="1381" spans="1:3">
      <c r="A1381" s="2">
        <v>41896.57916666667</v>
      </c>
      <c r="B1381">
        <v>8.9485419999999998</v>
      </c>
      <c r="C1381" s="1">
        <v>9.1272710000000004</v>
      </c>
    </row>
    <row r="1382" spans="1:3">
      <c r="A1382" s="2">
        <v>41896.586111111108</v>
      </c>
      <c r="B1382">
        <v>8.9740830000000003</v>
      </c>
      <c r="C1382" s="1">
        <v>9.1019520000000007</v>
      </c>
    </row>
    <row r="1383" spans="1:3">
      <c r="A1383" s="2">
        <v>41896.593055555553</v>
      </c>
      <c r="B1383">
        <v>9.0073980000000002</v>
      </c>
      <c r="C1383" s="1">
        <v>9.0771999999999995</v>
      </c>
    </row>
    <row r="1384" spans="1:3">
      <c r="A1384" s="2">
        <v>41896.6</v>
      </c>
      <c r="B1384">
        <v>8.971489</v>
      </c>
      <c r="C1384" s="1">
        <v>9.0776970000000006</v>
      </c>
    </row>
    <row r="1385" spans="1:3">
      <c r="A1385" s="2">
        <v>41896.606944444444</v>
      </c>
      <c r="B1385">
        <v>8.9787420000000004</v>
      </c>
      <c r="C1385" s="1">
        <v>9.0878689999999995</v>
      </c>
    </row>
    <row r="1386" spans="1:3">
      <c r="A1386" s="2">
        <v>41896.613888888889</v>
      </c>
      <c r="B1386">
        <v>8.9898450000000008</v>
      </c>
      <c r="C1386" s="1">
        <v>9.0985519999999998</v>
      </c>
    </row>
    <row r="1387" spans="1:3">
      <c r="A1387" s="2">
        <v>41896.620833333334</v>
      </c>
      <c r="B1387">
        <v>8.9821620000000006</v>
      </c>
      <c r="C1387" s="1">
        <v>9.0694379999999999</v>
      </c>
    </row>
    <row r="1388" spans="1:3">
      <c r="A1388" s="2">
        <v>41896.62777777778</v>
      </c>
      <c r="B1388">
        <v>8.9936910000000001</v>
      </c>
      <c r="C1388" s="1">
        <v>9.0336739999999995</v>
      </c>
    </row>
    <row r="1389" spans="1:3">
      <c r="A1389" s="2">
        <v>41896.634722222225</v>
      </c>
      <c r="B1389">
        <v>8.9574200000000008</v>
      </c>
      <c r="C1389" s="1">
        <v>9.0704259999999994</v>
      </c>
    </row>
    <row r="1390" spans="1:3">
      <c r="A1390" s="2">
        <v>41896.64166666667</v>
      </c>
      <c r="B1390">
        <v>8.961252</v>
      </c>
      <c r="C1390" s="1">
        <v>9.0805900000000008</v>
      </c>
    </row>
    <row r="1391" spans="1:3">
      <c r="A1391" s="2">
        <v>41896.648611111108</v>
      </c>
      <c r="B1391">
        <v>8.9684969999999993</v>
      </c>
      <c r="C1391" s="1">
        <v>9.0438039999999997</v>
      </c>
    </row>
    <row r="1392" spans="1:3">
      <c r="A1392" s="2">
        <v>41896.655555555553</v>
      </c>
      <c r="B1392">
        <v>8.9531759999999991</v>
      </c>
      <c r="C1392" s="1">
        <v>8.9966150000000003</v>
      </c>
    </row>
    <row r="1393" spans="1:3">
      <c r="A1393" s="2">
        <v>41896.662499999999</v>
      </c>
      <c r="B1393">
        <v>8.9387209999999993</v>
      </c>
      <c r="C1393" s="1">
        <v>8.9645010000000003</v>
      </c>
    </row>
    <row r="1394" spans="1:3">
      <c r="A1394" s="2">
        <v>41896.669444444444</v>
      </c>
      <c r="B1394">
        <v>8.9349059999999998</v>
      </c>
      <c r="C1394" s="1">
        <v>8.9535099999999996</v>
      </c>
    </row>
    <row r="1395" spans="1:3">
      <c r="A1395" s="2">
        <v>41896.676388888889</v>
      </c>
      <c r="B1395">
        <v>8.9680739999999997</v>
      </c>
      <c r="C1395" s="1">
        <v>8.9358489999999993</v>
      </c>
    </row>
    <row r="1396" spans="1:3">
      <c r="A1396" s="2">
        <v>41896.683333333334</v>
      </c>
      <c r="B1396">
        <v>8.9834350000000001</v>
      </c>
      <c r="C1396" s="1">
        <v>8.9573289999999997</v>
      </c>
    </row>
    <row r="1397" spans="1:3">
      <c r="A1397" s="2">
        <v>41896.69027777778</v>
      </c>
      <c r="B1397">
        <v>9.0353069999999995</v>
      </c>
      <c r="C1397" s="1">
        <v>8.9683270000000004</v>
      </c>
    </row>
    <row r="1398" spans="1:3">
      <c r="A1398" s="2">
        <v>41896.697222222225</v>
      </c>
      <c r="B1398">
        <v>8.9902700000000006</v>
      </c>
      <c r="C1398" s="1">
        <v>8.9539810000000006</v>
      </c>
    </row>
    <row r="1399" spans="1:3">
      <c r="A1399" s="2">
        <v>41896.70416666667</v>
      </c>
      <c r="B1399">
        <v>8.9971139999999998</v>
      </c>
      <c r="C1399" s="1">
        <v>8.9182249999999996</v>
      </c>
    </row>
    <row r="1400" spans="1:3">
      <c r="A1400" s="2">
        <v>41896.711111111108</v>
      </c>
      <c r="B1400">
        <v>8.9971139999999998</v>
      </c>
      <c r="C1400" s="1">
        <v>8.9039649999999995</v>
      </c>
    </row>
    <row r="1401" spans="1:3">
      <c r="A1401" s="2">
        <v>41896.718055555553</v>
      </c>
      <c r="B1401">
        <v>8.9936910000000001</v>
      </c>
      <c r="C1401" s="1">
        <v>8.9006380000000007</v>
      </c>
    </row>
    <row r="1402" spans="1:3">
      <c r="A1402" s="2">
        <v>41896.724999999999</v>
      </c>
      <c r="B1402">
        <v>9.0121000000000002</v>
      </c>
      <c r="C1402" s="1">
        <v>8.9544580000000007</v>
      </c>
    </row>
    <row r="1403" spans="1:3">
      <c r="A1403" s="2">
        <v>41896.731944444444</v>
      </c>
      <c r="B1403">
        <v>9.0018259999999994</v>
      </c>
      <c r="C1403" s="1">
        <v>8.9688049999999997</v>
      </c>
    </row>
    <row r="1404" spans="1:3">
      <c r="A1404" s="2">
        <v>41896.738888888889</v>
      </c>
      <c r="B1404">
        <v>9.0099909999999994</v>
      </c>
      <c r="C1404" s="1">
        <v>8.9582829999999998</v>
      </c>
    </row>
    <row r="1405" spans="1:3">
      <c r="A1405" s="2">
        <v>41896.745833333334</v>
      </c>
      <c r="B1405">
        <v>8.9984059999999992</v>
      </c>
      <c r="C1405" s="1">
        <v>8.9621099999999991</v>
      </c>
    </row>
    <row r="1406" spans="1:3">
      <c r="A1406" s="2">
        <v>41896.75277777778</v>
      </c>
      <c r="B1406">
        <v>8.9945509999999995</v>
      </c>
      <c r="C1406" s="1">
        <v>8.9621099999999991</v>
      </c>
    </row>
    <row r="1407" spans="1:3">
      <c r="A1407" s="2">
        <v>41896.759722222225</v>
      </c>
      <c r="B1407">
        <v>8.9736390000000004</v>
      </c>
      <c r="C1407" s="1">
        <v>8.9625970000000006</v>
      </c>
    </row>
    <row r="1408" spans="1:3">
      <c r="A1408" s="2">
        <v>41896.76666666667</v>
      </c>
      <c r="B1408">
        <v>9.0006550000000001</v>
      </c>
      <c r="C1408" s="1">
        <v>8.9367970000000003</v>
      </c>
    </row>
    <row r="1409" spans="1:3">
      <c r="A1409" s="2">
        <v>41896.773611111108</v>
      </c>
      <c r="B1409">
        <v>9.0312429999999999</v>
      </c>
      <c r="C1409" s="1">
        <v>8.9082349999999995</v>
      </c>
    </row>
    <row r="1410" spans="1:3">
      <c r="A1410" s="2">
        <v>41896.780555555553</v>
      </c>
      <c r="B1410">
        <v>9.0229900000000001</v>
      </c>
      <c r="C1410" s="1">
        <v>8.9082349999999995</v>
      </c>
    </row>
    <row r="1411" spans="1:3">
      <c r="A1411" s="2">
        <v>41896.787499999999</v>
      </c>
      <c r="B1411">
        <v>9.0926939999999998</v>
      </c>
      <c r="C1411" s="1">
        <v>8.9015869999999993</v>
      </c>
    </row>
    <row r="1412" spans="1:3">
      <c r="A1412" s="2">
        <v>41896.794444444444</v>
      </c>
      <c r="B1412">
        <v>9.0679580000000009</v>
      </c>
      <c r="C1412" s="1">
        <v>8.8944670000000006</v>
      </c>
    </row>
    <row r="1413" spans="1:3">
      <c r="A1413" s="2">
        <v>41896.801388888889</v>
      </c>
      <c r="B1413">
        <v>9.1656879999999994</v>
      </c>
      <c r="C1413" s="1">
        <v>8.8949470000000002</v>
      </c>
    </row>
    <row r="1414" spans="1:3">
      <c r="A1414" s="2">
        <v>41896.808333333334</v>
      </c>
      <c r="B1414">
        <v>9.1344159999999999</v>
      </c>
      <c r="C1414" s="1">
        <v>8.8977869999999992</v>
      </c>
    </row>
    <row r="1415" spans="1:3">
      <c r="A1415" s="2">
        <v>41896.81527777778</v>
      </c>
      <c r="B1415">
        <v>9.2121110000000002</v>
      </c>
      <c r="C1415" s="1">
        <v>8.8703120000000002</v>
      </c>
    </row>
    <row r="1416" spans="1:3">
      <c r="A1416" s="2">
        <v>41896.822222222225</v>
      </c>
      <c r="B1416">
        <v>9.1681609999999996</v>
      </c>
      <c r="C1416" s="1">
        <v>8.9125189999999996</v>
      </c>
    </row>
    <row r="1417" spans="1:3">
      <c r="A1417" s="2">
        <v>41896.82916666667</v>
      </c>
      <c r="B1417">
        <v>9.2366019999999995</v>
      </c>
      <c r="C1417" s="1">
        <v>8.8992369999999994</v>
      </c>
    </row>
    <row r="1418" spans="1:3">
      <c r="A1418" s="2">
        <v>41896.836111111108</v>
      </c>
      <c r="B1418">
        <v>9.2854270000000003</v>
      </c>
      <c r="C1418" s="1">
        <v>8.8707969999999996</v>
      </c>
    </row>
    <row r="1419" spans="1:3">
      <c r="A1419" s="2">
        <v>41896.843055555553</v>
      </c>
      <c r="B1419">
        <v>9.3115629999999996</v>
      </c>
      <c r="C1419" s="1">
        <v>8.873621</v>
      </c>
    </row>
    <row r="1420" spans="1:3">
      <c r="A1420" s="2">
        <v>41896.85</v>
      </c>
      <c r="B1420">
        <v>9.2853270000000006</v>
      </c>
      <c r="C1420" s="1">
        <v>8.8665249999999993</v>
      </c>
    </row>
    <row r="1421" spans="1:3">
      <c r="A1421" s="2">
        <v>41896.856944444444</v>
      </c>
      <c r="B1421">
        <v>9.3301759999999998</v>
      </c>
      <c r="C1421" s="1">
        <v>8.8316099999999995</v>
      </c>
    </row>
    <row r="1422" spans="1:3">
      <c r="A1422" s="2">
        <v>41896.863888888889</v>
      </c>
      <c r="B1422">
        <v>9.2811229999999991</v>
      </c>
      <c r="C1422" s="1">
        <v>8.8444219999999998</v>
      </c>
    </row>
    <row r="1423" spans="1:3">
      <c r="A1423" s="2">
        <v>41896.870833333334</v>
      </c>
      <c r="B1423">
        <v>9.3077070000000006</v>
      </c>
      <c r="C1423" s="1">
        <v>8.8902999999999999</v>
      </c>
    </row>
    <row r="1424" spans="1:3">
      <c r="A1424" s="2">
        <v>41896.87777777778</v>
      </c>
      <c r="B1424">
        <v>9.3336089999999992</v>
      </c>
      <c r="C1424" s="1">
        <v>8.8542959999999997</v>
      </c>
    </row>
    <row r="1425" spans="1:3">
      <c r="A1425" s="2">
        <v>41896.884722222225</v>
      </c>
      <c r="B1425">
        <v>9.1882599999999996</v>
      </c>
      <c r="C1425" s="1">
        <v>8.8179730000000003</v>
      </c>
    </row>
    <row r="1426" spans="1:3">
      <c r="A1426" s="2">
        <v>41896.89166666667</v>
      </c>
      <c r="B1426">
        <v>9.0952850000000005</v>
      </c>
      <c r="C1426" s="1">
        <v>8.7739510000000003</v>
      </c>
    </row>
    <row r="1427" spans="1:3">
      <c r="A1427" s="2">
        <v>41896.898611111108</v>
      </c>
      <c r="B1427">
        <v>9.0572280000000003</v>
      </c>
      <c r="C1427" s="1">
        <v>8.7729750000000006</v>
      </c>
    </row>
    <row r="1428" spans="1:3">
      <c r="A1428" s="2">
        <v>41896.905555555553</v>
      </c>
      <c r="B1428">
        <v>9.014481</v>
      </c>
      <c r="C1428" s="1">
        <v>8.7441720000000007</v>
      </c>
    </row>
    <row r="1429" spans="1:3">
      <c r="A1429" s="2">
        <v>41896.912499999999</v>
      </c>
      <c r="B1429">
        <v>9.022411</v>
      </c>
      <c r="C1429" s="1">
        <v>8.7561820000000008</v>
      </c>
    </row>
    <row r="1430" spans="1:3">
      <c r="A1430" s="2">
        <v>41896.919444444444</v>
      </c>
      <c r="B1430">
        <v>9.0071739999999991</v>
      </c>
      <c r="C1430" s="1">
        <v>8.6901740000000007</v>
      </c>
    </row>
    <row r="1431" spans="1:3">
      <c r="A1431" s="2">
        <v>41896.926388888889</v>
      </c>
      <c r="B1431">
        <v>8.987425</v>
      </c>
      <c r="C1431" s="1">
        <v>8.7045639999999995</v>
      </c>
    </row>
    <row r="1432" spans="1:3">
      <c r="A1432" s="2">
        <v>41896.933333333334</v>
      </c>
      <c r="B1432">
        <v>9.1579470000000001</v>
      </c>
      <c r="C1432" s="1">
        <v>8.732939</v>
      </c>
    </row>
    <row r="1433" spans="1:3">
      <c r="A1433" s="2">
        <v>41896.94027777778</v>
      </c>
      <c r="B1433">
        <v>8.980143</v>
      </c>
      <c r="C1433" s="1">
        <v>8.6545719999999999</v>
      </c>
    </row>
    <row r="1434" spans="1:3">
      <c r="A1434" s="2">
        <v>41896.947222222225</v>
      </c>
      <c r="B1434">
        <v>8.9780099999999994</v>
      </c>
      <c r="C1434" s="1">
        <v>8.6095179999999996</v>
      </c>
    </row>
    <row r="1435" spans="1:3">
      <c r="A1435" s="2">
        <v>41896.95416666667</v>
      </c>
      <c r="B1435">
        <v>9.0111340000000002</v>
      </c>
      <c r="C1435" s="1">
        <v>8.6003740000000004</v>
      </c>
    </row>
    <row r="1436" spans="1:3">
      <c r="A1436" s="2">
        <v>41896.961111111108</v>
      </c>
      <c r="B1436">
        <v>8.9595330000000004</v>
      </c>
      <c r="C1436" s="1">
        <v>8.605003</v>
      </c>
    </row>
    <row r="1437" spans="1:3">
      <c r="A1437" s="2">
        <v>41896.968055555553</v>
      </c>
      <c r="B1437">
        <v>8.9953149999999997</v>
      </c>
      <c r="C1437" s="1">
        <v>8.5812170000000005</v>
      </c>
    </row>
    <row r="1438" spans="1:3">
      <c r="A1438" s="2">
        <v>41896.974999999999</v>
      </c>
      <c r="B1438">
        <v>8.9499040000000001</v>
      </c>
      <c r="C1438" s="1">
        <v>8.5602020000000003</v>
      </c>
    </row>
    <row r="1439" spans="1:3">
      <c r="A1439" s="2">
        <v>41896.981944444444</v>
      </c>
      <c r="B1439">
        <v>8.9562050000000006</v>
      </c>
      <c r="C1439" s="1">
        <v>8.5624459999999996</v>
      </c>
    </row>
    <row r="1440" spans="1:3">
      <c r="A1440" s="2">
        <v>41896.988888888889</v>
      </c>
      <c r="B1440">
        <v>8.8782870000000003</v>
      </c>
      <c r="C1440" s="1">
        <v>8.4984400000000004</v>
      </c>
    </row>
    <row r="1441" spans="1:6">
      <c r="A1441" s="2">
        <v>41896.995833333334</v>
      </c>
      <c r="B1441">
        <v>8.8182659999999995</v>
      </c>
      <c r="C1441" s="1">
        <v>8.4412099999999999</v>
      </c>
    </row>
    <row r="1442" spans="1:6">
      <c r="A1442" s="2">
        <v>41897.00277777778</v>
      </c>
      <c r="B1442">
        <v>8.8176930000000002</v>
      </c>
      <c r="C1442" s="1">
        <v>8.4040199999999992</v>
      </c>
      <c r="E1442">
        <f t="shared" ref="E1442:F1442" si="9">AVERAGE(B1442:B1585)</f>
        <v>8.4679381180555566</v>
      </c>
      <c r="F1442">
        <f t="shared" si="9"/>
        <v>6.7446137499999992</v>
      </c>
    </row>
    <row r="1443" spans="1:6">
      <c r="A1443" s="2">
        <v>41897.009722222225</v>
      </c>
      <c r="B1443">
        <v>8.7963129999999996</v>
      </c>
      <c r="C1443" s="1">
        <v>8.258305</v>
      </c>
    </row>
    <row r="1444" spans="1:6">
      <c r="A1444" s="2">
        <v>41897.01666666667</v>
      </c>
      <c r="B1444">
        <v>8.7107949999999992</v>
      </c>
      <c r="C1444" s="1">
        <v>8.1727550000000004</v>
      </c>
    </row>
    <row r="1445" spans="1:6">
      <c r="A1445" s="2">
        <v>41897.023611111108</v>
      </c>
      <c r="B1445">
        <v>8.7384609999999991</v>
      </c>
      <c r="C1445" s="1">
        <v>8.2180400000000002</v>
      </c>
    </row>
    <row r="1446" spans="1:6">
      <c r="A1446" s="2">
        <v>41897.030555555553</v>
      </c>
      <c r="B1446">
        <v>8.7455300000000005</v>
      </c>
      <c r="C1446" s="1">
        <v>8.2605079999999997</v>
      </c>
    </row>
    <row r="1447" spans="1:6">
      <c r="A1447" s="2">
        <v>41897.037499999999</v>
      </c>
      <c r="B1447">
        <v>8.7678930000000008</v>
      </c>
      <c r="C1447" s="1">
        <v>8.1988450000000004</v>
      </c>
    </row>
    <row r="1448" spans="1:6">
      <c r="A1448" s="2">
        <v>41897.044444444444</v>
      </c>
      <c r="B1448">
        <v>8.7930390000000003</v>
      </c>
      <c r="C1448" s="1">
        <v>8.0988609999999994</v>
      </c>
    </row>
    <row r="1449" spans="1:6">
      <c r="A1449" s="2">
        <v>41897.051388888889</v>
      </c>
      <c r="B1449">
        <v>8.7363180000000007</v>
      </c>
      <c r="C1449" s="1">
        <v>8.0440109999999994</v>
      </c>
    </row>
    <row r="1450" spans="1:6">
      <c r="A1450" s="2">
        <v>41897.058333333334</v>
      </c>
      <c r="B1450">
        <v>8.6551950000000009</v>
      </c>
      <c r="C1450" s="1">
        <v>8.0056729999999998</v>
      </c>
    </row>
    <row r="1451" spans="1:6">
      <c r="A1451" s="2">
        <v>41897.06527777778</v>
      </c>
      <c r="B1451">
        <v>8.6616459999999993</v>
      </c>
      <c r="C1451" s="1">
        <v>7.9675240000000001</v>
      </c>
    </row>
    <row r="1452" spans="1:6">
      <c r="A1452" s="2">
        <v>41897.072222222225</v>
      </c>
      <c r="B1452">
        <v>8.7510270000000006</v>
      </c>
      <c r="C1452" s="1">
        <v>7.9451539999999996</v>
      </c>
    </row>
    <row r="1453" spans="1:6">
      <c r="A1453" s="2">
        <v>41897.07916666667</v>
      </c>
      <c r="B1453">
        <v>8.8028670000000009</v>
      </c>
      <c r="C1453" s="1">
        <v>7.9303869999999996</v>
      </c>
    </row>
    <row r="1454" spans="1:6">
      <c r="A1454" s="2">
        <v>41897.086111111108</v>
      </c>
      <c r="B1454">
        <v>8.8275509999999997</v>
      </c>
      <c r="C1454" s="1">
        <v>7.9594769999999997</v>
      </c>
    </row>
    <row r="1455" spans="1:6">
      <c r="A1455" s="2">
        <v>41897.093055555553</v>
      </c>
      <c r="B1455">
        <v>8.6676719999999996</v>
      </c>
      <c r="C1455" s="1">
        <v>7.9865750000000002</v>
      </c>
    </row>
    <row r="1456" spans="1:6">
      <c r="A1456" s="2">
        <v>41897.1</v>
      </c>
      <c r="B1456">
        <v>8.3564659999999993</v>
      </c>
      <c r="C1456" s="1">
        <v>7.9477099999999998</v>
      </c>
    </row>
    <row r="1457" spans="1:3">
      <c r="A1457" s="2">
        <v>41897.106944444444</v>
      </c>
      <c r="B1457">
        <v>8.3812929999999994</v>
      </c>
      <c r="C1457" s="1">
        <v>8.0376080000000005</v>
      </c>
    </row>
    <row r="1458" spans="1:3">
      <c r="A1458" s="2">
        <v>41897.113888888889</v>
      </c>
      <c r="B1458">
        <v>8.4088670000000008</v>
      </c>
      <c r="C1458" s="1">
        <v>7.9303869999999996</v>
      </c>
    </row>
    <row r="1459" spans="1:3">
      <c r="A1459" s="2">
        <v>41897.120833333334</v>
      </c>
      <c r="B1459">
        <v>8.4209519999999998</v>
      </c>
      <c r="C1459" s="1">
        <v>7.7314119999999997</v>
      </c>
    </row>
    <row r="1460" spans="1:3">
      <c r="A1460" s="2">
        <v>41897.12777777778</v>
      </c>
      <c r="B1460">
        <v>8.4136780000000009</v>
      </c>
      <c r="C1460" s="1">
        <v>7.6815870000000004</v>
      </c>
    </row>
    <row r="1461" spans="1:3">
      <c r="A1461" s="2">
        <v>41897.134722222225</v>
      </c>
      <c r="B1461">
        <v>8.4105290000000004</v>
      </c>
      <c r="C1461" s="1">
        <v>7.6722349999999997</v>
      </c>
    </row>
    <row r="1462" spans="1:3">
      <c r="A1462" s="2">
        <v>41897.14166666667</v>
      </c>
      <c r="B1462">
        <v>8.4277449999999998</v>
      </c>
      <c r="C1462" s="1">
        <v>7.6693790000000002</v>
      </c>
    </row>
    <row r="1463" spans="1:3">
      <c r="A1463" s="2">
        <v>41897.148611111108</v>
      </c>
      <c r="B1463">
        <v>8.3798329999999996</v>
      </c>
      <c r="C1463" s="1">
        <v>7.7024160000000004</v>
      </c>
    </row>
    <row r="1464" spans="1:3">
      <c r="A1464" s="2">
        <v>41897.155555555553</v>
      </c>
      <c r="B1464">
        <v>8.2920400000000001</v>
      </c>
      <c r="C1464" s="1">
        <v>7.7490870000000003</v>
      </c>
    </row>
    <row r="1465" spans="1:3">
      <c r="A1465" s="2">
        <v>41897.162499999999</v>
      </c>
      <c r="B1465">
        <v>8.2193690000000004</v>
      </c>
      <c r="C1465" s="1">
        <v>7.6636709999999999</v>
      </c>
    </row>
    <row r="1466" spans="1:3">
      <c r="A1466" s="2">
        <v>41897.169444444444</v>
      </c>
      <c r="B1466">
        <v>8.2529970000000006</v>
      </c>
      <c r="C1466" s="1">
        <v>7.5360110000000002</v>
      </c>
    </row>
    <row r="1467" spans="1:3">
      <c r="A1467" s="2">
        <v>41897.176388888889</v>
      </c>
      <c r="B1467">
        <v>8.4083679999999994</v>
      </c>
      <c r="C1467" s="1">
        <v>7.429316</v>
      </c>
    </row>
    <row r="1468" spans="1:3">
      <c r="A1468" s="2">
        <v>41897.183333333334</v>
      </c>
      <c r="B1468">
        <v>8.5255069999999993</v>
      </c>
      <c r="C1468" s="1">
        <v>7.4053659999999999</v>
      </c>
    </row>
    <row r="1469" spans="1:3">
      <c r="A1469" s="2">
        <v>41897.19027777778</v>
      </c>
      <c r="B1469">
        <v>8.4980279999999997</v>
      </c>
      <c r="C1469" s="1">
        <v>7.5480029999999996</v>
      </c>
    </row>
    <row r="1470" spans="1:3">
      <c r="A1470" s="2">
        <v>41897.197222222225</v>
      </c>
      <c r="B1470">
        <v>8.539282</v>
      </c>
      <c r="C1470" s="1">
        <v>7.3179610000000004</v>
      </c>
    </row>
    <row r="1471" spans="1:3">
      <c r="A1471" s="2">
        <v>41897.20416666667</v>
      </c>
      <c r="B1471">
        <v>8.6471180000000007</v>
      </c>
      <c r="C1471" s="1">
        <v>7.0167729999999997</v>
      </c>
    </row>
    <row r="1472" spans="1:3">
      <c r="A1472" s="2">
        <v>41897.211111111108</v>
      </c>
      <c r="B1472">
        <v>8.5978279999999998</v>
      </c>
      <c r="C1472" s="1">
        <v>6.761228</v>
      </c>
    </row>
    <row r="1473" spans="1:3">
      <c r="A1473" s="2">
        <v>41897.218055555553</v>
      </c>
      <c r="B1473">
        <v>8.5669039999999992</v>
      </c>
      <c r="C1473" s="1">
        <v>6.9823589999999998</v>
      </c>
    </row>
    <row r="1474" spans="1:3">
      <c r="A1474" s="2">
        <v>41897.224999999999</v>
      </c>
      <c r="B1474">
        <v>8.5871569999999995</v>
      </c>
      <c r="C1474" s="1">
        <v>7.1138469999999998</v>
      </c>
    </row>
    <row r="1475" spans="1:3">
      <c r="A1475" s="2">
        <v>41897.231944444444</v>
      </c>
      <c r="B1475">
        <v>8.5483349999999998</v>
      </c>
      <c r="C1475" s="1">
        <v>7.2022019999999998</v>
      </c>
    </row>
    <row r="1476" spans="1:3">
      <c r="A1476" s="2">
        <v>41897.238888888889</v>
      </c>
      <c r="B1476">
        <v>8.5313590000000001</v>
      </c>
      <c r="C1476" s="1">
        <v>7.1425200000000002</v>
      </c>
    </row>
    <row r="1477" spans="1:3">
      <c r="A1477" s="2">
        <v>41897.245833333334</v>
      </c>
      <c r="B1477">
        <v>8.4591320000000003</v>
      </c>
      <c r="C1477" s="1">
        <v>7.1428690000000001</v>
      </c>
    </row>
    <row r="1478" spans="1:3">
      <c r="A1478" s="2">
        <v>41897.25277777778</v>
      </c>
      <c r="B1478">
        <v>8.4151509999999998</v>
      </c>
      <c r="C1478" s="1">
        <v>7.0724239999999998</v>
      </c>
    </row>
    <row r="1479" spans="1:3">
      <c r="A1479" s="2">
        <v>41897.259722222225</v>
      </c>
      <c r="B1479">
        <v>8.4559719999999992</v>
      </c>
      <c r="C1479" s="1">
        <v>7.0354599999999996</v>
      </c>
    </row>
    <row r="1480" spans="1:3">
      <c r="A1480" s="2">
        <v>41897.26666666667</v>
      </c>
      <c r="B1480">
        <v>8.5292089999999998</v>
      </c>
      <c r="C1480" s="1">
        <v>7.1542329999999996</v>
      </c>
    </row>
    <row r="1481" spans="1:3">
      <c r="A1481" s="2">
        <v>41897.273611111108</v>
      </c>
      <c r="B1481">
        <v>8.5589490000000001</v>
      </c>
      <c r="C1481" s="1">
        <v>7.1258569999999999</v>
      </c>
    </row>
    <row r="1482" spans="1:3">
      <c r="A1482" s="2">
        <v>41897.280555555553</v>
      </c>
      <c r="B1482">
        <v>8.4764610000000005</v>
      </c>
      <c r="C1482" s="1">
        <v>7.0213229999999998</v>
      </c>
    </row>
    <row r="1483" spans="1:3">
      <c r="A1483" s="2">
        <v>41897.287499999999</v>
      </c>
      <c r="B1483">
        <v>8.394819</v>
      </c>
      <c r="C1483" s="1">
        <v>7.1108500000000001</v>
      </c>
    </row>
    <row r="1484" spans="1:3">
      <c r="A1484" s="2">
        <v>41897.294444444444</v>
      </c>
      <c r="B1484">
        <v>8.3817889999999995</v>
      </c>
      <c r="C1484" s="1">
        <v>7.2623819999999997</v>
      </c>
    </row>
    <row r="1485" spans="1:3">
      <c r="A1485" s="2">
        <v>41897.301388888889</v>
      </c>
      <c r="B1485">
        <v>8.4260889999999993</v>
      </c>
      <c r="C1485" s="1">
        <v>7.2366299999999999</v>
      </c>
    </row>
    <row r="1486" spans="1:3">
      <c r="A1486" s="2">
        <v>41897.308333333334</v>
      </c>
      <c r="B1486">
        <v>8.6015650000000008</v>
      </c>
      <c r="C1486" s="1">
        <v>7.1565529999999997</v>
      </c>
    </row>
    <row r="1487" spans="1:3">
      <c r="A1487" s="2">
        <v>41897.31527777778</v>
      </c>
      <c r="B1487">
        <v>8.7487910000000007</v>
      </c>
      <c r="C1487" s="1">
        <v>7.036149</v>
      </c>
    </row>
    <row r="1488" spans="1:3">
      <c r="A1488" s="2">
        <v>41897.322222222225</v>
      </c>
      <c r="B1488">
        <v>8.8457150000000002</v>
      </c>
      <c r="C1488" s="1">
        <v>6.7989800000000002</v>
      </c>
    </row>
    <row r="1489" spans="1:3">
      <c r="A1489" s="2">
        <v>41897.32916666667</v>
      </c>
      <c r="B1489">
        <v>8.6708020000000001</v>
      </c>
      <c r="C1489" s="1">
        <v>6.6097760000000001</v>
      </c>
    </row>
    <row r="1490" spans="1:3">
      <c r="A1490" s="2">
        <v>41897.336111111108</v>
      </c>
      <c r="B1490">
        <v>8.5181120000000004</v>
      </c>
      <c r="C1490" s="1">
        <v>6.443454</v>
      </c>
    </row>
    <row r="1491" spans="1:3">
      <c r="A1491" s="2">
        <v>41897.343055555553</v>
      </c>
      <c r="B1491">
        <v>8.5839529999999993</v>
      </c>
      <c r="C1491" s="1">
        <v>6.3213509999999999</v>
      </c>
    </row>
    <row r="1492" spans="1:3">
      <c r="A1492" s="2">
        <v>41897.35</v>
      </c>
      <c r="B1492">
        <v>8.6605659999999993</v>
      </c>
      <c r="C1492" s="1">
        <v>6.2312209999999997</v>
      </c>
    </row>
    <row r="1493" spans="1:3">
      <c r="A1493" s="2">
        <v>41897.356944444444</v>
      </c>
      <c r="B1493">
        <v>8.6815870000000004</v>
      </c>
      <c r="C1493" s="1">
        <v>6.1793610000000001</v>
      </c>
    </row>
    <row r="1494" spans="1:3">
      <c r="A1494" s="2">
        <v>41897.363888888889</v>
      </c>
      <c r="B1494">
        <v>8.6568009999999997</v>
      </c>
      <c r="C1494" s="1">
        <v>6.1619599999999997</v>
      </c>
    </row>
    <row r="1495" spans="1:3">
      <c r="A1495" s="2">
        <v>41897.370833333334</v>
      </c>
      <c r="B1495">
        <v>8.6637979999999999</v>
      </c>
      <c r="C1495" s="1">
        <v>6.1668830000000003</v>
      </c>
    </row>
    <row r="1496" spans="1:3">
      <c r="A1496" s="2">
        <v>41897.37777777778</v>
      </c>
      <c r="B1496">
        <v>8.6740390000000005</v>
      </c>
      <c r="C1496" s="1">
        <v>6.1866120000000002</v>
      </c>
    </row>
    <row r="1497" spans="1:3">
      <c r="A1497" s="2">
        <v>41897.384722222225</v>
      </c>
      <c r="B1497">
        <v>8.7694930000000006</v>
      </c>
      <c r="C1497" s="1">
        <v>6.2064009999999996</v>
      </c>
    </row>
    <row r="1498" spans="1:3">
      <c r="A1498" s="2">
        <v>41897.39166666667</v>
      </c>
      <c r="B1498">
        <v>8.873265</v>
      </c>
      <c r="C1498" s="1">
        <v>6.2064009999999996</v>
      </c>
    </row>
    <row r="1499" spans="1:3">
      <c r="A1499" s="2">
        <v>41897.398611111108</v>
      </c>
      <c r="B1499">
        <v>8.9632570000000005</v>
      </c>
      <c r="C1499" s="1">
        <v>6.2136829999999996</v>
      </c>
    </row>
    <row r="1500" spans="1:3">
      <c r="A1500" s="2">
        <v>41897.405555555553</v>
      </c>
      <c r="B1500">
        <v>8.9415010000000006</v>
      </c>
      <c r="C1500" s="1">
        <v>6.2189540000000001</v>
      </c>
    </row>
    <row r="1501" spans="1:3">
      <c r="A1501" s="2">
        <v>41897.412499999999</v>
      </c>
      <c r="B1501">
        <v>8.8622169999999993</v>
      </c>
      <c r="C1501" s="1">
        <v>6.2215920000000002</v>
      </c>
    </row>
    <row r="1502" spans="1:3">
      <c r="A1502" s="2">
        <v>41897.419444444444</v>
      </c>
      <c r="B1502">
        <v>8.8478829999999995</v>
      </c>
      <c r="C1502" s="1">
        <v>6.2189540000000001</v>
      </c>
    </row>
    <row r="1503" spans="1:3">
      <c r="A1503" s="2">
        <v>41897.426388888889</v>
      </c>
      <c r="B1503">
        <v>8.8765750000000008</v>
      </c>
      <c r="C1503" s="1">
        <v>6.2090329999999998</v>
      </c>
    </row>
    <row r="1504" spans="1:3">
      <c r="A1504" s="2">
        <v>41897.433333333334</v>
      </c>
      <c r="B1504">
        <v>8.9381679999999992</v>
      </c>
      <c r="C1504" s="1">
        <v>6.2338630000000004</v>
      </c>
    </row>
    <row r="1505" spans="1:3">
      <c r="A1505" s="2">
        <v>41897.44027777778</v>
      </c>
      <c r="B1505">
        <v>9.003584</v>
      </c>
      <c r="C1505" s="1">
        <v>6.2564450000000003</v>
      </c>
    </row>
    <row r="1506" spans="1:3">
      <c r="A1506" s="2">
        <v>41897.447222222225</v>
      </c>
      <c r="B1506">
        <v>8.937595</v>
      </c>
      <c r="C1506" s="1">
        <v>6.318676</v>
      </c>
    </row>
    <row r="1507" spans="1:3">
      <c r="A1507" s="2">
        <v>41897.45416666667</v>
      </c>
      <c r="B1507">
        <v>8.7651299999999992</v>
      </c>
      <c r="C1507" s="1">
        <v>6.3499270000000001</v>
      </c>
    </row>
    <row r="1508" spans="1:3">
      <c r="A1508" s="2">
        <v>41897.461111111108</v>
      </c>
      <c r="B1508">
        <v>8.7477</v>
      </c>
      <c r="C1508" s="1">
        <v>6.3516690000000002</v>
      </c>
    </row>
    <row r="1509" spans="1:3">
      <c r="A1509" s="2">
        <v>41897.468055555553</v>
      </c>
      <c r="B1509">
        <v>8.6283440000000002</v>
      </c>
      <c r="C1509" s="1">
        <v>6.3210410000000001</v>
      </c>
    </row>
    <row r="1510" spans="1:3">
      <c r="A1510" s="2">
        <v>41897.474999999999</v>
      </c>
      <c r="B1510">
        <v>8.6144169999999995</v>
      </c>
      <c r="C1510" s="1">
        <v>6.3713369999999996</v>
      </c>
    </row>
    <row r="1511" spans="1:3">
      <c r="A1511" s="2">
        <v>41897.481944444444</v>
      </c>
      <c r="B1511">
        <v>8.7118789999999997</v>
      </c>
      <c r="C1511" s="1">
        <v>6.4253520000000002</v>
      </c>
    </row>
    <row r="1512" spans="1:3">
      <c r="A1512" s="2">
        <v>41897.488888888889</v>
      </c>
      <c r="B1512">
        <v>8.6978080000000002</v>
      </c>
      <c r="C1512" s="1">
        <v>6.4822300000000004</v>
      </c>
    </row>
    <row r="1513" spans="1:3">
      <c r="A1513" s="2">
        <v>41897.495833333334</v>
      </c>
      <c r="B1513">
        <v>8.7259729999999998</v>
      </c>
      <c r="C1513" s="1">
        <v>6.4743300000000001</v>
      </c>
    </row>
    <row r="1514" spans="1:3">
      <c r="A1514" s="2">
        <v>41897.50277777778</v>
      </c>
      <c r="B1514">
        <v>8.6799909999999993</v>
      </c>
      <c r="C1514" s="1">
        <v>6.4791749999999997</v>
      </c>
    </row>
    <row r="1515" spans="1:3">
      <c r="A1515" s="2">
        <v>41897.509722222225</v>
      </c>
      <c r="B1515">
        <v>8.7189230000000002</v>
      </c>
      <c r="C1515" s="1">
        <v>6.5053479999999997</v>
      </c>
    </row>
    <row r="1516" spans="1:3">
      <c r="A1516" s="2">
        <v>41897.51666666667</v>
      </c>
      <c r="B1516">
        <v>8.7575079999999996</v>
      </c>
      <c r="C1516" s="1">
        <v>6.5105310000000003</v>
      </c>
    </row>
    <row r="1517" spans="1:3">
      <c r="A1517" s="2">
        <v>41897.523611111108</v>
      </c>
      <c r="B1517">
        <v>8.7395589999999999</v>
      </c>
      <c r="C1517" s="1">
        <v>6.5029170000000001</v>
      </c>
    </row>
    <row r="1518" spans="1:3">
      <c r="A1518" s="2">
        <v>41897.530555555553</v>
      </c>
      <c r="B1518">
        <v>8.7005330000000001</v>
      </c>
      <c r="C1518" s="1">
        <v>6.5053479999999997</v>
      </c>
    </row>
    <row r="1519" spans="1:3">
      <c r="A1519" s="2">
        <v>41897.537499999999</v>
      </c>
      <c r="B1519">
        <v>8.7820590000000003</v>
      </c>
      <c r="C1519" s="1">
        <v>6.5257889999999996</v>
      </c>
    </row>
    <row r="1520" spans="1:3">
      <c r="A1520" s="2">
        <v>41897.544444444444</v>
      </c>
      <c r="B1520">
        <v>8.8280790000000007</v>
      </c>
      <c r="C1520" s="1">
        <v>6.533747</v>
      </c>
    </row>
    <row r="1521" spans="1:3">
      <c r="A1521" s="2">
        <v>41897.551388888889</v>
      </c>
      <c r="B1521">
        <v>8.785342</v>
      </c>
      <c r="C1521" s="1">
        <v>6.4946770000000003</v>
      </c>
    </row>
    <row r="1522" spans="1:3">
      <c r="A1522" s="2">
        <v>41897.558333333334</v>
      </c>
      <c r="B1522">
        <v>8.6757030000000004</v>
      </c>
      <c r="C1522" s="1">
        <v>6.4688600000000003</v>
      </c>
    </row>
    <row r="1523" spans="1:3">
      <c r="A1523" s="2">
        <v>41897.56527777778</v>
      </c>
      <c r="B1523">
        <v>8.6579420000000002</v>
      </c>
      <c r="C1523" s="1">
        <v>6.4331940000000003</v>
      </c>
    </row>
    <row r="1524" spans="1:3">
      <c r="A1524" s="2">
        <v>41897.572222222225</v>
      </c>
      <c r="B1524">
        <v>8.6681819999999998</v>
      </c>
      <c r="C1524" s="1">
        <v>6.3845130000000001</v>
      </c>
    </row>
    <row r="1525" spans="1:3">
      <c r="A1525" s="2">
        <v>41897.57916666667</v>
      </c>
      <c r="B1525">
        <v>8.7281790000000008</v>
      </c>
      <c r="C1525" s="1">
        <v>6.3513580000000003</v>
      </c>
    </row>
    <row r="1526" spans="1:3">
      <c r="A1526" s="2">
        <v>41897.586111111108</v>
      </c>
      <c r="B1526">
        <v>8.7173449999999999</v>
      </c>
      <c r="C1526" s="1">
        <v>6.3869020000000001</v>
      </c>
    </row>
    <row r="1527" spans="1:3">
      <c r="A1527" s="2">
        <v>41897.593055555553</v>
      </c>
      <c r="B1527">
        <v>8.7243919999999999</v>
      </c>
      <c r="C1527" s="1">
        <v>6.4585600000000003</v>
      </c>
    </row>
    <row r="1528" spans="1:3">
      <c r="A1528" s="2">
        <v>41897.599999999999</v>
      </c>
      <c r="B1528">
        <v>8.7526440000000001</v>
      </c>
      <c r="C1528" s="1">
        <v>6.5233489999999996</v>
      </c>
    </row>
    <row r="1529" spans="1:3">
      <c r="A1529" s="2">
        <v>41897.606944444444</v>
      </c>
      <c r="B1529">
        <v>8.6854490000000002</v>
      </c>
      <c r="C1529" s="1">
        <v>6.551825</v>
      </c>
    </row>
    <row r="1530" spans="1:3">
      <c r="A1530" s="2">
        <v>41897.613888888889</v>
      </c>
      <c r="B1530">
        <v>8.6887019999999993</v>
      </c>
      <c r="C1530" s="1">
        <v>6.5835179999999998</v>
      </c>
    </row>
    <row r="1531" spans="1:3">
      <c r="A1531" s="2">
        <v>41897.620833333334</v>
      </c>
      <c r="B1531">
        <v>8.6086320000000001</v>
      </c>
      <c r="C1531" s="1">
        <v>6.5733649999999999</v>
      </c>
    </row>
    <row r="1532" spans="1:3">
      <c r="A1532" s="2">
        <v>41897.62777777778</v>
      </c>
      <c r="B1532">
        <v>8.5808780000000002</v>
      </c>
      <c r="C1532" s="1">
        <v>6.508419</v>
      </c>
    </row>
    <row r="1533" spans="1:3">
      <c r="A1533" s="2">
        <v>41897.634722222225</v>
      </c>
      <c r="B1533">
        <v>8.4503459999999997</v>
      </c>
      <c r="C1533" s="1">
        <v>6.4540480000000002</v>
      </c>
    </row>
    <row r="1534" spans="1:3">
      <c r="A1534" s="2">
        <v>41897.64166666667</v>
      </c>
      <c r="B1534">
        <v>8.6574310000000008</v>
      </c>
      <c r="C1534" s="1">
        <v>6.3977199999999996</v>
      </c>
    </row>
    <row r="1535" spans="1:3">
      <c r="A1535" s="2">
        <v>41897.648611111108</v>
      </c>
      <c r="B1535">
        <v>8.7738969999999998</v>
      </c>
      <c r="C1535" s="1">
        <v>6.3875289999999998</v>
      </c>
    </row>
    <row r="1536" spans="1:3">
      <c r="A1536" s="2">
        <v>41897.655555555553</v>
      </c>
      <c r="B1536">
        <v>8.7564449999999994</v>
      </c>
      <c r="C1536" s="1">
        <v>6.3776710000000003</v>
      </c>
    </row>
    <row r="1537" spans="1:3">
      <c r="A1537" s="2">
        <v>41897.662499999999</v>
      </c>
      <c r="B1537">
        <v>8.802854</v>
      </c>
      <c r="C1537" s="1">
        <v>6.3621189999999999</v>
      </c>
    </row>
    <row r="1538" spans="1:3">
      <c r="A1538" s="2">
        <v>41897.669444444444</v>
      </c>
      <c r="B1538">
        <v>8.8094420000000007</v>
      </c>
      <c r="C1538" s="1">
        <v>6.4328799999999999</v>
      </c>
    </row>
    <row r="1539" spans="1:3">
      <c r="A1539" s="2">
        <v>41897.676388888889</v>
      </c>
      <c r="B1539">
        <v>8.6924689999999991</v>
      </c>
      <c r="C1539" s="1">
        <v>6.5053479999999997</v>
      </c>
    </row>
    <row r="1540" spans="1:3">
      <c r="A1540" s="2">
        <v>41897.683333333334</v>
      </c>
      <c r="B1540">
        <v>8.6155849999999994</v>
      </c>
      <c r="C1540" s="1">
        <v>6.4637079999999996</v>
      </c>
    </row>
    <row r="1541" spans="1:3">
      <c r="A1541" s="2">
        <v>41897.69027777778</v>
      </c>
      <c r="B1541">
        <v>8.5532199999999996</v>
      </c>
      <c r="C1541" s="1">
        <v>6.4995399999999997</v>
      </c>
    </row>
    <row r="1542" spans="1:3">
      <c r="A1542" s="2">
        <v>41897.697222222225</v>
      </c>
      <c r="B1542">
        <v>8.5394269999999999</v>
      </c>
      <c r="C1542" s="1">
        <v>6.6097760000000001</v>
      </c>
    </row>
    <row r="1543" spans="1:3">
      <c r="A1543" s="2">
        <v>41897.70416666667</v>
      </c>
      <c r="B1543">
        <v>8.4059380000000008</v>
      </c>
      <c r="C1543" s="1">
        <v>6.5782790000000002</v>
      </c>
    </row>
    <row r="1544" spans="1:3">
      <c r="A1544" s="2">
        <v>41897.711111111108</v>
      </c>
      <c r="B1544">
        <v>8.3183360000000004</v>
      </c>
      <c r="C1544" s="1">
        <v>6.5032370000000004</v>
      </c>
    </row>
    <row r="1545" spans="1:3">
      <c r="A1545" s="2">
        <v>41897.718055555553</v>
      </c>
      <c r="B1545">
        <v>8.2290720000000004</v>
      </c>
      <c r="C1545" s="1">
        <v>6.4608220000000003</v>
      </c>
    </row>
    <row r="1546" spans="1:3">
      <c r="A1546" s="2">
        <v>41897.724999999999</v>
      </c>
      <c r="B1546">
        <v>8.5335339999999995</v>
      </c>
      <c r="C1546" s="1">
        <v>6.4293509999999996</v>
      </c>
    </row>
    <row r="1547" spans="1:3">
      <c r="A1547" s="2">
        <v>41897.731944444444</v>
      </c>
      <c r="B1547">
        <v>8.7324979999999996</v>
      </c>
      <c r="C1547" s="1">
        <v>6.5687850000000001</v>
      </c>
    </row>
    <row r="1548" spans="1:3">
      <c r="A1548" s="2">
        <v>41897.738888888889</v>
      </c>
      <c r="B1548">
        <v>8.7433589999999999</v>
      </c>
      <c r="C1548" s="1">
        <v>6.5194450000000002</v>
      </c>
    </row>
    <row r="1549" spans="1:3">
      <c r="A1549" s="2">
        <v>41897.745833333334</v>
      </c>
      <c r="B1549">
        <v>8.4649640000000002</v>
      </c>
      <c r="C1549" s="1">
        <v>6.441046</v>
      </c>
    </row>
    <row r="1550" spans="1:3">
      <c r="A1550" s="2">
        <v>41897.75277777778</v>
      </c>
      <c r="B1550">
        <v>8.1731800000000003</v>
      </c>
      <c r="C1550" s="1">
        <v>6.4625709999999996</v>
      </c>
    </row>
    <row r="1551" spans="1:3">
      <c r="A1551" s="2">
        <v>41897.759722222225</v>
      </c>
      <c r="B1551">
        <v>8.2494399999999999</v>
      </c>
      <c r="C1551" s="1">
        <v>6.401071</v>
      </c>
    </row>
    <row r="1552" spans="1:3">
      <c r="A1552" s="2">
        <v>41897.76666666667</v>
      </c>
      <c r="B1552">
        <v>8.2427989999999998</v>
      </c>
      <c r="C1552" s="1">
        <v>6.4239050000000004</v>
      </c>
    </row>
    <row r="1553" spans="1:3">
      <c r="A1553" s="2">
        <v>41897.773611111108</v>
      </c>
      <c r="B1553">
        <v>8.2427989999999998</v>
      </c>
      <c r="C1553" s="1">
        <v>6.4362329999999996</v>
      </c>
    </row>
    <row r="1554" spans="1:3">
      <c r="A1554" s="2">
        <v>41897.780555555553</v>
      </c>
      <c r="B1554">
        <v>8.2259899999999995</v>
      </c>
      <c r="C1554" s="1">
        <v>6.4619249999999999</v>
      </c>
    </row>
    <row r="1555" spans="1:3">
      <c r="A1555" s="2">
        <v>41897.787499999999</v>
      </c>
      <c r="B1555">
        <v>8.2162919999999993</v>
      </c>
      <c r="C1555" s="1">
        <v>6.4458650000000004</v>
      </c>
    </row>
    <row r="1556" spans="1:3">
      <c r="A1556" s="2">
        <v>41897.794444444444</v>
      </c>
      <c r="B1556">
        <v>8.1600339999999996</v>
      </c>
      <c r="C1556" s="1">
        <v>6.4561450000000002</v>
      </c>
    </row>
    <row r="1557" spans="1:3">
      <c r="A1557" s="2">
        <v>41897.801388888889</v>
      </c>
      <c r="B1557">
        <v>8.1403560000000006</v>
      </c>
      <c r="C1557" s="1">
        <v>6.4873960000000004</v>
      </c>
    </row>
    <row r="1558" spans="1:3">
      <c r="A1558" s="2">
        <v>41897.808333333334</v>
      </c>
      <c r="B1558">
        <v>8.0457230000000006</v>
      </c>
      <c r="C1558" s="1">
        <v>6.5004869999999997</v>
      </c>
    </row>
    <row r="1559" spans="1:3">
      <c r="A1559" s="2">
        <v>41897.81527777778</v>
      </c>
      <c r="B1559">
        <v>8.0069940000000006</v>
      </c>
      <c r="C1559" s="1">
        <v>6.4877149999999997</v>
      </c>
    </row>
    <row r="1560" spans="1:3">
      <c r="A1560" s="2">
        <v>41897.822222222225</v>
      </c>
      <c r="B1560">
        <v>7.9552290000000001</v>
      </c>
      <c r="C1560" s="1">
        <v>6.4317510000000002</v>
      </c>
    </row>
    <row r="1561" spans="1:3">
      <c r="A1561" s="2">
        <v>41897.82916666667</v>
      </c>
      <c r="B1561">
        <v>7.7932750000000004</v>
      </c>
      <c r="C1561" s="1">
        <v>6.3279880000000004</v>
      </c>
    </row>
    <row r="1562" spans="1:3">
      <c r="A1562" s="2">
        <v>41897.836111111108</v>
      </c>
      <c r="B1562">
        <v>7.6139210000000004</v>
      </c>
      <c r="C1562" s="1">
        <v>6.2703730000000002</v>
      </c>
    </row>
    <row r="1563" spans="1:3">
      <c r="A1563" s="2">
        <v>41897.843055555553</v>
      </c>
      <c r="B1563">
        <v>7.6633630000000004</v>
      </c>
      <c r="C1563" s="1">
        <v>6.2278279999999997</v>
      </c>
    </row>
    <row r="1564" spans="1:3">
      <c r="A1564" s="2">
        <v>41897.85</v>
      </c>
      <c r="B1564">
        <v>7.7782520000000002</v>
      </c>
      <c r="C1564" s="1">
        <v>6.2208639999999997</v>
      </c>
    </row>
    <row r="1565" spans="1:3">
      <c r="A1565" s="2">
        <v>41897.856944444444</v>
      </c>
      <c r="B1565">
        <v>7.8472860000000004</v>
      </c>
      <c r="C1565" s="1">
        <v>6.2149340000000004</v>
      </c>
    </row>
    <row r="1566" spans="1:3">
      <c r="A1566" s="2">
        <v>41897.863888888889</v>
      </c>
      <c r="B1566">
        <v>7.8632739999999997</v>
      </c>
      <c r="C1566" s="1">
        <v>6.2129349999999999</v>
      </c>
    </row>
    <row r="1567" spans="1:3">
      <c r="A1567" s="2">
        <v>41897.870833333334</v>
      </c>
      <c r="B1567">
        <v>7.8380429999999999</v>
      </c>
      <c r="C1567" s="1">
        <v>6.2149340000000004</v>
      </c>
    </row>
    <row r="1568" spans="1:3">
      <c r="A1568" s="2">
        <v>41897.87777777778</v>
      </c>
      <c r="B1568">
        <v>7.9526770000000004</v>
      </c>
      <c r="C1568" s="1">
        <v>6.1948049999999997</v>
      </c>
    </row>
    <row r="1569" spans="1:3">
      <c r="A1569" s="2">
        <v>41897.884722222225</v>
      </c>
      <c r="B1569">
        <v>7.99756</v>
      </c>
      <c r="C1569" s="1">
        <v>6.1898609999999996</v>
      </c>
    </row>
    <row r="1570" spans="1:3">
      <c r="A1570" s="2">
        <v>41897.89166666667</v>
      </c>
      <c r="B1570">
        <v>8.0009949999999996</v>
      </c>
      <c r="C1570" s="1">
        <v>6.1858779999999998</v>
      </c>
    </row>
    <row r="1571" spans="1:3">
      <c r="A1571" s="2">
        <v>41897.898611111108</v>
      </c>
      <c r="B1571">
        <v>7.9753030000000003</v>
      </c>
      <c r="C1571" s="1">
        <v>6.1671329999999998</v>
      </c>
    </row>
    <row r="1572" spans="1:3">
      <c r="A1572" s="2">
        <v>41897.905555555553</v>
      </c>
      <c r="B1572">
        <v>7.9753030000000003</v>
      </c>
      <c r="C1572" s="1">
        <v>6.1622110000000001</v>
      </c>
    </row>
    <row r="1573" spans="1:3">
      <c r="A1573" s="2">
        <v>41897.912499999999</v>
      </c>
      <c r="B1573">
        <v>7.9305490000000001</v>
      </c>
      <c r="C1573" s="1">
        <v>6.1092959999999996</v>
      </c>
    </row>
    <row r="1574" spans="1:3">
      <c r="A1574" s="2">
        <v>41897.919444444444</v>
      </c>
      <c r="B1574">
        <v>7.8987420000000004</v>
      </c>
      <c r="C1574" s="1">
        <v>6.0868960000000003</v>
      </c>
    </row>
    <row r="1575" spans="1:3">
      <c r="A1575" s="2">
        <v>41897.926388888889</v>
      </c>
      <c r="B1575">
        <v>7.8763430000000003</v>
      </c>
      <c r="C1575" s="1">
        <v>6.1619599999999997</v>
      </c>
    </row>
    <row r="1576" spans="1:3">
      <c r="A1576" s="2">
        <v>41897.933333333334</v>
      </c>
      <c r="B1576">
        <v>7.9144139999999998</v>
      </c>
      <c r="C1576" s="1">
        <v>6.1928080000000003</v>
      </c>
    </row>
    <row r="1577" spans="1:3">
      <c r="A1577" s="2">
        <v>41897.94027777778</v>
      </c>
      <c r="B1577">
        <v>7.8632739999999997</v>
      </c>
      <c r="C1577" s="1">
        <v>6.1678179999999996</v>
      </c>
    </row>
    <row r="1578" spans="1:3">
      <c r="A1578" s="2">
        <v>41897.947222222225</v>
      </c>
      <c r="B1578">
        <v>7.8351040000000003</v>
      </c>
      <c r="C1578" s="1">
        <v>6.1441949999999999</v>
      </c>
    </row>
    <row r="1579" spans="1:3">
      <c r="A1579" s="2">
        <v>41897.95416666667</v>
      </c>
      <c r="B1579">
        <v>7.9428780000000003</v>
      </c>
      <c r="C1579" s="1">
        <v>6.0031049999999997</v>
      </c>
    </row>
    <row r="1580" spans="1:3">
      <c r="A1580" s="2">
        <v>41897.961111111108</v>
      </c>
      <c r="B1580">
        <v>7.9650420000000004</v>
      </c>
      <c r="C1580" s="1">
        <v>5.9676710000000002</v>
      </c>
    </row>
    <row r="1581" spans="1:3">
      <c r="A1581" s="2">
        <v>41897.968055555553</v>
      </c>
      <c r="B1581">
        <v>7.9360689999999998</v>
      </c>
      <c r="C1581" s="1">
        <v>5.9957479999999999</v>
      </c>
    </row>
    <row r="1582" spans="1:3">
      <c r="A1582" s="2">
        <v>41897.974999999999</v>
      </c>
      <c r="B1582">
        <v>7.8599059999999996</v>
      </c>
      <c r="C1582" s="1">
        <v>6.0262159999999998</v>
      </c>
    </row>
    <row r="1583" spans="1:3">
      <c r="A1583" s="2">
        <v>41897.981944444444</v>
      </c>
      <c r="B1583">
        <v>7.8283959999999997</v>
      </c>
      <c r="C1583" s="1">
        <v>6.0700479999999999</v>
      </c>
    </row>
    <row r="1584" spans="1:3">
      <c r="A1584" s="2">
        <v>41897.988888888889</v>
      </c>
      <c r="B1584">
        <v>7.8885880000000004</v>
      </c>
      <c r="C1584" s="1">
        <v>6.10182</v>
      </c>
    </row>
    <row r="1585" spans="1:6">
      <c r="A1585" s="2">
        <v>41897.995833333334</v>
      </c>
      <c r="B1585">
        <v>7.9330930000000004</v>
      </c>
      <c r="C1585" s="1">
        <v>6.1138630000000003</v>
      </c>
    </row>
    <row r="1586" spans="1:6">
      <c r="A1586" s="2">
        <v>41898.00277777778</v>
      </c>
      <c r="B1586">
        <v>7.9394720000000003</v>
      </c>
      <c r="C1586" s="1">
        <v>6.1458500000000003</v>
      </c>
      <c r="E1586">
        <f t="shared" ref="E1586:F1586" si="10">AVERAGE(B1586:B1729)</f>
        <v>8.6557336805555547</v>
      </c>
      <c r="F1586">
        <f t="shared" si="10"/>
        <v>7.741281868055558</v>
      </c>
    </row>
    <row r="1587" spans="1:6">
      <c r="A1587" s="2">
        <v>41898.009722222225</v>
      </c>
      <c r="B1587">
        <v>7.9012770000000003</v>
      </c>
      <c r="C1587" s="1">
        <v>6.140943</v>
      </c>
    </row>
    <row r="1588" spans="1:6">
      <c r="A1588" s="2">
        <v>41898.01666666667</v>
      </c>
      <c r="B1588">
        <v>7.8632739999999997</v>
      </c>
      <c r="C1588" s="1">
        <v>6.1138630000000003</v>
      </c>
    </row>
    <row r="1589" spans="1:6">
      <c r="A1589" s="2">
        <v>41898.023611111108</v>
      </c>
      <c r="B1589">
        <v>7.8128970000000004</v>
      </c>
      <c r="C1589" s="1">
        <v>6.1070149999999996</v>
      </c>
    </row>
    <row r="1590" spans="1:6">
      <c r="A1590" s="2">
        <v>41898.030555555553</v>
      </c>
      <c r="B1590">
        <v>7.7690919999999997</v>
      </c>
      <c r="C1590" s="1">
        <v>6.0732670000000004</v>
      </c>
    </row>
    <row r="1591" spans="1:6">
      <c r="A1591" s="2">
        <v>41898.037499999999</v>
      </c>
      <c r="B1591">
        <v>7.772418</v>
      </c>
      <c r="C1591" s="1">
        <v>6.040349</v>
      </c>
    </row>
    <row r="1592" spans="1:6">
      <c r="A1592" s="2">
        <v>41898.044444444444</v>
      </c>
      <c r="B1592">
        <v>7.7412700000000001</v>
      </c>
      <c r="C1592" s="1">
        <v>6.1347129999999996</v>
      </c>
    </row>
    <row r="1593" spans="1:6">
      <c r="A1593" s="2">
        <v>41898.051388888889</v>
      </c>
      <c r="B1593">
        <v>7.67936</v>
      </c>
      <c r="C1593" s="1">
        <v>6.1363570000000003</v>
      </c>
    </row>
    <row r="1594" spans="1:6">
      <c r="A1594" s="2">
        <v>41898.058333333334</v>
      </c>
      <c r="B1594">
        <v>7.5510020000000004</v>
      </c>
      <c r="C1594" s="1">
        <v>6.0361739999999999</v>
      </c>
    </row>
    <row r="1595" spans="1:6">
      <c r="A1595" s="2">
        <v>41898.06527777778</v>
      </c>
      <c r="B1595">
        <v>7.6330629999999999</v>
      </c>
      <c r="C1595" s="1">
        <v>6.0762489999999998</v>
      </c>
    </row>
    <row r="1596" spans="1:6">
      <c r="A1596" s="2">
        <v>41898.072222222225</v>
      </c>
      <c r="B1596">
        <v>7.6082020000000004</v>
      </c>
      <c r="C1596" s="1">
        <v>6.1152220000000002</v>
      </c>
    </row>
    <row r="1597" spans="1:6">
      <c r="A1597" s="2">
        <v>41898.07916666667</v>
      </c>
      <c r="B1597">
        <v>7.6294089999999999</v>
      </c>
      <c r="C1597" s="1">
        <v>6.1308249999999997</v>
      </c>
    </row>
    <row r="1598" spans="1:6">
      <c r="A1598" s="2">
        <v>41898.086111111108</v>
      </c>
      <c r="B1598">
        <v>7.7189360000000002</v>
      </c>
      <c r="C1598" s="1">
        <v>6.041633</v>
      </c>
    </row>
    <row r="1599" spans="1:6">
      <c r="A1599" s="2">
        <v>41898.093055555553</v>
      </c>
      <c r="B1599">
        <v>7.7346490000000001</v>
      </c>
      <c r="C1599" s="1">
        <v>5.5453380000000001</v>
      </c>
    </row>
    <row r="1600" spans="1:6">
      <c r="A1600" s="2">
        <v>41898.1</v>
      </c>
      <c r="B1600">
        <v>7.7628550000000001</v>
      </c>
      <c r="C1600" s="1">
        <v>5.3960429999999997</v>
      </c>
    </row>
    <row r="1601" spans="1:3">
      <c r="A1601" s="2">
        <v>41898.106944444444</v>
      </c>
      <c r="B1601">
        <v>7.8162440000000002</v>
      </c>
      <c r="C1601" s="1">
        <v>5.2154959999999999</v>
      </c>
    </row>
    <row r="1602" spans="1:3">
      <c r="A1602" s="2">
        <v>41898.113888888889</v>
      </c>
      <c r="B1602">
        <v>7.9684600000000003</v>
      </c>
      <c r="C1602" s="1">
        <v>5.2168080000000003</v>
      </c>
    </row>
    <row r="1603" spans="1:3">
      <c r="A1603" s="2">
        <v>41898.120833333334</v>
      </c>
      <c r="B1603">
        <v>7.9847089999999996</v>
      </c>
      <c r="C1603" s="1">
        <v>5.4236209999999998</v>
      </c>
    </row>
    <row r="1604" spans="1:3">
      <c r="A1604" s="2">
        <v>41898.12777777778</v>
      </c>
      <c r="B1604">
        <v>7.9335209999999998</v>
      </c>
      <c r="C1604" s="1">
        <v>5.6033340000000003</v>
      </c>
    </row>
    <row r="1605" spans="1:3">
      <c r="A1605" s="2">
        <v>41898.134722222225</v>
      </c>
      <c r="B1605">
        <v>7.872967</v>
      </c>
      <c r="C1605" s="1">
        <v>5.7584879999999998</v>
      </c>
    </row>
    <row r="1606" spans="1:3">
      <c r="A1606" s="2">
        <v>41898.14166666667</v>
      </c>
      <c r="B1606">
        <v>7.866644</v>
      </c>
      <c r="C1606" s="1">
        <v>5.7831659999999996</v>
      </c>
    </row>
    <row r="1607" spans="1:3">
      <c r="A1607" s="2">
        <v>41898.148611111108</v>
      </c>
      <c r="B1607">
        <v>7.8443430000000003</v>
      </c>
      <c r="C1607" s="1">
        <v>5.8088889999999997</v>
      </c>
    </row>
    <row r="1608" spans="1:3">
      <c r="A1608" s="2">
        <v>41898.155555555553</v>
      </c>
      <c r="B1608">
        <v>7.8128970000000004</v>
      </c>
      <c r="C1608" s="1">
        <v>5.776681</v>
      </c>
    </row>
    <row r="1609" spans="1:3">
      <c r="A1609" s="2">
        <v>41898.162499999999</v>
      </c>
      <c r="B1609">
        <v>7.8066240000000002</v>
      </c>
      <c r="C1609" s="1">
        <v>5.7096869999999997</v>
      </c>
    </row>
    <row r="1610" spans="1:3">
      <c r="A1610" s="2">
        <v>41898.169444444444</v>
      </c>
      <c r="B1610">
        <v>7.7226429999999997</v>
      </c>
      <c r="C1610" s="1">
        <v>5.6962619999999999</v>
      </c>
    </row>
    <row r="1611" spans="1:3">
      <c r="A1611" s="2">
        <v>41898.176388888889</v>
      </c>
      <c r="B1611">
        <v>7.6572139999999997</v>
      </c>
      <c r="C1611" s="1">
        <v>5.6618870000000001</v>
      </c>
    </row>
    <row r="1612" spans="1:3">
      <c r="A1612" s="2">
        <v>41898.183333333334</v>
      </c>
      <c r="B1612">
        <v>7.6110610000000003</v>
      </c>
      <c r="C1612" s="1">
        <v>5.621073</v>
      </c>
    </row>
    <row r="1613" spans="1:3">
      <c r="A1613" s="2">
        <v>41898.19027777778</v>
      </c>
      <c r="B1613">
        <v>7.6078130000000002</v>
      </c>
      <c r="C1613" s="1">
        <v>5.593388</v>
      </c>
    </row>
    <row r="1614" spans="1:3">
      <c r="A1614" s="2">
        <v>41898.197222222225</v>
      </c>
      <c r="B1614">
        <v>7.626544</v>
      </c>
      <c r="C1614" s="1">
        <v>5.6703700000000001</v>
      </c>
    </row>
    <row r="1615" spans="1:3">
      <c r="A1615" s="2">
        <v>41898.20416666667</v>
      </c>
      <c r="B1615">
        <v>7.6637620000000002</v>
      </c>
      <c r="C1615" s="1">
        <v>5.6731150000000001</v>
      </c>
    </row>
    <row r="1616" spans="1:3">
      <c r="A1616" s="2">
        <v>41898.211111111108</v>
      </c>
      <c r="B1616">
        <v>7.6945870000000003</v>
      </c>
      <c r="C1616" s="1">
        <v>5.657654</v>
      </c>
    </row>
    <row r="1617" spans="1:3">
      <c r="A1617" s="2">
        <v>41898.218055555553</v>
      </c>
      <c r="B1617">
        <v>7.7069530000000004</v>
      </c>
      <c r="C1617" s="1">
        <v>5.6273879999999998</v>
      </c>
    </row>
    <row r="1618" spans="1:3">
      <c r="A1618" s="2">
        <v>41898.224999999999</v>
      </c>
      <c r="B1618">
        <v>7.6855279999999997</v>
      </c>
      <c r="C1618" s="1">
        <v>5.66432</v>
      </c>
    </row>
    <row r="1619" spans="1:3">
      <c r="A1619" s="2">
        <v>41898.231944444444</v>
      </c>
      <c r="B1619">
        <v>7.6457280000000001</v>
      </c>
      <c r="C1619" s="1">
        <v>5.6165539999999998</v>
      </c>
    </row>
    <row r="1620" spans="1:3">
      <c r="A1620" s="2">
        <v>41898.238888888889</v>
      </c>
      <c r="B1620">
        <v>7.7391959999999997</v>
      </c>
      <c r="C1620" s="1">
        <v>5.5622769999999999</v>
      </c>
    </row>
    <row r="1621" spans="1:3">
      <c r="A1621" s="2">
        <v>41898.245833333334</v>
      </c>
      <c r="B1621">
        <v>8.1185980000000004</v>
      </c>
      <c r="C1621" s="1">
        <v>5.5712380000000001</v>
      </c>
    </row>
    <row r="1622" spans="1:3">
      <c r="A1622" s="2">
        <v>41898.25277777778</v>
      </c>
      <c r="B1622">
        <v>8.3140099999999997</v>
      </c>
      <c r="C1622" s="1">
        <v>5.5670679999999999</v>
      </c>
    </row>
    <row r="1623" spans="1:3">
      <c r="A1623" s="2">
        <v>41898.259722222225</v>
      </c>
      <c r="B1623">
        <v>8.6171159999999993</v>
      </c>
      <c r="C1623" s="1">
        <v>5.5241790000000002</v>
      </c>
    </row>
    <row r="1624" spans="1:3">
      <c r="A1624" s="2">
        <v>41898.26666666667</v>
      </c>
      <c r="B1624">
        <v>8.6859640000000002</v>
      </c>
      <c r="C1624" s="1">
        <v>5.5643599999999998</v>
      </c>
    </row>
    <row r="1625" spans="1:3">
      <c r="A1625" s="2">
        <v>41898.273611111108</v>
      </c>
      <c r="B1625">
        <v>8.5505180000000003</v>
      </c>
      <c r="C1625" s="1">
        <v>5.5895130000000002</v>
      </c>
    </row>
    <row r="1626" spans="1:3">
      <c r="A1626" s="2">
        <v>41898.280555555553</v>
      </c>
      <c r="B1626">
        <v>8.760249</v>
      </c>
      <c r="C1626" s="1">
        <v>5.5464700000000002</v>
      </c>
    </row>
    <row r="1627" spans="1:3">
      <c r="A1627" s="2">
        <v>41898.287499999999</v>
      </c>
      <c r="B1627">
        <v>8.8275410000000001</v>
      </c>
      <c r="C1627" s="1">
        <v>5.611726</v>
      </c>
    </row>
    <row r="1628" spans="1:3">
      <c r="A1628" s="2">
        <v>41898.294444444444</v>
      </c>
      <c r="B1628">
        <v>8.8346839999999993</v>
      </c>
      <c r="C1628" s="1">
        <v>5.5891999999999999</v>
      </c>
    </row>
    <row r="1629" spans="1:3">
      <c r="A1629" s="2">
        <v>41898.301388888889</v>
      </c>
      <c r="B1629">
        <v>9.0299390000000006</v>
      </c>
      <c r="C1629" s="1">
        <v>5.5646719999999998</v>
      </c>
    </row>
    <row r="1630" spans="1:3">
      <c r="A1630" s="2">
        <v>41898.308333333334</v>
      </c>
      <c r="B1630">
        <v>8.9749599999999994</v>
      </c>
      <c r="C1630" s="1">
        <v>5.5248049999999997</v>
      </c>
    </row>
    <row r="1631" spans="1:3">
      <c r="A1631" s="2">
        <v>41898.31527777778</v>
      </c>
      <c r="B1631">
        <v>9.0881139999999991</v>
      </c>
      <c r="C1631" s="1">
        <v>5.4489939999999999</v>
      </c>
    </row>
    <row r="1632" spans="1:3">
      <c r="A1632" s="2">
        <v>41898.322222222225</v>
      </c>
      <c r="B1632">
        <v>9.0035299999999996</v>
      </c>
      <c r="C1632" s="1">
        <v>5.4233039999999999</v>
      </c>
    </row>
    <row r="1633" spans="1:3">
      <c r="A1633" s="2">
        <v>41898.32916666667</v>
      </c>
      <c r="B1633">
        <v>9.0288179999999993</v>
      </c>
      <c r="C1633" s="1">
        <v>6.9496919999999998</v>
      </c>
    </row>
    <row r="1634" spans="1:3">
      <c r="A1634" s="2">
        <v>41898.336111111108</v>
      </c>
      <c r="B1634">
        <v>9.0029780000000006</v>
      </c>
      <c r="C1634" s="1">
        <v>7.6933699999999998</v>
      </c>
    </row>
    <row r="1635" spans="1:3">
      <c r="A1635" s="2">
        <v>41898.343055555553</v>
      </c>
      <c r="B1635">
        <v>8.9626950000000001</v>
      </c>
      <c r="C1635" s="1">
        <v>8.137302</v>
      </c>
    </row>
    <row r="1636" spans="1:3">
      <c r="A1636" s="2">
        <v>41898.35</v>
      </c>
      <c r="B1636">
        <v>8.9772210000000001</v>
      </c>
      <c r="C1636" s="1">
        <v>7.5499210000000003</v>
      </c>
    </row>
    <row r="1637" spans="1:3">
      <c r="A1637" s="2">
        <v>41898.356944444444</v>
      </c>
      <c r="B1637">
        <v>9.0282649999999993</v>
      </c>
      <c r="C1637" s="1">
        <v>7.0428030000000001</v>
      </c>
    </row>
    <row r="1638" spans="1:3">
      <c r="A1638" s="2">
        <v>41898.363888888889</v>
      </c>
      <c r="B1638">
        <v>9.0790659999999992</v>
      </c>
      <c r="C1638" s="1">
        <v>7.8521470000000004</v>
      </c>
    </row>
    <row r="1639" spans="1:3">
      <c r="A1639" s="2">
        <v>41898.370833333334</v>
      </c>
      <c r="B1639">
        <v>9.0638129999999997</v>
      </c>
      <c r="C1639" s="1">
        <v>7.9727439999999996</v>
      </c>
    </row>
    <row r="1640" spans="1:3">
      <c r="A1640" s="2">
        <v>41898.37777777778</v>
      </c>
      <c r="B1640">
        <v>9.0745629999999995</v>
      </c>
      <c r="C1640" s="1">
        <v>8.4917739999999995</v>
      </c>
    </row>
    <row r="1641" spans="1:3">
      <c r="A1641" s="2">
        <v>41898.384722222225</v>
      </c>
      <c r="B1641">
        <v>9.0525319999999994</v>
      </c>
      <c r="C1641" s="1">
        <v>8.8660870000000003</v>
      </c>
    </row>
    <row r="1642" spans="1:3">
      <c r="A1642" s="2">
        <v>41898.39166666667</v>
      </c>
      <c r="B1642">
        <v>9.0047270000000008</v>
      </c>
      <c r="C1642" s="1">
        <v>8.7926850000000005</v>
      </c>
    </row>
    <row r="1643" spans="1:3">
      <c r="A1643" s="2">
        <v>41898.398611111108</v>
      </c>
      <c r="B1643">
        <v>8.9901560000000007</v>
      </c>
      <c r="C1643" s="1">
        <v>8.9028320000000001</v>
      </c>
    </row>
    <row r="1644" spans="1:3">
      <c r="A1644" s="2">
        <v>41898.405555555553</v>
      </c>
      <c r="B1644">
        <v>8.9862520000000004</v>
      </c>
      <c r="C1644" s="1">
        <v>8.73278</v>
      </c>
    </row>
    <row r="1645" spans="1:3">
      <c r="A1645" s="2">
        <v>41898.412499999999</v>
      </c>
      <c r="B1645">
        <v>8.9605639999999998</v>
      </c>
      <c r="C1645" s="1">
        <v>8.8989750000000001</v>
      </c>
    </row>
    <row r="1646" spans="1:3">
      <c r="A1646" s="2">
        <v>41898.419444444444</v>
      </c>
      <c r="B1646">
        <v>8.9566780000000001</v>
      </c>
      <c r="C1646" s="1">
        <v>8.9347110000000001</v>
      </c>
    </row>
    <row r="1647" spans="1:3">
      <c r="A1647" s="2">
        <v>41898.426388888889</v>
      </c>
      <c r="B1647">
        <v>8.9533149999999999</v>
      </c>
      <c r="C1647" s="1">
        <v>8.9667119999999993</v>
      </c>
    </row>
    <row r="1648" spans="1:3">
      <c r="A1648" s="2">
        <v>41898.433333333334</v>
      </c>
      <c r="B1648">
        <v>8.9310869999999998</v>
      </c>
      <c r="C1648" s="1">
        <v>8.9883100000000002</v>
      </c>
    </row>
    <row r="1649" spans="1:3">
      <c r="A1649" s="2">
        <v>41898.44027777778</v>
      </c>
      <c r="B1649">
        <v>8.8768119999999993</v>
      </c>
      <c r="C1649" s="1">
        <v>8.7953639999999993</v>
      </c>
    </row>
    <row r="1650" spans="1:3">
      <c r="A1650" s="2">
        <v>41898.447222222225</v>
      </c>
      <c r="B1650">
        <v>8.8624659999999995</v>
      </c>
      <c r="C1650" s="1">
        <v>8.7883239999999994</v>
      </c>
    </row>
    <row r="1651" spans="1:3">
      <c r="A1651" s="2">
        <v>41898.45416666667</v>
      </c>
      <c r="B1651">
        <v>8.8624659999999995</v>
      </c>
      <c r="C1651" s="1">
        <v>8.8235799999999998</v>
      </c>
    </row>
    <row r="1652" spans="1:3">
      <c r="A1652" s="2">
        <v>41898.461111111108</v>
      </c>
      <c r="B1652">
        <v>8.8371720000000007</v>
      </c>
      <c r="C1652" s="1">
        <v>8.6206460000000007</v>
      </c>
    </row>
    <row r="1653" spans="1:3">
      <c r="A1653" s="2">
        <v>41898.468055555553</v>
      </c>
      <c r="B1653">
        <v>8.8048400000000004</v>
      </c>
      <c r="C1653" s="1">
        <v>8.7386710000000001</v>
      </c>
    </row>
    <row r="1654" spans="1:3">
      <c r="A1654" s="2">
        <v>41898.474999999999</v>
      </c>
      <c r="B1654">
        <v>8.8185929999999999</v>
      </c>
      <c r="C1654" s="1">
        <v>8.868233</v>
      </c>
    </row>
    <row r="1655" spans="1:3">
      <c r="A1655" s="2">
        <v>41898.481944444444</v>
      </c>
      <c r="B1655">
        <v>8.8614689999999996</v>
      </c>
      <c r="C1655" s="1">
        <v>8.8507709999999999</v>
      </c>
    </row>
    <row r="1656" spans="1:3">
      <c r="A1656" s="2">
        <v>41898.488888888889</v>
      </c>
      <c r="B1656">
        <v>8.8796490000000006</v>
      </c>
      <c r="C1656" s="1">
        <v>8.9434400000000007</v>
      </c>
    </row>
    <row r="1657" spans="1:3">
      <c r="A1657" s="2">
        <v>41898.495833333334</v>
      </c>
      <c r="B1657">
        <v>8.8935250000000003</v>
      </c>
      <c r="C1657" s="1">
        <v>8.9467409999999994</v>
      </c>
    </row>
    <row r="1658" spans="1:3">
      <c r="A1658" s="2">
        <v>41898.50277777778</v>
      </c>
      <c r="B1658">
        <v>8.8648059999999997</v>
      </c>
      <c r="C1658" s="1">
        <v>8.9291160000000005</v>
      </c>
    </row>
    <row r="1659" spans="1:3">
      <c r="A1659" s="2">
        <v>41898.509722222225</v>
      </c>
      <c r="B1659">
        <v>8.8753170000000008</v>
      </c>
      <c r="C1659" s="1">
        <v>8.8644040000000004</v>
      </c>
    </row>
    <row r="1660" spans="1:3">
      <c r="A1660" s="2">
        <v>41898.51666666667</v>
      </c>
      <c r="B1660">
        <v>8.8643160000000005</v>
      </c>
      <c r="C1660" s="1">
        <v>8.8007519999999992</v>
      </c>
    </row>
    <row r="1661" spans="1:3">
      <c r="A1661" s="2">
        <v>41898.523611111108</v>
      </c>
      <c r="B1661">
        <v>8.8461780000000001</v>
      </c>
      <c r="C1661" s="1">
        <v>8.8851770000000005</v>
      </c>
    </row>
    <row r="1662" spans="1:3">
      <c r="A1662" s="2">
        <v>41898.530555555553</v>
      </c>
      <c r="B1662">
        <v>8.8209499999999998</v>
      </c>
      <c r="C1662" s="1">
        <v>8.9208390000000009</v>
      </c>
    </row>
    <row r="1663" spans="1:3">
      <c r="A1663" s="2">
        <v>41898.537499999999</v>
      </c>
      <c r="B1663">
        <v>8.7816030000000005</v>
      </c>
      <c r="C1663" s="1">
        <v>8.8955830000000002</v>
      </c>
    </row>
    <row r="1664" spans="1:3">
      <c r="A1664" s="2">
        <v>41898.544444444444</v>
      </c>
      <c r="B1664">
        <v>8.7462110000000006</v>
      </c>
      <c r="C1664" s="1">
        <v>8.9027119999999993</v>
      </c>
    </row>
    <row r="1665" spans="1:3">
      <c r="A1665" s="2">
        <v>41898.551388888889</v>
      </c>
      <c r="B1665">
        <v>8.7462110000000006</v>
      </c>
      <c r="C1665" s="1">
        <v>8.8246300000000009</v>
      </c>
    </row>
    <row r="1666" spans="1:3">
      <c r="A1666" s="2">
        <v>41898.558333333334</v>
      </c>
      <c r="B1666">
        <v>8.6549029999999991</v>
      </c>
      <c r="C1666" s="1">
        <v>8.4819410000000008</v>
      </c>
    </row>
    <row r="1667" spans="1:3">
      <c r="A1667" s="2">
        <v>41898.56527777778</v>
      </c>
      <c r="B1667">
        <v>8.6828889999999994</v>
      </c>
      <c r="C1667" s="1">
        <v>8.4679140000000004</v>
      </c>
    </row>
    <row r="1668" spans="1:3">
      <c r="A1668" s="2">
        <v>41898.572222222225</v>
      </c>
      <c r="B1668">
        <v>8.5402539999999991</v>
      </c>
      <c r="C1668" s="1">
        <v>8.1884379999999997</v>
      </c>
    </row>
    <row r="1669" spans="1:3">
      <c r="A1669" s="2">
        <v>41898.57916666667</v>
      </c>
      <c r="B1669">
        <v>8.6261209999999995</v>
      </c>
      <c r="C1669" s="1">
        <v>7.8308669999999996</v>
      </c>
    </row>
    <row r="1670" spans="1:3">
      <c r="A1670" s="2">
        <v>41898.586111111108</v>
      </c>
      <c r="B1670">
        <v>8.5844760000000004</v>
      </c>
      <c r="C1670" s="1">
        <v>7.8775380000000004</v>
      </c>
    </row>
    <row r="1671" spans="1:3">
      <c r="A1671" s="2">
        <v>41898.593055555553</v>
      </c>
      <c r="B1671">
        <v>8.6540040000000005</v>
      </c>
      <c r="C1671" s="1">
        <v>8.0521279999999997</v>
      </c>
    </row>
    <row r="1672" spans="1:3">
      <c r="A1672" s="2">
        <v>41898.6</v>
      </c>
      <c r="B1672">
        <v>8.6540040000000005</v>
      </c>
      <c r="C1672" s="1">
        <v>8.3165150000000008</v>
      </c>
    </row>
    <row r="1673" spans="1:3">
      <c r="A1673" s="2">
        <v>41898.606944444444</v>
      </c>
      <c r="B1673">
        <v>8.6889920000000007</v>
      </c>
      <c r="C1673" s="1">
        <v>8.3800209999999993</v>
      </c>
    </row>
    <row r="1674" spans="1:3">
      <c r="A1674" s="2">
        <v>41898.613888888889</v>
      </c>
      <c r="B1674">
        <v>8.6819830000000007</v>
      </c>
      <c r="C1674" s="1">
        <v>8.359985</v>
      </c>
    </row>
    <row r="1675" spans="1:3">
      <c r="A1675" s="2">
        <v>41898.620833333334</v>
      </c>
      <c r="B1675">
        <v>8.6960080000000008</v>
      </c>
      <c r="C1675" s="1">
        <v>8.3902959999999993</v>
      </c>
    </row>
    <row r="1676" spans="1:3">
      <c r="A1676" s="2">
        <v>41898.62777777778</v>
      </c>
      <c r="B1676">
        <v>8.6437589999999993</v>
      </c>
      <c r="C1676" s="1">
        <v>8.4104080000000003</v>
      </c>
    </row>
    <row r="1677" spans="1:3">
      <c r="A1677" s="2">
        <v>41898.634722222225</v>
      </c>
      <c r="B1677">
        <v>8.6577190000000002</v>
      </c>
      <c r="C1677" s="1">
        <v>8.3037259999999993</v>
      </c>
    </row>
    <row r="1678" spans="1:3">
      <c r="A1678" s="2">
        <v>41898.64166666667</v>
      </c>
      <c r="B1678">
        <v>8.6609890000000007</v>
      </c>
      <c r="C1678" s="1">
        <v>7.9696300000000004</v>
      </c>
    </row>
    <row r="1679" spans="1:3">
      <c r="A1679" s="2">
        <v>41898.648611111108</v>
      </c>
      <c r="B1679">
        <v>8.6889920000000007</v>
      </c>
      <c r="C1679" s="1">
        <v>7.4426439999999996</v>
      </c>
    </row>
    <row r="1680" spans="1:3">
      <c r="A1680" s="2">
        <v>41898.655555555553</v>
      </c>
      <c r="B1680">
        <v>8.7067700000000006</v>
      </c>
      <c r="C1680" s="1">
        <v>7.258413</v>
      </c>
    </row>
    <row r="1681" spans="1:3">
      <c r="A1681" s="2">
        <v>41898.662499999999</v>
      </c>
      <c r="B1681">
        <v>8.7100580000000001</v>
      </c>
      <c r="C1681" s="1">
        <v>7.3078050000000001</v>
      </c>
    </row>
    <row r="1682" spans="1:3">
      <c r="A1682" s="2">
        <v>41898.669444444444</v>
      </c>
      <c r="B1682">
        <v>8.5292820000000003</v>
      </c>
      <c r="C1682" s="1">
        <v>7.4901309999999999</v>
      </c>
    </row>
    <row r="1683" spans="1:3">
      <c r="A1683" s="2">
        <v>41898.676388888889</v>
      </c>
      <c r="B1683">
        <v>8.3256289999999993</v>
      </c>
      <c r="C1683" s="1">
        <v>7.2238790000000002</v>
      </c>
    </row>
    <row r="1684" spans="1:3">
      <c r="A1684" s="2">
        <v>41898.683333333334</v>
      </c>
      <c r="B1684">
        <v>8.6918299999999995</v>
      </c>
      <c r="C1684" s="1">
        <v>7.6673109999999998</v>
      </c>
    </row>
    <row r="1685" spans="1:3">
      <c r="A1685" s="2">
        <v>41898.69027777778</v>
      </c>
      <c r="B1685">
        <v>8.6461439999999996</v>
      </c>
      <c r="C1685" s="1">
        <v>8.3457220000000003</v>
      </c>
    </row>
    <row r="1686" spans="1:3">
      <c r="A1686" s="2">
        <v>41898.697222222225</v>
      </c>
      <c r="B1686">
        <v>8.9184950000000001</v>
      </c>
      <c r="C1686" s="1">
        <v>8.8040880000000001</v>
      </c>
    </row>
    <row r="1687" spans="1:3">
      <c r="A1687" s="2">
        <v>41898.70416666667</v>
      </c>
      <c r="B1687">
        <v>8.9146599999999996</v>
      </c>
      <c r="C1687" s="1">
        <v>8.9208870000000005</v>
      </c>
    </row>
    <row r="1688" spans="1:3">
      <c r="A1688" s="2">
        <v>41898.711111111108</v>
      </c>
      <c r="B1688">
        <v>8.953697</v>
      </c>
      <c r="C1688" s="1">
        <v>8.9699899999999992</v>
      </c>
    </row>
    <row r="1689" spans="1:3">
      <c r="A1689" s="2">
        <v>41898.718055555553</v>
      </c>
      <c r="B1689">
        <v>8.9353909999999992</v>
      </c>
      <c r="C1689" s="1">
        <v>8.9733210000000003</v>
      </c>
    </row>
    <row r="1690" spans="1:3">
      <c r="A1690" s="2">
        <v>41898.724999999999</v>
      </c>
      <c r="B1690">
        <v>8.94895</v>
      </c>
      <c r="C1690" s="1">
        <v>8.9512660000000004</v>
      </c>
    </row>
    <row r="1691" spans="1:3">
      <c r="A1691" s="2">
        <v>41898.731944444444</v>
      </c>
      <c r="B1691">
        <v>9.0022649999999995</v>
      </c>
      <c r="C1691" s="1">
        <v>9.0000540000000004</v>
      </c>
    </row>
    <row r="1692" spans="1:3">
      <c r="A1692" s="2">
        <v>41898.738888888889</v>
      </c>
      <c r="B1692">
        <v>9.0129699999999993</v>
      </c>
      <c r="C1692" s="1">
        <v>8.9961970000000004</v>
      </c>
    </row>
    <row r="1693" spans="1:3">
      <c r="A1693" s="2">
        <v>41898.745833333334</v>
      </c>
      <c r="B1693">
        <v>9.0266850000000005</v>
      </c>
      <c r="C1693" s="1">
        <v>9.0457750000000008</v>
      </c>
    </row>
    <row r="1694" spans="1:3">
      <c r="A1694" s="2">
        <v>41898.75277777778</v>
      </c>
      <c r="B1694">
        <v>9.0408639999999991</v>
      </c>
      <c r="C1694" s="1">
        <v>9.0052690000000002</v>
      </c>
    </row>
    <row r="1695" spans="1:3">
      <c r="A1695" s="2">
        <v>41898.759722222225</v>
      </c>
      <c r="B1695">
        <v>9.0477500000000006</v>
      </c>
      <c r="C1695" s="1">
        <v>9.0665440000000004</v>
      </c>
    </row>
    <row r="1696" spans="1:3">
      <c r="A1696" s="2">
        <v>41898.76666666667</v>
      </c>
      <c r="B1696">
        <v>9.0693009999999994</v>
      </c>
      <c r="C1696" s="1">
        <v>9.0878689999999995</v>
      </c>
    </row>
    <row r="1697" spans="1:3">
      <c r="A1697" s="2">
        <v>41898.773611111108</v>
      </c>
      <c r="B1697">
        <v>9.0762169999999998</v>
      </c>
      <c r="C1697" s="1">
        <v>9.0471850000000007</v>
      </c>
    </row>
    <row r="1698" spans="1:3">
      <c r="A1698" s="2">
        <v>41898.780555555553</v>
      </c>
      <c r="B1698">
        <v>9.1013179999999991</v>
      </c>
      <c r="C1698" s="1">
        <v>9.0980609999999995</v>
      </c>
    </row>
    <row r="1699" spans="1:3">
      <c r="A1699" s="2">
        <v>41898.787499999999</v>
      </c>
      <c r="B1699">
        <v>9.1156380000000006</v>
      </c>
      <c r="C1699" s="1">
        <v>9.0786580000000008</v>
      </c>
    </row>
    <row r="1700" spans="1:3">
      <c r="A1700" s="2">
        <v>41898.794444444444</v>
      </c>
      <c r="B1700">
        <v>9.1043810000000001</v>
      </c>
      <c r="C1700" s="1">
        <v>9.1297139999999999</v>
      </c>
    </row>
    <row r="1701" spans="1:3">
      <c r="A1701" s="2">
        <v>41898.801388888889</v>
      </c>
      <c r="B1701">
        <v>9.1256850000000007</v>
      </c>
      <c r="C1701" s="1">
        <v>9.1248729999999991</v>
      </c>
    </row>
    <row r="1702" spans="1:3">
      <c r="A1702" s="2">
        <v>41898.808333333334</v>
      </c>
      <c r="B1702">
        <v>9.1291759999999993</v>
      </c>
      <c r="C1702" s="1">
        <v>9.1532330000000002</v>
      </c>
    </row>
    <row r="1703" spans="1:3">
      <c r="A1703" s="2">
        <v>41898.81527777778</v>
      </c>
      <c r="B1703">
        <v>9.1841259999999991</v>
      </c>
      <c r="C1703" s="1">
        <v>9.1459019999999995</v>
      </c>
    </row>
    <row r="1704" spans="1:3">
      <c r="A1704" s="2">
        <v>41898.822222222225</v>
      </c>
      <c r="B1704">
        <v>9.198601</v>
      </c>
      <c r="C1704" s="1">
        <v>9.1415550000000003</v>
      </c>
    </row>
    <row r="1705" spans="1:3">
      <c r="A1705" s="2">
        <v>41898.82916666667</v>
      </c>
      <c r="B1705">
        <v>9.1907689999999995</v>
      </c>
      <c r="C1705" s="1">
        <v>9.1851489999999991</v>
      </c>
    </row>
    <row r="1706" spans="1:3">
      <c r="A1706" s="2">
        <v>41898.836111111108</v>
      </c>
      <c r="B1706">
        <v>9.208793</v>
      </c>
      <c r="C1706" s="1">
        <v>9.147983</v>
      </c>
    </row>
    <row r="1707" spans="1:3">
      <c r="A1707" s="2">
        <v>41898.843055555553</v>
      </c>
      <c r="B1707">
        <v>9.2080339999999996</v>
      </c>
      <c r="C1707" s="1">
        <v>9.1617689999999996</v>
      </c>
    </row>
    <row r="1708" spans="1:3">
      <c r="A1708" s="2">
        <v>41898.85</v>
      </c>
      <c r="B1708">
        <v>9.1669839999999994</v>
      </c>
      <c r="C1708" s="1">
        <v>9.1135649999999995</v>
      </c>
    </row>
    <row r="1709" spans="1:3">
      <c r="A1709" s="2">
        <v>41898.856944444444</v>
      </c>
      <c r="B1709">
        <v>9.178668</v>
      </c>
      <c r="C1709" s="1">
        <v>9.1178539999999995</v>
      </c>
    </row>
    <row r="1710" spans="1:3">
      <c r="A1710" s="2">
        <v>41898.863888888889</v>
      </c>
      <c r="B1710">
        <v>9.1529150000000001</v>
      </c>
      <c r="C1710" s="1">
        <v>9.1587589999999999</v>
      </c>
    </row>
    <row r="1711" spans="1:3">
      <c r="A1711" s="2">
        <v>41898.870833333334</v>
      </c>
      <c r="B1711">
        <v>9.1564289999999993</v>
      </c>
      <c r="C1711" s="1">
        <v>9.1734439999999999</v>
      </c>
    </row>
    <row r="1712" spans="1:3">
      <c r="A1712" s="2">
        <v>41898.87777777778</v>
      </c>
      <c r="B1712">
        <v>9.1381270000000008</v>
      </c>
      <c r="C1712" s="1">
        <v>9.1699929999999998</v>
      </c>
    </row>
    <row r="1713" spans="1:3">
      <c r="A1713" s="2">
        <v>41898.884722222225</v>
      </c>
      <c r="B1713">
        <v>9.1716259999999998</v>
      </c>
      <c r="C1713" s="1">
        <v>9.1553140000000006</v>
      </c>
    </row>
    <row r="1714" spans="1:3">
      <c r="A1714" s="2">
        <v>41898.89166666667</v>
      </c>
      <c r="B1714">
        <v>9.2307869999999994</v>
      </c>
      <c r="C1714" s="1">
        <v>9.1768979999999996</v>
      </c>
    </row>
    <row r="1715" spans="1:3">
      <c r="A1715" s="2">
        <v>41898.898611111108</v>
      </c>
      <c r="B1715">
        <v>9.2382580000000001</v>
      </c>
      <c r="C1715" s="1">
        <v>9.2211219999999994</v>
      </c>
    </row>
    <row r="1716" spans="1:3">
      <c r="A1716" s="2">
        <v>41898.905555555553</v>
      </c>
      <c r="B1716">
        <v>9.1853490000000004</v>
      </c>
      <c r="C1716" s="1">
        <v>9.2315450000000006</v>
      </c>
    </row>
    <row r="1717" spans="1:3">
      <c r="A1717" s="2">
        <v>41898.912499999999</v>
      </c>
      <c r="B1717">
        <v>9.2186540000000008</v>
      </c>
      <c r="C1717" s="1">
        <v>9.1833749999999998</v>
      </c>
    </row>
    <row r="1718" spans="1:3">
      <c r="A1718" s="2">
        <v>41898.919444444444</v>
      </c>
      <c r="B1718">
        <v>9.1885180000000002</v>
      </c>
      <c r="C1718" s="1">
        <v>9.2493979999999993</v>
      </c>
    </row>
    <row r="1719" spans="1:3">
      <c r="A1719" s="2">
        <v>41898.926388888889</v>
      </c>
      <c r="B1719">
        <v>9.259207</v>
      </c>
      <c r="C1719" s="1">
        <v>9.2528869999999994</v>
      </c>
    </row>
    <row r="1720" spans="1:3">
      <c r="A1720" s="2">
        <v>41898.933333333334</v>
      </c>
      <c r="B1720">
        <v>9.2549189999999992</v>
      </c>
      <c r="C1720" s="1">
        <v>9.267296</v>
      </c>
    </row>
    <row r="1721" spans="1:3">
      <c r="A1721" s="2">
        <v>41898.94027777778</v>
      </c>
      <c r="B1721">
        <v>9.3182449999999992</v>
      </c>
      <c r="C1721" s="1">
        <v>9.2738709999999998</v>
      </c>
    </row>
    <row r="1722" spans="1:3">
      <c r="A1722" s="2">
        <v>41898.947222222225</v>
      </c>
      <c r="B1722">
        <v>9.2842020000000005</v>
      </c>
      <c r="C1722" s="1">
        <v>9.2808840000000004</v>
      </c>
    </row>
    <row r="1723" spans="1:3">
      <c r="A1723" s="2">
        <v>41898.95416666667</v>
      </c>
      <c r="B1723">
        <v>9.354965</v>
      </c>
      <c r="C1723" s="1">
        <v>9.2765450000000005</v>
      </c>
    </row>
    <row r="1724" spans="1:3">
      <c r="A1724" s="2">
        <v>41898.961111111108</v>
      </c>
      <c r="B1724">
        <v>9.3358860000000004</v>
      </c>
      <c r="C1724" s="1">
        <v>9.3169029999999999</v>
      </c>
    </row>
    <row r="1725" spans="1:3">
      <c r="A1725" s="2">
        <v>41898.968055555553</v>
      </c>
      <c r="B1725">
        <v>9.3279949999999996</v>
      </c>
      <c r="C1725" s="1">
        <v>9.3314419999999991</v>
      </c>
    </row>
    <row r="1726" spans="1:3">
      <c r="A1726" s="2">
        <v>41898.974999999999</v>
      </c>
      <c r="B1726">
        <v>9.3763459999999998</v>
      </c>
      <c r="C1726" s="1">
        <v>9.3531010000000006</v>
      </c>
    </row>
    <row r="1727" spans="1:3">
      <c r="A1727" s="2">
        <v>41898.981944444444</v>
      </c>
      <c r="B1727">
        <v>9.4057709999999997</v>
      </c>
      <c r="C1727" s="1">
        <v>9.3859119999999994</v>
      </c>
    </row>
    <row r="1728" spans="1:3">
      <c r="A1728" s="2">
        <v>41898.988888888889</v>
      </c>
      <c r="B1728">
        <v>9.360538</v>
      </c>
      <c r="C1728" s="1">
        <v>9.4045450000000006</v>
      </c>
    </row>
    <row r="1729" spans="1:6">
      <c r="A1729" s="2">
        <v>41898.995833333334</v>
      </c>
      <c r="B1729">
        <v>9.3975380000000008</v>
      </c>
      <c r="C1729" s="1">
        <v>9.3776259999999994</v>
      </c>
    </row>
    <row r="1730" spans="1:6">
      <c r="A1730" s="2">
        <v>41899.00277777778</v>
      </c>
      <c r="B1730">
        <v>9.4273930000000004</v>
      </c>
      <c r="C1730" s="1">
        <v>9.3990810000000007</v>
      </c>
      <c r="E1730">
        <f t="shared" ref="E1730:F1730" si="11">AVERAGE(B1730:B1873)</f>
        <v>8.9924225625000016</v>
      </c>
      <c r="F1730">
        <f t="shared" si="11"/>
        <v>8.8844908541666694</v>
      </c>
    </row>
    <row r="1731" spans="1:6">
      <c r="A1731" s="2">
        <v>41899.009722222225</v>
      </c>
      <c r="B1731">
        <v>9.4310580000000002</v>
      </c>
      <c r="C1731" s="1">
        <v>9.4177479999999996</v>
      </c>
    </row>
    <row r="1732" spans="1:6">
      <c r="A1732" s="2">
        <v>41899.01666666667</v>
      </c>
      <c r="B1732">
        <v>9.4457430000000002</v>
      </c>
      <c r="C1732" s="1">
        <v>9.4396950000000004</v>
      </c>
    </row>
    <row r="1733" spans="1:6">
      <c r="A1733" s="2">
        <v>41899.023611111108</v>
      </c>
      <c r="B1733">
        <v>9.4871590000000001</v>
      </c>
      <c r="C1733" s="1">
        <v>9.4350380000000005</v>
      </c>
    </row>
    <row r="1734" spans="1:6">
      <c r="A1734" s="2">
        <v>41899.030555555553</v>
      </c>
      <c r="B1734">
        <v>9.4522689999999994</v>
      </c>
      <c r="C1734" s="1">
        <v>9.4610230000000008</v>
      </c>
    </row>
    <row r="1735" spans="1:6">
      <c r="A1735" s="2">
        <v>41899.037499999999</v>
      </c>
      <c r="B1735">
        <v>9.4333100000000005</v>
      </c>
      <c r="C1735" s="1">
        <v>9.4376470000000001</v>
      </c>
    </row>
    <row r="1736" spans="1:6">
      <c r="A1736" s="2">
        <v>41899.044444444444</v>
      </c>
      <c r="B1736">
        <v>9.3910560000000007</v>
      </c>
      <c r="C1736" s="1">
        <v>9.4261529999999993</v>
      </c>
    </row>
    <row r="1737" spans="1:6">
      <c r="A1737" s="2">
        <v>41899.051388888889</v>
      </c>
      <c r="B1737">
        <v>9.3790499999999994</v>
      </c>
      <c r="C1737" s="1">
        <v>9.4252109999999991</v>
      </c>
    </row>
    <row r="1738" spans="1:6">
      <c r="A1738" s="2">
        <v>41899.058333333334</v>
      </c>
      <c r="B1738">
        <v>9.3300400000000003</v>
      </c>
      <c r="C1738" s="1">
        <v>9.4291389999999993</v>
      </c>
    </row>
    <row r="1739" spans="1:6">
      <c r="A1739" s="2">
        <v>41899.06527777778</v>
      </c>
      <c r="B1739">
        <v>9.3900649999999999</v>
      </c>
      <c r="C1739" s="1">
        <v>9.4478819999999999</v>
      </c>
    </row>
    <row r="1740" spans="1:6">
      <c r="A1740" s="2">
        <v>41899.072222222225</v>
      </c>
      <c r="B1740">
        <v>9.4315460000000009</v>
      </c>
      <c r="C1740" s="1">
        <v>9.4363860000000006</v>
      </c>
    </row>
    <row r="1741" spans="1:6">
      <c r="A1741" s="2">
        <v>41899.07916666667</v>
      </c>
      <c r="B1741">
        <v>9.4236950000000004</v>
      </c>
      <c r="C1741" s="1">
        <v>9.4436429999999998</v>
      </c>
    </row>
    <row r="1742" spans="1:6">
      <c r="A1742" s="2">
        <v>41899.086111111108</v>
      </c>
      <c r="B1742">
        <v>9.4158580000000001</v>
      </c>
      <c r="C1742" s="1">
        <v>9.4394189999999991</v>
      </c>
    </row>
    <row r="1743" spans="1:6">
      <c r="A1743" s="2">
        <v>41899.093055555553</v>
      </c>
      <c r="B1743">
        <v>9.4269499999999997</v>
      </c>
      <c r="C1743" s="1">
        <v>9.4349279999999993</v>
      </c>
    </row>
    <row r="1744" spans="1:6">
      <c r="A1744" s="2">
        <v>41899.1</v>
      </c>
      <c r="B1744">
        <v>9.4076129999999996</v>
      </c>
      <c r="C1744" s="1">
        <v>9.4343810000000001</v>
      </c>
    </row>
    <row r="1745" spans="1:3">
      <c r="A1745" s="2">
        <v>41899.106944444444</v>
      </c>
      <c r="B1745">
        <v>9.3922240000000006</v>
      </c>
      <c r="C1745" s="1">
        <v>9.4229289999999999</v>
      </c>
    </row>
    <row r="1746" spans="1:3">
      <c r="A1746" s="2">
        <v>41899.113888888889</v>
      </c>
      <c r="B1746">
        <v>9.3957250000000005</v>
      </c>
      <c r="C1746" s="1">
        <v>9.4109839999999991</v>
      </c>
    </row>
    <row r="1747" spans="1:3">
      <c r="A1747" s="2">
        <v>41899.120833333334</v>
      </c>
      <c r="B1747">
        <v>9.4109149999999993</v>
      </c>
      <c r="C1747" s="1">
        <v>9.4107369999999992</v>
      </c>
    </row>
    <row r="1748" spans="1:3">
      <c r="A1748" s="2">
        <v>41899.12777777778</v>
      </c>
      <c r="B1748">
        <v>9.3726219999999998</v>
      </c>
      <c r="C1748" s="1">
        <v>9.4143799999999995</v>
      </c>
    </row>
    <row r="1749" spans="1:3">
      <c r="A1749" s="2">
        <v>41899.134722222225</v>
      </c>
      <c r="B1749">
        <v>9.4253959999999992</v>
      </c>
      <c r="C1749" s="1">
        <v>9.383839</v>
      </c>
    </row>
    <row r="1750" spans="1:3">
      <c r="A1750" s="2">
        <v>41899.14166666667</v>
      </c>
      <c r="B1750">
        <v>9.3872529999999994</v>
      </c>
      <c r="C1750" s="1">
        <v>9.4025040000000004</v>
      </c>
    </row>
    <row r="1751" spans="1:3">
      <c r="A1751" s="2">
        <v>41899.148611111108</v>
      </c>
      <c r="B1751">
        <v>9.4024219999999996</v>
      </c>
      <c r="C1751" s="1">
        <v>9.3984089999999991</v>
      </c>
    </row>
    <row r="1752" spans="1:3">
      <c r="A1752" s="2">
        <v>41899.155555555553</v>
      </c>
      <c r="B1752">
        <v>9.3948339999999995</v>
      </c>
      <c r="C1752" s="1">
        <v>9.3945430000000005</v>
      </c>
    </row>
    <row r="1753" spans="1:3">
      <c r="A1753" s="2">
        <v>41899.162499999999</v>
      </c>
      <c r="B1753">
        <v>9.4135720000000003</v>
      </c>
      <c r="C1753" s="1">
        <v>9.3829650000000004</v>
      </c>
    </row>
    <row r="1754" spans="1:3">
      <c r="A1754" s="2">
        <v>41899.169444444444</v>
      </c>
      <c r="B1754">
        <v>9.3792100000000005</v>
      </c>
      <c r="C1754" s="1">
        <v>9.3825590000000005</v>
      </c>
    </row>
    <row r="1755" spans="1:3">
      <c r="A1755" s="2">
        <v>41899.176388888889</v>
      </c>
      <c r="B1755">
        <v>9.3639399999999995</v>
      </c>
      <c r="C1755" s="1">
        <v>9.3750630000000008</v>
      </c>
    </row>
    <row r="1756" spans="1:3">
      <c r="A1756" s="2">
        <v>41899.183333333334</v>
      </c>
      <c r="B1756">
        <v>9.3487039999999997</v>
      </c>
      <c r="C1756" s="1">
        <v>9.3600899999999996</v>
      </c>
    </row>
    <row r="1757" spans="1:3">
      <c r="A1757" s="2">
        <v>41899.19027777778</v>
      </c>
      <c r="B1757">
        <v>9.337332</v>
      </c>
      <c r="C1757" s="1">
        <v>9.3635429999999999</v>
      </c>
    </row>
    <row r="1758" spans="1:3">
      <c r="A1758" s="2">
        <v>41899.197222222225</v>
      </c>
      <c r="B1758">
        <v>9.3636669999999995</v>
      </c>
      <c r="C1758" s="1">
        <v>9.3633579999999998</v>
      </c>
    </row>
    <row r="1759" spans="1:3">
      <c r="A1759" s="2">
        <v>41899.20416666667</v>
      </c>
      <c r="B1759">
        <v>9.355988</v>
      </c>
      <c r="C1759" s="1">
        <v>9.3597090000000005</v>
      </c>
    </row>
    <row r="1760" spans="1:3">
      <c r="A1760" s="2">
        <v>41899.211111111108</v>
      </c>
      <c r="B1760">
        <v>9.3746919999999996</v>
      </c>
      <c r="C1760" s="1">
        <v>9.3744960000000006</v>
      </c>
    </row>
    <row r="1761" spans="1:3">
      <c r="A1761" s="2">
        <v>41899.218055555553</v>
      </c>
      <c r="B1761">
        <v>9.3859840000000005</v>
      </c>
      <c r="C1761" s="1">
        <v>9.3595269999999999</v>
      </c>
    </row>
    <row r="1762" spans="1:3">
      <c r="A1762" s="2">
        <v>41899.224999999999</v>
      </c>
      <c r="B1762">
        <v>9.3783010000000004</v>
      </c>
      <c r="C1762" s="1">
        <v>9.3854729999999993</v>
      </c>
    </row>
    <row r="1763" spans="1:3">
      <c r="A1763" s="2">
        <v>41899.231944444444</v>
      </c>
      <c r="B1763">
        <v>9.4009140000000002</v>
      </c>
      <c r="C1763" s="1">
        <v>9.3628330000000002</v>
      </c>
    </row>
    <row r="1764" spans="1:3">
      <c r="A1764" s="2">
        <v>41899.238888888889</v>
      </c>
      <c r="B1764">
        <v>9.3743580000000009</v>
      </c>
      <c r="C1764" s="1">
        <v>9.3513780000000004</v>
      </c>
    </row>
    <row r="1765" spans="1:3">
      <c r="A1765" s="2">
        <v>41899.245833333334</v>
      </c>
      <c r="B1765">
        <v>9.3328240000000005</v>
      </c>
      <c r="C1765" s="1">
        <v>9.3253529999999998</v>
      </c>
    </row>
    <row r="1766" spans="1:3">
      <c r="A1766" s="2">
        <v>41899.25277777778</v>
      </c>
      <c r="B1766">
        <v>9.3290150000000001</v>
      </c>
      <c r="C1766" s="1">
        <v>9.3215520000000005</v>
      </c>
    </row>
    <row r="1767" spans="1:3">
      <c r="A1767" s="2">
        <v>41899.259722222225</v>
      </c>
      <c r="B1767">
        <v>9.3439770000000006</v>
      </c>
      <c r="C1767" s="1">
        <v>9.3103169999999995</v>
      </c>
    </row>
    <row r="1768" spans="1:3">
      <c r="A1768" s="2">
        <v>41899.26666666667</v>
      </c>
      <c r="B1768">
        <v>9.3892019999999992</v>
      </c>
      <c r="C1768" s="1">
        <v>9.3362979999999993</v>
      </c>
    </row>
    <row r="1769" spans="1:3">
      <c r="A1769" s="2">
        <v>41899.273611111108</v>
      </c>
      <c r="B1769">
        <v>9.3853729999999995</v>
      </c>
      <c r="C1769" s="1">
        <v>9.3848179999999992</v>
      </c>
    </row>
    <row r="1770" spans="1:3">
      <c r="A1770" s="2">
        <v>41899.280555555553</v>
      </c>
      <c r="B1770">
        <v>9.3550719999999998</v>
      </c>
      <c r="C1770" s="1">
        <v>9.4223820000000007</v>
      </c>
    </row>
    <row r="1771" spans="1:3">
      <c r="A1771" s="2">
        <v>41899.287499999999</v>
      </c>
      <c r="B1771">
        <v>9.381392</v>
      </c>
      <c r="C1771" s="1">
        <v>9.407038</v>
      </c>
    </row>
    <row r="1772" spans="1:3">
      <c r="A1772" s="2">
        <v>41899.294444444444</v>
      </c>
      <c r="B1772">
        <v>9.4002160000000003</v>
      </c>
      <c r="C1772" s="1">
        <v>9.3918809999999997</v>
      </c>
    </row>
    <row r="1773" spans="1:3">
      <c r="A1773" s="2">
        <v>41899.301388888889</v>
      </c>
      <c r="B1773">
        <v>9.4039739999999998</v>
      </c>
      <c r="C1773" s="1">
        <v>9.3540740000000007</v>
      </c>
    </row>
    <row r="1774" spans="1:3">
      <c r="A1774" s="2">
        <v>41899.308333333334</v>
      </c>
      <c r="B1774">
        <v>9.3359459999999999</v>
      </c>
      <c r="C1774" s="1">
        <v>9.3092699999999997</v>
      </c>
    </row>
    <row r="1775" spans="1:3">
      <c r="A1775" s="2">
        <v>41899.31527777778</v>
      </c>
      <c r="B1775">
        <v>9.3584910000000008</v>
      </c>
      <c r="C1775" s="1">
        <v>9.2868049999999993</v>
      </c>
    </row>
    <row r="1776" spans="1:3">
      <c r="A1776" s="2">
        <v>41899.322222222225</v>
      </c>
      <c r="B1776">
        <v>9.3622379999999996</v>
      </c>
      <c r="C1776" s="1">
        <v>9.2534810000000007</v>
      </c>
    </row>
    <row r="1777" spans="1:3">
      <c r="A1777" s="2">
        <v>41899.32916666667</v>
      </c>
      <c r="B1777">
        <v>9.3058580000000006</v>
      </c>
      <c r="C1777" s="1">
        <v>9.2720000000000002</v>
      </c>
    </row>
    <row r="1778" spans="1:3">
      <c r="A1778" s="2">
        <v>41899.336111111108</v>
      </c>
      <c r="B1778">
        <v>9.2983650000000004</v>
      </c>
      <c r="C1778" s="1">
        <v>9.2905599999999993</v>
      </c>
    </row>
    <row r="1779" spans="1:3">
      <c r="A1779" s="2">
        <v>41899.343055555553</v>
      </c>
      <c r="B1779">
        <v>9.2871159999999993</v>
      </c>
      <c r="C1779" s="1">
        <v>9.2387329999999999</v>
      </c>
    </row>
    <row r="1780" spans="1:3">
      <c r="A1780" s="2">
        <v>41899.35</v>
      </c>
      <c r="B1780">
        <v>9.2497279999999993</v>
      </c>
      <c r="C1780" s="1">
        <v>9.1580600000000008</v>
      </c>
    </row>
    <row r="1781" spans="1:3">
      <c r="A1781" s="2">
        <v>41899.356944444444</v>
      </c>
      <c r="B1781">
        <v>9.2310949999999998</v>
      </c>
      <c r="C1781" s="1">
        <v>9.1361059999999998</v>
      </c>
    </row>
    <row r="1782" spans="1:3">
      <c r="A1782" s="2">
        <v>41899.363888888889</v>
      </c>
      <c r="B1782">
        <v>9.1866140000000005</v>
      </c>
      <c r="C1782" s="1">
        <v>9.0852160000000008</v>
      </c>
    </row>
    <row r="1783" spans="1:3">
      <c r="A1783" s="2">
        <v>41899.370833333334</v>
      </c>
      <c r="B1783">
        <v>9.2088180000000008</v>
      </c>
      <c r="C1783" s="1">
        <v>9.1033659999999994</v>
      </c>
    </row>
    <row r="1784" spans="1:3">
      <c r="A1784" s="2">
        <v>41899.37777777778</v>
      </c>
      <c r="B1784">
        <v>9.1607769999999995</v>
      </c>
      <c r="C1784" s="1">
        <v>9.1469210000000007</v>
      </c>
    </row>
    <row r="1785" spans="1:3">
      <c r="A1785" s="2">
        <v>41899.384722222225</v>
      </c>
      <c r="B1785">
        <v>9.1939989999999998</v>
      </c>
      <c r="C1785" s="1">
        <v>9.1797489999999993</v>
      </c>
    </row>
    <row r="1786" spans="1:3">
      <c r="A1786" s="2">
        <v>41899.39166666667</v>
      </c>
      <c r="B1786">
        <v>9.2459299999999995</v>
      </c>
      <c r="C1786" s="1">
        <v>9.2053600000000007</v>
      </c>
    </row>
    <row r="1787" spans="1:3">
      <c r="A1787" s="2">
        <v>41899.398611111108</v>
      </c>
      <c r="B1787">
        <v>9.2236370000000001</v>
      </c>
      <c r="C1787" s="1">
        <v>9.2089949999999998</v>
      </c>
    </row>
    <row r="1788" spans="1:3">
      <c r="A1788" s="2">
        <v>41899.405555555553</v>
      </c>
      <c r="B1788">
        <v>9.2422249999999995</v>
      </c>
      <c r="C1788" s="1">
        <v>9.1868219999999994</v>
      </c>
    </row>
    <row r="1789" spans="1:3">
      <c r="A1789" s="2">
        <v>41899.412499999999</v>
      </c>
      <c r="B1789">
        <v>9.2682979999999997</v>
      </c>
      <c r="C1789" s="1">
        <v>9.2419320000000003</v>
      </c>
    </row>
    <row r="1790" spans="1:3">
      <c r="A1790" s="2">
        <v>41899.419444444444</v>
      </c>
      <c r="B1790">
        <v>9.2608820000000005</v>
      </c>
      <c r="C1790" s="1">
        <v>9.2972780000000004</v>
      </c>
    </row>
    <row r="1791" spans="1:3">
      <c r="A1791" s="2">
        <v>41899.426388888889</v>
      </c>
      <c r="B1791">
        <v>9.2311580000000006</v>
      </c>
      <c r="C1791" s="1">
        <v>9.2675800000000006</v>
      </c>
    </row>
    <row r="1792" spans="1:3">
      <c r="A1792" s="2">
        <v>41899.433333333334</v>
      </c>
      <c r="B1792">
        <v>9.2237349999999996</v>
      </c>
      <c r="C1792" s="1">
        <v>9.2675800000000006</v>
      </c>
    </row>
    <row r="1793" spans="1:3">
      <c r="A1793" s="2">
        <v>41899.44027777778</v>
      </c>
      <c r="B1793">
        <v>9.212631</v>
      </c>
      <c r="C1793" s="1">
        <v>9.2601250000000004</v>
      </c>
    </row>
    <row r="1794" spans="1:3">
      <c r="A1794" s="2">
        <v>41899.447222222225</v>
      </c>
      <c r="B1794">
        <v>9.2089099999999995</v>
      </c>
      <c r="C1794" s="1">
        <v>9.2085889999999999</v>
      </c>
    </row>
    <row r="1795" spans="1:3">
      <c r="A1795" s="2">
        <v>41899.45416666667</v>
      </c>
      <c r="B1795">
        <v>9.1977910000000005</v>
      </c>
      <c r="C1795" s="1">
        <v>9.2342940000000002</v>
      </c>
    </row>
    <row r="1796" spans="1:3">
      <c r="A1796" s="2">
        <v>41899.461111111108</v>
      </c>
      <c r="B1796">
        <v>9.1867190000000001</v>
      </c>
      <c r="C1796" s="1">
        <v>9.1793150000000008</v>
      </c>
    </row>
    <row r="1797" spans="1:3">
      <c r="A1797" s="2">
        <v>41899.468055555553</v>
      </c>
      <c r="B1797">
        <v>9.1719559999999998</v>
      </c>
      <c r="C1797" s="1">
        <v>9.1683090000000007</v>
      </c>
    </row>
    <row r="1798" spans="1:3">
      <c r="A1798" s="2">
        <v>41899.474999999999</v>
      </c>
      <c r="B1798">
        <v>9.1204839999999994</v>
      </c>
      <c r="C1798" s="1">
        <v>8.9948090000000001</v>
      </c>
    </row>
    <row r="1799" spans="1:3">
      <c r="A1799" s="2">
        <v>41899.481944444444</v>
      </c>
      <c r="B1799">
        <v>9.0876219999999996</v>
      </c>
      <c r="C1799" s="1">
        <v>8.9164560000000002</v>
      </c>
    </row>
    <row r="1800" spans="1:3">
      <c r="A1800" s="2">
        <v>41899.488888888889</v>
      </c>
      <c r="B1800">
        <v>9.0621810000000007</v>
      </c>
      <c r="C1800" s="1">
        <v>8.8458240000000004</v>
      </c>
    </row>
    <row r="1801" spans="1:3">
      <c r="A1801" s="2">
        <v>41899.495833333334</v>
      </c>
      <c r="B1801">
        <v>9.0440280000000008</v>
      </c>
      <c r="C1801" s="1">
        <v>8.8528599999999997</v>
      </c>
    </row>
    <row r="1802" spans="1:3">
      <c r="A1802" s="2">
        <v>41899.50277777778</v>
      </c>
      <c r="B1802">
        <v>9.0841089999999998</v>
      </c>
      <c r="C1802" s="1">
        <v>8.9022740000000002</v>
      </c>
    </row>
    <row r="1803" spans="1:3">
      <c r="A1803" s="2">
        <v>41899.509722222225</v>
      </c>
      <c r="B1803">
        <v>9.0804910000000003</v>
      </c>
      <c r="C1803" s="1">
        <v>9.0378559999999997</v>
      </c>
    </row>
    <row r="1804" spans="1:3">
      <c r="A1804" s="2">
        <v>41899.51666666667</v>
      </c>
      <c r="B1804">
        <v>9.0223250000000004</v>
      </c>
      <c r="C1804" s="1">
        <v>9.0630679999999995</v>
      </c>
    </row>
    <row r="1805" spans="1:3">
      <c r="A1805" s="2">
        <v>41899.523611111108</v>
      </c>
      <c r="B1805">
        <v>8.9718230000000005</v>
      </c>
      <c r="C1805" s="1">
        <v>9.0486590000000007</v>
      </c>
    </row>
    <row r="1806" spans="1:3">
      <c r="A1806" s="2">
        <v>41899.530555555553</v>
      </c>
      <c r="B1806">
        <v>8.9537969999999998</v>
      </c>
      <c r="C1806" s="1">
        <v>8.9448819999999998</v>
      </c>
    </row>
    <row r="1807" spans="1:3">
      <c r="A1807" s="2">
        <v>41899.537499999999</v>
      </c>
      <c r="B1807">
        <v>8.9430580000000006</v>
      </c>
      <c r="C1807" s="1">
        <v>8.9698270000000004</v>
      </c>
    </row>
    <row r="1808" spans="1:3">
      <c r="A1808" s="2">
        <v>41899.544444444444</v>
      </c>
      <c r="B1808">
        <v>8.939508</v>
      </c>
      <c r="C1808" s="1">
        <v>8.8564500000000006</v>
      </c>
    </row>
    <row r="1809" spans="1:3">
      <c r="A1809" s="2">
        <v>41899.551388888889</v>
      </c>
      <c r="B1809">
        <v>8.9323350000000001</v>
      </c>
      <c r="C1809" s="1">
        <v>8.7654479999999992</v>
      </c>
    </row>
    <row r="1810" spans="1:3">
      <c r="A1810" s="2">
        <v>41899.558333333334</v>
      </c>
      <c r="B1810">
        <v>8.7865710000000004</v>
      </c>
      <c r="C1810" s="1">
        <v>8.7375980000000002</v>
      </c>
    </row>
    <row r="1811" spans="1:3">
      <c r="A1811" s="2">
        <v>41899.56527777778</v>
      </c>
      <c r="B1811">
        <v>8.8183050000000005</v>
      </c>
      <c r="C1811" s="1">
        <v>8.7897850000000002</v>
      </c>
    </row>
    <row r="1812" spans="1:3">
      <c r="A1812" s="2">
        <v>41899.572222222225</v>
      </c>
      <c r="B1812">
        <v>8.9035550000000008</v>
      </c>
      <c r="C1812" s="1">
        <v>8.9200099999999996</v>
      </c>
    </row>
    <row r="1813" spans="1:3">
      <c r="A1813" s="2">
        <v>41899.57916666667</v>
      </c>
      <c r="B1813">
        <v>9.0295109999999994</v>
      </c>
      <c r="C1813" s="1">
        <v>8.969811</v>
      </c>
    </row>
    <row r="1814" spans="1:3">
      <c r="A1814" s="2">
        <v>41899.586111111108</v>
      </c>
      <c r="B1814">
        <v>9.014958</v>
      </c>
      <c r="C1814" s="1">
        <v>9.0558569999999996</v>
      </c>
    </row>
    <row r="1815" spans="1:3">
      <c r="A1815" s="2">
        <v>41899.593055555553</v>
      </c>
      <c r="B1815">
        <v>9.1095590000000009</v>
      </c>
      <c r="C1815" s="1">
        <v>9.1100879999999993</v>
      </c>
    </row>
    <row r="1816" spans="1:3">
      <c r="A1816" s="2">
        <v>41899.599999999999</v>
      </c>
      <c r="B1816">
        <v>9.0732660000000003</v>
      </c>
      <c r="C1816" s="1">
        <v>9.1392100000000003</v>
      </c>
    </row>
    <row r="1817" spans="1:3">
      <c r="A1817" s="2">
        <v>41899.606944444444</v>
      </c>
      <c r="B1817">
        <v>8.9577679999999997</v>
      </c>
      <c r="C1817" s="1">
        <v>8.7343299999999999</v>
      </c>
    </row>
    <row r="1818" spans="1:3">
      <c r="A1818" s="2">
        <v>41899.613888888889</v>
      </c>
      <c r="B1818">
        <v>8.8328170000000004</v>
      </c>
      <c r="C1818" s="1">
        <v>8.5932539999999999</v>
      </c>
    </row>
    <row r="1819" spans="1:3">
      <c r="A1819" s="2">
        <v>41899.620833333334</v>
      </c>
      <c r="B1819">
        <v>8.8080069999999999</v>
      </c>
      <c r="C1819" s="1">
        <v>8.5455719999999999</v>
      </c>
    </row>
    <row r="1820" spans="1:3">
      <c r="A1820" s="2">
        <v>41899.62777777778</v>
      </c>
      <c r="B1820">
        <v>8.7903160000000007</v>
      </c>
      <c r="C1820" s="1">
        <v>8.5319610000000008</v>
      </c>
    </row>
    <row r="1821" spans="1:3">
      <c r="A1821" s="2">
        <v>41899.634722222225</v>
      </c>
      <c r="B1821">
        <v>8.7656299999999998</v>
      </c>
      <c r="C1821" s="1">
        <v>8.6684579999999993</v>
      </c>
    </row>
    <row r="1822" spans="1:3">
      <c r="A1822" s="2">
        <v>41899.64166666667</v>
      </c>
      <c r="B1822">
        <v>8.7725720000000003</v>
      </c>
      <c r="C1822" s="1">
        <v>8.6650770000000001</v>
      </c>
    </row>
    <row r="1823" spans="1:3">
      <c r="A1823" s="2">
        <v>41899.648611111108</v>
      </c>
      <c r="B1823">
        <v>8.7655399999999997</v>
      </c>
      <c r="C1823" s="1">
        <v>8.6101980000000005</v>
      </c>
    </row>
    <row r="1824" spans="1:3">
      <c r="A1824" s="2">
        <v>41899.655555555553</v>
      </c>
      <c r="B1824">
        <v>8.8570080000000004</v>
      </c>
      <c r="C1824" s="1">
        <v>8.5964899999999993</v>
      </c>
    </row>
    <row r="1825" spans="1:3">
      <c r="A1825" s="2">
        <v>41899.662499999999</v>
      </c>
      <c r="B1825">
        <v>8.9750110000000003</v>
      </c>
      <c r="C1825" s="1">
        <v>8.7166829999999997</v>
      </c>
    </row>
    <row r="1826" spans="1:3">
      <c r="A1826" s="2">
        <v>41899.669444444444</v>
      </c>
      <c r="B1826">
        <v>9.1058760000000003</v>
      </c>
      <c r="C1826" s="1">
        <v>8.8496190000000006</v>
      </c>
    </row>
    <row r="1827" spans="1:3">
      <c r="A1827" s="2">
        <v>41899.676388888889</v>
      </c>
      <c r="B1827">
        <v>9.0803229999999999</v>
      </c>
      <c r="C1827" s="1">
        <v>8.6309559999999994</v>
      </c>
    </row>
    <row r="1828" spans="1:3">
      <c r="A1828" s="2">
        <v>41899.683333333334</v>
      </c>
      <c r="B1828">
        <v>9.0620770000000004</v>
      </c>
      <c r="C1828" s="1">
        <v>8.5661360000000002</v>
      </c>
    </row>
    <row r="1829" spans="1:3">
      <c r="A1829" s="2">
        <v>41899.69027777778</v>
      </c>
      <c r="B1829">
        <v>9.0152260000000002</v>
      </c>
      <c r="C1829" s="1">
        <v>8.5051579999999998</v>
      </c>
    </row>
    <row r="1830" spans="1:3">
      <c r="A1830" s="2">
        <v>41899.697222222225</v>
      </c>
      <c r="B1830">
        <v>8.9931110000000007</v>
      </c>
      <c r="C1830" s="1">
        <v>8.4781999999999993</v>
      </c>
    </row>
    <row r="1831" spans="1:3">
      <c r="A1831" s="2">
        <v>41899.70416666667</v>
      </c>
      <c r="B1831">
        <v>8.9608539999999994</v>
      </c>
      <c r="C1831" s="1">
        <v>8.4411710000000006</v>
      </c>
    </row>
    <row r="1832" spans="1:3">
      <c r="A1832" s="2">
        <v>41899.711111111108</v>
      </c>
      <c r="B1832">
        <v>8.7938890000000001</v>
      </c>
      <c r="C1832" s="1">
        <v>8.4478720000000003</v>
      </c>
    </row>
    <row r="1833" spans="1:3">
      <c r="A1833" s="2">
        <v>41899.718055555553</v>
      </c>
      <c r="B1833">
        <v>8.6887570000000007</v>
      </c>
      <c r="C1833" s="1">
        <v>8.4344750000000008</v>
      </c>
    </row>
    <row r="1834" spans="1:3">
      <c r="A1834" s="2">
        <v>41899.724999999999</v>
      </c>
      <c r="B1834">
        <v>8.698976</v>
      </c>
      <c r="C1834" s="1">
        <v>8.3710339999999999</v>
      </c>
    </row>
    <row r="1835" spans="1:3">
      <c r="A1835" s="2">
        <v>41899.731944444444</v>
      </c>
      <c r="B1835">
        <v>8.7026009999999996</v>
      </c>
      <c r="C1835" s="1">
        <v>8.4043139999999994</v>
      </c>
    </row>
    <row r="1836" spans="1:3">
      <c r="A1836" s="2">
        <v>41899.738888888889</v>
      </c>
      <c r="B1836">
        <v>8.6851299999999991</v>
      </c>
      <c r="C1836" s="1">
        <v>8.4009499999999999</v>
      </c>
    </row>
    <row r="1837" spans="1:3">
      <c r="A1837" s="2">
        <v>41899.745833333334</v>
      </c>
      <c r="B1837">
        <v>8.6884770000000007</v>
      </c>
      <c r="C1837" s="1">
        <v>8.4242889999999999</v>
      </c>
    </row>
    <row r="1838" spans="1:3">
      <c r="A1838" s="2">
        <v>41899.75277777778</v>
      </c>
      <c r="B1838">
        <v>8.6745570000000001</v>
      </c>
      <c r="C1838" s="1">
        <v>8.5048619999999993</v>
      </c>
    </row>
    <row r="1839" spans="1:3">
      <c r="A1839" s="2">
        <v>41899.759722222225</v>
      </c>
      <c r="B1839">
        <v>8.7162260000000007</v>
      </c>
      <c r="C1839" s="1">
        <v>8.5454270000000001</v>
      </c>
    </row>
    <row r="1840" spans="1:3">
      <c r="A1840" s="2">
        <v>41899.76666666667</v>
      </c>
      <c r="B1840">
        <v>8.7758140000000004</v>
      </c>
      <c r="C1840" s="1">
        <v>8.5692740000000001</v>
      </c>
    </row>
    <row r="1841" spans="1:3">
      <c r="A1841" s="2">
        <v>41899.773611111108</v>
      </c>
      <c r="B1841">
        <v>8.8182290000000005</v>
      </c>
      <c r="C1841" s="1">
        <v>8.5082620000000002</v>
      </c>
    </row>
    <row r="1842" spans="1:3">
      <c r="A1842" s="2">
        <v>41899.780555555553</v>
      </c>
      <c r="B1842">
        <v>8.8253070000000005</v>
      </c>
      <c r="C1842" s="1">
        <v>8.5659500000000008</v>
      </c>
    </row>
    <row r="1843" spans="1:3">
      <c r="A1843" s="2">
        <v>41899.787499999999</v>
      </c>
      <c r="B1843">
        <v>8.7620699999999996</v>
      </c>
      <c r="C1843" s="1">
        <v>8.5218900000000009</v>
      </c>
    </row>
    <row r="1844" spans="1:3">
      <c r="A1844" s="2">
        <v>41899.794444444444</v>
      </c>
      <c r="B1844">
        <v>8.6607489999999991</v>
      </c>
      <c r="C1844" s="1">
        <v>8.4478089999999995</v>
      </c>
    </row>
    <row r="1845" spans="1:3">
      <c r="A1845" s="2">
        <v>41899.801388888889</v>
      </c>
      <c r="B1845">
        <v>8.6779919999999997</v>
      </c>
      <c r="C1845" s="1">
        <v>8.3645259999999997</v>
      </c>
    </row>
    <row r="1846" spans="1:3">
      <c r="A1846" s="2">
        <v>41899.808333333334</v>
      </c>
      <c r="B1846">
        <v>8.5264140000000008</v>
      </c>
      <c r="C1846" s="1">
        <v>8.2918450000000004</v>
      </c>
    </row>
    <row r="1847" spans="1:3">
      <c r="A1847" s="2">
        <v>41899.81527777778</v>
      </c>
      <c r="B1847">
        <v>8.4788309999999996</v>
      </c>
      <c r="C1847" s="1">
        <v>8.2753809999999994</v>
      </c>
    </row>
    <row r="1848" spans="1:3">
      <c r="A1848" s="2">
        <v>41899.822222222225</v>
      </c>
      <c r="B1848">
        <v>8.4620250000000006</v>
      </c>
      <c r="C1848" s="1">
        <v>8.2622619999999998</v>
      </c>
    </row>
    <row r="1849" spans="1:3">
      <c r="A1849" s="2">
        <v>41899.82916666667</v>
      </c>
      <c r="B1849">
        <v>8.4178329999999999</v>
      </c>
      <c r="C1849" s="1">
        <v>8.242623</v>
      </c>
    </row>
    <row r="1850" spans="1:3">
      <c r="A1850" s="2">
        <v>41899.836111111108</v>
      </c>
      <c r="B1850">
        <v>8.481992</v>
      </c>
      <c r="C1850" s="1">
        <v>8.2294870000000007</v>
      </c>
    </row>
    <row r="1851" spans="1:3">
      <c r="A1851" s="2">
        <v>41899.843055555553</v>
      </c>
      <c r="B1851">
        <v>8.5260750000000005</v>
      </c>
      <c r="C1851" s="1">
        <v>8.2294230000000006</v>
      </c>
    </row>
    <row r="1852" spans="1:3">
      <c r="A1852" s="2">
        <v>41899.85</v>
      </c>
      <c r="B1852">
        <v>8.4516109999999998</v>
      </c>
      <c r="C1852" s="1">
        <v>8.1774299999999993</v>
      </c>
    </row>
    <row r="1853" spans="1:3">
      <c r="A1853" s="2">
        <v>41899.856944444444</v>
      </c>
      <c r="B1853">
        <v>8.2941070000000003</v>
      </c>
      <c r="C1853" s="1">
        <v>8.1483279999999993</v>
      </c>
    </row>
    <row r="1854" spans="1:3">
      <c r="A1854" s="2">
        <v>41899.863888888889</v>
      </c>
      <c r="B1854">
        <v>8.254365</v>
      </c>
      <c r="C1854" s="1">
        <v>8.125705</v>
      </c>
    </row>
    <row r="1855" spans="1:3">
      <c r="A1855" s="2">
        <v>41899.870833333334</v>
      </c>
      <c r="B1855">
        <v>8.3436500000000002</v>
      </c>
      <c r="C1855" s="1">
        <v>8.1191960000000005</v>
      </c>
    </row>
    <row r="1856" spans="1:3">
      <c r="A1856" s="2">
        <v>41899.87777777778</v>
      </c>
      <c r="B1856">
        <v>8.3804429999999996</v>
      </c>
      <c r="C1856" s="1">
        <v>8.1126970000000007</v>
      </c>
    </row>
    <row r="1857" spans="1:3">
      <c r="A1857" s="2">
        <v>41899.884722222225</v>
      </c>
      <c r="B1857">
        <v>8.4408689999999993</v>
      </c>
      <c r="C1857" s="1">
        <v>8.103021</v>
      </c>
    </row>
    <row r="1858" spans="1:3">
      <c r="A1858" s="2">
        <v>41899.89166666667</v>
      </c>
      <c r="B1858">
        <v>8.4206710000000005</v>
      </c>
      <c r="C1858" s="1">
        <v>8.0934150000000002</v>
      </c>
    </row>
    <row r="1859" spans="1:3">
      <c r="A1859" s="2">
        <v>41899.898611111108</v>
      </c>
      <c r="B1859">
        <v>8.4475750000000005</v>
      </c>
      <c r="C1859" s="1">
        <v>8.0901770000000006</v>
      </c>
    </row>
    <row r="1860" spans="1:3">
      <c r="A1860" s="2">
        <v>41899.905555555553</v>
      </c>
      <c r="B1860">
        <v>8.6668570000000003</v>
      </c>
      <c r="C1860" s="1">
        <v>8.0900689999999997</v>
      </c>
    </row>
    <row r="1861" spans="1:3">
      <c r="A1861" s="2">
        <v>41899.912499999999</v>
      </c>
      <c r="B1861">
        <v>8.6183859999999992</v>
      </c>
      <c r="C1861" s="1">
        <v>8.1124930000000006</v>
      </c>
    </row>
    <row r="1862" spans="1:3">
      <c r="A1862" s="2">
        <v>41899.919444444444</v>
      </c>
      <c r="B1862">
        <v>8.5289169999999999</v>
      </c>
      <c r="C1862" s="1">
        <v>8.1446290000000001</v>
      </c>
    </row>
    <row r="1863" spans="1:3">
      <c r="A1863" s="2">
        <v>41899.926388888889</v>
      </c>
      <c r="B1863">
        <v>8.3966829999999995</v>
      </c>
      <c r="C1863" s="1">
        <v>8.1542899999999996</v>
      </c>
    </row>
    <row r="1864" spans="1:3">
      <c r="A1864" s="2">
        <v>41899.933333333334</v>
      </c>
      <c r="B1864">
        <v>8.1645959999999995</v>
      </c>
      <c r="C1864" s="1">
        <v>8.1252669999999991</v>
      </c>
    </row>
    <row r="1865" spans="1:3">
      <c r="A1865" s="2">
        <v>41899.94027777778</v>
      </c>
      <c r="B1865">
        <v>8.1908309999999993</v>
      </c>
      <c r="C1865" s="1">
        <v>8.0803399999999996</v>
      </c>
    </row>
    <row r="1866" spans="1:3">
      <c r="A1866" s="2">
        <v>41899.947222222225</v>
      </c>
      <c r="B1866">
        <v>8.1320700000000006</v>
      </c>
      <c r="C1866" s="1">
        <v>8.0674939999999999</v>
      </c>
    </row>
    <row r="1867" spans="1:3">
      <c r="A1867" s="2">
        <v>41899.95416666667</v>
      </c>
      <c r="B1867">
        <v>8.0768989999999992</v>
      </c>
      <c r="C1867" s="1">
        <v>8.0387649999999997</v>
      </c>
    </row>
    <row r="1868" spans="1:3">
      <c r="A1868" s="2">
        <v>41899.961111111108</v>
      </c>
      <c r="B1868">
        <v>8.0478839999999998</v>
      </c>
      <c r="C1868" s="1">
        <v>8.0228590000000004</v>
      </c>
    </row>
    <row r="1869" spans="1:3">
      <c r="A1869" s="2">
        <v>41899.968055555553</v>
      </c>
      <c r="B1869">
        <v>8.0446910000000003</v>
      </c>
      <c r="C1869" s="1">
        <v>8.0005609999999994</v>
      </c>
    </row>
    <row r="1870" spans="1:3">
      <c r="A1870" s="2">
        <v>41899.974999999999</v>
      </c>
      <c r="B1870">
        <v>8.0255170000000007</v>
      </c>
      <c r="C1870" s="1">
        <v>7.994218</v>
      </c>
    </row>
    <row r="1871" spans="1:3">
      <c r="A1871" s="2">
        <v>41899.981944444444</v>
      </c>
      <c r="B1871">
        <v>8.0319430000000001</v>
      </c>
      <c r="C1871" s="1">
        <v>7.9815820000000004</v>
      </c>
    </row>
    <row r="1872" spans="1:3">
      <c r="A1872" s="2">
        <v>41899.988888888889</v>
      </c>
      <c r="B1872">
        <v>8.0416229999999995</v>
      </c>
      <c r="C1872" s="1">
        <v>7.9469010000000004</v>
      </c>
    </row>
    <row r="1873" spans="1:6">
      <c r="A1873" s="2">
        <v>41899.995833333334</v>
      </c>
      <c r="B1873">
        <v>8.0222750000000005</v>
      </c>
      <c r="C1873" s="1">
        <v>7.9344039999999998</v>
      </c>
    </row>
    <row r="1874" spans="1:6">
      <c r="A1874" s="2">
        <v>41900.00277777778</v>
      </c>
      <c r="B1874">
        <v>8.0190350000000006</v>
      </c>
      <c r="C1874" s="1">
        <v>7.9030579999999997</v>
      </c>
      <c r="E1874">
        <f t="shared" ref="E1874:F1874" si="12">AVERAGE(B1874:B2017)</f>
        <v>8.535850708333335</v>
      </c>
      <c r="F1874">
        <f t="shared" si="12"/>
        <v>8.2794434375000066</v>
      </c>
    </row>
    <row r="1875" spans="1:6">
      <c r="A1875" s="2">
        <v>41900.009722222225</v>
      </c>
      <c r="B1875">
        <v>7.999746</v>
      </c>
      <c r="C1875" s="1">
        <v>7.9470559999999999</v>
      </c>
    </row>
    <row r="1876" spans="1:6">
      <c r="A1876" s="2">
        <v>41900.01666666667</v>
      </c>
      <c r="B1876">
        <v>8.0639310000000002</v>
      </c>
      <c r="C1876" s="1">
        <v>7.9627999999999997</v>
      </c>
    </row>
    <row r="1877" spans="1:6">
      <c r="A1877" s="2">
        <v>41900.023611111108</v>
      </c>
      <c r="B1877">
        <v>8.1416909999999998</v>
      </c>
      <c r="C1877" s="1">
        <v>7.9375249999999999</v>
      </c>
    </row>
    <row r="1878" spans="1:6">
      <c r="A1878" s="2">
        <v>41900.030555555553</v>
      </c>
      <c r="B1878">
        <v>8.2136639999999996</v>
      </c>
      <c r="C1878" s="1">
        <v>7.9375790000000004</v>
      </c>
    </row>
    <row r="1879" spans="1:6">
      <c r="A1879" s="2">
        <v>41900.037499999999</v>
      </c>
      <c r="B1879">
        <v>8.2929919999999999</v>
      </c>
      <c r="C1879" s="1">
        <v>7.950126</v>
      </c>
    </row>
    <row r="1880" spans="1:6">
      <c r="A1880" s="2">
        <v>41900.044444444444</v>
      </c>
      <c r="B1880">
        <v>8.3229539999999993</v>
      </c>
      <c r="C1880" s="1">
        <v>7.9594740000000002</v>
      </c>
    </row>
    <row r="1881" spans="1:6">
      <c r="A1881" s="2">
        <v>41900.051388888889</v>
      </c>
      <c r="B1881">
        <v>8.3865580000000008</v>
      </c>
      <c r="C1881" s="1">
        <v>7.9373880000000003</v>
      </c>
    </row>
    <row r="1882" spans="1:6">
      <c r="A1882" s="2">
        <v>41900.058333333334</v>
      </c>
      <c r="B1882">
        <v>8.1124290000000006</v>
      </c>
      <c r="C1882" s="1">
        <v>7.9154039999999997</v>
      </c>
    </row>
    <row r="1883" spans="1:6">
      <c r="A1883" s="2">
        <v>41900.06527777778</v>
      </c>
      <c r="B1883">
        <v>8.2499649999999995</v>
      </c>
      <c r="C1883" s="1">
        <v>7.9122450000000004</v>
      </c>
    </row>
    <row r="1884" spans="1:6">
      <c r="A1884" s="2">
        <v>41900.072222222225</v>
      </c>
      <c r="B1884">
        <v>8.2698440000000009</v>
      </c>
      <c r="C1884" s="1">
        <v>7.89344</v>
      </c>
    </row>
    <row r="1885" spans="1:6">
      <c r="A1885" s="2">
        <v>41900.07916666667</v>
      </c>
      <c r="B1885">
        <v>8.2764699999999998</v>
      </c>
      <c r="C1885" s="1">
        <v>7.8809290000000001</v>
      </c>
    </row>
    <row r="1886" spans="1:6">
      <c r="A1886" s="2">
        <v>41900.086111111108</v>
      </c>
      <c r="B1886">
        <v>8.3296489999999999</v>
      </c>
      <c r="C1886" s="1">
        <v>7.9059720000000002</v>
      </c>
    </row>
    <row r="1887" spans="1:6">
      <c r="A1887" s="2">
        <v>41900.093055555553</v>
      </c>
      <c r="B1887">
        <v>8.4506420000000002</v>
      </c>
      <c r="C1887" s="1">
        <v>7.887111</v>
      </c>
    </row>
    <row r="1888" spans="1:6">
      <c r="A1888" s="2">
        <v>41900.1</v>
      </c>
      <c r="B1888">
        <v>8.5494439999999994</v>
      </c>
      <c r="C1888" s="1">
        <v>8.0004799999999996</v>
      </c>
    </row>
    <row r="1889" spans="1:3">
      <c r="A1889" s="2">
        <v>41900.106944444444</v>
      </c>
      <c r="B1889">
        <v>8.6563920000000003</v>
      </c>
      <c r="C1889" s="1">
        <v>8.118824</v>
      </c>
    </row>
    <row r="1890" spans="1:3">
      <c r="A1890" s="2">
        <v>41900.113888888889</v>
      </c>
      <c r="B1890">
        <v>8.7436600000000002</v>
      </c>
      <c r="C1890" s="1">
        <v>7.9815459999999998</v>
      </c>
    </row>
    <row r="1891" spans="1:3">
      <c r="A1891" s="2">
        <v>41900.120833333334</v>
      </c>
      <c r="B1891">
        <v>8.7471899999999998</v>
      </c>
      <c r="C1891" s="1">
        <v>7.9059350000000004</v>
      </c>
    </row>
    <row r="1892" spans="1:3">
      <c r="A1892" s="2">
        <v>41900.12777777778</v>
      </c>
      <c r="B1892">
        <v>8.7472270000000005</v>
      </c>
      <c r="C1892" s="1">
        <v>7.8715780000000004</v>
      </c>
    </row>
    <row r="1893" spans="1:3">
      <c r="A1893" s="2">
        <v>41900.134722222225</v>
      </c>
      <c r="B1893">
        <v>8.9209879999999995</v>
      </c>
      <c r="C1893" s="1">
        <v>8.0036439999999995</v>
      </c>
    </row>
    <row r="1894" spans="1:3">
      <c r="A1894" s="2">
        <v>41900.14166666667</v>
      </c>
      <c r="B1894">
        <v>9.01464</v>
      </c>
      <c r="C1894" s="1">
        <v>8.2323240000000002</v>
      </c>
    </row>
    <row r="1895" spans="1:3">
      <c r="A1895" s="2">
        <v>41900.148611111108</v>
      </c>
      <c r="B1895">
        <v>9.0947049999999994</v>
      </c>
      <c r="C1895" s="1">
        <v>8.3607479999999992</v>
      </c>
    </row>
    <row r="1896" spans="1:3">
      <c r="A1896" s="2">
        <v>41900.155555555553</v>
      </c>
      <c r="B1896">
        <v>9.0545910000000003</v>
      </c>
      <c r="C1896" s="1">
        <v>8.1155899999999992</v>
      </c>
    </row>
    <row r="1897" spans="1:3">
      <c r="A1897" s="2">
        <v>41900.162499999999</v>
      </c>
      <c r="B1897">
        <v>9.0436879999999995</v>
      </c>
      <c r="C1897" s="1">
        <v>8.0706220000000002</v>
      </c>
    </row>
    <row r="1898" spans="1:3">
      <c r="A1898" s="2">
        <v>41900.169444444444</v>
      </c>
      <c r="B1898">
        <v>9.0327999999999999</v>
      </c>
      <c r="C1898" s="1">
        <v>8.0100409999999993</v>
      </c>
    </row>
    <row r="1899" spans="1:3">
      <c r="A1899" s="2">
        <v>41900.176388888889</v>
      </c>
      <c r="B1899">
        <v>9.1313689999999994</v>
      </c>
      <c r="C1899" s="1">
        <v>7.9910019999999999</v>
      </c>
    </row>
    <row r="1900" spans="1:3">
      <c r="A1900" s="2">
        <v>41900.183333333334</v>
      </c>
      <c r="B1900">
        <v>9.1460830000000009</v>
      </c>
      <c r="C1900" s="1">
        <v>7.9562290000000004</v>
      </c>
    </row>
    <row r="1901" spans="1:3">
      <c r="A1901" s="2">
        <v>41900.19027777778</v>
      </c>
      <c r="B1901">
        <v>8.9786760000000001</v>
      </c>
      <c r="C1901" s="1">
        <v>7.9467540000000003</v>
      </c>
    </row>
    <row r="1902" spans="1:3">
      <c r="A1902" s="2">
        <v>41900.197222222225</v>
      </c>
      <c r="B1902">
        <v>8.9212279999999993</v>
      </c>
      <c r="C1902" s="1">
        <v>8.1413849999999996</v>
      </c>
    </row>
    <row r="1903" spans="1:3">
      <c r="A1903" s="2">
        <v>41900.20416666667</v>
      </c>
      <c r="B1903">
        <v>8.9105749999999997</v>
      </c>
      <c r="C1903" s="1">
        <v>8.3077850000000009</v>
      </c>
    </row>
    <row r="1904" spans="1:3">
      <c r="A1904" s="2">
        <v>41900.211111111108</v>
      </c>
      <c r="B1904">
        <v>8.8500230000000002</v>
      </c>
      <c r="C1904" s="1">
        <v>8.4306909999999995</v>
      </c>
    </row>
    <row r="1905" spans="1:3">
      <c r="A1905" s="2">
        <v>41900.218055555553</v>
      </c>
      <c r="B1905">
        <v>8.8358989999999995</v>
      </c>
      <c r="C1905" s="1">
        <v>8.5384799999999998</v>
      </c>
    </row>
    <row r="1906" spans="1:3">
      <c r="A1906" s="2">
        <v>41900.224999999999</v>
      </c>
      <c r="B1906">
        <v>8.8075869999999998</v>
      </c>
      <c r="C1906" s="1">
        <v>8.6236820000000005</v>
      </c>
    </row>
    <row r="1907" spans="1:3">
      <c r="A1907" s="2">
        <v>41900.231944444444</v>
      </c>
      <c r="B1907">
        <v>8.7617469999999997</v>
      </c>
      <c r="C1907" s="1">
        <v>8.6580180000000002</v>
      </c>
    </row>
    <row r="1908" spans="1:3">
      <c r="A1908" s="2">
        <v>41900.238888888889</v>
      </c>
      <c r="B1908">
        <v>8.8005239999999993</v>
      </c>
      <c r="C1908" s="1">
        <v>8.7028409999999994</v>
      </c>
    </row>
    <row r="1909" spans="1:3">
      <c r="A1909" s="2">
        <v>41900.245833333334</v>
      </c>
      <c r="B1909">
        <v>8.8821429999999992</v>
      </c>
      <c r="C1909" s="1">
        <v>8.8422959999999993</v>
      </c>
    </row>
    <row r="1910" spans="1:3">
      <c r="A1910" s="2">
        <v>41900.25277777778</v>
      </c>
      <c r="B1910">
        <v>8.9286390000000004</v>
      </c>
      <c r="C1910" s="1">
        <v>8.9377420000000001</v>
      </c>
    </row>
    <row r="1911" spans="1:3">
      <c r="A1911" s="2">
        <v>41900.259722222225</v>
      </c>
      <c r="B1911">
        <v>8.917859</v>
      </c>
      <c r="C1911" s="1">
        <v>8.9341869999999997</v>
      </c>
    </row>
    <row r="1912" spans="1:3">
      <c r="A1912" s="2">
        <v>41900.26666666667</v>
      </c>
      <c r="B1912">
        <v>8.9036270000000002</v>
      </c>
      <c r="C1912" s="1">
        <v>8.9805060000000001</v>
      </c>
    </row>
    <row r="1913" spans="1:3">
      <c r="A1913" s="2">
        <v>41900.273611111108</v>
      </c>
      <c r="B1913">
        <v>8.8750909999999994</v>
      </c>
      <c r="C1913" s="1">
        <v>9.0091339999999995</v>
      </c>
    </row>
    <row r="1914" spans="1:3">
      <c r="A1914" s="2">
        <v>41900.280555555553</v>
      </c>
      <c r="B1914">
        <v>8.8290459999999999</v>
      </c>
      <c r="C1914" s="1">
        <v>9.0306809999999995</v>
      </c>
    </row>
    <row r="1915" spans="1:3">
      <c r="A1915" s="2">
        <v>41900.287499999999</v>
      </c>
      <c r="B1915">
        <v>8.8788579999999993</v>
      </c>
      <c r="C1915" s="1">
        <v>9.0992350000000002</v>
      </c>
    </row>
    <row r="1916" spans="1:3">
      <c r="A1916" s="2">
        <v>41900.294444444444</v>
      </c>
      <c r="B1916">
        <v>8.8895959999999992</v>
      </c>
      <c r="C1916" s="1">
        <v>9.1137320000000006</v>
      </c>
    </row>
    <row r="1917" spans="1:3">
      <c r="A1917" s="2">
        <v>41900.301388888889</v>
      </c>
      <c r="B1917">
        <v>8.9003479999999993</v>
      </c>
      <c r="C1917" s="1">
        <v>9.1173529999999996</v>
      </c>
    </row>
    <row r="1918" spans="1:3">
      <c r="A1918" s="2">
        <v>41900.308333333334</v>
      </c>
      <c r="B1918">
        <v>8.8257349999999999</v>
      </c>
      <c r="C1918" s="1">
        <v>9.117388</v>
      </c>
    </row>
    <row r="1919" spans="1:3">
      <c r="A1919" s="2">
        <v>41900.31527777778</v>
      </c>
      <c r="B1919">
        <v>8.7658260000000006</v>
      </c>
      <c r="C1919" s="1">
        <v>9.106522</v>
      </c>
    </row>
    <row r="1920" spans="1:3">
      <c r="A1920" s="2">
        <v>41900.322222222225</v>
      </c>
      <c r="B1920">
        <v>8.7907329999999995</v>
      </c>
      <c r="C1920" s="1">
        <v>9.052384</v>
      </c>
    </row>
    <row r="1921" spans="1:3">
      <c r="A1921" s="2">
        <v>41900.32916666667</v>
      </c>
      <c r="B1921">
        <v>8.8510349999999995</v>
      </c>
      <c r="C1921" s="1">
        <v>9.0524679999999993</v>
      </c>
    </row>
    <row r="1922" spans="1:3">
      <c r="A1922" s="2">
        <v>41900.336111111108</v>
      </c>
      <c r="B1922">
        <v>8.9259599999999999</v>
      </c>
      <c r="C1922" s="1">
        <v>9.0597209999999997</v>
      </c>
    </row>
    <row r="1923" spans="1:3">
      <c r="A1923" s="2">
        <v>41900.343055555553</v>
      </c>
      <c r="B1923">
        <v>8.8868489999999998</v>
      </c>
      <c r="C1923" s="1">
        <v>9.0851240000000004</v>
      </c>
    </row>
    <row r="1924" spans="1:3">
      <c r="A1924" s="2">
        <v>41900.35</v>
      </c>
      <c r="B1924">
        <v>8.8301479999999994</v>
      </c>
      <c r="C1924" s="1">
        <v>9.0995899999999992</v>
      </c>
    </row>
    <row r="1925" spans="1:3">
      <c r="A1925" s="2">
        <v>41900.356944444444</v>
      </c>
      <c r="B1925">
        <v>8.7632200000000005</v>
      </c>
      <c r="C1925" s="1">
        <v>9.0851900000000008</v>
      </c>
    </row>
    <row r="1926" spans="1:3">
      <c r="A1926" s="2">
        <v>41900.363888888889</v>
      </c>
      <c r="B1926">
        <v>8.7527609999999996</v>
      </c>
      <c r="C1926" s="1">
        <v>9.0815439999999992</v>
      </c>
    </row>
    <row r="1927" spans="1:3">
      <c r="A1927" s="2">
        <v>41900.370833333334</v>
      </c>
      <c r="B1927">
        <v>8.7387420000000002</v>
      </c>
      <c r="C1927" s="1">
        <v>9.1105540000000005</v>
      </c>
    </row>
    <row r="1928" spans="1:3">
      <c r="A1928" s="2">
        <v>41900.37777777778</v>
      </c>
      <c r="B1928">
        <v>8.7388870000000001</v>
      </c>
      <c r="C1928" s="1">
        <v>9.1323240000000006</v>
      </c>
    </row>
    <row r="1929" spans="1:3">
      <c r="A1929" s="2">
        <v>41900.384722222225</v>
      </c>
      <c r="B1929">
        <v>8.7987020000000005</v>
      </c>
      <c r="C1929" s="1">
        <v>9.1287269999999996</v>
      </c>
    </row>
    <row r="1930" spans="1:3">
      <c r="A1930" s="2">
        <v>41900.39166666667</v>
      </c>
      <c r="B1930">
        <v>8.8518399999999993</v>
      </c>
      <c r="C1930" s="1">
        <v>9.1106269999999991</v>
      </c>
    </row>
    <row r="1931" spans="1:3">
      <c r="A1931" s="2">
        <v>41900.398611111108</v>
      </c>
      <c r="B1931">
        <v>8.8271110000000004</v>
      </c>
      <c r="C1931" s="1">
        <v>9.0816870000000005</v>
      </c>
    </row>
    <row r="1932" spans="1:3">
      <c r="A1932" s="2">
        <v>41900.405555555553</v>
      </c>
      <c r="B1932">
        <v>8.7777200000000004</v>
      </c>
      <c r="C1932" s="1">
        <v>9.1070419999999999</v>
      </c>
    </row>
    <row r="1933" spans="1:3">
      <c r="A1933" s="2">
        <v>41900.412499999999</v>
      </c>
      <c r="B1933">
        <v>8.8663539999999994</v>
      </c>
      <c r="C1933" s="1">
        <v>9.0926480000000005</v>
      </c>
    </row>
    <row r="1934" spans="1:3">
      <c r="A1934" s="2">
        <v>41900.419444444444</v>
      </c>
      <c r="B1934">
        <v>8.8665149999999997</v>
      </c>
      <c r="C1934" s="1">
        <v>9.0422630000000002</v>
      </c>
    </row>
    <row r="1935" spans="1:3">
      <c r="A1935" s="2">
        <v>41900.426388888889</v>
      </c>
      <c r="B1935">
        <v>8.8205179999999999</v>
      </c>
      <c r="C1935" s="1">
        <v>9.0460010000000004</v>
      </c>
    </row>
    <row r="1936" spans="1:3">
      <c r="A1936" s="2">
        <v>41900.433333333334</v>
      </c>
      <c r="B1936">
        <v>8.7924550000000004</v>
      </c>
      <c r="C1936" s="1">
        <v>9.1074979999999996</v>
      </c>
    </row>
    <row r="1937" spans="1:3">
      <c r="A1937" s="2">
        <v>41900.44027777778</v>
      </c>
      <c r="B1937">
        <v>8.7574729999999992</v>
      </c>
      <c r="C1937" s="1">
        <v>9.1402009999999994</v>
      </c>
    </row>
    <row r="1938" spans="1:3">
      <c r="A1938" s="2">
        <v>41900.447222222225</v>
      </c>
      <c r="B1938">
        <v>8.747045</v>
      </c>
      <c r="C1938" s="1">
        <v>9.1185299999999998</v>
      </c>
    </row>
    <row r="1939" spans="1:3">
      <c r="A1939" s="2">
        <v>41900.45416666667</v>
      </c>
      <c r="B1939">
        <v>8.7088669999999997</v>
      </c>
      <c r="C1939" s="1">
        <v>9.0932449999999996</v>
      </c>
    </row>
    <row r="1940" spans="1:3">
      <c r="A1940" s="2">
        <v>41900.461111111108</v>
      </c>
      <c r="B1940">
        <v>8.6915410000000008</v>
      </c>
      <c r="C1940" s="1">
        <v>9.0933630000000001</v>
      </c>
    </row>
    <row r="1941" spans="1:3">
      <c r="A1941" s="2">
        <v>41900.468055555553</v>
      </c>
      <c r="B1941">
        <v>8.7054760000000009</v>
      </c>
      <c r="C1941" s="1">
        <v>9.1150780000000005</v>
      </c>
    </row>
    <row r="1942" spans="1:3">
      <c r="A1942" s="2">
        <v>41900.474999999999</v>
      </c>
      <c r="B1942">
        <v>8.7334139999999998</v>
      </c>
      <c r="C1942" s="1">
        <v>9.0970390000000005</v>
      </c>
    </row>
    <row r="1943" spans="1:3">
      <c r="A1943" s="2">
        <v>41900.481944444444</v>
      </c>
      <c r="B1943">
        <v>8.7162360000000003</v>
      </c>
      <c r="C1943" s="1">
        <v>9.1372280000000003</v>
      </c>
    </row>
    <row r="1944" spans="1:3">
      <c r="A1944" s="2">
        <v>41900.488888888889</v>
      </c>
      <c r="B1944">
        <v>8.6919360000000001</v>
      </c>
      <c r="C1944" s="1">
        <v>9.1409289999999999</v>
      </c>
    </row>
    <row r="1945" spans="1:3">
      <c r="A1945" s="2">
        <v>41900.495833333334</v>
      </c>
      <c r="B1945">
        <v>8.6782310000000003</v>
      </c>
      <c r="C1945" s="1">
        <v>9.1264059999999994</v>
      </c>
    </row>
    <row r="1946" spans="1:3">
      <c r="A1946" s="2">
        <v>41900.50277777778</v>
      </c>
      <c r="B1946">
        <v>8.6923510000000004</v>
      </c>
      <c r="C1946" s="1">
        <v>9.1191530000000007</v>
      </c>
    </row>
    <row r="1947" spans="1:3">
      <c r="A1947" s="2">
        <v>41900.509722222225</v>
      </c>
      <c r="B1947">
        <v>8.6685700000000008</v>
      </c>
      <c r="C1947" s="1">
        <v>9.0869560000000007</v>
      </c>
    </row>
    <row r="1948" spans="1:3">
      <c r="A1948" s="2">
        <v>41900.51666666667</v>
      </c>
      <c r="B1948">
        <v>8.7524979999999992</v>
      </c>
      <c r="C1948" s="1">
        <v>9.1054239999999993</v>
      </c>
    </row>
    <row r="1949" spans="1:3">
      <c r="A1949" s="2">
        <v>41900.523611111108</v>
      </c>
      <c r="B1949">
        <v>8.7839869999999998</v>
      </c>
      <c r="C1949" s="1">
        <v>9.1197470000000003</v>
      </c>
    </row>
    <row r="1950" spans="1:3">
      <c r="A1950" s="2">
        <v>41900.530555555553</v>
      </c>
      <c r="B1950">
        <v>8.794435</v>
      </c>
      <c r="C1950" s="1">
        <v>9.101566</v>
      </c>
    </row>
    <row r="1951" spans="1:3">
      <c r="A1951" s="2">
        <v>41900.537499999999</v>
      </c>
      <c r="B1951">
        <v>8.7910260000000005</v>
      </c>
      <c r="C1951" s="1">
        <v>9.0689969999999995</v>
      </c>
    </row>
    <row r="1952" spans="1:3">
      <c r="A1952" s="2">
        <v>41900.544444444444</v>
      </c>
      <c r="B1952">
        <v>8.7595100000000006</v>
      </c>
      <c r="C1952" s="1">
        <v>9.1486330000000002</v>
      </c>
    </row>
    <row r="1953" spans="1:3">
      <c r="A1953" s="2">
        <v>41900.551388888889</v>
      </c>
      <c r="B1953">
        <v>8.7631340000000009</v>
      </c>
      <c r="C1953" s="1">
        <v>9.1925319999999999</v>
      </c>
    </row>
    <row r="1954" spans="1:3">
      <c r="A1954" s="2">
        <v>41900.558333333334</v>
      </c>
      <c r="B1954">
        <v>8.5620189999999994</v>
      </c>
      <c r="C1954" s="1">
        <v>9.2109020000000008</v>
      </c>
    </row>
    <row r="1955" spans="1:3">
      <c r="A1955" s="2">
        <v>41900.56527777778</v>
      </c>
      <c r="B1955">
        <v>8.5963519999999995</v>
      </c>
      <c r="C1955" s="1">
        <v>9.232901</v>
      </c>
    </row>
    <row r="1956" spans="1:3">
      <c r="A1956" s="2">
        <v>41900.572222222225</v>
      </c>
      <c r="B1956">
        <v>8.6343990000000002</v>
      </c>
      <c r="C1956" s="1">
        <v>9.1853859999999994</v>
      </c>
    </row>
    <row r="1957" spans="1:3">
      <c r="A1957" s="2">
        <v>41900.57916666667</v>
      </c>
      <c r="B1957">
        <v>8.6898769999999992</v>
      </c>
      <c r="C1957" s="1">
        <v>9.1091259999999998</v>
      </c>
    </row>
    <row r="1958" spans="1:3">
      <c r="A1958" s="2">
        <v>41900.586111111108</v>
      </c>
      <c r="B1958">
        <v>8.7527290000000004</v>
      </c>
      <c r="C1958" s="1">
        <v>9.0442169999999997</v>
      </c>
    </row>
    <row r="1959" spans="1:3">
      <c r="A1959" s="2">
        <v>41900.593055555553</v>
      </c>
      <c r="B1959">
        <v>8.812405</v>
      </c>
      <c r="C1959" s="1">
        <v>9.015523</v>
      </c>
    </row>
    <row r="1960" spans="1:3">
      <c r="A1960" s="2">
        <v>41900.6</v>
      </c>
      <c r="B1960">
        <v>8.8372630000000001</v>
      </c>
      <c r="C1960" s="1">
        <v>8.9690119999999993</v>
      </c>
    </row>
    <row r="1961" spans="1:3">
      <c r="A1961" s="2">
        <v>41900.606944444444</v>
      </c>
      <c r="B1961">
        <v>8.8406880000000001</v>
      </c>
      <c r="C1961" s="1">
        <v>8.7616619999999994</v>
      </c>
    </row>
    <row r="1962" spans="1:3">
      <c r="A1962" s="2">
        <v>41900.613888888889</v>
      </c>
      <c r="B1962">
        <v>8.8194669999999995</v>
      </c>
      <c r="C1962" s="1">
        <v>8.4544289999999993</v>
      </c>
    </row>
    <row r="1963" spans="1:3">
      <c r="A1963" s="2">
        <v>41900.620833333334</v>
      </c>
      <c r="B1963">
        <v>8.7418759999999995</v>
      </c>
      <c r="C1963" s="1">
        <v>8.2721889999999991</v>
      </c>
    </row>
    <row r="1964" spans="1:3">
      <c r="A1964" s="2">
        <v>41900.62777777778</v>
      </c>
      <c r="B1964">
        <v>8.8441159999999996</v>
      </c>
      <c r="C1964" s="1">
        <v>8.2394660000000002</v>
      </c>
    </row>
    <row r="1965" spans="1:3">
      <c r="A1965" s="2">
        <v>41900.634722222225</v>
      </c>
      <c r="B1965">
        <v>8.8085360000000001</v>
      </c>
      <c r="C1965" s="1">
        <v>8.1131820000000001</v>
      </c>
    </row>
    <row r="1966" spans="1:3">
      <c r="A1966" s="2">
        <v>41900.64166666667</v>
      </c>
      <c r="B1966">
        <v>8.8048979999999997</v>
      </c>
      <c r="C1966" s="1">
        <v>7.9257629999999999</v>
      </c>
    </row>
    <row r="1967" spans="1:3">
      <c r="A1967" s="2">
        <v>41900.648611111108</v>
      </c>
      <c r="B1967">
        <v>8.7450430000000008</v>
      </c>
      <c r="C1967" s="1">
        <v>8.1036380000000001</v>
      </c>
    </row>
    <row r="1968" spans="1:3">
      <c r="A1968" s="2">
        <v>41900.655555555553</v>
      </c>
      <c r="B1968">
        <v>8.7731060000000003</v>
      </c>
      <c r="C1968" s="1">
        <v>8.0078589999999998</v>
      </c>
    </row>
    <row r="1969" spans="1:3">
      <c r="A1969" s="2">
        <v>41900.662499999999</v>
      </c>
      <c r="B1969">
        <v>8.7170729999999992</v>
      </c>
      <c r="C1969" s="1">
        <v>7.7426430000000002</v>
      </c>
    </row>
    <row r="1970" spans="1:3">
      <c r="A1970" s="2">
        <v>41900.669444444444</v>
      </c>
      <c r="B1970">
        <v>8.6925659999999993</v>
      </c>
      <c r="C1970" s="1">
        <v>7.7209019999999997</v>
      </c>
    </row>
    <row r="1971" spans="1:3">
      <c r="A1971" s="2">
        <v>41900.676388888889</v>
      </c>
      <c r="B1971">
        <v>8.7976299999999998</v>
      </c>
      <c r="C1971" s="1">
        <v>7.7638769999999999</v>
      </c>
    </row>
    <row r="1972" spans="1:3">
      <c r="A1972" s="2">
        <v>41900.683333333334</v>
      </c>
      <c r="B1972">
        <v>8.8400219999999994</v>
      </c>
      <c r="C1972" s="1">
        <v>7.6870289999999999</v>
      </c>
    </row>
    <row r="1973" spans="1:3">
      <c r="A1973" s="2">
        <v>41900.69027777778</v>
      </c>
      <c r="B1973">
        <v>8.5139569999999996</v>
      </c>
      <c r="C1973" s="1">
        <v>7.6748459999999996</v>
      </c>
    </row>
    <row r="1974" spans="1:3">
      <c r="A1974" s="2">
        <v>41900.697222222225</v>
      </c>
      <c r="B1974">
        <v>8.1279780000000006</v>
      </c>
      <c r="C1974" s="1">
        <v>7.6811150000000001</v>
      </c>
    </row>
    <row r="1975" spans="1:3">
      <c r="A1975" s="2">
        <v>41900.70416666667</v>
      </c>
      <c r="B1975">
        <v>8.0919699999999999</v>
      </c>
      <c r="C1975" s="1">
        <v>7.6231929999999997</v>
      </c>
    </row>
    <row r="1976" spans="1:3">
      <c r="A1976" s="2">
        <v>41900.711111111108</v>
      </c>
      <c r="B1976">
        <v>8.245374</v>
      </c>
      <c r="C1976" s="1">
        <v>7.6140410000000003</v>
      </c>
    </row>
    <row r="1977" spans="1:3">
      <c r="A1977" s="2">
        <v>41900.718055555553</v>
      </c>
      <c r="B1977">
        <v>8.2517530000000008</v>
      </c>
      <c r="C1977" s="1">
        <v>7.6230200000000004</v>
      </c>
    </row>
    <row r="1978" spans="1:3">
      <c r="A1978" s="2">
        <v>41900.724999999999</v>
      </c>
      <c r="B1978">
        <v>8.2319759999999995</v>
      </c>
      <c r="C1978" s="1">
        <v>7.5837329999999996</v>
      </c>
    </row>
    <row r="1979" spans="1:3">
      <c r="A1979" s="2">
        <v>41900.731944444444</v>
      </c>
      <c r="B1979">
        <v>8.1208120000000008</v>
      </c>
      <c r="C1979" s="1">
        <v>7.5506330000000004</v>
      </c>
    </row>
    <row r="1980" spans="1:3">
      <c r="A1980" s="2">
        <v>41900.738888888889</v>
      </c>
      <c r="B1980">
        <v>8.020251</v>
      </c>
      <c r="C1980" s="1">
        <v>7.553547</v>
      </c>
    </row>
    <row r="1981" spans="1:3">
      <c r="A1981" s="2">
        <v>41900.745833333334</v>
      </c>
      <c r="B1981">
        <v>8.3704079999999994</v>
      </c>
      <c r="C1981" s="1">
        <v>7.5473949999999999</v>
      </c>
    </row>
    <row r="1982" spans="1:3">
      <c r="A1982" s="2">
        <v>41900.75277777778</v>
      </c>
      <c r="B1982">
        <v>8.6043199999999995</v>
      </c>
      <c r="C1982" s="1">
        <v>7.5086519999999997</v>
      </c>
    </row>
    <row r="1983" spans="1:3">
      <c r="A1983" s="2">
        <v>41900.759722222225</v>
      </c>
      <c r="B1983">
        <v>8.7083200000000005</v>
      </c>
      <c r="C1983" s="1">
        <v>7.5026970000000004</v>
      </c>
    </row>
    <row r="1984" spans="1:3">
      <c r="A1984" s="2">
        <v>41900.76666666667</v>
      </c>
      <c r="B1984">
        <v>8.4747900000000005</v>
      </c>
      <c r="C1984" s="1">
        <v>7.5086519999999997</v>
      </c>
    </row>
    <row r="1985" spans="1:3">
      <c r="A1985" s="2">
        <v>41900.773611111108</v>
      </c>
      <c r="B1985">
        <v>8.2108439999999998</v>
      </c>
      <c r="C1985" s="1">
        <v>7.4789209999999997</v>
      </c>
    </row>
    <row r="1986" spans="1:3">
      <c r="A1986" s="2">
        <v>41900.780555555553</v>
      </c>
      <c r="B1986">
        <v>8.1155399999999993</v>
      </c>
      <c r="C1986" s="1">
        <v>7.4550609999999997</v>
      </c>
    </row>
    <row r="1987" spans="1:3">
      <c r="A1987" s="2">
        <v>41900.787499999999</v>
      </c>
      <c r="B1987">
        <v>8.1767330000000005</v>
      </c>
      <c r="C1987" s="1">
        <v>7.4758750000000003</v>
      </c>
    </row>
    <row r="1988" spans="1:3">
      <c r="A1988" s="2">
        <v>41900.794444444444</v>
      </c>
      <c r="B1988">
        <v>8.1055589999999995</v>
      </c>
      <c r="C1988" s="1">
        <v>7.4728310000000002</v>
      </c>
    </row>
    <row r="1989" spans="1:3">
      <c r="A1989" s="2">
        <v>41900.801388888889</v>
      </c>
      <c r="B1989">
        <v>8.2919649999999994</v>
      </c>
      <c r="C1989" s="1">
        <v>7.4784610000000002</v>
      </c>
    </row>
    <row r="1990" spans="1:3">
      <c r="A1990" s="2">
        <v>41900.808333333334</v>
      </c>
      <c r="B1990">
        <v>8.5338949999999993</v>
      </c>
      <c r="C1990" s="1">
        <v>7.490488</v>
      </c>
    </row>
    <row r="1991" spans="1:3">
      <c r="A1991" s="2">
        <v>41900.81527777778</v>
      </c>
      <c r="B1991">
        <v>8.7169840000000001</v>
      </c>
      <c r="C1991" s="1">
        <v>7.5292960000000004</v>
      </c>
    </row>
    <row r="1992" spans="1:3">
      <c r="A1992" s="2">
        <v>41900.822222222225</v>
      </c>
      <c r="B1992">
        <v>8.6548339999999993</v>
      </c>
      <c r="C1992" s="1">
        <v>7.5291439999999996</v>
      </c>
    </row>
    <row r="1993" spans="1:3">
      <c r="A1993" s="2">
        <v>41900.82916666667</v>
      </c>
      <c r="B1993">
        <v>8.4660759999999993</v>
      </c>
      <c r="C1993" s="1">
        <v>7.5289960000000002</v>
      </c>
    </row>
    <row r="1994" spans="1:3">
      <c r="A1994" s="2">
        <v>41900.836111111108</v>
      </c>
      <c r="B1994">
        <v>8.2194439999999993</v>
      </c>
      <c r="C1994" s="1">
        <v>7.5051389999999998</v>
      </c>
    </row>
    <row r="1995" spans="1:3">
      <c r="A1995" s="2">
        <v>41900.843055555553</v>
      </c>
      <c r="B1995">
        <v>8.2086980000000001</v>
      </c>
      <c r="C1995" s="1">
        <v>7.4783150000000003</v>
      </c>
    </row>
    <row r="1996" spans="1:3">
      <c r="A1996" s="2">
        <v>41900.85</v>
      </c>
      <c r="B1996">
        <v>8.1787890000000001</v>
      </c>
      <c r="C1996" s="1">
        <v>7.4752780000000003</v>
      </c>
    </row>
    <row r="1997" spans="1:3">
      <c r="A1997" s="2">
        <v>41900.856944444444</v>
      </c>
      <c r="B1997">
        <v>7.9440470000000003</v>
      </c>
      <c r="C1997" s="1">
        <v>7.4693480000000001</v>
      </c>
    </row>
    <row r="1998" spans="1:3">
      <c r="A1998" s="2">
        <v>41900.863888888889</v>
      </c>
      <c r="B1998">
        <v>7.8910159999999996</v>
      </c>
      <c r="C1998" s="1">
        <v>7.4928189999999999</v>
      </c>
    </row>
    <row r="1999" spans="1:3">
      <c r="A1999" s="2">
        <v>41900.870833333334</v>
      </c>
      <c r="B1999">
        <v>7.8031509999999997</v>
      </c>
      <c r="C1999" s="1">
        <v>7.7401150000000003</v>
      </c>
    </row>
    <row r="2000" spans="1:3">
      <c r="A2000" s="2">
        <v>41900.87777777778</v>
      </c>
      <c r="B2000">
        <v>7.7874869999999996</v>
      </c>
      <c r="C2000" s="1">
        <v>7.9705620000000001</v>
      </c>
    </row>
    <row r="2001" spans="1:3">
      <c r="A2001" s="2">
        <v>41900.884722222225</v>
      </c>
      <c r="B2001">
        <v>7.8405329999999998</v>
      </c>
      <c r="C2001" s="1">
        <v>8.0151800000000009</v>
      </c>
    </row>
    <row r="2002" spans="1:3">
      <c r="A2002" s="2">
        <v>41900.89166666667</v>
      </c>
      <c r="B2002">
        <v>7.9449249999999996</v>
      </c>
      <c r="C2002" s="1">
        <v>7.8425159999999998</v>
      </c>
    </row>
    <row r="2003" spans="1:3">
      <c r="A2003" s="2">
        <v>41900.898611111108</v>
      </c>
      <c r="B2003">
        <v>8.0508849999999992</v>
      </c>
      <c r="C2003" s="1">
        <v>7.7164210000000004</v>
      </c>
    </row>
    <row r="2004" spans="1:3">
      <c r="A2004" s="2">
        <v>41900.905555555553</v>
      </c>
      <c r="B2004">
        <v>8.0541909999999994</v>
      </c>
      <c r="C2004" s="1">
        <v>7.6161750000000001</v>
      </c>
    </row>
    <row r="2005" spans="1:3">
      <c r="A2005" s="2">
        <v>41900.912499999999</v>
      </c>
      <c r="B2005">
        <v>8.0765170000000008</v>
      </c>
      <c r="C2005" s="1">
        <v>7.5469369999999998</v>
      </c>
    </row>
    <row r="2006" spans="1:3">
      <c r="A2006" s="2">
        <v>41900.919444444444</v>
      </c>
      <c r="B2006">
        <v>8.0087270000000004</v>
      </c>
      <c r="C2006" s="1">
        <v>7.5051389999999998</v>
      </c>
    </row>
    <row r="2007" spans="1:3">
      <c r="A2007" s="2">
        <v>41900.926388888889</v>
      </c>
      <c r="B2007">
        <v>8.0052909999999997</v>
      </c>
      <c r="C2007" s="1">
        <v>7.4962850000000003</v>
      </c>
    </row>
    <row r="2008" spans="1:3">
      <c r="A2008" s="2">
        <v>41900.933333333334</v>
      </c>
      <c r="B2008">
        <v>7.9794219999999996</v>
      </c>
      <c r="C2008" s="1">
        <v>7.4930940000000001</v>
      </c>
    </row>
    <row r="2009" spans="1:3">
      <c r="A2009" s="2">
        <v>41900.94027777778</v>
      </c>
      <c r="B2009">
        <v>7.8557170000000003</v>
      </c>
      <c r="C2009" s="1">
        <v>7.472105</v>
      </c>
    </row>
    <row r="2010" spans="1:3">
      <c r="A2010" s="2">
        <v>41900.947222222225</v>
      </c>
      <c r="B2010">
        <v>7.796462</v>
      </c>
      <c r="C2010" s="1">
        <v>7.5018099999999999</v>
      </c>
    </row>
    <row r="2011" spans="1:3">
      <c r="A2011" s="2">
        <v>41900.95416666667</v>
      </c>
      <c r="B2011">
        <v>7.7802809999999996</v>
      </c>
      <c r="C2011" s="1">
        <v>7.4897799999999997</v>
      </c>
    </row>
    <row r="2012" spans="1:3">
      <c r="A2012" s="2">
        <v>41900.961111111108</v>
      </c>
      <c r="B2012">
        <v>7.8082750000000001</v>
      </c>
      <c r="C2012" s="1">
        <v>7.4808060000000003</v>
      </c>
    </row>
    <row r="2013" spans="1:3">
      <c r="A2013" s="2">
        <v>41900.968055555553</v>
      </c>
      <c r="B2013">
        <v>7.8330599999999997</v>
      </c>
      <c r="C2013" s="1">
        <v>7.4718419999999997</v>
      </c>
    </row>
    <row r="2014" spans="1:3">
      <c r="A2014" s="2">
        <v>41900.974999999999</v>
      </c>
      <c r="B2014">
        <v>7.8236100000000004</v>
      </c>
      <c r="C2014" s="1">
        <v>7.4986350000000002</v>
      </c>
    </row>
    <row r="2015" spans="1:3">
      <c r="A2015" s="2">
        <v>41900.981944444444</v>
      </c>
      <c r="B2015">
        <v>7.780157</v>
      </c>
      <c r="C2015" s="1">
        <v>7.4777740000000001</v>
      </c>
    </row>
    <row r="2016" spans="1:3">
      <c r="A2016" s="2">
        <v>41900.988888888889</v>
      </c>
      <c r="B2016">
        <v>7.7060829999999996</v>
      </c>
      <c r="C2016" s="1">
        <v>7.4215460000000002</v>
      </c>
    </row>
    <row r="2017" spans="1:6">
      <c r="A2017" s="2">
        <v>41900.995833333334</v>
      </c>
      <c r="B2017">
        <v>7.6506759999999998</v>
      </c>
      <c r="C2017" s="1">
        <v>7.4244300000000001</v>
      </c>
    </row>
    <row r="2018" spans="1:6">
      <c r="A2018" s="2">
        <v>41901.00277777778</v>
      </c>
      <c r="B2018">
        <v>7.5623810000000002</v>
      </c>
      <c r="C2018" s="1">
        <v>7.5073749999999997</v>
      </c>
      <c r="E2018">
        <f t="shared" ref="E2018:F2018" si="13">AVERAGE(B2018:B2161)</f>
        <v>9.0064750972222178</v>
      </c>
      <c r="F2018">
        <f t="shared" si="13"/>
        <v>8.8223604444444437</v>
      </c>
    </row>
    <row r="2019" spans="1:6">
      <c r="A2019" s="2">
        <v>41901.009722222225</v>
      </c>
      <c r="B2019">
        <v>7.4781459999999997</v>
      </c>
      <c r="C2019" s="1">
        <v>7.5519980000000002</v>
      </c>
    </row>
    <row r="2020" spans="1:6">
      <c r="A2020" s="2">
        <v>41901.01666666667</v>
      </c>
      <c r="B2020">
        <v>7.4070609999999997</v>
      </c>
      <c r="C2020" s="1">
        <v>7.5101719999999998</v>
      </c>
    </row>
    <row r="2021" spans="1:6">
      <c r="A2021" s="2">
        <v>41901.023611111108</v>
      </c>
      <c r="B2021">
        <v>7.3983780000000001</v>
      </c>
      <c r="C2021" s="1">
        <v>7.4776480000000003</v>
      </c>
    </row>
    <row r="2022" spans="1:6">
      <c r="A2022" s="2">
        <v>41901.030555555553</v>
      </c>
      <c r="B2022">
        <v>7.3452789999999997</v>
      </c>
      <c r="C2022" s="1">
        <v>7.4333359999999997</v>
      </c>
    </row>
    <row r="2023" spans="1:6">
      <c r="A2023" s="2">
        <v>41901.037499999999</v>
      </c>
      <c r="B2023">
        <v>7.3365349999999996</v>
      </c>
      <c r="C2023" s="1">
        <v>7.3950240000000003</v>
      </c>
    </row>
    <row r="2024" spans="1:6">
      <c r="A2024" s="2">
        <v>41901.044444444444</v>
      </c>
      <c r="B2024">
        <v>7.4103700000000003</v>
      </c>
      <c r="C2024" s="1">
        <v>7.3746929999999997</v>
      </c>
    </row>
    <row r="2025" spans="1:6">
      <c r="A2025" s="2">
        <v>41901.051388888889</v>
      </c>
      <c r="B2025">
        <v>7.4700499999999996</v>
      </c>
      <c r="C2025" s="1">
        <v>7.3805500000000004</v>
      </c>
    </row>
    <row r="2026" spans="1:6">
      <c r="A2026" s="2">
        <v>41901.058333333334</v>
      </c>
      <c r="B2026">
        <v>7.3250849999999996</v>
      </c>
      <c r="C2026" s="1">
        <v>7.3484590000000001</v>
      </c>
    </row>
    <row r="2027" spans="1:6">
      <c r="A2027" s="2">
        <v>41901.06527777778</v>
      </c>
      <c r="B2027">
        <v>7.434272</v>
      </c>
      <c r="C2027" s="1">
        <v>7.3280029999999998</v>
      </c>
    </row>
    <row r="2028" spans="1:6">
      <c r="A2028" s="2">
        <v>41901.072222222225</v>
      </c>
      <c r="B2028">
        <v>7.4907820000000003</v>
      </c>
      <c r="C2028" s="1">
        <v>7.3047649999999997</v>
      </c>
    </row>
    <row r="2029" spans="1:6">
      <c r="A2029" s="2">
        <v>41901.07916666667</v>
      </c>
      <c r="B2029">
        <v>7.5387399999999998</v>
      </c>
      <c r="C2029" s="1">
        <v>7.2930489999999999</v>
      </c>
    </row>
    <row r="2030" spans="1:6">
      <c r="A2030" s="2">
        <v>41901.086111111108</v>
      </c>
      <c r="B2030">
        <v>7.5960489999999998</v>
      </c>
      <c r="C2030" s="1">
        <v>7.2872599999999998</v>
      </c>
    </row>
    <row r="2031" spans="1:6">
      <c r="A2031" s="2">
        <v>41901.093055555553</v>
      </c>
      <c r="B2031">
        <v>7.6232480000000002</v>
      </c>
      <c r="C2031" s="1">
        <v>7.2872599999999998</v>
      </c>
    </row>
    <row r="2032" spans="1:6">
      <c r="A2032" s="2">
        <v>41901.1</v>
      </c>
      <c r="B2032">
        <v>7.6385730000000001</v>
      </c>
      <c r="C2032" s="1">
        <v>7.2900939999999999</v>
      </c>
    </row>
    <row r="2033" spans="1:3">
      <c r="A2033" s="2">
        <v>41901.106944444444</v>
      </c>
      <c r="B2033">
        <v>7.6201359999999996</v>
      </c>
      <c r="C2033" s="1">
        <v>7.3132859999999997</v>
      </c>
    </row>
    <row r="2034" spans="1:3">
      <c r="A2034" s="2">
        <v>41901.113888888889</v>
      </c>
      <c r="B2034">
        <v>7.6169060000000002</v>
      </c>
      <c r="C2034" s="1">
        <v>7.2958850000000002</v>
      </c>
    </row>
    <row r="2035" spans="1:3">
      <c r="A2035" s="2">
        <v>41901.120833333334</v>
      </c>
      <c r="B2035">
        <v>7.7054869999999998</v>
      </c>
      <c r="C2035" s="1">
        <v>7.2582610000000001</v>
      </c>
    </row>
    <row r="2036" spans="1:3">
      <c r="A2036" s="2">
        <v>41901.12777777778</v>
      </c>
      <c r="B2036">
        <v>7.7209669999999999</v>
      </c>
      <c r="C2036" s="1">
        <v>7.24674</v>
      </c>
    </row>
    <row r="2037" spans="1:3">
      <c r="A2037" s="2">
        <v>41901.134722222225</v>
      </c>
      <c r="B2037">
        <v>7.8574630000000001</v>
      </c>
      <c r="C2037" s="1">
        <v>7.2986069999999996</v>
      </c>
    </row>
    <row r="2038" spans="1:3">
      <c r="A2038" s="2">
        <v>41901.14166666667</v>
      </c>
      <c r="B2038">
        <v>7.8956480000000004</v>
      </c>
      <c r="C2038" s="1">
        <v>7.2899760000000002</v>
      </c>
    </row>
    <row r="2039" spans="1:3">
      <c r="A2039" s="2">
        <v>41901.148611111108</v>
      </c>
      <c r="B2039">
        <v>7.8393290000000002</v>
      </c>
      <c r="C2039" s="1">
        <v>7.2667419999999998</v>
      </c>
    </row>
    <row r="2040" spans="1:3">
      <c r="A2040" s="2">
        <v>41901.155555555553</v>
      </c>
      <c r="B2040">
        <v>7.911613</v>
      </c>
      <c r="C2040" s="1">
        <v>7.2839660000000004</v>
      </c>
    </row>
    <row r="2041" spans="1:3">
      <c r="A2041" s="2">
        <v>41901.162499999999</v>
      </c>
      <c r="B2041">
        <v>7.9876310000000004</v>
      </c>
      <c r="C2041" s="1">
        <v>7.2811279999999998</v>
      </c>
    </row>
    <row r="2042" spans="1:3">
      <c r="A2042" s="2">
        <v>41901.169444444444</v>
      </c>
      <c r="B2042">
        <v>8.3270049999999998</v>
      </c>
      <c r="C2042" s="1">
        <v>7.2667419999999998</v>
      </c>
    </row>
    <row r="2043" spans="1:3">
      <c r="A2043" s="2">
        <v>41901.176388888889</v>
      </c>
      <c r="B2043">
        <v>8.4582890000000006</v>
      </c>
      <c r="C2043" s="1">
        <v>7.240761</v>
      </c>
    </row>
    <row r="2044" spans="1:3">
      <c r="A2044" s="2">
        <v>41901.183333333334</v>
      </c>
      <c r="B2044">
        <v>8.4787330000000001</v>
      </c>
      <c r="C2044" s="1">
        <v>7.2149789999999996</v>
      </c>
    </row>
    <row r="2045" spans="1:3">
      <c r="A2045" s="2">
        <v>41901.19027777778</v>
      </c>
      <c r="B2045">
        <v>8.4651610000000002</v>
      </c>
      <c r="C2045" s="1">
        <v>7.2063319999999997</v>
      </c>
    </row>
    <row r="2046" spans="1:3">
      <c r="A2046" s="2">
        <v>41901.197222222225</v>
      </c>
      <c r="B2046">
        <v>8.4314269999999993</v>
      </c>
      <c r="C2046" s="1">
        <v>7.2177910000000001</v>
      </c>
    </row>
    <row r="2047" spans="1:3">
      <c r="A2047" s="2">
        <v>41901.20416666667</v>
      </c>
      <c r="B2047">
        <v>8.3912250000000004</v>
      </c>
      <c r="C2047" s="1">
        <v>7.2435830000000001</v>
      </c>
    </row>
    <row r="2048" spans="1:3">
      <c r="A2048" s="2">
        <v>41901.211111111108</v>
      </c>
      <c r="B2048">
        <v>8.2943210000000001</v>
      </c>
      <c r="C2048" s="1">
        <v>7.2291610000000004</v>
      </c>
    </row>
    <row r="2049" spans="1:3">
      <c r="A2049" s="2">
        <v>41901.218055555553</v>
      </c>
      <c r="B2049">
        <v>8.1985589999999995</v>
      </c>
      <c r="C2049" s="1">
        <v>7.289752</v>
      </c>
    </row>
    <row r="2050" spans="1:3">
      <c r="A2050" s="2">
        <v>41901.224999999999</v>
      </c>
      <c r="B2050">
        <v>8.0846020000000003</v>
      </c>
      <c r="C2050" s="1">
        <v>7.2206049999999999</v>
      </c>
    </row>
    <row r="2051" spans="1:3">
      <c r="A2051" s="2">
        <v>41901.231944444444</v>
      </c>
      <c r="B2051">
        <v>7.9690079999999996</v>
      </c>
      <c r="C2051" s="1">
        <v>7.180561</v>
      </c>
    </row>
    <row r="2052" spans="1:3">
      <c r="A2052" s="2">
        <v>41901.238888888889</v>
      </c>
      <c r="B2052">
        <v>7.8645699999999996</v>
      </c>
      <c r="C2052" s="1">
        <v>7.1321719999999997</v>
      </c>
    </row>
    <row r="2053" spans="1:3">
      <c r="A2053" s="2">
        <v>41901.245833333334</v>
      </c>
      <c r="B2053">
        <v>7.811337</v>
      </c>
      <c r="C2053" s="1">
        <v>7.1548800000000004</v>
      </c>
    </row>
    <row r="2054" spans="1:3">
      <c r="A2054" s="2">
        <v>41901.25277777778</v>
      </c>
      <c r="B2054">
        <v>7.7677199999999997</v>
      </c>
      <c r="C2054" s="1">
        <v>7.1947850000000004</v>
      </c>
    </row>
    <row r="2055" spans="1:3">
      <c r="A2055" s="2">
        <v>41901.259722222225</v>
      </c>
      <c r="B2055">
        <v>7.7274979999999998</v>
      </c>
      <c r="C2055" s="1">
        <v>7.2604639999999998</v>
      </c>
    </row>
    <row r="2056" spans="1:3">
      <c r="A2056" s="2">
        <v>41901.26666666667</v>
      </c>
      <c r="B2056">
        <v>7.7430289999999999</v>
      </c>
      <c r="C2056" s="1">
        <v>7.2032119999999997</v>
      </c>
    </row>
    <row r="2057" spans="1:3">
      <c r="A2057" s="2">
        <v>41901.273611111108</v>
      </c>
      <c r="B2057">
        <v>7.9343260000000004</v>
      </c>
      <c r="C2057" s="1">
        <v>7.1491959999999999</v>
      </c>
    </row>
    <row r="2058" spans="1:3">
      <c r="A2058" s="2">
        <v>41901.280555555553</v>
      </c>
      <c r="B2058">
        <v>8.1695030000000006</v>
      </c>
      <c r="C2058" s="1">
        <v>7.0840969999999999</v>
      </c>
    </row>
    <row r="2059" spans="1:3">
      <c r="A2059" s="2">
        <v>41901.287499999999</v>
      </c>
      <c r="B2059">
        <v>8.1141930000000002</v>
      </c>
      <c r="C2059" s="1">
        <v>7.1038839999999999</v>
      </c>
    </row>
    <row r="2060" spans="1:3">
      <c r="A2060" s="2">
        <v>41901.294444444444</v>
      </c>
      <c r="B2060">
        <v>7.9983139999999997</v>
      </c>
      <c r="C2060" s="1">
        <v>7.0980439999999998</v>
      </c>
    </row>
    <row r="2061" spans="1:3">
      <c r="A2061" s="2">
        <v>41901.301388888889</v>
      </c>
      <c r="B2061">
        <v>8.0756040000000002</v>
      </c>
      <c r="C2061" s="1">
        <v>7.1802619999999999</v>
      </c>
    </row>
    <row r="2062" spans="1:3">
      <c r="A2062" s="2">
        <v>41901.308333333334</v>
      </c>
      <c r="B2062">
        <v>8.3587439999999997</v>
      </c>
      <c r="C2062" s="1">
        <v>7.1291890000000002</v>
      </c>
    </row>
    <row r="2063" spans="1:3">
      <c r="A2063" s="2">
        <v>41901.31527777778</v>
      </c>
      <c r="B2063">
        <v>8.7143359999999994</v>
      </c>
      <c r="C2063" s="1">
        <v>7.9321630000000001</v>
      </c>
    </row>
    <row r="2064" spans="1:3">
      <c r="A2064" s="2">
        <v>41901.322222222225</v>
      </c>
      <c r="B2064">
        <v>8.7810129999999997</v>
      </c>
      <c r="C2064" s="1">
        <v>8.5495149999999995</v>
      </c>
    </row>
    <row r="2065" spans="1:3">
      <c r="A2065" s="2">
        <v>41901.32916666667</v>
      </c>
      <c r="B2065">
        <v>8.8696769999999994</v>
      </c>
      <c r="C2065" s="1">
        <v>8.6795310000000008</v>
      </c>
    </row>
    <row r="2066" spans="1:3">
      <c r="A2066" s="2">
        <v>41901.336111111108</v>
      </c>
      <c r="B2066">
        <v>8.8521479999999997</v>
      </c>
      <c r="C2066" s="1">
        <v>8.7871649999999999</v>
      </c>
    </row>
    <row r="2067" spans="1:3">
      <c r="A2067" s="2">
        <v>41901.343055555553</v>
      </c>
      <c r="B2067">
        <v>8.9627879999999998</v>
      </c>
      <c r="C2067" s="1">
        <v>8.8783790000000007</v>
      </c>
    </row>
    <row r="2068" spans="1:3">
      <c r="A2068" s="2">
        <v>41901.35</v>
      </c>
      <c r="B2068">
        <v>8.995279</v>
      </c>
      <c r="C2068" s="1">
        <v>8.9278999999999993</v>
      </c>
    </row>
    <row r="2069" spans="1:3">
      <c r="A2069" s="2">
        <v>41901.356944444444</v>
      </c>
      <c r="B2069">
        <v>8.9846990000000009</v>
      </c>
      <c r="C2069" s="1">
        <v>8.9600270000000002</v>
      </c>
    </row>
    <row r="2070" spans="1:3">
      <c r="A2070" s="2">
        <v>41901.363888888889</v>
      </c>
      <c r="B2070">
        <v>8.9704619999999995</v>
      </c>
      <c r="C2070" s="1">
        <v>9.0065869999999997</v>
      </c>
    </row>
    <row r="2071" spans="1:3">
      <c r="A2071" s="2">
        <v>41901.370833333334</v>
      </c>
      <c r="B2071">
        <v>8.945233</v>
      </c>
      <c r="C2071" s="1">
        <v>8.9994309999999995</v>
      </c>
    </row>
    <row r="2072" spans="1:3">
      <c r="A2072" s="2">
        <v>41901.37777777778</v>
      </c>
      <c r="B2072">
        <v>8.9562550000000005</v>
      </c>
      <c r="C2072" s="1">
        <v>9.0030599999999996</v>
      </c>
    </row>
    <row r="2073" spans="1:3">
      <c r="A2073" s="2">
        <v>41901.384722222225</v>
      </c>
      <c r="B2073">
        <v>8.9744949999999992</v>
      </c>
      <c r="C2073" s="1">
        <v>8.9888700000000004</v>
      </c>
    </row>
    <row r="2074" spans="1:3">
      <c r="A2074" s="2">
        <v>41901.39166666667</v>
      </c>
      <c r="B2074">
        <v>8.920776</v>
      </c>
      <c r="C2074" s="1">
        <v>8.9782170000000008</v>
      </c>
    </row>
    <row r="2075" spans="1:3">
      <c r="A2075" s="2">
        <v>41901.398611111108</v>
      </c>
      <c r="B2075">
        <v>8.8818129999999993</v>
      </c>
      <c r="C2075" s="1">
        <v>8.9998860000000001</v>
      </c>
    </row>
    <row r="2076" spans="1:3">
      <c r="A2076" s="2">
        <v>41901.405555555553</v>
      </c>
      <c r="B2076">
        <v>8.9428350000000005</v>
      </c>
      <c r="C2076" s="1">
        <v>9.0000119999999999</v>
      </c>
    </row>
    <row r="2077" spans="1:3">
      <c r="A2077" s="2">
        <v>41901.412499999999</v>
      </c>
      <c r="B2077">
        <v>8.9645720000000004</v>
      </c>
      <c r="C2077" s="1">
        <v>8.9752179999999999</v>
      </c>
    </row>
    <row r="2078" spans="1:3">
      <c r="A2078" s="2">
        <v>41901.419444444444</v>
      </c>
      <c r="B2078">
        <v>8.9504160000000006</v>
      </c>
      <c r="C2078" s="1">
        <v>8.9753589999999992</v>
      </c>
    </row>
    <row r="2079" spans="1:3">
      <c r="A2079" s="2">
        <v>41901.426388888889</v>
      </c>
      <c r="B2079">
        <v>8.9434559999999994</v>
      </c>
      <c r="C2079" s="1">
        <v>8.9969210000000004</v>
      </c>
    </row>
    <row r="2080" spans="1:3">
      <c r="A2080" s="2">
        <v>41901.433333333334</v>
      </c>
      <c r="B2080">
        <v>8.9652060000000002</v>
      </c>
      <c r="C2080" s="1">
        <v>8.9899269999999998</v>
      </c>
    </row>
    <row r="2081" spans="1:3">
      <c r="A2081" s="2">
        <v>41901.44027777778</v>
      </c>
      <c r="B2081">
        <v>8.9545429999999993</v>
      </c>
      <c r="C2081" s="1">
        <v>8.9685279999999992</v>
      </c>
    </row>
    <row r="2082" spans="1:3">
      <c r="A2082" s="2">
        <v>41901.447222222225</v>
      </c>
      <c r="B2082">
        <v>8.9835259999999995</v>
      </c>
      <c r="C2082" s="1">
        <v>8.9686839999999997</v>
      </c>
    </row>
    <row r="2083" spans="1:3">
      <c r="A2083" s="2">
        <v>41901.45416666667</v>
      </c>
      <c r="B2083">
        <v>8.9728440000000003</v>
      </c>
      <c r="C2083" s="1">
        <v>8.9652030000000007</v>
      </c>
    </row>
    <row r="2084" spans="1:3">
      <c r="A2084" s="2">
        <v>41901.461111111108</v>
      </c>
      <c r="B2084">
        <v>8.9765569999999997</v>
      </c>
      <c r="C2084" s="1">
        <v>8.9867550000000005</v>
      </c>
    </row>
    <row r="2085" spans="1:3">
      <c r="A2085" s="2">
        <v>41901.468055555553</v>
      </c>
      <c r="B2085">
        <v>8.9911930000000009</v>
      </c>
      <c r="C2085" s="1">
        <v>8.9761380000000006</v>
      </c>
    </row>
    <row r="2086" spans="1:3">
      <c r="A2086" s="2">
        <v>41901.474999999999</v>
      </c>
      <c r="B2086">
        <v>8.9877099999999999</v>
      </c>
      <c r="C2086" s="1">
        <v>8.9940650000000009</v>
      </c>
    </row>
    <row r="2087" spans="1:3">
      <c r="A2087" s="2">
        <v>41901.481944444444</v>
      </c>
      <c r="B2087">
        <v>8.9914330000000007</v>
      </c>
      <c r="C2087" s="1">
        <v>8.9977230000000006</v>
      </c>
    </row>
    <row r="2088" spans="1:3">
      <c r="A2088" s="2">
        <v>41901.488888888889</v>
      </c>
      <c r="B2088">
        <v>8.9770299999999992</v>
      </c>
      <c r="C2088" s="1">
        <v>8.9942379999999993</v>
      </c>
    </row>
    <row r="2089" spans="1:3">
      <c r="A2089" s="2">
        <v>41901.495833333334</v>
      </c>
      <c r="B2089">
        <v>8.9879510000000007</v>
      </c>
      <c r="C2089" s="1">
        <v>8.9942379999999993</v>
      </c>
    </row>
    <row r="2090" spans="1:3">
      <c r="A2090" s="2">
        <v>41901.50277777778</v>
      </c>
      <c r="B2090">
        <v>9.0387730000000008</v>
      </c>
      <c r="C2090" s="1">
        <v>9.0230379999999997</v>
      </c>
    </row>
    <row r="2091" spans="1:3">
      <c r="A2091" s="2">
        <v>41901.509722222225</v>
      </c>
      <c r="B2091">
        <v>9.0532780000000006</v>
      </c>
      <c r="C2091" s="1">
        <v>9.0445659999999997</v>
      </c>
    </row>
    <row r="2092" spans="1:3">
      <c r="A2092" s="2">
        <v>41901.51666666667</v>
      </c>
      <c r="B2092">
        <v>9.0678059999999991</v>
      </c>
      <c r="C2092" s="1">
        <v>9.0698399999999992</v>
      </c>
    </row>
    <row r="2093" spans="1:3">
      <c r="A2093" s="2">
        <v>41901.523611111108</v>
      </c>
      <c r="B2093">
        <v>9.0788430000000009</v>
      </c>
      <c r="C2093" s="1">
        <v>9.0735349999999997</v>
      </c>
    </row>
    <row r="2094" spans="1:3">
      <c r="A2094" s="2">
        <v>41901.530555555553</v>
      </c>
      <c r="B2094">
        <v>9.0753299999999992</v>
      </c>
      <c r="C2094" s="1">
        <v>9.0844470000000008</v>
      </c>
    </row>
    <row r="2095" spans="1:3">
      <c r="A2095" s="2">
        <v>41901.537499999999</v>
      </c>
      <c r="B2095">
        <v>9.0790959999999998</v>
      </c>
      <c r="C2095" s="1">
        <v>9.0700240000000001</v>
      </c>
    </row>
    <row r="2096" spans="1:3">
      <c r="A2096" s="2">
        <v>41901.544444444444</v>
      </c>
      <c r="B2096">
        <v>9.1193519999999992</v>
      </c>
      <c r="C2096" s="1">
        <v>9.1243259999999999</v>
      </c>
    </row>
    <row r="2097" spans="1:3">
      <c r="A2097" s="2">
        <v>41901.551388888889</v>
      </c>
      <c r="B2097">
        <v>9.1193519999999992</v>
      </c>
      <c r="C2097" s="1">
        <v>9.1425640000000001</v>
      </c>
    </row>
    <row r="2098" spans="1:3">
      <c r="A2098" s="2">
        <v>41901.558333333334</v>
      </c>
      <c r="B2098">
        <v>9.0901499999999995</v>
      </c>
      <c r="C2098" s="1">
        <v>9.1425640000000001</v>
      </c>
    </row>
    <row r="2099" spans="1:3">
      <c r="A2099" s="2">
        <v>41901.56527777778</v>
      </c>
      <c r="B2099">
        <v>9.1559930000000005</v>
      </c>
      <c r="C2099" s="1">
        <v>9.1716719999999992</v>
      </c>
    </row>
    <row r="2100" spans="1:3">
      <c r="A2100" s="2">
        <v>41901.572222222225</v>
      </c>
      <c r="B2100">
        <v>9.1524509999999992</v>
      </c>
      <c r="C2100" s="1">
        <v>9.1754130000000007</v>
      </c>
    </row>
    <row r="2101" spans="1:3">
      <c r="A2101" s="2">
        <v>41901.57916666667</v>
      </c>
      <c r="B2101">
        <v>9.1930460000000007</v>
      </c>
      <c r="C2101" s="1">
        <v>9.1754130000000007</v>
      </c>
    </row>
    <row r="2102" spans="1:3">
      <c r="A2102" s="2">
        <v>41901.586111111108</v>
      </c>
      <c r="B2102">
        <v>9.2299950000000006</v>
      </c>
      <c r="C2102" s="1">
        <v>9.1937580000000008</v>
      </c>
    </row>
    <row r="2103" spans="1:3">
      <c r="A2103" s="2">
        <v>41901.593055555553</v>
      </c>
      <c r="B2103">
        <v>9.2297379999999993</v>
      </c>
      <c r="C2103" s="1">
        <v>9.2266060000000003</v>
      </c>
    </row>
    <row r="2104" spans="1:3">
      <c r="A2104" s="2">
        <v>41901.599999999999</v>
      </c>
      <c r="B2104">
        <v>9.2374039999999997</v>
      </c>
      <c r="C2104" s="1">
        <v>9.2192740000000004</v>
      </c>
    </row>
    <row r="2105" spans="1:3">
      <c r="A2105" s="2">
        <v>41901.606944444444</v>
      </c>
      <c r="B2105">
        <v>9.2632539999999999</v>
      </c>
      <c r="C2105" s="1">
        <v>9.2559930000000001</v>
      </c>
    </row>
    <row r="2106" spans="1:3">
      <c r="A2106" s="2">
        <v>41901.613888888889</v>
      </c>
      <c r="B2106">
        <v>9.2706909999999993</v>
      </c>
      <c r="C2106" s="1">
        <v>9.2928639999999998</v>
      </c>
    </row>
    <row r="2107" spans="1:3">
      <c r="A2107" s="2">
        <v>41901.620833333334</v>
      </c>
      <c r="B2107">
        <v>9.3079680000000007</v>
      </c>
      <c r="C2107" s="1">
        <v>9.3002570000000002</v>
      </c>
    </row>
    <row r="2108" spans="1:3">
      <c r="A2108" s="2">
        <v>41901.62777777778</v>
      </c>
      <c r="B2108">
        <v>9.3492840000000008</v>
      </c>
      <c r="C2108" s="1">
        <v>9.3373139999999992</v>
      </c>
    </row>
    <row r="2109" spans="1:3">
      <c r="A2109" s="2">
        <v>41901.634722222225</v>
      </c>
      <c r="B2109">
        <v>9.3754670000000004</v>
      </c>
      <c r="C2109" s="1">
        <v>9.3447440000000004</v>
      </c>
    </row>
    <row r="2110" spans="1:3">
      <c r="A2110" s="2">
        <v>41901.64166666667</v>
      </c>
      <c r="B2110">
        <v>9.3905360000000009</v>
      </c>
      <c r="C2110" s="1">
        <v>9.3781630000000007</v>
      </c>
    </row>
    <row r="2111" spans="1:3">
      <c r="A2111" s="2">
        <v>41901.648611111108</v>
      </c>
      <c r="B2111">
        <v>9.4017300000000006</v>
      </c>
      <c r="C2111" s="1">
        <v>9.4080580000000005</v>
      </c>
    </row>
    <row r="2112" spans="1:3">
      <c r="A2112" s="2">
        <v>41901.655555555553</v>
      </c>
      <c r="B2112">
        <v>9.4205030000000001</v>
      </c>
      <c r="C2112" s="1">
        <v>9.4342079999999999</v>
      </c>
    </row>
    <row r="2113" spans="1:3">
      <c r="A2113" s="2">
        <v>41901.662499999999</v>
      </c>
      <c r="B2113">
        <v>9.4620979999999992</v>
      </c>
      <c r="C2113" s="1">
        <v>9.4529110000000003</v>
      </c>
    </row>
    <row r="2114" spans="1:3">
      <c r="A2114" s="2">
        <v>41901.669444444444</v>
      </c>
      <c r="B2114">
        <v>9.4354080000000007</v>
      </c>
      <c r="C2114" s="1">
        <v>9.4716559999999994</v>
      </c>
    </row>
    <row r="2115" spans="1:3">
      <c r="A2115" s="2">
        <v>41901.676388888889</v>
      </c>
      <c r="B2115">
        <v>9.4770780000000006</v>
      </c>
      <c r="C2115" s="1">
        <v>9.4753430000000005</v>
      </c>
    </row>
    <row r="2116" spans="1:3">
      <c r="A2116" s="2">
        <v>41901.683333333334</v>
      </c>
      <c r="B2116">
        <v>9.5189470000000007</v>
      </c>
      <c r="C2116" s="1">
        <v>9.5017019999999999</v>
      </c>
    </row>
    <row r="2117" spans="1:3">
      <c r="A2117" s="2">
        <v>41901.69027777778</v>
      </c>
      <c r="B2117">
        <v>9.5647479999999998</v>
      </c>
      <c r="C2117" s="1">
        <v>9.5318579999999997</v>
      </c>
    </row>
    <row r="2118" spans="1:3">
      <c r="A2118" s="2">
        <v>41901.697222222225</v>
      </c>
      <c r="B2118">
        <v>9.5838859999999997</v>
      </c>
      <c r="C2118" s="1">
        <v>9.5545100000000005</v>
      </c>
    </row>
    <row r="2119" spans="1:3">
      <c r="A2119" s="2">
        <v>41901.70416666667</v>
      </c>
      <c r="B2119">
        <v>9.5913799999999991</v>
      </c>
      <c r="C2119" s="1">
        <v>9.5963969999999996</v>
      </c>
    </row>
    <row r="2120" spans="1:3">
      <c r="A2120" s="2">
        <v>41901.711111111108</v>
      </c>
      <c r="B2120">
        <v>9.6375790000000006</v>
      </c>
      <c r="C2120" s="1">
        <v>9.6192259999999994</v>
      </c>
    </row>
    <row r="2121" spans="1:3">
      <c r="A2121" s="2">
        <v>41901.718055555553</v>
      </c>
      <c r="B2121">
        <v>9.6644600000000001</v>
      </c>
      <c r="C2121" s="1">
        <v>9.6535960000000003</v>
      </c>
    </row>
    <row r="2122" spans="1:3">
      <c r="A2122" s="2">
        <v>41901.724999999999</v>
      </c>
      <c r="B2122">
        <v>9.6720489999999995</v>
      </c>
      <c r="C2122" s="1">
        <v>9.6920389999999994</v>
      </c>
    </row>
    <row r="2123" spans="1:3">
      <c r="A2123" s="2">
        <v>41901.731944444444</v>
      </c>
      <c r="B2123">
        <v>9.714696</v>
      </c>
      <c r="C2123" s="1">
        <v>9.7228960000000004</v>
      </c>
    </row>
    <row r="2124" spans="1:3">
      <c r="A2124" s="2">
        <v>41901.738888888889</v>
      </c>
      <c r="B2124">
        <v>9.7656019999999994</v>
      </c>
      <c r="C2124" s="1">
        <v>9.7694489999999998</v>
      </c>
    </row>
    <row r="2125" spans="1:3">
      <c r="A2125" s="2">
        <v>41901.745833333334</v>
      </c>
      <c r="B2125">
        <v>9.7733019999999993</v>
      </c>
      <c r="C2125" s="1">
        <v>9.7849559999999993</v>
      </c>
    </row>
    <row r="2126" spans="1:3">
      <c r="A2126" s="2">
        <v>41901.75277777778</v>
      </c>
      <c r="B2126">
        <v>9.8008220000000001</v>
      </c>
      <c r="C2126" s="1">
        <v>9.8201250000000009</v>
      </c>
    </row>
    <row r="2127" spans="1:3">
      <c r="A2127" s="2">
        <v>41901.759722222225</v>
      </c>
      <c r="B2127">
        <v>9.8442889999999998</v>
      </c>
      <c r="C2127" s="1">
        <v>9.8318490000000001</v>
      </c>
    </row>
    <row r="2128" spans="1:3">
      <c r="A2128" s="2">
        <v>41901.76666666667</v>
      </c>
      <c r="B2128">
        <v>9.8759370000000004</v>
      </c>
      <c r="C2128" s="1">
        <v>9.8789960000000008</v>
      </c>
    </row>
    <row r="2129" spans="1:3">
      <c r="A2129" s="2">
        <v>41901.773611111108</v>
      </c>
      <c r="B2129">
        <v>9.9197729999999993</v>
      </c>
      <c r="C2129" s="1">
        <v>9.890803</v>
      </c>
    </row>
    <row r="2130" spans="1:3">
      <c r="A2130" s="2">
        <v>41901.780555555553</v>
      </c>
      <c r="B2130">
        <v>9.9438139999999997</v>
      </c>
      <c r="C2130" s="1">
        <v>9.9066220000000005</v>
      </c>
    </row>
    <row r="2131" spans="1:3">
      <c r="A2131" s="2">
        <v>41901.787499999999</v>
      </c>
      <c r="B2131">
        <v>9.9438139999999997</v>
      </c>
      <c r="C2131" s="1">
        <v>9.9502989999999993</v>
      </c>
    </row>
    <row r="2132" spans="1:3">
      <c r="A2132" s="2">
        <v>41901.794444444444</v>
      </c>
      <c r="B2132">
        <v>9.9720110000000002</v>
      </c>
      <c r="C2132" s="1">
        <v>9.9622010000000003</v>
      </c>
    </row>
    <row r="2133" spans="1:3">
      <c r="A2133" s="2">
        <v>41901.801388888889</v>
      </c>
      <c r="B2133">
        <v>9.9881209999999996</v>
      </c>
      <c r="C2133" s="1">
        <v>9.9981419999999996</v>
      </c>
    </row>
    <row r="2134" spans="1:3">
      <c r="A2134" s="2">
        <v>41901.808333333334</v>
      </c>
      <c r="B2134">
        <v>9.9961870000000008</v>
      </c>
      <c r="C2134" s="1">
        <v>10.022157</v>
      </c>
    </row>
    <row r="2135" spans="1:3">
      <c r="A2135" s="2">
        <v>41901.81527777778</v>
      </c>
      <c r="B2135">
        <v>10.016453</v>
      </c>
      <c r="C2135" s="1">
        <v>10.034222</v>
      </c>
    </row>
    <row r="2136" spans="1:3">
      <c r="A2136" s="2">
        <v>41901.822222222225</v>
      </c>
      <c r="B2136">
        <v>10.061107</v>
      </c>
      <c r="C2136" s="1">
        <v>10.050286</v>
      </c>
    </row>
    <row r="2137" spans="1:3">
      <c r="A2137" s="2">
        <v>41901.82916666667</v>
      </c>
      <c r="B2137">
        <v>10.089661</v>
      </c>
      <c r="C2137" s="1">
        <v>10.074505</v>
      </c>
    </row>
    <row r="2138" spans="1:3">
      <c r="A2138" s="2">
        <v>41901.836111111108</v>
      </c>
      <c r="B2138">
        <v>10.09381</v>
      </c>
      <c r="C2138" s="1">
        <v>10.106798</v>
      </c>
    </row>
    <row r="2139" spans="1:3">
      <c r="A2139" s="2">
        <v>41901.843055555553</v>
      </c>
      <c r="B2139">
        <v>10.11013</v>
      </c>
      <c r="C2139" s="1">
        <v>10.135180999999999</v>
      </c>
    </row>
    <row r="2140" spans="1:3">
      <c r="A2140" s="2">
        <v>41901.85</v>
      </c>
      <c r="B2140">
        <v>10.126479</v>
      </c>
      <c r="C2140" s="1">
        <v>10.123059</v>
      </c>
    </row>
    <row r="2141" spans="1:3">
      <c r="A2141" s="2">
        <v>41901.856944444444</v>
      </c>
      <c r="B2141">
        <v>10.155231000000001</v>
      </c>
      <c r="C2141" s="1">
        <v>10.147392</v>
      </c>
    </row>
    <row r="2142" spans="1:3">
      <c r="A2142" s="2">
        <v>41901.863888888889</v>
      </c>
      <c r="B2142">
        <v>10.184070999999999</v>
      </c>
      <c r="C2142" s="1">
        <v>10.179935</v>
      </c>
    </row>
    <row r="2143" spans="1:3">
      <c r="A2143" s="2">
        <v>41901.870833333334</v>
      </c>
      <c r="B2143">
        <v>10.192306</v>
      </c>
      <c r="C2143" s="1">
        <v>10.216716</v>
      </c>
    </row>
    <row r="2144" spans="1:3">
      <c r="A2144" s="2">
        <v>41901.87777777778</v>
      </c>
      <c r="B2144">
        <v>10.212999</v>
      </c>
      <c r="C2144" s="1">
        <v>10.204489000000001</v>
      </c>
    </row>
    <row r="2145" spans="1:3">
      <c r="A2145" s="2">
        <v>41901.884722222225</v>
      </c>
      <c r="B2145">
        <v>10.217203</v>
      </c>
      <c r="C2145" s="1">
        <v>10.224975000000001</v>
      </c>
    </row>
    <row r="2146" spans="1:3">
      <c r="A2146" s="2">
        <v>41901.89166666667</v>
      </c>
      <c r="B2146">
        <v>10.262816000000001</v>
      </c>
      <c r="C2146" s="1">
        <v>10.266003</v>
      </c>
    </row>
    <row r="2147" spans="1:3">
      <c r="A2147" s="2">
        <v>41901.898611111108</v>
      </c>
      <c r="B2147">
        <v>10.262816000000001</v>
      </c>
      <c r="C2147" s="1">
        <v>10.26193</v>
      </c>
    </row>
    <row r="2148" spans="1:3">
      <c r="A2148" s="2">
        <v>41901.905555555553</v>
      </c>
      <c r="B2148">
        <v>10.27535</v>
      </c>
      <c r="C2148" s="1">
        <v>10.290781000000001</v>
      </c>
    </row>
    <row r="2149" spans="1:3">
      <c r="A2149" s="2">
        <v>41901.912499999999</v>
      </c>
      <c r="B2149">
        <v>10.279584</v>
      </c>
      <c r="C2149" s="1">
        <v>10.294943999999999</v>
      </c>
    </row>
    <row r="2150" spans="1:3">
      <c r="A2150" s="2">
        <v>41901.919444444444</v>
      </c>
      <c r="B2150">
        <v>10.300469</v>
      </c>
      <c r="C2150" s="1">
        <v>10.303195000000001</v>
      </c>
    </row>
    <row r="2151" spans="1:3">
      <c r="A2151" s="2">
        <v>41901.926388888889</v>
      </c>
      <c r="B2151">
        <v>10.304716000000001</v>
      </c>
      <c r="C2151" s="1">
        <v>10.315626</v>
      </c>
    </row>
    <row r="2152" spans="1:3">
      <c r="A2152" s="2">
        <v>41901.933333333334</v>
      </c>
      <c r="B2152">
        <v>10.338113</v>
      </c>
      <c r="C2152" s="1">
        <v>10.319801999999999</v>
      </c>
    </row>
    <row r="2153" spans="1:3">
      <c r="A2153" s="2">
        <v>41901.94027777778</v>
      </c>
      <c r="B2153">
        <v>10.350747999999999</v>
      </c>
      <c r="C2153" s="1">
        <v>10.340538</v>
      </c>
    </row>
    <row r="2154" spans="1:3">
      <c r="A2154" s="2">
        <v>41901.947222222225</v>
      </c>
      <c r="B2154">
        <v>10.363398999999999</v>
      </c>
      <c r="C2154" s="1">
        <v>10.361319999999999</v>
      </c>
    </row>
    <row r="2155" spans="1:3">
      <c r="A2155" s="2">
        <v>41901.95416666667</v>
      </c>
      <c r="B2155">
        <v>10.342542</v>
      </c>
      <c r="C2155" s="1">
        <v>10.344727000000001</v>
      </c>
    </row>
    <row r="2156" spans="1:3">
      <c r="A2156" s="2">
        <v>41901.961111111108</v>
      </c>
      <c r="B2156">
        <v>10.355186</v>
      </c>
      <c r="C2156" s="1">
        <v>10.357214000000001</v>
      </c>
    </row>
    <row r="2157" spans="1:3">
      <c r="A2157" s="2">
        <v>41901.968055555553</v>
      </c>
      <c r="B2157">
        <v>10.384638000000001</v>
      </c>
      <c r="C2157" s="1">
        <v>10.378033</v>
      </c>
    </row>
    <row r="2158" spans="1:3">
      <c r="A2158" s="2">
        <v>41901.974999999999</v>
      </c>
      <c r="B2158">
        <v>10.372128999999999</v>
      </c>
      <c r="C2158" s="1">
        <v>10.373923</v>
      </c>
    </row>
    <row r="2159" spans="1:3">
      <c r="A2159" s="2">
        <v>41901.981944444444</v>
      </c>
      <c r="B2159">
        <v>10.372128999999999</v>
      </c>
      <c r="C2159" s="1">
        <v>10.378130000000001</v>
      </c>
    </row>
    <row r="2160" spans="1:3">
      <c r="A2160" s="2">
        <v>41901.988888888889</v>
      </c>
      <c r="B2160">
        <v>10.384812999999999</v>
      </c>
      <c r="C2160" s="1">
        <v>10.398996</v>
      </c>
    </row>
    <row r="2161" spans="1:6">
      <c r="A2161" s="2">
        <v>41901.995833333334</v>
      </c>
      <c r="B2161">
        <v>10.405932</v>
      </c>
      <c r="C2161" s="1">
        <v>10.382341</v>
      </c>
    </row>
    <row r="2162" spans="1:6">
      <c r="A2162" s="2">
        <v>41902.00277777778</v>
      </c>
      <c r="B2162">
        <v>10.384995</v>
      </c>
      <c r="C2162" s="1">
        <v>10.394881</v>
      </c>
      <c r="E2162">
        <f t="shared" ref="E2162:F2162" si="14">AVERAGE(B2162:B2305)</f>
        <v>10.257790624999998</v>
      </c>
      <c r="F2162">
        <f t="shared" si="14"/>
        <v>10.297566229166668</v>
      </c>
    </row>
    <row r="2163" spans="1:6">
      <c r="A2163" s="2">
        <v>41902.009722222225</v>
      </c>
      <c r="B2163">
        <v>10.389290000000001</v>
      </c>
      <c r="C2163" s="1">
        <v>10.415784</v>
      </c>
    </row>
    <row r="2164" spans="1:6">
      <c r="A2164" s="2">
        <v>41902.01666666667</v>
      </c>
      <c r="B2164">
        <v>10.397698999999999</v>
      </c>
      <c r="C2164" s="1">
        <v>10.420013000000001</v>
      </c>
    </row>
    <row r="2165" spans="1:6">
      <c r="A2165" s="2">
        <v>41902.023611111108</v>
      </c>
      <c r="B2165">
        <v>10.41042</v>
      </c>
      <c r="C2165" s="1">
        <v>10.428369</v>
      </c>
    </row>
    <row r="2166" spans="1:6">
      <c r="A2166" s="2">
        <v>41902.030555555553</v>
      </c>
      <c r="B2166">
        <v>10.423159</v>
      </c>
      <c r="C2166" s="1">
        <v>10.424246</v>
      </c>
    </row>
    <row r="2167" spans="1:6">
      <c r="A2167" s="2">
        <v>41902.037499999999</v>
      </c>
      <c r="B2167">
        <v>10.41042</v>
      </c>
      <c r="C2167" s="1">
        <v>10.415894</v>
      </c>
    </row>
    <row r="2168" spans="1:6">
      <c r="A2168" s="2">
        <v>41902.044444444444</v>
      </c>
      <c r="B2168">
        <v>10.381079</v>
      </c>
      <c r="C2168" s="1">
        <v>10.428481</v>
      </c>
    </row>
    <row r="2169" spans="1:6">
      <c r="A2169" s="2">
        <v>41902.051388888889</v>
      </c>
      <c r="B2169">
        <v>10.427474</v>
      </c>
      <c r="C2169" s="1">
        <v>10.411778999999999</v>
      </c>
    </row>
    <row r="2170" spans="1:6">
      <c r="A2170" s="2">
        <v>41902.058333333334</v>
      </c>
      <c r="B2170">
        <v>10.301736</v>
      </c>
      <c r="C2170" s="1">
        <v>10.43272</v>
      </c>
    </row>
    <row r="2171" spans="1:6">
      <c r="A2171" s="2">
        <v>41902.06527777778</v>
      </c>
      <c r="B2171">
        <v>10.440237</v>
      </c>
      <c r="C2171" s="1">
        <v>10.441086</v>
      </c>
    </row>
    <row r="2172" spans="1:6">
      <c r="A2172" s="2">
        <v>41902.072222222225</v>
      </c>
      <c r="B2172">
        <v>10.423354</v>
      </c>
      <c r="C2172" s="1">
        <v>10.457839</v>
      </c>
    </row>
    <row r="2173" spans="1:6">
      <c r="A2173" s="2">
        <v>41902.07916666667</v>
      </c>
      <c r="B2173">
        <v>10.448689</v>
      </c>
      <c r="C2173" s="1">
        <v>10.449458999999999</v>
      </c>
    </row>
    <row r="2174" spans="1:6">
      <c r="A2174" s="2">
        <v>41902.086111111108</v>
      </c>
      <c r="B2174">
        <v>10.440237</v>
      </c>
      <c r="C2174" s="1">
        <v>10.441086</v>
      </c>
    </row>
    <row r="2175" spans="1:6">
      <c r="A2175" s="2">
        <v>41902.093055555553</v>
      </c>
      <c r="B2175">
        <v>10.465617</v>
      </c>
      <c r="C2175" s="1">
        <v>10.453707</v>
      </c>
    </row>
    <row r="2176" spans="1:6">
      <c r="A2176" s="2">
        <v>41902.1</v>
      </c>
      <c r="B2176">
        <v>10.448689</v>
      </c>
      <c r="C2176" s="1">
        <v>10.436961999999999</v>
      </c>
    </row>
    <row r="2177" spans="1:3">
      <c r="A2177" s="2">
        <v>41902.106944444444</v>
      </c>
      <c r="B2177">
        <v>10.431792</v>
      </c>
      <c r="C2177" s="1">
        <v>10.453707</v>
      </c>
    </row>
    <row r="2178" spans="1:3">
      <c r="A2178" s="2">
        <v>41902.113888888889</v>
      </c>
      <c r="B2178">
        <v>10.406501</v>
      </c>
      <c r="C2178" s="1">
        <v>10.436961999999999</v>
      </c>
    </row>
    <row r="2179" spans="1:3">
      <c r="A2179" s="2">
        <v>41902.120833333334</v>
      </c>
      <c r="B2179">
        <v>10.414923999999999</v>
      </c>
      <c r="C2179" s="1">
        <v>10.43272</v>
      </c>
    </row>
    <row r="2180" spans="1:3">
      <c r="A2180" s="2">
        <v>41902.12777777778</v>
      </c>
      <c r="B2180">
        <v>10.414923999999999</v>
      </c>
      <c r="C2180" s="1">
        <v>10.428599999999999</v>
      </c>
    </row>
    <row r="2181" spans="1:3">
      <c r="A2181" s="2">
        <v>41902.134722222225</v>
      </c>
      <c r="B2181">
        <v>10.381277000000001</v>
      </c>
      <c r="C2181" s="1">
        <v>10.432842000000001</v>
      </c>
    </row>
    <row r="2182" spans="1:3">
      <c r="A2182" s="2">
        <v>41902.14166666667</v>
      </c>
      <c r="B2182">
        <v>10.389677000000001</v>
      </c>
      <c r="C2182" s="1">
        <v>10.416010999999999</v>
      </c>
    </row>
    <row r="2183" spans="1:3">
      <c r="A2183" s="2">
        <v>41902.148611111108</v>
      </c>
      <c r="B2183">
        <v>10.389480000000001</v>
      </c>
      <c r="C2183" s="1">
        <v>10.416010999999999</v>
      </c>
    </row>
    <row r="2184" spans="1:3">
      <c r="A2184" s="2">
        <v>41902.155555555553</v>
      </c>
      <c r="B2184">
        <v>10.351832</v>
      </c>
      <c r="C2184" s="1">
        <v>10.399331</v>
      </c>
    </row>
    <row r="2185" spans="1:3">
      <c r="A2185" s="2">
        <v>41902.162499999999</v>
      </c>
      <c r="B2185">
        <v>10.360207000000001</v>
      </c>
      <c r="C2185" s="1">
        <v>10.391000999999999</v>
      </c>
    </row>
    <row r="2186" spans="1:3">
      <c r="A2186" s="2">
        <v>41902.169444444444</v>
      </c>
      <c r="B2186">
        <v>10.351832</v>
      </c>
      <c r="C2186" s="1">
        <v>10.374364</v>
      </c>
    </row>
    <row r="2187" spans="1:3">
      <c r="A2187" s="2">
        <v>41902.176388888889</v>
      </c>
      <c r="B2187">
        <v>10.293412</v>
      </c>
      <c r="C2187" s="1">
        <v>10.399331</v>
      </c>
    </row>
    <row r="2188" spans="1:3">
      <c r="A2188" s="2">
        <v>41902.183333333334</v>
      </c>
      <c r="B2188">
        <v>10.293412</v>
      </c>
      <c r="C2188" s="1">
        <v>10.395104999999999</v>
      </c>
    </row>
    <row r="2189" spans="1:3">
      <c r="A2189" s="2">
        <v>41902.19027777778</v>
      </c>
      <c r="B2189">
        <v>10.272532999999999</v>
      </c>
      <c r="C2189" s="1">
        <v>10.38256</v>
      </c>
    </row>
    <row r="2190" spans="1:3">
      <c r="A2190" s="2">
        <v>41902.197222222225</v>
      </c>
      <c r="B2190">
        <v>10.239383</v>
      </c>
      <c r="C2190" s="1">
        <v>10.374245</v>
      </c>
    </row>
    <row r="2191" spans="1:3">
      <c r="A2191" s="2">
        <v>41902.20416666667</v>
      </c>
      <c r="B2191">
        <v>10.165217</v>
      </c>
      <c r="C2191" s="1">
        <v>10.390883000000001</v>
      </c>
    </row>
    <row r="2192" spans="1:3">
      <c r="A2192" s="2">
        <v>41902.211111111108</v>
      </c>
      <c r="B2192">
        <v>10.059111</v>
      </c>
      <c r="C2192" s="1">
        <v>10.428481</v>
      </c>
    </row>
    <row r="2193" spans="1:3">
      <c r="A2193" s="2">
        <v>41902.218055555553</v>
      </c>
      <c r="B2193">
        <v>10.091631</v>
      </c>
      <c r="C2193" s="1">
        <v>10.470366</v>
      </c>
    </row>
    <row r="2194" spans="1:3">
      <c r="A2194" s="2">
        <v>41902.224999999999</v>
      </c>
      <c r="B2194">
        <v>10.181647999999999</v>
      </c>
      <c r="C2194" s="1">
        <v>10.470366</v>
      </c>
    </row>
    <row r="2195" spans="1:3">
      <c r="A2195" s="2">
        <v>41902.231944444444</v>
      </c>
      <c r="B2195">
        <v>10.276585000000001</v>
      </c>
      <c r="C2195" s="1">
        <v>10.466113</v>
      </c>
    </row>
    <row r="2196" spans="1:3">
      <c r="A2196" s="2">
        <v>41902.238888888889</v>
      </c>
      <c r="B2196">
        <v>10.313939</v>
      </c>
      <c r="C2196" s="1">
        <v>10.415894</v>
      </c>
    </row>
    <row r="2197" spans="1:3">
      <c r="A2197" s="2">
        <v>41902.245833333334</v>
      </c>
      <c r="B2197">
        <v>10.268087</v>
      </c>
      <c r="C2197" s="1">
        <v>10.39077</v>
      </c>
    </row>
    <row r="2198" spans="1:3">
      <c r="A2198" s="2">
        <v>41902.25277777778</v>
      </c>
      <c r="B2198">
        <v>10.243221999999999</v>
      </c>
      <c r="C2198" s="1">
        <v>10.369921</v>
      </c>
    </row>
    <row r="2199" spans="1:3">
      <c r="A2199" s="2">
        <v>41902.259722222225</v>
      </c>
      <c r="B2199">
        <v>10.234947999999999</v>
      </c>
      <c r="C2199" s="1">
        <v>10.345027</v>
      </c>
    </row>
    <row r="2200" spans="1:3">
      <c r="A2200" s="2">
        <v>41902.26666666667</v>
      </c>
      <c r="B2200">
        <v>10.255551000000001</v>
      </c>
      <c r="C2200" s="1">
        <v>10.353318</v>
      </c>
    </row>
    <row r="2201" spans="1:3">
      <c r="A2201" s="2">
        <v>41902.273611111108</v>
      </c>
      <c r="B2201">
        <v>10.301342999999999</v>
      </c>
      <c r="C2201" s="1">
        <v>10.349117</v>
      </c>
    </row>
    <row r="2202" spans="1:3">
      <c r="A2202" s="2">
        <v>41902.280555555553</v>
      </c>
      <c r="B2202">
        <v>10.313750000000001</v>
      </c>
      <c r="C2202" s="1">
        <v>10.349117</v>
      </c>
    </row>
    <row r="2203" spans="1:3">
      <c r="A2203" s="2">
        <v>41902.287499999999</v>
      </c>
      <c r="B2203">
        <v>10.313750000000001</v>
      </c>
      <c r="C2203" s="1">
        <v>10.345027</v>
      </c>
    </row>
    <row r="2204" spans="1:3">
      <c r="A2204" s="2">
        <v>41902.294444444444</v>
      </c>
      <c r="B2204">
        <v>10.276201</v>
      </c>
      <c r="C2204" s="1">
        <v>10.34083</v>
      </c>
    </row>
    <row r="2205" spans="1:3">
      <c r="A2205" s="2">
        <v>41902.301388888889</v>
      </c>
      <c r="B2205">
        <v>10.276201</v>
      </c>
      <c r="C2205" s="1">
        <v>10.357412</v>
      </c>
    </row>
    <row r="2206" spans="1:3">
      <c r="A2206" s="2">
        <v>41902.308333333334</v>
      </c>
      <c r="B2206">
        <v>10.243031</v>
      </c>
      <c r="C2206" s="1">
        <v>10.349117</v>
      </c>
    </row>
    <row r="2207" spans="1:3">
      <c r="A2207" s="2">
        <v>41902.31527777778</v>
      </c>
      <c r="B2207">
        <v>10.234757</v>
      </c>
      <c r="C2207" s="1">
        <v>10.324275999999999</v>
      </c>
    </row>
    <row r="2208" spans="1:3">
      <c r="A2208" s="2">
        <v>41902.322222222225</v>
      </c>
      <c r="B2208">
        <v>10.276201</v>
      </c>
      <c r="C2208" s="1">
        <v>10.336636</v>
      </c>
    </row>
    <row r="2209" spans="1:3">
      <c r="A2209" s="2">
        <v>41902.32916666667</v>
      </c>
      <c r="B2209">
        <v>10.326176</v>
      </c>
      <c r="C2209" s="1">
        <v>10.320088999999999</v>
      </c>
    </row>
    <row r="2210" spans="1:3">
      <c r="A2210" s="2">
        <v>41902.336111111108</v>
      </c>
      <c r="B2210">
        <v>10.330261999999999</v>
      </c>
      <c r="C2210" s="1">
        <v>10.336636</v>
      </c>
    </row>
    <row r="2211" spans="1:3">
      <c r="A2211" s="2">
        <v>41902.343055555553</v>
      </c>
      <c r="B2211">
        <v>10.313567000000001</v>
      </c>
      <c r="C2211" s="1">
        <v>10.328359000000001</v>
      </c>
    </row>
    <row r="2212" spans="1:3">
      <c r="A2212" s="2">
        <v>41902.35</v>
      </c>
      <c r="B2212">
        <v>10.280264000000001</v>
      </c>
      <c r="C2212" s="1">
        <v>10.336636</v>
      </c>
    </row>
    <row r="2213" spans="1:3">
      <c r="A2213" s="2">
        <v>41902.356944444444</v>
      </c>
      <c r="B2213">
        <v>10.280264000000001</v>
      </c>
      <c r="C2213" s="1">
        <v>10.320088999999999</v>
      </c>
    </row>
    <row r="2214" spans="1:3">
      <c r="A2214" s="2">
        <v>41902.363888888889</v>
      </c>
      <c r="B2214">
        <v>10.267715000000001</v>
      </c>
      <c r="C2214" s="1">
        <v>10.307645000000001</v>
      </c>
    </row>
    <row r="2215" spans="1:3">
      <c r="A2215" s="2">
        <v>41902.370833333334</v>
      </c>
      <c r="B2215">
        <v>10.267715000000001</v>
      </c>
      <c r="C2215" s="1">
        <v>10.315904</v>
      </c>
    </row>
    <row r="2216" spans="1:3">
      <c r="A2216" s="2">
        <v>41902.37777777778</v>
      </c>
      <c r="B2216">
        <v>10.218043</v>
      </c>
      <c r="C2216" s="1">
        <v>10.315904</v>
      </c>
    </row>
    <row r="2217" spans="1:3">
      <c r="A2217" s="2">
        <v>41902.384722222225</v>
      </c>
      <c r="B2217">
        <v>10.251129000000001</v>
      </c>
      <c r="C2217" s="1">
        <v>10.307645000000001</v>
      </c>
    </row>
    <row r="2218" spans="1:3">
      <c r="A2218" s="2">
        <v>41902.39166666667</v>
      </c>
      <c r="B2218">
        <v>10.255183000000001</v>
      </c>
      <c r="C2218" s="1">
        <v>10.303466999999999</v>
      </c>
    </row>
    <row r="2219" spans="1:3">
      <c r="A2219" s="2">
        <v>41902.398611111108</v>
      </c>
      <c r="B2219">
        <v>10.263476000000001</v>
      </c>
      <c r="C2219" s="1">
        <v>10.303466999999999</v>
      </c>
    </row>
    <row r="2220" spans="1:3">
      <c r="A2220" s="2">
        <v>41902.405555555553</v>
      </c>
      <c r="B2220">
        <v>10.288399999999999</v>
      </c>
      <c r="C2220" s="1">
        <v>10.286975999999999</v>
      </c>
    </row>
    <row r="2221" spans="1:3">
      <c r="A2221" s="2">
        <v>41902.412499999999</v>
      </c>
      <c r="B2221">
        <v>10.288399999999999</v>
      </c>
      <c r="C2221" s="1">
        <v>10.295218</v>
      </c>
    </row>
    <row r="2222" spans="1:3">
      <c r="A2222" s="2">
        <v>41902.419444444444</v>
      </c>
      <c r="B2222">
        <v>10.296722000000001</v>
      </c>
      <c r="C2222" s="1">
        <v>10.286975999999999</v>
      </c>
    </row>
    <row r="2223" spans="1:3">
      <c r="A2223" s="2">
        <v>41902.426388888889</v>
      </c>
      <c r="B2223">
        <v>10.305052</v>
      </c>
      <c r="C2223" s="1">
        <v>10.311723000000001</v>
      </c>
    </row>
    <row r="2224" spans="1:3">
      <c r="A2224" s="2">
        <v>41902.433333333334</v>
      </c>
      <c r="B2224">
        <v>10.296722000000001</v>
      </c>
      <c r="C2224" s="1">
        <v>10.303466999999999</v>
      </c>
    </row>
    <row r="2225" spans="1:3">
      <c r="A2225" s="2">
        <v>41902.44027777778</v>
      </c>
      <c r="B2225">
        <v>10.296722000000001</v>
      </c>
      <c r="C2225" s="1">
        <v>10.270512999999999</v>
      </c>
    </row>
    <row r="2226" spans="1:3">
      <c r="A2226" s="2">
        <v>41902.447222222225</v>
      </c>
      <c r="B2226">
        <v>10.317648</v>
      </c>
      <c r="C2226" s="1">
        <v>10.295218</v>
      </c>
    </row>
    <row r="2227" spans="1:3">
      <c r="A2227" s="2">
        <v>41902.45416666667</v>
      </c>
      <c r="B2227">
        <v>10.284330000000001</v>
      </c>
      <c r="C2227" s="1">
        <v>10.291147</v>
      </c>
    </row>
    <row r="2228" spans="1:3">
      <c r="A2228" s="2">
        <v>41902.461111111108</v>
      </c>
      <c r="B2228">
        <v>10.276019</v>
      </c>
      <c r="C2228" s="1">
        <v>10.282909</v>
      </c>
    </row>
    <row r="2229" spans="1:3">
      <c r="A2229" s="2">
        <v>41902.468055555553</v>
      </c>
      <c r="B2229">
        <v>10.284330000000001</v>
      </c>
      <c r="C2229" s="1">
        <v>10.299391999999999</v>
      </c>
    </row>
    <row r="2230" spans="1:3">
      <c r="A2230" s="2">
        <v>41902.474999999999</v>
      </c>
      <c r="B2230">
        <v>10.309488</v>
      </c>
      <c r="C2230" s="1">
        <v>10.250028</v>
      </c>
    </row>
    <row r="2231" spans="1:3">
      <c r="A2231" s="2">
        <v>41902.481944444444</v>
      </c>
      <c r="B2231">
        <v>10.243031</v>
      </c>
      <c r="C2231" s="1">
        <v>10.245979999999999</v>
      </c>
    </row>
    <row r="2232" spans="1:3">
      <c r="A2232" s="2">
        <v>41902.488888888889</v>
      </c>
      <c r="B2232">
        <v>10.255551000000001</v>
      </c>
      <c r="C2232" s="1">
        <v>10.241936000000001</v>
      </c>
    </row>
    <row r="2233" spans="1:3">
      <c r="A2233" s="2">
        <v>41902.495833333334</v>
      </c>
      <c r="B2233">
        <v>10.251313</v>
      </c>
      <c r="C2233" s="1">
        <v>10.229704999999999</v>
      </c>
    </row>
    <row r="2234" spans="1:3">
      <c r="A2234" s="2">
        <v>41902.50277777778</v>
      </c>
      <c r="B2234">
        <v>10.238988000000001</v>
      </c>
      <c r="C2234" s="1">
        <v>10.246093999999999</v>
      </c>
    </row>
    <row r="2235" spans="1:3">
      <c r="A2235" s="2">
        <v>41902.509722222225</v>
      </c>
      <c r="B2235">
        <v>10.201731000000001</v>
      </c>
      <c r="C2235" s="1">
        <v>10.27073</v>
      </c>
    </row>
    <row r="2236" spans="1:3">
      <c r="A2236" s="2">
        <v>41902.51666666667</v>
      </c>
      <c r="B2236">
        <v>10.230717</v>
      </c>
      <c r="C2236" s="1">
        <v>10.254299</v>
      </c>
    </row>
    <row r="2237" spans="1:3">
      <c r="A2237" s="2">
        <v>41902.523611111108</v>
      </c>
      <c r="B2237">
        <v>10.226682</v>
      </c>
      <c r="C2237" s="1">
        <v>10.254299</v>
      </c>
    </row>
    <row r="2238" spans="1:3">
      <c r="A2238" s="2">
        <v>41902.530555555553</v>
      </c>
      <c r="B2238">
        <v>10.197706999999999</v>
      </c>
      <c r="C2238" s="1">
        <v>10.250138</v>
      </c>
    </row>
    <row r="2239" spans="1:3">
      <c r="A2239" s="2">
        <v>41902.537499999999</v>
      </c>
      <c r="B2239">
        <v>10.209977</v>
      </c>
      <c r="C2239" s="1">
        <v>10.22959</v>
      </c>
    </row>
    <row r="2240" spans="1:3">
      <c r="A2240" s="2">
        <v>41902.544444444444</v>
      </c>
      <c r="B2240">
        <v>10.205759</v>
      </c>
      <c r="C2240" s="1">
        <v>10.22959</v>
      </c>
    </row>
    <row r="2241" spans="1:3">
      <c r="A2241" s="2">
        <v>41902.551388888889</v>
      </c>
      <c r="B2241">
        <v>10.214008</v>
      </c>
      <c r="C2241" s="1">
        <v>10.237781999999999</v>
      </c>
    </row>
    <row r="2242" spans="1:3">
      <c r="A2242" s="2">
        <v>41902.558333333334</v>
      </c>
      <c r="B2242">
        <v>10.148027000000001</v>
      </c>
      <c r="C2242" s="1">
        <v>10.31601</v>
      </c>
    </row>
    <row r="2243" spans="1:3">
      <c r="A2243" s="2">
        <v>41902.56527777778</v>
      </c>
      <c r="B2243">
        <v>10.172647</v>
      </c>
      <c r="C2243" s="1">
        <v>10.353211999999999</v>
      </c>
    </row>
    <row r="2244" spans="1:3">
      <c r="A2244" s="2">
        <v>41902.572222222225</v>
      </c>
      <c r="B2244">
        <v>10.25095</v>
      </c>
      <c r="C2244" s="1">
        <v>10.336535</v>
      </c>
    </row>
    <row r="2245" spans="1:3">
      <c r="A2245" s="2">
        <v>41902.57916666667</v>
      </c>
      <c r="B2245">
        <v>10.242668</v>
      </c>
      <c r="C2245" s="1">
        <v>10.336535</v>
      </c>
    </row>
    <row r="2246" spans="1:3">
      <c r="A2246" s="2">
        <v>41902.586111111108</v>
      </c>
      <c r="B2246">
        <v>10.246721000000001</v>
      </c>
      <c r="C2246" s="1">
        <v>10.340629</v>
      </c>
    </row>
    <row r="2247" spans="1:3">
      <c r="A2247" s="2">
        <v>41902.593055555553</v>
      </c>
      <c r="B2247">
        <v>10.263134000000001</v>
      </c>
      <c r="C2247" s="1">
        <v>10.323895</v>
      </c>
    </row>
    <row r="2248" spans="1:3">
      <c r="A2248" s="2">
        <v>41902.6</v>
      </c>
      <c r="B2248">
        <v>10.262972</v>
      </c>
      <c r="C2248" s="1">
        <v>10.340453999999999</v>
      </c>
    </row>
    <row r="2249" spans="1:3">
      <c r="A2249" s="2">
        <v>41902.606944444444</v>
      </c>
      <c r="B2249">
        <v>10.279280999999999</v>
      </c>
      <c r="C2249" s="1">
        <v>10.332019000000001</v>
      </c>
    </row>
    <row r="2250" spans="1:3">
      <c r="A2250" s="2">
        <v>41902.613888888889</v>
      </c>
      <c r="B2250">
        <v>10.225174000000001</v>
      </c>
      <c r="C2250" s="1">
        <v>10.361013</v>
      </c>
    </row>
    <row r="2251" spans="1:3">
      <c r="A2251" s="2">
        <v>41902.620833333334</v>
      </c>
      <c r="B2251">
        <v>10.237515999999999</v>
      </c>
      <c r="C2251" s="1">
        <v>10.360897</v>
      </c>
    </row>
    <row r="2252" spans="1:3">
      <c r="A2252" s="2">
        <v>41902.62777777778</v>
      </c>
      <c r="B2252">
        <v>10.245666</v>
      </c>
      <c r="C2252" s="1">
        <v>10.327724</v>
      </c>
    </row>
    <row r="2253" spans="1:3">
      <c r="A2253" s="2">
        <v>41902.634722222225</v>
      </c>
      <c r="B2253">
        <v>10.249746999999999</v>
      </c>
      <c r="C2253" s="1">
        <v>10.344246999999999</v>
      </c>
    </row>
    <row r="2254" spans="1:3">
      <c r="A2254" s="2">
        <v>41902.64166666667</v>
      </c>
      <c r="B2254">
        <v>10.245419999999999</v>
      </c>
      <c r="C2254" s="1">
        <v>10.360806999999999</v>
      </c>
    </row>
    <row r="2255" spans="1:3">
      <c r="A2255" s="2">
        <v>41902.648611111108</v>
      </c>
      <c r="B2255">
        <v>10.241218999999999</v>
      </c>
      <c r="C2255" s="1">
        <v>10.344166</v>
      </c>
    </row>
    <row r="2256" spans="1:3">
      <c r="A2256" s="2">
        <v>41902.655555555553</v>
      </c>
      <c r="B2256">
        <v>10.228529999999999</v>
      </c>
      <c r="C2256" s="1">
        <v>10.335815999999999</v>
      </c>
    </row>
    <row r="2257" spans="1:3">
      <c r="A2257" s="2">
        <v>41902.662499999999</v>
      </c>
      <c r="B2257">
        <v>10.249101</v>
      </c>
      <c r="C2257" s="1">
        <v>10.323361999999999</v>
      </c>
    </row>
    <row r="2258" spans="1:3">
      <c r="A2258" s="2">
        <v>41902.669444444444</v>
      </c>
      <c r="B2258">
        <v>10.240722999999999</v>
      </c>
      <c r="C2258" s="1">
        <v>10.348224999999999</v>
      </c>
    </row>
    <row r="2259" spans="1:3">
      <c r="A2259" s="2">
        <v>41902.676388888889</v>
      </c>
      <c r="B2259">
        <v>10.232357</v>
      </c>
      <c r="C2259" s="1">
        <v>10.356528000000001</v>
      </c>
    </row>
    <row r="2260" spans="1:3">
      <c r="A2260" s="2">
        <v>41902.683333333334</v>
      </c>
      <c r="B2260">
        <v>10.207469</v>
      </c>
      <c r="C2260" s="1">
        <v>10.31921</v>
      </c>
    </row>
    <row r="2261" spans="1:3">
      <c r="A2261" s="2">
        <v>41902.69027777778</v>
      </c>
      <c r="B2261">
        <v>10.223934</v>
      </c>
      <c r="C2261" s="1">
        <v>10.298550000000001</v>
      </c>
    </row>
    <row r="2262" spans="1:3">
      <c r="A2262" s="2">
        <v>41902.697222222225</v>
      </c>
      <c r="B2262">
        <v>10.232149</v>
      </c>
      <c r="C2262" s="1">
        <v>10.277945000000001</v>
      </c>
    </row>
    <row r="2263" spans="1:3">
      <c r="A2263" s="2">
        <v>41902.70416666667</v>
      </c>
      <c r="B2263">
        <v>10.19486</v>
      </c>
      <c r="C2263" s="1">
        <v>10.286193000000001</v>
      </c>
    </row>
    <row r="2264" spans="1:3">
      <c r="A2264" s="2">
        <v>41902.711111111108</v>
      </c>
      <c r="B2264">
        <v>10.240328999999999</v>
      </c>
      <c r="C2264" s="1">
        <v>10.282038999999999</v>
      </c>
    </row>
    <row r="2265" spans="1:3">
      <c r="A2265" s="2">
        <v>41902.718055555553</v>
      </c>
      <c r="B2265">
        <v>10.232041000000001</v>
      </c>
      <c r="C2265" s="1">
        <v>10.277906</v>
      </c>
    </row>
    <row r="2266" spans="1:3">
      <c r="A2266" s="2">
        <v>41902.724999999999</v>
      </c>
      <c r="B2266">
        <v>10.236119</v>
      </c>
      <c r="C2266" s="1">
        <v>10.265597</v>
      </c>
    </row>
    <row r="2267" spans="1:3">
      <c r="A2267" s="2">
        <v>41902.731944444444</v>
      </c>
      <c r="B2267">
        <v>10.223641000000001</v>
      </c>
      <c r="C2267" s="1">
        <v>10.306969</v>
      </c>
    </row>
    <row r="2268" spans="1:3">
      <c r="A2268" s="2">
        <v>41902.738888888889</v>
      </c>
      <c r="B2268">
        <v>10.198805999999999</v>
      </c>
      <c r="C2268" s="1">
        <v>10.306816</v>
      </c>
    </row>
    <row r="2269" spans="1:3">
      <c r="A2269" s="2">
        <v>41902.745833333334</v>
      </c>
      <c r="B2269">
        <v>10.248625000000001</v>
      </c>
      <c r="C2269" s="1">
        <v>10.269705999999999</v>
      </c>
    </row>
    <row r="2270" spans="1:3">
      <c r="A2270" s="2">
        <v>41902.75277777778</v>
      </c>
      <c r="B2270">
        <v>10.261106</v>
      </c>
      <c r="C2270" s="1">
        <v>10.265603</v>
      </c>
    </row>
    <row r="2271" spans="1:3">
      <c r="A2271" s="2">
        <v>41902.759722222225</v>
      </c>
      <c r="B2271">
        <v>10.244349</v>
      </c>
      <c r="C2271" s="1">
        <v>10.240951000000001</v>
      </c>
    </row>
    <row r="2272" spans="1:3">
      <c r="A2272" s="2">
        <v>41902.76666666667</v>
      </c>
      <c r="B2272">
        <v>10.256760999999999</v>
      </c>
      <c r="C2272" s="1">
        <v>10.286288000000001</v>
      </c>
    </row>
    <row r="2273" spans="1:3">
      <c r="A2273" s="2">
        <v>41902.773611111108</v>
      </c>
      <c r="B2273">
        <v>10.240144000000001</v>
      </c>
      <c r="C2273" s="1">
        <v>10.306816</v>
      </c>
    </row>
    <row r="2274" spans="1:3">
      <c r="A2274" s="2">
        <v>41902.780555555553</v>
      </c>
      <c r="B2274">
        <v>10.248446</v>
      </c>
      <c r="C2274" s="1">
        <v>10.257323</v>
      </c>
    </row>
    <row r="2275" spans="1:3">
      <c r="A2275" s="2">
        <v>41902.787499999999</v>
      </c>
      <c r="B2275">
        <v>10.252611999999999</v>
      </c>
      <c r="C2275" s="1">
        <v>10.2204</v>
      </c>
    </row>
    <row r="2276" spans="1:3">
      <c r="A2276" s="2">
        <v>41902.794444444444</v>
      </c>
      <c r="B2276">
        <v>10.260937999999999</v>
      </c>
      <c r="C2276" s="1">
        <v>10.204014000000001</v>
      </c>
    </row>
    <row r="2277" spans="1:3">
      <c r="A2277" s="2">
        <v>41902.801388888889</v>
      </c>
      <c r="B2277">
        <v>10.244293000000001</v>
      </c>
      <c r="C2277" s="1">
        <v>10.228583</v>
      </c>
    </row>
    <row r="2278" spans="1:3">
      <c r="A2278" s="2">
        <v>41902.808333333334</v>
      </c>
      <c r="B2278">
        <v>10.17812</v>
      </c>
      <c r="C2278" s="1">
        <v>10.232682</v>
      </c>
    </row>
    <row r="2279" spans="1:3">
      <c r="A2279" s="2">
        <v>41902.81527777778</v>
      </c>
      <c r="B2279">
        <v>10.182238</v>
      </c>
      <c r="C2279" s="1">
        <v>10.199953000000001</v>
      </c>
    </row>
    <row r="2280" spans="1:3">
      <c r="A2280" s="2">
        <v>41902.822222222225</v>
      </c>
      <c r="B2280">
        <v>10.186362000000001</v>
      </c>
      <c r="C2280" s="1">
        <v>10.204014000000001</v>
      </c>
    </row>
    <row r="2281" spans="1:3">
      <c r="A2281" s="2">
        <v>41902.82916666667</v>
      </c>
      <c r="B2281">
        <v>10.161644000000001</v>
      </c>
      <c r="C2281" s="1">
        <v>10.212196</v>
      </c>
    </row>
    <row r="2282" spans="1:3">
      <c r="A2282" s="2">
        <v>41902.836111111108</v>
      </c>
      <c r="B2282">
        <v>10.149307</v>
      </c>
      <c r="C2282" s="1">
        <v>10.204032</v>
      </c>
    </row>
    <row r="2283" spans="1:3">
      <c r="A2283" s="2">
        <v>41902.843055555553</v>
      </c>
      <c r="B2283">
        <v>10.145213999999999</v>
      </c>
      <c r="C2283" s="1">
        <v>10.179523</v>
      </c>
    </row>
    <row r="2284" spans="1:3">
      <c r="A2284" s="2">
        <v>41902.85</v>
      </c>
      <c r="B2284">
        <v>10.141114999999999</v>
      </c>
      <c r="C2284" s="1">
        <v>10.195897</v>
      </c>
    </row>
    <row r="2285" spans="1:3">
      <c r="A2285" s="2">
        <v>41902.856944444444</v>
      </c>
      <c r="B2285">
        <v>10.190496</v>
      </c>
      <c r="C2285" s="1">
        <v>10.159177</v>
      </c>
    </row>
    <row r="2286" spans="1:3">
      <c r="A2286" s="2">
        <v>41902.863888888889</v>
      </c>
      <c r="B2286">
        <v>10.165768999999999</v>
      </c>
      <c r="C2286" s="1">
        <v>10.122643</v>
      </c>
    </row>
    <row r="2287" spans="1:3">
      <c r="A2287" s="2">
        <v>41902.870833333334</v>
      </c>
      <c r="B2287">
        <v>10.174018</v>
      </c>
      <c r="C2287" s="1">
        <v>10.110542000000001</v>
      </c>
    </row>
    <row r="2288" spans="1:3">
      <c r="A2288" s="2">
        <v>41902.87777777778</v>
      </c>
      <c r="B2288">
        <v>10.178146999999999</v>
      </c>
      <c r="C2288" s="1">
        <v>10.102452</v>
      </c>
    </row>
    <row r="2289" spans="1:3">
      <c r="A2289" s="2">
        <v>41902.884722222225</v>
      </c>
      <c r="B2289">
        <v>10.17812</v>
      </c>
      <c r="C2289" s="1">
        <v>10.122617999999999</v>
      </c>
    </row>
    <row r="2290" spans="1:3">
      <c r="A2290" s="2">
        <v>41902.89166666667</v>
      </c>
      <c r="B2290">
        <v>10.207012000000001</v>
      </c>
      <c r="C2290" s="1">
        <v>10.106399</v>
      </c>
    </row>
    <row r="2291" spans="1:3">
      <c r="A2291" s="2">
        <v>41902.898611111108</v>
      </c>
      <c r="B2291">
        <v>10.20288</v>
      </c>
      <c r="C2291" s="1">
        <v>10.114482000000001</v>
      </c>
    </row>
    <row r="2292" spans="1:3">
      <c r="A2292" s="2">
        <v>41902.905555555553</v>
      </c>
      <c r="B2292">
        <v>10.17812</v>
      </c>
      <c r="C2292" s="1">
        <v>10.122586</v>
      </c>
    </row>
    <row r="2293" spans="1:3">
      <c r="A2293" s="2">
        <v>41902.912499999999</v>
      </c>
      <c r="B2293">
        <v>10.182243</v>
      </c>
      <c r="C2293" s="1">
        <v>10.106385</v>
      </c>
    </row>
    <row r="2294" spans="1:3">
      <c r="A2294" s="2">
        <v>41902.919444444444</v>
      </c>
      <c r="B2294">
        <v>10.169915</v>
      </c>
      <c r="C2294" s="1">
        <v>10.114482000000001</v>
      </c>
    </row>
    <row r="2295" spans="1:3">
      <c r="A2295" s="2">
        <v>41902.926388888889</v>
      </c>
      <c r="B2295">
        <v>10.169915</v>
      </c>
      <c r="C2295" s="1">
        <v>10.086181</v>
      </c>
    </row>
    <row r="2296" spans="1:3">
      <c r="A2296" s="2">
        <v>41902.933333333334</v>
      </c>
      <c r="B2296">
        <v>10.149317</v>
      </c>
      <c r="C2296" s="1">
        <v>10.074083999999999</v>
      </c>
    </row>
    <row r="2297" spans="1:3">
      <c r="A2297" s="2">
        <v>41902.94027777778</v>
      </c>
      <c r="B2297">
        <v>10.112398000000001</v>
      </c>
      <c r="C2297" s="1">
        <v>10.078094999999999</v>
      </c>
    </row>
    <row r="2298" spans="1:3">
      <c r="A2298" s="2">
        <v>41902.947222222225</v>
      </c>
      <c r="B2298">
        <v>10.120597999999999</v>
      </c>
      <c r="C2298" s="1">
        <v>10.102334000000001</v>
      </c>
    </row>
    <row r="2299" spans="1:3">
      <c r="A2299" s="2">
        <v>41902.95416666667</v>
      </c>
      <c r="B2299">
        <v>10.120633</v>
      </c>
      <c r="C2299" s="1">
        <v>10.082153</v>
      </c>
    </row>
    <row r="2300" spans="1:3">
      <c r="A2300" s="2">
        <v>41902.961111111108</v>
      </c>
      <c r="B2300">
        <v>10.16168</v>
      </c>
      <c r="C2300" s="1">
        <v>10.078128</v>
      </c>
    </row>
    <row r="2301" spans="1:3">
      <c r="A2301" s="2">
        <v>41902.968055555553</v>
      </c>
      <c r="B2301">
        <v>10.145213999999999</v>
      </c>
      <c r="C2301" s="1">
        <v>10.098331</v>
      </c>
    </row>
    <row r="2302" spans="1:3">
      <c r="A2302" s="2">
        <v>41902.974999999999</v>
      </c>
      <c r="B2302">
        <v>10.128811000000001</v>
      </c>
      <c r="C2302" s="1">
        <v>10.070029</v>
      </c>
    </row>
    <row r="2303" spans="1:3">
      <c r="A2303" s="2">
        <v>41902.981944444444</v>
      </c>
      <c r="B2303">
        <v>10.120633</v>
      </c>
      <c r="C2303" s="1">
        <v>10.098284</v>
      </c>
    </row>
    <row r="2304" spans="1:3">
      <c r="A2304" s="2">
        <v>41902.988888888889</v>
      </c>
      <c r="B2304">
        <v>10.067501999999999</v>
      </c>
      <c r="C2304" s="1">
        <v>10.029794000000001</v>
      </c>
    </row>
    <row r="2305" spans="1:6">
      <c r="A2305" s="2">
        <v>41902.995833333334</v>
      </c>
      <c r="B2305">
        <v>10.063409</v>
      </c>
      <c r="C2305" s="1">
        <v>10.001760000000001</v>
      </c>
    </row>
    <row r="2306" spans="1:6">
      <c r="A2306" s="2">
        <v>41903.00277777778</v>
      </c>
      <c r="B2306">
        <v>10.071555999999999</v>
      </c>
      <c r="C2306" s="1">
        <v>9.9618570000000002</v>
      </c>
      <c r="E2306">
        <f t="shared" ref="E2306:F2306" si="15">AVERAGE(B2306:B2449)</f>
        <v>9.6540227499999993</v>
      </c>
      <c r="F2306">
        <f t="shared" si="15"/>
        <v>9.4877765763888888</v>
      </c>
    </row>
    <row r="2307" spans="1:6">
      <c r="A2307" s="2">
        <v>41903.009722222225</v>
      </c>
      <c r="B2307">
        <v>10.091955</v>
      </c>
      <c r="C2307" s="1">
        <v>9.9459350000000004</v>
      </c>
    </row>
    <row r="2308" spans="1:6">
      <c r="A2308" s="2">
        <v>41903.01666666667</v>
      </c>
      <c r="B2308">
        <v>10.128784</v>
      </c>
      <c r="C2308" s="1">
        <v>10.037836</v>
      </c>
    </row>
    <row r="2309" spans="1:6">
      <c r="A2309" s="2">
        <v>41903.023611111108</v>
      </c>
      <c r="B2309">
        <v>10.120587</v>
      </c>
      <c r="C2309" s="1">
        <v>10.045859999999999</v>
      </c>
    </row>
    <row r="2310" spans="1:6">
      <c r="A2310" s="2">
        <v>41903.030555555553</v>
      </c>
      <c r="B2310">
        <v>10.116491999999999</v>
      </c>
      <c r="C2310" s="1">
        <v>10.033806999999999</v>
      </c>
    </row>
    <row r="2311" spans="1:6">
      <c r="A2311" s="2">
        <v>41903.037499999999</v>
      </c>
      <c r="B2311">
        <v>10.087872000000001</v>
      </c>
      <c r="C2311" s="1">
        <v>10.029826</v>
      </c>
    </row>
    <row r="2312" spans="1:6">
      <c r="A2312" s="2">
        <v>41903.044444444444</v>
      </c>
      <c r="B2312">
        <v>10.067482999999999</v>
      </c>
      <c r="C2312" s="1">
        <v>10.078169000000001</v>
      </c>
    </row>
    <row r="2313" spans="1:6">
      <c r="A2313" s="2">
        <v>41903.051388888889</v>
      </c>
      <c r="B2313">
        <v>10.059339</v>
      </c>
      <c r="C2313" s="1">
        <v>10.021763</v>
      </c>
    </row>
    <row r="2314" spans="1:6">
      <c r="A2314" s="2">
        <v>41903.058333333334</v>
      </c>
      <c r="B2314">
        <v>9.8620370000000008</v>
      </c>
      <c r="C2314" s="1">
        <v>9.9937839999999998</v>
      </c>
    </row>
    <row r="2315" spans="1:6">
      <c r="A2315" s="2">
        <v>41903.06527777778</v>
      </c>
      <c r="B2315">
        <v>9.9179770000000005</v>
      </c>
      <c r="C2315" s="1">
        <v>9.9658289999999994</v>
      </c>
    </row>
    <row r="2316" spans="1:6">
      <c r="A2316" s="2">
        <v>41903.072222222225</v>
      </c>
      <c r="B2316">
        <v>9.9621680000000001</v>
      </c>
      <c r="C2316" s="1">
        <v>9.9618319999999994</v>
      </c>
    </row>
    <row r="2317" spans="1:6">
      <c r="A2317" s="2">
        <v>41903.07916666667</v>
      </c>
      <c r="B2317">
        <v>9.9500910000000005</v>
      </c>
      <c r="C2317" s="1">
        <v>9.9419210000000007</v>
      </c>
    </row>
    <row r="2318" spans="1:6">
      <c r="A2318" s="2">
        <v>41903.086111111108</v>
      </c>
      <c r="B2318">
        <v>9.9500910000000005</v>
      </c>
      <c r="C2318" s="1">
        <v>9.9498470000000001</v>
      </c>
    </row>
    <row r="2319" spans="1:6">
      <c r="A2319" s="2">
        <v>41903.093055555553</v>
      </c>
      <c r="B2319">
        <v>9.9059559999999998</v>
      </c>
      <c r="C2319" s="1">
        <v>9.9737670000000005</v>
      </c>
    </row>
    <row r="2320" spans="1:6">
      <c r="A2320" s="2">
        <v>41903.1</v>
      </c>
      <c r="B2320">
        <v>9.8699949999999994</v>
      </c>
      <c r="C2320" s="1">
        <v>9.9937330000000006</v>
      </c>
    </row>
    <row r="2321" spans="1:3">
      <c r="A2321" s="2">
        <v>41903.106944444444</v>
      </c>
      <c r="B2321">
        <v>9.8540589999999995</v>
      </c>
      <c r="C2321" s="1">
        <v>10.009741</v>
      </c>
    </row>
    <row r="2322" spans="1:3">
      <c r="A2322" s="2">
        <v>41903.113888888889</v>
      </c>
      <c r="B2322">
        <v>9.8341860000000008</v>
      </c>
      <c r="C2322" s="1">
        <v>10.037825</v>
      </c>
    </row>
    <row r="2323" spans="1:3">
      <c r="A2323" s="2">
        <v>41903.120833333334</v>
      </c>
      <c r="B2323">
        <v>9.8024690000000003</v>
      </c>
      <c r="C2323" s="1">
        <v>10.045864</v>
      </c>
    </row>
    <row r="2324" spans="1:3">
      <c r="A2324" s="2">
        <v>41903.12777777778</v>
      </c>
      <c r="B2324">
        <v>9.7827120000000001</v>
      </c>
      <c r="C2324" s="1">
        <v>10.045874</v>
      </c>
    </row>
    <row r="2325" spans="1:3">
      <c r="A2325" s="2">
        <v>41903.134722222225</v>
      </c>
      <c r="B2325">
        <v>9.778753</v>
      </c>
      <c r="C2325" s="1">
        <v>10.021769000000001</v>
      </c>
    </row>
    <row r="2326" spans="1:3">
      <c r="A2326" s="2">
        <v>41903.14166666667</v>
      </c>
      <c r="B2326">
        <v>9.7669090000000001</v>
      </c>
      <c r="C2326" s="1">
        <v>10.033806999999999</v>
      </c>
    </row>
    <row r="2327" spans="1:3">
      <c r="A2327" s="2">
        <v>41903.148611111108</v>
      </c>
      <c r="B2327">
        <v>9.7511530000000004</v>
      </c>
      <c r="C2327" s="1">
        <v>10.029795</v>
      </c>
    </row>
    <row r="2328" spans="1:3">
      <c r="A2328" s="2">
        <v>41903.155555555553</v>
      </c>
      <c r="B2328">
        <v>9.7197469999999999</v>
      </c>
      <c r="C2328" s="1">
        <v>10.001733</v>
      </c>
    </row>
    <row r="2329" spans="1:3">
      <c r="A2329" s="2">
        <v>41903.162499999999</v>
      </c>
      <c r="B2329">
        <v>9.7316020000000005</v>
      </c>
      <c r="C2329" s="1">
        <v>9.9299909999999993</v>
      </c>
    </row>
    <row r="2330" spans="1:3">
      <c r="A2330" s="2">
        <v>41903.169444444444</v>
      </c>
      <c r="B2330">
        <v>9.7236840000000004</v>
      </c>
      <c r="C2330" s="1">
        <v>9.9180550000000007</v>
      </c>
    </row>
    <row r="2331" spans="1:3">
      <c r="A2331" s="2">
        <v>41903.176388888889</v>
      </c>
      <c r="B2331">
        <v>9.8103730000000002</v>
      </c>
      <c r="C2331" s="1">
        <v>9.9538320000000002</v>
      </c>
    </row>
    <row r="2332" spans="1:3">
      <c r="A2332" s="2">
        <v>41903.183333333334</v>
      </c>
      <c r="B2332">
        <v>9.8421149999999997</v>
      </c>
      <c r="C2332" s="1">
        <v>9.8943340000000006</v>
      </c>
    </row>
    <row r="2333" spans="1:3">
      <c r="A2333" s="2">
        <v>41903.19027777778</v>
      </c>
      <c r="B2333">
        <v>9.8421210000000006</v>
      </c>
      <c r="C2333" s="1">
        <v>9.8666750000000008</v>
      </c>
    </row>
    <row r="2334" spans="1:3">
      <c r="A2334" s="2">
        <v>41903.197222222225</v>
      </c>
      <c r="B2334">
        <v>9.8103879999999997</v>
      </c>
      <c r="C2334" s="1">
        <v>9.8351799999999994</v>
      </c>
    </row>
    <row r="2335" spans="1:3">
      <c r="A2335" s="2">
        <v>41903.20416666667</v>
      </c>
      <c r="B2335">
        <v>9.8262459999999994</v>
      </c>
      <c r="C2335" s="1">
        <v>9.8430210000000002</v>
      </c>
    </row>
    <row r="2336" spans="1:3">
      <c r="A2336" s="2">
        <v>41903.211111111108</v>
      </c>
      <c r="B2336">
        <v>9.8540589999999995</v>
      </c>
      <c r="C2336" s="1">
        <v>9.8429929999999999</v>
      </c>
    </row>
    <row r="2337" spans="1:3">
      <c r="A2337" s="2">
        <v>41903.218055555553</v>
      </c>
      <c r="B2337">
        <v>9.8699870000000001</v>
      </c>
      <c r="C2337" s="1">
        <v>9.8390559999999994</v>
      </c>
    </row>
    <row r="2338" spans="1:3">
      <c r="A2338" s="2">
        <v>41903.224999999999</v>
      </c>
      <c r="B2338">
        <v>9.8899609999999996</v>
      </c>
      <c r="C2338" s="1">
        <v>9.8548010000000001</v>
      </c>
    </row>
    <row r="2339" spans="1:3">
      <c r="A2339" s="2">
        <v>41903.231944444444</v>
      </c>
      <c r="B2339">
        <v>9.8939660000000007</v>
      </c>
      <c r="C2339" s="1">
        <v>9.8429929999999999</v>
      </c>
    </row>
    <row r="2340" spans="1:3">
      <c r="A2340" s="2">
        <v>41903.238888888889</v>
      </c>
      <c r="B2340">
        <v>9.8540620000000008</v>
      </c>
      <c r="C2340" s="1">
        <v>9.8548080000000002</v>
      </c>
    </row>
    <row r="2341" spans="1:3">
      <c r="A2341" s="2">
        <v>41903.245833333334</v>
      </c>
      <c r="B2341">
        <v>9.8182930000000006</v>
      </c>
      <c r="C2341" s="1">
        <v>9.8626900000000006</v>
      </c>
    </row>
    <row r="2342" spans="1:3">
      <c r="A2342" s="2">
        <v>41903.25277777778</v>
      </c>
      <c r="B2342">
        <v>9.7945270000000004</v>
      </c>
      <c r="C2342" s="1">
        <v>9.8666260000000001</v>
      </c>
    </row>
    <row r="2343" spans="1:3">
      <c r="A2343" s="2">
        <v>41903.259722222225</v>
      </c>
      <c r="B2343">
        <v>9.7668859999999995</v>
      </c>
      <c r="C2343" s="1">
        <v>9.8863719999999997</v>
      </c>
    </row>
    <row r="2344" spans="1:3">
      <c r="A2344" s="2">
        <v>41903.26666666667</v>
      </c>
      <c r="B2344">
        <v>9.7432580000000009</v>
      </c>
      <c r="C2344" s="1">
        <v>9.8942859999999992</v>
      </c>
    </row>
    <row r="2345" spans="1:3">
      <c r="A2345" s="2">
        <v>41903.273611111108</v>
      </c>
      <c r="B2345">
        <v>9.7393230000000006</v>
      </c>
      <c r="C2345" s="1">
        <v>9.8469470000000001</v>
      </c>
    </row>
    <row r="2346" spans="1:3">
      <c r="A2346" s="2">
        <v>41903.280555555553</v>
      </c>
      <c r="B2346">
        <v>9.7157769999999992</v>
      </c>
      <c r="C2346" s="1">
        <v>9.7763790000000004</v>
      </c>
    </row>
    <row r="2347" spans="1:3">
      <c r="A2347" s="2">
        <v>41903.287499999999</v>
      </c>
      <c r="B2347">
        <v>9.7040299999999995</v>
      </c>
      <c r="C2347" s="1">
        <v>9.7063290000000002</v>
      </c>
    </row>
    <row r="2348" spans="1:3">
      <c r="A2348" s="2">
        <v>41903.294444444444</v>
      </c>
      <c r="B2348">
        <v>9.6962030000000006</v>
      </c>
      <c r="C2348" s="1">
        <v>9.675376</v>
      </c>
    </row>
    <row r="2349" spans="1:3">
      <c r="A2349" s="2">
        <v>41903.301388888889</v>
      </c>
      <c r="B2349">
        <v>9.649381</v>
      </c>
      <c r="C2349" s="1">
        <v>9.679252</v>
      </c>
    </row>
    <row r="2350" spans="1:3">
      <c r="A2350" s="2">
        <v>41903.308333333334</v>
      </c>
      <c r="B2350">
        <v>9.6727609999999995</v>
      </c>
      <c r="C2350" s="1">
        <v>9.6676540000000006</v>
      </c>
    </row>
    <row r="2351" spans="1:3">
      <c r="A2351" s="2">
        <v>41903.31527777778</v>
      </c>
      <c r="B2351">
        <v>9.7668949999999999</v>
      </c>
      <c r="C2351" s="1">
        <v>9.7024650000000001</v>
      </c>
    </row>
    <row r="2352" spans="1:3">
      <c r="A2352" s="2">
        <v>41903.322222222225</v>
      </c>
      <c r="B2352">
        <v>9.7708449999999996</v>
      </c>
      <c r="C2352" s="1">
        <v>9.7296119999999995</v>
      </c>
    </row>
    <row r="2353" spans="1:3">
      <c r="A2353" s="2">
        <v>41903.32916666667</v>
      </c>
      <c r="B2353">
        <v>9.7787369999999996</v>
      </c>
      <c r="C2353" s="1">
        <v>9.7412679999999998</v>
      </c>
    </row>
    <row r="2354" spans="1:3">
      <c r="A2354" s="2">
        <v>41903.336111111108</v>
      </c>
      <c r="B2354">
        <v>9.7669090000000001</v>
      </c>
      <c r="C2354" s="1">
        <v>9.7451679999999996</v>
      </c>
    </row>
    <row r="2355" spans="1:3">
      <c r="A2355" s="2">
        <v>41903.343055555553</v>
      </c>
      <c r="B2355">
        <v>9.7079550000000001</v>
      </c>
      <c r="C2355" s="1">
        <v>9.7529559999999993</v>
      </c>
    </row>
    <row r="2356" spans="1:3">
      <c r="A2356" s="2">
        <v>41903.35</v>
      </c>
      <c r="B2356">
        <v>9.6688709999999993</v>
      </c>
      <c r="C2356" s="1">
        <v>9.7607510000000008</v>
      </c>
    </row>
    <row r="2357" spans="1:3">
      <c r="A2357" s="2">
        <v>41903.356944444444</v>
      </c>
      <c r="B2357">
        <v>9.6532839999999993</v>
      </c>
      <c r="C2357" s="1">
        <v>9.7607359999999996</v>
      </c>
    </row>
    <row r="2358" spans="1:3">
      <c r="A2358" s="2">
        <v>41903.363888888889</v>
      </c>
      <c r="B2358">
        <v>9.6962229999999998</v>
      </c>
      <c r="C2358" s="1">
        <v>9.7568450000000002</v>
      </c>
    </row>
    <row r="2359" spans="1:3">
      <c r="A2359" s="2">
        <v>41903.370833333334</v>
      </c>
      <c r="B2359">
        <v>9.7118640000000003</v>
      </c>
      <c r="C2359" s="1">
        <v>9.7529559999999993</v>
      </c>
    </row>
    <row r="2360" spans="1:3">
      <c r="A2360" s="2">
        <v>41903.37777777778</v>
      </c>
      <c r="B2360">
        <v>9.7393450000000001</v>
      </c>
      <c r="C2360" s="1">
        <v>9.729635</v>
      </c>
    </row>
    <row r="2361" spans="1:3">
      <c r="A2361" s="2">
        <v>41903.384722222225</v>
      </c>
      <c r="B2361">
        <v>9.6805679999999992</v>
      </c>
      <c r="C2361" s="1">
        <v>9.6638389999999994</v>
      </c>
    </row>
    <row r="2362" spans="1:3">
      <c r="A2362" s="2">
        <v>41903.39166666667</v>
      </c>
      <c r="B2362">
        <v>9.7787380000000006</v>
      </c>
      <c r="C2362" s="1">
        <v>9.6830610000000004</v>
      </c>
    </row>
    <row r="2363" spans="1:3">
      <c r="A2363" s="2">
        <v>41903.398611111108</v>
      </c>
      <c r="B2363">
        <v>9.7079229999999992</v>
      </c>
      <c r="C2363" s="1">
        <v>9.6637489999999993</v>
      </c>
    </row>
    <row r="2364" spans="1:3">
      <c r="A2364" s="2">
        <v>41903.405555555553</v>
      </c>
      <c r="B2364">
        <v>9.5679759999999998</v>
      </c>
      <c r="C2364" s="1">
        <v>9.6175580000000007</v>
      </c>
    </row>
    <row r="2365" spans="1:3">
      <c r="A2365" s="2">
        <v>41903.412499999999</v>
      </c>
      <c r="B2365">
        <v>9.4911639999999995</v>
      </c>
      <c r="C2365" s="1">
        <v>9.5792509999999993</v>
      </c>
    </row>
    <row r="2366" spans="1:3">
      <c r="A2366" s="2">
        <v>41903.419444444444</v>
      </c>
      <c r="B2366">
        <v>9.4415639999999996</v>
      </c>
      <c r="C2366" s="1">
        <v>9.5487160000000006</v>
      </c>
    </row>
    <row r="2367" spans="1:3">
      <c r="A2367" s="2">
        <v>41903.426388888889</v>
      </c>
      <c r="B2367">
        <v>9.350759</v>
      </c>
      <c r="C2367" s="1">
        <v>9.5220870000000009</v>
      </c>
    </row>
    <row r="2368" spans="1:3">
      <c r="A2368" s="2">
        <v>41903.433333333334</v>
      </c>
      <c r="B2368">
        <v>9.2795190000000005</v>
      </c>
      <c r="C2368" s="1">
        <v>9.5296950000000002</v>
      </c>
    </row>
    <row r="2369" spans="1:3">
      <c r="A2369" s="2">
        <v>41903.44027777778</v>
      </c>
      <c r="B2369">
        <v>9.3244609999999994</v>
      </c>
      <c r="C2369" s="1">
        <v>9.5031309999999998</v>
      </c>
    </row>
    <row r="2370" spans="1:3">
      <c r="A2370" s="2">
        <v>41903.447222222225</v>
      </c>
      <c r="B2370">
        <v>9.3206790000000002</v>
      </c>
      <c r="C2370" s="1">
        <v>9.4993200000000009</v>
      </c>
    </row>
    <row r="2371" spans="1:3">
      <c r="A2371" s="2">
        <v>41903.45416666667</v>
      </c>
      <c r="B2371">
        <v>9.3244240000000005</v>
      </c>
      <c r="C2371" s="1">
        <v>9.4728370000000002</v>
      </c>
    </row>
    <row r="2372" spans="1:3">
      <c r="A2372" s="2">
        <v>41903.461111111108</v>
      </c>
      <c r="B2372">
        <v>9.4491639999999997</v>
      </c>
      <c r="C2372" s="1">
        <v>9.4577390000000001</v>
      </c>
    </row>
    <row r="2373" spans="1:3">
      <c r="A2373" s="2">
        <v>41903.468055555553</v>
      </c>
      <c r="B2373">
        <v>9.6143800000000006</v>
      </c>
      <c r="C2373" s="1">
        <v>9.4125969999999999</v>
      </c>
    </row>
    <row r="2374" spans="1:3">
      <c r="A2374" s="2">
        <v>41903.474999999999</v>
      </c>
      <c r="B2374">
        <v>9.6766459999999999</v>
      </c>
      <c r="C2374" s="1">
        <v>9.3901020000000006</v>
      </c>
    </row>
    <row r="2375" spans="1:3">
      <c r="A2375" s="2">
        <v>41903.481944444444</v>
      </c>
      <c r="B2375">
        <v>9.6844590000000004</v>
      </c>
      <c r="C2375" s="1">
        <v>9.3564740000000004</v>
      </c>
    </row>
    <row r="2376" spans="1:3">
      <c r="A2376" s="2">
        <v>41903.488888888889</v>
      </c>
      <c r="B2376">
        <v>9.6610390000000006</v>
      </c>
      <c r="C2376" s="1">
        <v>9.3341250000000002</v>
      </c>
    </row>
    <row r="2377" spans="1:3">
      <c r="A2377" s="2">
        <v>41903.495833333334</v>
      </c>
      <c r="B2377">
        <v>9.6610390000000006</v>
      </c>
      <c r="C2377" s="1">
        <v>9.2970059999999997</v>
      </c>
    </row>
    <row r="2378" spans="1:3">
      <c r="A2378" s="2">
        <v>41903.50277777778</v>
      </c>
      <c r="B2378">
        <v>9.6337960000000002</v>
      </c>
      <c r="C2378" s="1">
        <v>9.2600420000000003</v>
      </c>
    </row>
    <row r="2379" spans="1:3">
      <c r="A2379" s="2">
        <v>41903.509722222225</v>
      </c>
      <c r="B2379">
        <v>9.6066269999999996</v>
      </c>
      <c r="C2379" s="1">
        <v>9.2785019999999996</v>
      </c>
    </row>
    <row r="2380" spans="1:3">
      <c r="A2380" s="2">
        <v>41903.51666666667</v>
      </c>
      <c r="B2380">
        <v>9.5872720000000005</v>
      </c>
      <c r="C2380" s="1">
        <v>9.2489810000000006</v>
      </c>
    </row>
    <row r="2381" spans="1:3">
      <c r="A2381" s="2">
        <v>41903.523611111108</v>
      </c>
      <c r="B2381">
        <v>9.5679619999999996</v>
      </c>
      <c r="C2381" s="1">
        <v>9.2342650000000006</v>
      </c>
    </row>
    <row r="2382" spans="1:3">
      <c r="A2382" s="2">
        <v>41903.530555555553</v>
      </c>
      <c r="B2382">
        <v>9.5718219999999992</v>
      </c>
      <c r="C2382" s="1">
        <v>9.2159030000000008</v>
      </c>
    </row>
    <row r="2383" spans="1:3">
      <c r="A2383" s="2">
        <v>41903.537499999999</v>
      </c>
      <c r="B2383">
        <v>9.595008</v>
      </c>
      <c r="C2383" s="1">
        <v>9.2269269999999999</v>
      </c>
    </row>
    <row r="2384" spans="1:3">
      <c r="A2384" s="2">
        <v>41903.544444444444</v>
      </c>
      <c r="B2384">
        <v>9.6260159999999999</v>
      </c>
      <c r="C2384" s="1">
        <v>9.2195669999999996</v>
      </c>
    </row>
    <row r="2385" spans="1:3">
      <c r="A2385" s="2">
        <v>41903.551388888889</v>
      </c>
      <c r="B2385">
        <v>9.6688299999999998</v>
      </c>
      <c r="C2385" s="1">
        <v>9.2452959999999997</v>
      </c>
    </row>
    <row r="2386" spans="1:3">
      <c r="A2386" s="2">
        <v>41903.558333333334</v>
      </c>
      <c r="B2386">
        <v>9.4263530000000006</v>
      </c>
      <c r="C2386" s="1">
        <v>9.256354</v>
      </c>
    </row>
    <row r="2387" spans="1:3">
      <c r="A2387" s="2">
        <v>41903.56527777778</v>
      </c>
      <c r="B2387">
        <v>9.5563950000000002</v>
      </c>
      <c r="C2387" s="1">
        <v>9.2122139999999995</v>
      </c>
    </row>
    <row r="2388" spans="1:3">
      <c r="A2388" s="2">
        <v>41903.572222222225</v>
      </c>
      <c r="B2388">
        <v>9.5525439999999993</v>
      </c>
      <c r="C2388" s="1">
        <v>9.2122139999999995</v>
      </c>
    </row>
    <row r="2389" spans="1:3">
      <c r="A2389" s="2">
        <v>41903.57916666667</v>
      </c>
      <c r="B2389">
        <v>9.5525439999999993</v>
      </c>
      <c r="C2389" s="1">
        <v>9.1938910000000007</v>
      </c>
    </row>
    <row r="2390" spans="1:3">
      <c r="A2390" s="2">
        <v>41903.586111111108</v>
      </c>
      <c r="B2390">
        <v>9.5525439999999993</v>
      </c>
      <c r="C2390" s="1">
        <v>9.2158840000000009</v>
      </c>
    </row>
    <row r="2391" spans="1:3">
      <c r="A2391" s="2">
        <v>41903.593055555553</v>
      </c>
      <c r="B2391">
        <v>9.5834080000000004</v>
      </c>
      <c r="C2391" s="1">
        <v>9.2122130000000002</v>
      </c>
    </row>
    <row r="2392" spans="1:3">
      <c r="A2392" s="2">
        <v>41903.599999999999</v>
      </c>
      <c r="B2392">
        <v>9.5718239999999994</v>
      </c>
      <c r="C2392" s="1">
        <v>9.215954</v>
      </c>
    </row>
    <row r="2393" spans="1:3">
      <c r="A2393" s="2">
        <v>41903.606944444444</v>
      </c>
      <c r="B2393">
        <v>9.6221499999999995</v>
      </c>
      <c r="C2393" s="1">
        <v>9.405151</v>
      </c>
    </row>
    <row r="2394" spans="1:3">
      <c r="A2394" s="2">
        <v>41903.613888888889</v>
      </c>
      <c r="B2394">
        <v>9.6727650000000001</v>
      </c>
      <c r="C2394" s="1">
        <v>9.518478</v>
      </c>
    </row>
    <row r="2395" spans="1:3">
      <c r="A2395" s="2">
        <v>41903.620833333334</v>
      </c>
      <c r="B2395">
        <v>9.6962189999999993</v>
      </c>
      <c r="C2395" s="1">
        <v>9.4464679999999994</v>
      </c>
    </row>
    <row r="2396" spans="1:3">
      <c r="A2396" s="2">
        <v>41903.62777777778</v>
      </c>
      <c r="B2396">
        <v>9.7197340000000008</v>
      </c>
      <c r="C2396" s="1">
        <v>9.3453189999999999</v>
      </c>
    </row>
    <row r="2397" spans="1:3">
      <c r="A2397" s="2">
        <v>41903.634722222225</v>
      </c>
      <c r="B2397">
        <v>9.6962189999999993</v>
      </c>
      <c r="C2397" s="1">
        <v>9.2674210000000006</v>
      </c>
    </row>
    <row r="2398" spans="1:3">
      <c r="A2398" s="2">
        <v>41903.64166666667</v>
      </c>
      <c r="B2398">
        <v>9.6961999999999993</v>
      </c>
      <c r="C2398" s="1">
        <v>9.1865679999999994</v>
      </c>
    </row>
    <row r="2399" spans="1:3">
      <c r="A2399" s="2">
        <v>41903.648611111108</v>
      </c>
      <c r="B2399">
        <v>9.6727480000000003</v>
      </c>
      <c r="C2399" s="1">
        <v>9.1500629999999994</v>
      </c>
    </row>
    <row r="2400" spans="1:3">
      <c r="A2400" s="2">
        <v>41903.655555555553</v>
      </c>
      <c r="B2400">
        <v>9.6415729999999993</v>
      </c>
      <c r="C2400" s="1">
        <v>9.1100980000000007</v>
      </c>
    </row>
    <row r="2401" spans="1:3">
      <c r="A2401" s="2">
        <v>41903.662499999999</v>
      </c>
      <c r="B2401">
        <v>9.606636</v>
      </c>
      <c r="C2401" s="1">
        <v>9.1282359999999994</v>
      </c>
    </row>
    <row r="2402" spans="1:3">
      <c r="A2402" s="2">
        <v>41903.669444444444</v>
      </c>
      <c r="B2402">
        <v>9.5950140000000008</v>
      </c>
      <c r="C2402" s="1">
        <v>9.1792569999999998</v>
      </c>
    </row>
    <row r="2403" spans="1:3">
      <c r="A2403" s="2">
        <v>41903.676388888889</v>
      </c>
      <c r="B2403">
        <v>9.5641079999999992</v>
      </c>
      <c r="C2403" s="1">
        <v>9.0666849999999997</v>
      </c>
    </row>
    <row r="2404" spans="1:3">
      <c r="A2404" s="2">
        <v>41903.683333333334</v>
      </c>
      <c r="B2404">
        <v>9.5486950000000004</v>
      </c>
      <c r="C2404" s="1">
        <v>9.0883710000000004</v>
      </c>
    </row>
    <row r="2405" spans="1:3">
      <c r="A2405" s="2">
        <v>41903.69027777778</v>
      </c>
      <c r="B2405">
        <v>9.5102799999999998</v>
      </c>
      <c r="C2405" s="1">
        <v>9.1282340000000008</v>
      </c>
    </row>
    <row r="2406" spans="1:3">
      <c r="A2406" s="2">
        <v>41903.697222222225</v>
      </c>
      <c r="B2406">
        <v>9.5141159999999996</v>
      </c>
      <c r="C2406" s="1">
        <v>9.0702990000000003</v>
      </c>
    </row>
    <row r="2407" spans="1:3">
      <c r="A2407" s="2">
        <v>41903.70416666667</v>
      </c>
      <c r="B2407">
        <v>9.5911489999999997</v>
      </c>
      <c r="C2407" s="1">
        <v>9.0811399999999995</v>
      </c>
    </row>
    <row r="2408" spans="1:3">
      <c r="A2408" s="2">
        <v>41903.711111111108</v>
      </c>
      <c r="B2408">
        <v>9.5602560000000008</v>
      </c>
      <c r="C2408" s="1">
        <v>9.1245999999999992</v>
      </c>
    </row>
    <row r="2409" spans="1:3">
      <c r="A2409" s="2">
        <v>41903.718055555553</v>
      </c>
      <c r="B2409">
        <v>9.5525490000000008</v>
      </c>
      <c r="C2409" s="1">
        <v>9.1245999999999992</v>
      </c>
    </row>
    <row r="2410" spans="1:3">
      <c r="A2410" s="2">
        <v>41903.724999999999</v>
      </c>
      <c r="B2410">
        <v>9.5333089999999991</v>
      </c>
      <c r="C2410" s="1">
        <v>9.1246039999999997</v>
      </c>
    </row>
    <row r="2411" spans="1:3">
      <c r="A2411" s="2">
        <v>41903.731944444444</v>
      </c>
      <c r="B2411">
        <v>9.5179500000000008</v>
      </c>
      <c r="C2411" s="1">
        <v>9.091996</v>
      </c>
    </row>
    <row r="2412" spans="1:3">
      <c r="A2412" s="2">
        <v>41903.738888888889</v>
      </c>
      <c r="B2412">
        <v>9.5602499999999999</v>
      </c>
      <c r="C2412" s="1">
        <v>9.117343</v>
      </c>
    </row>
    <row r="2413" spans="1:3">
      <c r="A2413" s="2">
        <v>41903.745833333334</v>
      </c>
      <c r="B2413">
        <v>9.595008</v>
      </c>
      <c r="C2413" s="1">
        <v>9.1209679999999995</v>
      </c>
    </row>
    <row r="2414" spans="1:3">
      <c r="A2414" s="2">
        <v>41903.75277777778</v>
      </c>
      <c r="B2414">
        <v>9.6105</v>
      </c>
      <c r="C2414" s="1">
        <v>9.1209679999999995</v>
      </c>
    </row>
    <row r="2415" spans="1:3">
      <c r="A2415" s="2">
        <v>41903.759722222225</v>
      </c>
      <c r="B2415">
        <v>9.6105060000000009</v>
      </c>
      <c r="C2415" s="1">
        <v>9.2343799999999998</v>
      </c>
    </row>
    <row r="2416" spans="1:3">
      <c r="A2416" s="2">
        <v>41903.76666666667</v>
      </c>
      <c r="B2416">
        <v>9.6182759999999998</v>
      </c>
      <c r="C2416" s="1">
        <v>9.3455709999999996</v>
      </c>
    </row>
    <row r="2417" spans="1:3">
      <c r="A2417" s="2">
        <v>41903.773611111108</v>
      </c>
      <c r="B2417">
        <v>9.6688720000000004</v>
      </c>
      <c r="C2417" s="1">
        <v>9.4126860000000008</v>
      </c>
    </row>
    <row r="2418" spans="1:3">
      <c r="A2418" s="2">
        <v>41903.780555555553</v>
      </c>
      <c r="B2418">
        <v>9.6844750000000008</v>
      </c>
      <c r="C2418" s="1">
        <v>9.3639360000000007</v>
      </c>
    </row>
    <row r="2419" spans="1:3">
      <c r="A2419" s="2">
        <v>41903.787499999999</v>
      </c>
      <c r="B2419">
        <v>9.6454590000000007</v>
      </c>
      <c r="C2419" s="1">
        <v>9.2674319999999994</v>
      </c>
    </row>
    <row r="2420" spans="1:3">
      <c r="A2420" s="2">
        <v>41903.794444444444</v>
      </c>
      <c r="B2420">
        <v>9.595008</v>
      </c>
      <c r="C2420" s="1">
        <v>9.193899</v>
      </c>
    </row>
    <row r="2421" spans="1:3">
      <c r="A2421" s="2">
        <v>41903.801388888889</v>
      </c>
      <c r="B2421">
        <v>9.5718239999999994</v>
      </c>
      <c r="C2421" s="1">
        <v>9.1609990000000003</v>
      </c>
    </row>
    <row r="2422" spans="1:3">
      <c r="A2422" s="2">
        <v>41903.808333333334</v>
      </c>
      <c r="B2422">
        <v>9.5756890000000006</v>
      </c>
      <c r="C2422" s="1">
        <v>9.1793150000000008</v>
      </c>
    </row>
    <row r="2423" spans="1:3">
      <c r="A2423" s="2">
        <v>41903.81527777778</v>
      </c>
      <c r="B2423">
        <v>9.6377079999999999</v>
      </c>
      <c r="C2423" s="1">
        <v>9.2860110000000002</v>
      </c>
    </row>
    <row r="2424" spans="1:3">
      <c r="A2424" s="2">
        <v>41903.822222222225</v>
      </c>
      <c r="B2424">
        <v>9.653276</v>
      </c>
      <c r="C2424" s="1">
        <v>9.4089170000000006</v>
      </c>
    </row>
    <row r="2425" spans="1:3">
      <c r="A2425" s="2">
        <v>41903.82916666667</v>
      </c>
      <c r="B2425">
        <v>9.6962430000000008</v>
      </c>
      <c r="C2425" s="1">
        <v>9.3007279999999994</v>
      </c>
    </row>
    <row r="2426" spans="1:3">
      <c r="A2426" s="2">
        <v>41903.836111111108</v>
      </c>
      <c r="B2426">
        <v>9.7393909999999995</v>
      </c>
      <c r="C2426" s="1">
        <v>9.1682980000000001</v>
      </c>
    </row>
    <row r="2427" spans="1:3">
      <c r="A2427" s="2">
        <v>41903.843055555553</v>
      </c>
      <c r="B2427">
        <v>9.7354450000000003</v>
      </c>
      <c r="C2427" s="1">
        <v>9.1064670000000003</v>
      </c>
    </row>
    <row r="2428" spans="1:3">
      <c r="A2428" s="2">
        <v>41903.85</v>
      </c>
      <c r="B2428">
        <v>9.7315280000000008</v>
      </c>
      <c r="C2428" s="1">
        <v>9.0955899999999996</v>
      </c>
    </row>
    <row r="2429" spans="1:3">
      <c r="A2429" s="2">
        <v>41903.856944444444</v>
      </c>
      <c r="B2429">
        <v>9.7080090000000006</v>
      </c>
      <c r="C2429" s="1">
        <v>9.1064559999999997</v>
      </c>
    </row>
    <row r="2430" spans="1:3">
      <c r="A2430" s="2">
        <v>41903.863888888889</v>
      </c>
      <c r="B2430">
        <v>9.6494509999999991</v>
      </c>
      <c r="C2430" s="1">
        <v>9.1282359999999994</v>
      </c>
    </row>
    <row r="2431" spans="1:3">
      <c r="A2431" s="2">
        <v>41903.870833333334</v>
      </c>
      <c r="B2431">
        <v>9.5564940000000007</v>
      </c>
      <c r="C2431" s="1">
        <v>9.1391430000000007</v>
      </c>
    </row>
    <row r="2432" spans="1:3">
      <c r="A2432" s="2">
        <v>41903.87777777778</v>
      </c>
      <c r="B2432">
        <v>9.5103899999999992</v>
      </c>
      <c r="C2432" s="1">
        <v>9.1427800000000001</v>
      </c>
    </row>
    <row r="2433" spans="1:3">
      <c r="A2433" s="2">
        <v>41903.884722222225</v>
      </c>
      <c r="B2433">
        <v>9.4493130000000001</v>
      </c>
      <c r="C2433" s="1">
        <v>9.1391790000000004</v>
      </c>
    </row>
    <row r="2434" spans="1:3">
      <c r="A2434" s="2">
        <v>41903.89166666667</v>
      </c>
      <c r="B2434">
        <v>9.3885430000000003</v>
      </c>
      <c r="C2434" s="1">
        <v>9.1829400000000003</v>
      </c>
    </row>
    <row r="2435" spans="1:3">
      <c r="A2435" s="2">
        <v>41903.898611111108</v>
      </c>
      <c r="B2435">
        <v>9.3432680000000001</v>
      </c>
      <c r="C2435" s="1">
        <v>9.1756720000000005</v>
      </c>
    </row>
    <row r="2436" spans="1:3">
      <c r="A2436" s="2">
        <v>41903.905555555553</v>
      </c>
      <c r="B2436">
        <v>9.3019590000000001</v>
      </c>
      <c r="C2436" s="1">
        <v>9.2012800000000006</v>
      </c>
    </row>
    <row r="2437" spans="1:3">
      <c r="A2437" s="2">
        <v>41903.912499999999</v>
      </c>
      <c r="B2437">
        <v>9.2944709999999997</v>
      </c>
      <c r="C2437" s="1">
        <v>9.1829160000000005</v>
      </c>
    </row>
    <row r="2438" spans="1:3">
      <c r="A2438" s="2">
        <v>41903.919444444444</v>
      </c>
      <c r="B2438">
        <v>9.3020130000000005</v>
      </c>
      <c r="C2438" s="1">
        <v>9.1318710000000003</v>
      </c>
    </row>
    <row r="2439" spans="1:3">
      <c r="A2439" s="2">
        <v>41903.926388888889</v>
      </c>
      <c r="B2439">
        <v>9.2795670000000001</v>
      </c>
      <c r="C2439" s="1">
        <v>9.0594719999999995</v>
      </c>
    </row>
    <row r="2440" spans="1:3">
      <c r="A2440" s="2">
        <v>41903.933333333334</v>
      </c>
      <c r="B2440">
        <v>9.2721309999999999</v>
      </c>
      <c r="C2440" s="1">
        <v>9.0270829999999993</v>
      </c>
    </row>
    <row r="2441" spans="1:3">
      <c r="A2441" s="2">
        <v>41903.94027777778</v>
      </c>
      <c r="B2441">
        <v>9.2386130000000009</v>
      </c>
      <c r="C2441" s="1">
        <v>8.9948080000000008</v>
      </c>
    </row>
    <row r="2442" spans="1:3">
      <c r="A2442" s="2">
        <v>41903.947222222225</v>
      </c>
      <c r="B2442">
        <v>9.2646350000000002</v>
      </c>
      <c r="C2442" s="1">
        <v>9.0091339999999995</v>
      </c>
    </row>
    <row r="2443" spans="1:3">
      <c r="A2443" s="2">
        <v>41903.95416666667</v>
      </c>
      <c r="B2443">
        <v>9.2945589999999996</v>
      </c>
      <c r="C2443" s="1">
        <v>9.0234889999999996</v>
      </c>
    </row>
    <row r="2444" spans="1:3">
      <c r="A2444" s="2">
        <v>41903.961111111108</v>
      </c>
      <c r="B2444">
        <v>9.3435279999999992</v>
      </c>
      <c r="C2444" s="1">
        <v>9.0486559999999994</v>
      </c>
    </row>
    <row r="2445" spans="1:3">
      <c r="A2445" s="2">
        <v>41903.968055555553</v>
      </c>
      <c r="B2445">
        <v>9.4079429999999995</v>
      </c>
      <c r="C2445" s="1">
        <v>9.0234839999999998</v>
      </c>
    </row>
    <row r="2446" spans="1:3">
      <c r="A2446" s="2">
        <v>41903.974999999999</v>
      </c>
      <c r="B2446">
        <v>9.4041890000000006</v>
      </c>
      <c r="C2446" s="1">
        <v>9.0378749999999997</v>
      </c>
    </row>
    <row r="2447" spans="1:3">
      <c r="A2447" s="2">
        <v>41903.981944444444</v>
      </c>
      <c r="B2447">
        <v>9.3512640000000005</v>
      </c>
      <c r="C2447" s="1">
        <v>9.0163100000000007</v>
      </c>
    </row>
    <row r="2448" spans="1:3">
      <c r="A2448" s="2">
        <v>41903.988888888889</v>
      </c>
      <c r="B2448">
        <v>9.3739869999999996</v>
      </c>
      <c r="C2448" s="1">
        <v>9.0055700000000005</v>
      </c>
    </row>
    <row r="2449" spans="1:6">
      <c r="A2449" s="2">
        <v>41903.995833333334</v>
      </c>
      <c r="B2449">
        <v>9.374072</v>
      </c>
      <c r="C2449" s="1">
        <v>9.0306669999999993</v>
      </c>
    </row>
    <row r="2450" spans="1:6">
      <c r="A2450" s="2">
        <v>41904.00277777778</v>
      </c>
      <c r="B2450">
        <v>9.374072</v>
      </c>
      <c r="C2450" s="1">
        <v>9.0055580000000006</v>
      </c>
      <c r="E2450">
        <f t="shared" ref="E2450:F2450" si="16">AVERAGE(B2450:B2593)</f>
        <v>8.9591140069444375</v>
      </c>
      <c r="F2450">
        <f t="shared" si="16"/>
        <v>8.8131608333333293</v>
      </c>
    </row>
    <row r="2451" spans="1:6">
      <c r="A2451" s="2">
        <v>41904.009722222225</v>
      </c>
      <c r="B2451">
        <v>9.3741620000000001</v>
      </c>
      <c r="C2451" s="1">
        <v>9.0091380000000001</v>
      </c>
    </row>
    <row r="2452" spans="1:6">
      <c r="A2452" s="2">
        <v>41904.01666666667</v>
      </c>
      <c r="B2452">
        <v>9.3515130000000006</v>
      </c>
      <c r="C2452" s="1">
        <v>9.0055870000000002</v>
      </c>
    </row>
    <row r="2453" spans="1:6">
      <c r="A2453" s="2">
        <v>41904.023611111108</v>
      </c>
      <c r="B2453">
        <v>9.310378</v>
      </c>
      <c r="C2453" s="1">
        <v>9.0884219999999996</v>
      </c>
    </row>
    <row r="2454" spans="1:6">
      <c r="A2454" s="2">
        <v>41904.030555555553</v>
      </c>
      <c r="B2454">
        <v>9.3292140000000003</v>
      </c>
      <c r="C2454" s="1">
        <v>9.1866909999999997</v>
      </c>
    </row>
    <row r="2455" spans="1:6">
      <c r="A2455" s="2">
        <v>41904.037499999999</v>
      </c>
      <c r="B2455">
        <v>9.2726600000000001</v>
      </c>
      <c r="C2455" s="1">
        <v>9.1647610000000004</v>
      </c>
    </row>
    <row r="2456" spans="1:6">
      <c r="A2456" s="2">
        <v>41904.044444444444</v>
      </c>
      <c r="B2456">
        <v>9.1761470000000003</v>
      </c>
      <c r="C2456" s="1">
        <v>9.2049120000000002</v>
      </c>
    </row>
    <row r="2457" spans="1:6">
      <c r="A2457" s="2">
        <v>41904.051388888889</v>
      </c>
      <c r="B2457">
        <v>9.0806939999999994</v>
      </c>
      <c r="C2457" s="1">
        <v>9.1792630000000006</v>
      </c>
    </row>
    <row r="2458" spans="1:6">
      <c r="A2458" s="2">
        <v>41904.058333333334</v>
      </c>
      <c r="B2458">
        <v>8.9215549999999997</v>
      </c>
      <c r="C2458" s="1">
        <v>9.1282359999999994</v>
      </c>
    </row>
    <row r="2459" spans="1:6">
      <c r="A2459" s="2">
        <v>41904.06527777778</v>
      </c>
      <c r="B2459">
        <v>8.9720019999999998</v>
      </c>
      <c r="C2459" s="1">
        <v>9.0414569999999994</v>
      </c>
    </row>
    <row r="2460" spans="1:6">
      <c r="A2460" s="2">
        <v>41904.072222222225</v>
      </c>
      <c r="B2460">
        <v>9.0843880000000006</v>
      </c>
      <c r="C2460" s="1">
        <v>8.9912340000000004</v>
      </c>
    </row>
    <row r="2461" spans="1:6">
      <c r="A2461" s="2">
        <v>41904.07916666667</v>
      </c>
      <c r="B2461">
        <v>9.1205639999999999</v>
      </c>
      <c r="C2461" s="1">
        <v>8.9733739999999997</v>
      </c>
    </row>
    <row r="2462" spans="1:6">
      <c r="A2462" s="2">
        <v>41904.086111111108</v>
      </c>
      <c r="B2462">
        <v>9.1280140000000003</v>
      </c>
      <c r="C2462" s="1">
        <v>8.9448589999999992</v>
      </c>
    </row>
    <row r="2463" spans="1:6">
      <c r="A2463" s="2">
        <v>41904.093055555553</v>
      </c>
      <c r="B2463">
        <v>9.1832010000000004</v>
      </c>
      <c r="C2463" s="1">
        <v>8.9270859999999992</v>
      </c>
    </row>
    <row r="2464" spans="1:6">
      <c r="A2464" s="2">
        <v>41904.1</v>
      </c>
      <c r="B2464">
        <v>9.2128230000000002</v>
      </c>
      <c r="C2464" s="1">
        <v>8.9164399999999997</v>
      </c>
    </row>
    <row r="2465" spans="1:3">
      <c r="A2465" s="2">
        <v>41904.106944444444</v>
      </c>
      <c r="B2465">
        <v>9.2684569999999997</v>
      </c>
      <c r="C2465" s="1">
        <v>8.9341869999999997</v>
      </c>
    </row>
    <row r="2466" spans="1:3">
      <c r="A2466" s="2">
        <v>41904.113888888889</v>
      </c>
      <c r="B2466">
        <v>9.2274460000000005</v>
      </c>
      <c r="C2466" s="1">
        <v>8.9519920000000006</v>
      </c>
    </row>
    <row r="2467" spans="1:3">
      <c r="A2467" s="2">
        <v>41904.120833333334</v>
      </c>
      <c r="B2467">
        <v>9.2089110000000005</v>
      </c>
      <c r="C2467" s="1">
        <v>8.9769649999999999</v>
      </c>
    </row>
    <row r="2468" spans="1:3">
      <c r="A2468" s="2">
        <v>41904.12777777778</v>
      </c>
      <c r="B2468">
        <v>9.2572469999999996</v>
      </c>
      <c r="C2468" s="1">
        <v>9.0234989999999993</v>
      </c>
    </row>
    <row r="2469" spans="1:3">
      <c r="A2469" s="2">
        <v>41904.134722222225</v>
      </c>
      <c r="B2469">
        <v>9.2721689999999999</v>
      </c>
      <c r="C2469" s="1">
        <v>8.9626660000000005</v>
      </c>
    </row>
    <row r="2470" spans="1:3">
      <c r="A2470" s="2">
        <v>41904.14166666667</v>
      </c>
      <c r="B2470">
        <v>9.2312159999999999</v>
      </c>
      <c r="C2470" s="1">
        <v>8.9805080000000004</v>
      </c>
    </row>
    <row r="2471" spans="1:3">
      <c r="A2471" s="2">
        <v>41904.148611111108</v>
      </c>
      <c r="B2471">
        <v>9.1719989999999996</v>
      </c>
      <c r="C2471" s="1">
        <v>8.9448609999999995</v>
      </c>
    </row>
    <row r="2472" spans="1:3">
      <c r="A2472" s="2">
        <v>41904.155555555553</v>
      </c>
      <c r="B2472">
        <v>9.0985309999999995</v>
      </c>
      <c r="C2472" s="1">
        <v>8.9662369999999996</v>
      </c>
    </row>
    <row r="2473" spans="1:3">
      <c r="A2473" s="2">
        <v>41904.162499999999</v>
      </c>
      <c r="B2473">
        <v>9.0474449999999997</v>
      </c>
      <c r="C2473" s="1">
        <v>8.9377479999999991</v>
      </c>
    </row>
    <row r="2474" spans="1:3">
      <c r="A2474" s="2">
        <v>41904.169444444444</v>
      </c>
      <c r="B2474">
        <v>9.0147820000000003</v>
      </c>
      <c r="C2474" s="1">
        <v>8.9306409999999996</v>
      </c>
    </row>
    <row r="2475" spans="1:3">
      <c r="A2475" s="2">
        <v>41904.176388888889</v>
      </c>
      <c r="B2475">
        <v>8.9750250000000005</v>
      </c>
      <c r="C2475" s="1">
        <v>8.9164390000000004</v>
      </c>
    </row>
    <row r="2476" spans="1:3">
      <c r="A2476" s="2">
        <v>41904.183333333334</v>
      </c>
      <c r="B2476">
        <v>8.9967410000000001</v>
      </c>
      <c r="C2476" s="1">
        <v>8.9235340000000001</v>
      </c>
    </row>
    <row r="2477" spans="1:3">
      <c r="A2477" s="2">
        <v>41904.19027777778</v>
      </c>
      <c r="B2477">
        <v>9.0329040000000003</v>
      </c>
      <c r="C2477" s="1">
        <v>8.9235389999999999</v>
      </c>
    </row>
    <row r="2478" spans="1:3">
      <c r="A2478" s="2">
        <v>41904.197222222225</v>
      </c>
      <c r="B2478">
        <v>9.0256089999999993</v>
      </c>
      <c r="C2478" s="1">
        <v>8.9235389999999999</v>
      </c>
    </row>
    <row r="2479" spans="1:3">
      <c r="A2479" s="2">
        <v>41904.20416666667</v>
      </c>
      <c r="B2479">
        <v>8.985773</v>
      </c>
      <c r="C2479" s="1">
        <v>8.9058150000000005</v>
      </c>
    </row>
    <row r="2480" spans="1:3">
      <c r="A2480" s="2">
        <v>41904.211111111108</v>
      </c>
      <c r="B2480">
        <v>8.9461499999999994</v>
      </c>
      <c r="C2480" s="1">
        <v>8.9377479999999991</v>
      </c>
    </row>
    <row r="2481" spans="1:3">
      <c r="A2481" s="2">
        <v>41904.218055555553</v>
      </c>
      <c r="B2481">
        <v>8.9103349999999999</v>
      </c>
      <c r="C2481" s="1">
        <v>8.9377479999999991</v>
      </c>
    </row>
    <row r="2482" spans="1:3">
      <c r="A2482" s="2">
        <v>41904.224999999999</v>
      </c>
      <c r="B2482">
        <v>8.9175350000000009</v>
      </c>
      <c r="C2482" s="1">
        <v>8.9164530000000006</v>
      </c>
    </row>
    <row r="2483" spans="1:3">
      <c r="A2483" s="2">
        <v>41904.231944444444</v>
      </c>
      <c r="B2483">
        <v>9.0330919999999999</v>
      </c>
      <c r="C2483" s="1">
        <v>8.8845899999999993</v>
      </c>
    </row>
    <row r="2484" spans="1:3">
      <c r="A2484" s="2">
        <v>41904.238888888889</v>
      </c>
      <c r="B2484">
        <v>9.0622059999999998</v>
      </c>
      <c r="C2484" s="1">
        <v>8.8317549999999994</v>
      </c>
    </row>
    <row r="2485" spans="1:3">
      <c r="A2485" s="2">
        <v>41904.245833333334</v>
      </c>
      <c r="B2485">
        <v>9.0765619999999991</v>
      </c>
      <c r="C2485" s="1">
        <v>8.8002179999999992</v>
      </c>
    </row>
    <row r="2486" spans="1:3">
      <c r="A2486" s="2">
        <v>41904.25277777778</v>
      </c>
      <c r="B2486">
        <v>9.0400609999999997</v>
      </c>
      <c r="C2486" s="1">
        <v>8.7897259999999999</v>
      </c>
    </row>
    <row r="2487" spans="1:3">
      <c r="A2487" s="2">
        <v>41904.259722222225</v>
      </c>
      <c r="B2487">
        <v>8.9748959999999993</v>
      </c>
      <c r="C2487" s="1">
        <v>8.7967189999999995</v>
      </c>
    </row>
    <row r="2488" spans="1:3">
      <c r="A2488" s="2">
        <v>41904.26666666667</v>
      </c>
      <c r="B2488">
        <v>8.9460929999999994</v>
      </c>
      <c r="C2488" s="1">
        <v>8.8002199999999995</v>
      </c>
    </row>
    <row r="2489" spans="1:3">
      <c r="A2489" s="2">
        <v>41904.273611111108</v>
      </c>
      <c r="B2489">
        <v>8.9461259999999996</v>
      </c>
      <c r="C2489" s="1">
        <v>8.8177260000000004</v>
      </c>
    </row>
    <row r="2490" spans="1:3">
      <c r="A2490" s="2">
        <v>41904.280555555553</v>
      </c>
      <c r="B2490">
        <v>8.8781090000000003</v>
      </c>
      <c r="C2490" s="1">
        <v>8.8177260000000004</v>
      </c>
    </row>
    <row r="2491" spans="1:3">
      <c r="A2491" s="2">
        <v>41904.287499999999</v>
      </c>
      <c r="B2491">
        <v>8.8603310000000004</v>
      </c>
      <c r="C2491" s="1">
        <v>8.8282539999999994</v>
      </c>
    </row>
    <row r="2492" spans="1:3">
      <c r="A2492" s="2">
        <v>41904.294444444444</v>
      </c>
      <c r="B2492">
        <v>8.9534459999999996</v>
      </c>
      <c r="C2492" s="1">
        <v>8.8669960000000003</v>
      </c>
    </row>
    <row r="2493" spans="1:3">
      <c r="A2493" s="2">
        <v>41904.301388888889</v>
      </c>
      <c r="B2493">
        <v>9.0148689999999991</v>
      </c>
      <c r="C2493" s="1">
        <v>8.8634400000000007</v>
      </c>
    </row>
    <row r="2494" spans="1:3">
      <c r="A2494" s="2">
        <v>41904.308333333334</v>
      </c>
      <c r="B2494">
        <v>9.0221210000000003</v>
      </c>
      <c r="C2494" s="1">
        <v>8.8352769999999996</v>
      </c>
    </row>
    <row r="2495" spans="1:3">
      <c r="A2495" s="2">
        <v>41904.31527777778</v>
      </c>
      <c r="B2495">
        <v>9.0840479999999992</v>
      </c>
      <c r="C2495" s="1">
        <v>8.8072140000000001</v>
      </c>
    </row>
    <row r="2496" spans="1:3">
      <c r="A2496" s="2">
        <v>41904.322222222225</v>
      </c>
      <c r="B2496">
        <v>9.0293799999999997</v>
      </c>
      <c r="C2496" s="1">
        <v>8.7618209999999994</v>
      </c>
    </row>
    <row r="2497" spans="1:3">
      <c r="A2497" s="2">
        <v>41904.32916666667</v>
      </c>
      <c r="B2497">
        <v>8.935416</v>
      </c>
      <c r="C2497" s="1">
        <v>8.7444360000000003</v>
      </c>
    </row>
    <row r="2498" spans="1:3">
      <c r="A2498" s="2">
        <v>41904.336111111108</v>
      </c>
      <c r="B2498">
        <v>8.9497110000000006</v>
      </c>
      <c r="C2498" s="1">
        <v>8.7063059999999997</v>
      </c>
    </row>
    <row r="2499" spans="1:3">
      <c r="A2499" s="2">
        <v>41904.343055555553</v>
      </c>
      <c r="B2499">
        <v>8.9749119999999998</v>
      </c>
      <c r="C2499" s="1">
        <v>8.7201430000000002</v>
      </c>
    </row>
    <row r="2500" spans="1:3">
      <c r="A2500" s="2">
        <v>41904.35</v>
      </c>
      <c r="B2500">
        <v>8.9893509999999992</v>
      </c>
      <c r="C2500" s="1">
        <v>8.7722750000000005</v>
      </c>
    </row>
    <row r="2501" spans="1:3">
      <c r="A2501" s="2">
        <v>41904.356944444444</v>
      </c>
      <c r="B2501">
        <v>9.0146899999999999</v>
      </c>
      <c r="C2501" s="1">
        <v>8.8212299999999999</v>
      </c>
    </row>
    <row r="2502" spans="1:3">
      <c r="A2502" s="2">
        <v>41904.363888888889</v>
      </c>
      <c r="B2502">
        <v>8.9893730000000005</v>
      </c>
      <c r="C2502" s="1">
        <v>8.9164680000000001</v>
      </c>
    </row>
    <row r="2503" spans="1:3">
      <c r="A2503" s="2">
        <v>41904.370833333334</v>
      </c>
      <c r="B2503">
        <v>8.9713390000000004</v>
      </c>
      <c r="C2503" s="1">
        <v>9.0380479999999999</v>
      </c>
    </row>
    <row r="2504" spans="1:3">
      <c r="A2504" s="2">
        <v>41904.37777777778</v>
      </c>
      <c r="B2504">
        <v>8.9425690000000007</v>
      </c>
      <c r="C2504" s="1">
        <v>9.1466259999999995</v>
      </c>
    </row>
    <row r="2505" spans="1:3">
      <c r="A2505" s="2">
        <v>41904.384722222225</v>
      </c>
      <c r="B2505">
        <v>8.9102759999999996</v>
      </c>
      <c r="C2505" s="1">
        <v>9.1904579999999996</v>
      </c>
    </row>
    <row r="2506" spans="1:3">
      <c r="A2506" s="2">
        <v>41904.39166666667</v>
      </c>
      <c r="B2506">
        <v>8.8603310000000004</v>
      </c>
      <c r="C2506" s="1">
        <v>9.1794560000000001</v>
      </c>
    </row>
    <row r="2507" spans="1:3">
      <c r="A2507" s="2">
        <v>41904.398611111108</v>
      </c>
      <c r="B2507">
        <v>8.8390319999999996</v>
      </c>
      <c r="C2507" s="1">
        <v>9.1540789999999994</v>
      </c>
    </row>
    <row r="2508" spans="1:3">
      <c r="A2508" s="2">
        <v>41904.405555555553</v>
      </c>
      <c r="B2508">
        <v>8.8284029999999998</v>
      </c>
      <c r="C2508" s="1">
        <v>9.0703619999999994</v>
      </c>
    </row>
    <row r="2509" spans="1:3">
      <c r="A2509" s="2">
        <v>41904.412499999999</v>
      </c>
      <c r="B2509">
        <v>8.7930209999999995</v>
      </c>
      <c r="C2509" s="1">
        <v>8.9093540000000004</v>
      </c>
    </row>
    <row r="2510" spans="1:3">
      <c r="A2510" s="2">
        <v>41904.419444444444</v>
      </c>
      <c r="B2510">
        <v>8.8746419999999997</v>
      </c>
      <c r="C2510" s="1">
        <v>8.6099820000000005</v>
      </c>
    </row>
    <row r="2511" spans="1:3">
      <c r="A2511" s="2">
        <v>41904.426388888889</v>
      </c>
      <c r="B2511">
        <v>9.003978</v>
      </c>
      <c r="C2511" s="1">
        <v>8.5997330000000005</v>
      </c>
    </row>
    <row r="2512" spans="1:3">
      <c r="A2512" s="2">
        <v>41904.433333333334</v>
      </c>
      <c r="B2512">
        <v>9.0986239999999992</v>
      </c>
      <c r="C2512" s="1">
        <v>8.6717630000000003</v>
      </c>
    </row>
    <row r="2513" spans="1:3">
      <c r="A2513" s="2">
        <v>41904.44027777778</v>
      </c>
      <c r="B2513">
        <v>9.0839949999999998</v>
      </c>
      <c r="C2513" s="1">
        <v>8.7792560000000002</v>
      </c>
    </row>
    <row r="2514" spans="1:3">
      <c r="A2514" s="2">
        <v>41904.447222222225</v>
      </c>
      <c r="B2514">
        <v>9.1205639999999999</v>
      </c>
      <c r="C2514" s="1">
        <v>8.821237</v>
      </c>
    </row>
    <row r="2515" spans="1:3">
      <c r="A2515" s="2">
        <v>41904.45416666667</v>
      </c>
      <c r="B2515">
        <v>9.1169200000000004</v>
      </c>
      <c r="C2515" s="1">
        <v>8.888128</v>
      </c>
    </row>
    <row r="2516" spans="1:3">
      <c r="A2516" s="2">
        <v>41904.461111111108</v>
      </c>
      <c r="B2516">
        <v>9.1022130000000008</v>
      </c>
      <c r="C2516" s="1">
        <v>8.8987449999999999</v>
      </c>
    </row>
    <row r="2517" spans="1:3">
      <c r="A2517" s="2">
        <v>41904.468055555553</v>
      </c>
      <c r="B2517">
        <v>9.0656359999999996</v>
      </c>
      <c r="C2517" s="1">
        <v>8.9236079999999998</v>
      </c>
    </row>
    <row r="2518" spans="1:3">
      <c r="A2518" s="2">
        <v>41904.474999999999</v>
      </c>
      <c r="B2518">
        <v>9.0329040000000003</v>
      </c>
      <c r="C2518" s="1">
        <v>8.9449090000000009</v>
      </c>
    </row>
    <row r="2519" spans="1:3">
      <c r="A2519" s="2">
        <v>41904.481944444444</v>
      </c>
      <c r="B2519">
        <v>9.0111399999999993</v>
      </c>
      <c r="C2519" s="1">
        <v>8.9484569999999994</v>
      </c>
    </row>
    <row r="2520" spans="1:3">
      <c r="A2520" s="2">
        <v>41904.488888888889</v>
      </c>
      <c r="B2520">
        <v>9.0437890000000003</v>
      </c>
      <c r="C2520" s="1">
        <v>8.9306859999999997</v>
      </c>
    </row>
    <row r="2521" spans="1:3">
      <c r="A2521" s="2">
        <v>41904.495833333334</v>
      </c>
      <c r="B2521">
        <v>9.0911760000000008</v>
      </c>
      <c r="C2521" s="1">
        <v>8.9377949999999995</v>
      </c>
    </row>
    <row r="2522" spans="1:3">
      <c r="A2522" s="2">
        <v>41904.50277777778</v>
      </c>
      <c r="B2522">
        <v>9.0875029999999999</v>
      </c>
      <c r="C2522" s="1">
        <v>8.9200459999999993</v>
      </c>
    </row>
    <row r="2523" spans="1:3">
      <c r="A2523" s="2">
        <v>41904.509722222225</v>
      </c>
      <c r="B2523">
        <v>9.0656020000000002</v>
      </c>
      <c r="C2523" s="1">
        <v>8.9377949999999995</v>
      </c>
    </row>
    <row r="2524" spans="1:3">
      <c r="A2524" s="2">
        <v>41904.51666666667</v>
      </c>
      <c r="B2524">
        <v>9.0728960000000001</v>
      </c>
      <c r="C2524" s="1">
        <v>8.9484809999999992</v>
      </c>
    </row>
    <row r="2525" spans="1:3">
      <c r="A2525" s="2">
        <v>41904.523611111108</v>
      </c>
      <c r="B2525">
        <v>9.029223</v>
      </c>
      <c r="C2525" s="1">
        <v>8.9484569999999994</v>
      </c>
    </row>
    <row r="2526" spans="1:3">
      <c r="A2526" s="2">
        <v>41904.530555555553</v>
      </c>
      <c r="B2526">
        <v>8.9929989999999993</v>
      </c>
      <c r="C2526" s="1">
        <v>8.9023109999999992</v>
      </c>
    </row>
    <row r="2527" spans="1:3">
      <c r="A2527" s="2">
        <v>41904.537499999999</v>
      </c>
      <c r="B2527">
        <v>8.9497330000000002</v>
      </c>
      <c r="C2527" s="1">
        <v>8.8810920000000007</v>
      </c>
    </row>
    <row r="2528" spans="1:3">
      <c r="A2528" s="2">
        <v>41904.544444444444</v>
      </c>
      <c r="B2528">
        <v>8.9210100000000008</v>
      </c>
      <c r="C2528" s="1">
        <v>8.8634590000000006</v>
      </c>
    </row>
    <row r="2529" spans="1:3">
      <c r="A2529" s="2">
        <v>41904.551388888889</v>
      </c>
      <c r="B2529">
        <v>8.8959480000000006</v>
      </c>
      <c r="C2529" s="1">
        <v>8.8493530000000007</v>
      </c>
    </row>
    <row r="2530" spans="1:3">
      <c r="A2530" s="2">
        <v>41904.558333333334</v>
      </c>
      <c r="B2530">
        <v>8.5357289999999999</v>
      </c>
      <c r="C2530" s="1">
        <v>8.8142189999999996</v>
      </c>
    </row>
    <row r="2531" spans="1:3">
      <c r="A2531" s="2">
        <v>41904.56527777778</v>
      </c>
      <c r="B2531">
        <v>8.5837850000000007</v>
      </c>
      <c r="C2531" s="1">
        <v>8.7444279999999992</v>
      </c>
    </row>
    <row r="2532" spans="1:3">
      <c r="A2532" s="2">
        <v>41904.572222222225</v>
      </c>
      <c r="B2532">
        <v>8.5597209999999997</v>
      </c>
      <c r="C2532" s="1">
        <v>8.723611</v>
      </c>
    </row>
    <row r="2533" spans="1:3">
      <c r="A2533" s="2">
        <v>41904.57916666667</v>
      </c>
      <c r="B2533">
        <v>8.4845559999999995</v>
      </c>
      <c r="C2533" s="1">
        <v>8.8177920000000007</v>
      </c>
    </row>
    <row r="2534" spans="1:3">
      <c r="A2534" s="2">
        <v>41904.586111111108</v>
      </c>
      <c r="B2534">
        <v>8.4913609999999995</v>
      </c>
      <c r="C2534" s="1">
        <v>8.9735669999999992</v>
      </c>
    </row>
    <row r="2535" spans="1:3">
      <c r="A2535" s="2">
        <v>41904.593055555553</v>
      </c>
      <c r="B2535">
        <v>8.4709629999999994</v>
      </c>
      <c r="C2535" s="1">
        <v>9.067043</v>
      </c>
    </row>
    <row r="2536" spans="1:3">
      <c r="A2536" s="2">
        <v>41904.6</v>
      </c>
      <c r="B2536">
        <v>8.4913609999999995</v>
      </c>
      <c r="C2536" s="1">
        <v>9.034357</v>
      </c>
    </row>
    <row r="2537" spans="1:3">
      <c r="A2537" s="2">
        <v>41904.606944444444</v>
      </c>
      <c r="B2537">
        <v>8.501576</v>
      </c>
      <c r="C2537" s="1">
        <v>8.9877199999999995</v>
      </c>
    </row>
    <row r="2538" spans="1:3">
      <c r="A2538" s="2">
        <v>41904.613888888889</v>
      </c>
      <c r="B2538">
        <v>8.5494299999999992</v>
      </c>
      <c r="C2538" s="1">
        <v>8.923584</v>
      </c>
    </row>
    <row r="2539" spans="1:3">
      <c r="A2539" s="2">
        <v>41904.620833333334</v>
      </c>
      <c r="B2539">
        <v>8.5941170000000007</v>
      </c>
      <c r="C2539" s="1">
        <v>8.8952550000000006</v>
      </c>
    </row>
    <row r="2540" spans="1:3">
      <c r="A2540" s="2">
        <v>41904.62777777778</v>
      </c>
      <c r="B2540">
        <v>8.6981719999999996</v>
      </c>
      <c r="C2540" s="1">
        <v>8.9306660000000004</v>
      </c>
    </row>
    <row r="2541" spans="1:3">
      <c r="A2541" s="2">
        <v>41904.634722222225</v>
      </c>
      <c r="B2541">
        <v>8.7894179999999995</v>
      </c>
      <c r="C2541" s="1">
        <v>8.8846000000000007</v>
      </c>
    </row>
    <row r="2542" spans="1:3">
      <c r="A2542" s="2">
        <v>41904.64166666667</v>
      </c>
      <c r="B2542">
        <v>8.8141479999999994</v>
      </c>
      <c r="C2542" s="1">
        <v>8.8002669999999998</v>
      </c>
    </row>
    <row r="2543" spans="1:3">
      <c r="A2543" s="2">
        <v>41904.648611111108</v>
      </c>
      <c r="B2543">
        <v>8.7577149999999993</v>
      </c>
      <c r="C2543" s="1">
        <v>8.8388109999999998</v>
      </c>
    </row>
    <row r="2544" spans="1:3">
      <c r="A2544" s="2">
        <v>41904.655555555553</v>
      </c>
      <c r="B2544">
        <v>8.7753010000000007</v>
      </c>
      <c r="C2544" s="1">
        <v>8.8739939999999997</v>
      </c>
    </row>
    <row r="2545" spans="1:3">
      <c r="A2545" s="2">
        <v>41904.662499999999</v>
      </c>
      <c r="B2545">
        <v>8.8283059999999995</v>
      </c>
      <c r="C2545" s="1">
        <v>8.7618229999999997</v>
      </c>
    </row>
    <row r="2546" spans="1:3">
      <c r="A2546" s="2">
        <v>41904.669444444444</v>
      </c>
      <c r="B2546">
        <v>8.8567230000000006</v>
      </c>
      <c r="C2546" s="1">
        <v>8.8037379999999992</v>
      </c>
    </row>
    <row r="2547" spans="1:3">
      <c r="A2547" s="2">
        <v>41904.676388888889</v>
      </c>
      <c r="B2547">
        <v>8.8923670000000001</v>
      </c>
      <c r="C2547" s="1">
        <v>8.8635459999999995</v>
      </c>
    </row>
    <row r="2548" spans="1:3">
      <c r="A2548" s="2">
        <v>41904.683333333334</v>
      </c>
      <c r="B2548">
        <v>8.8959480000000006</v>
      </c>
      <c r="C2548" s="1">
        <v>8.8530350000000002</v>
      </c>
    </row>
    <row r="2549" spans="1:3">
      <c r="A2549" s="2">
        <v>41904.69027777778</v>
      </c>
      <c r="B2549">
        <v>8.8780909999999995</v>
      </c>
      <c r="C2549" s="1">
        <v>8.779299</v>
      </c>
    </row>
    <row r="2550" spans="1:3">
      <c r="A2550" s="2">
        <v>41904.697222222225</v>
      </c>
      <c r="B2550">
        <v>8.7964669999999998</v>
      </c>
      <c r="C2550" s="1">
        <v>8.7375030000000002</v>
      </c>
    </row>
    <row r="2551" spans="1:3">
      <c r="A2551" s="2">
        <v>41904.70416666667</v>
      </c>
      <c r="B2551">
        <v>8.8353979999999996</v>
      </c>
      <c r="C2551" s="1">
        <v>8.7688089999999992</v>
      </c>
    </row>
    <row r="2552" spans="1:3">
      <c r="A2552" s="2">
        <v>41904.711111111108</v>
      </c>
      <c r="B2552">
        <v>8.8780909999999995</v>
      </c>
      <c r="C2552" s="1">
        <v>8.8073239999999995</v>
      </c>
    </row>
    <row r="2553" spans="1:3">
      <c r="A2553" s="2">
        <v>41904.718055555553</v>
      </c>
      <c r="B2553">
        <v>8.9317589999999996</v>
      </c>
      <c r="C2553" s="1">
        <v>8.7098940000000002</v>
      </c>
    </row>
    <row r="2554" spans="1:3">
      <c r="A2554" s="2">
        <v>41904.724999999999</v>
      </c>
      <c r="B2554">
        <v>8.974933</v>
      </c>
      <c r="C2554" s="1">
        <v>8.6719539999999995</v>
      </c>
    </row>
    <row r="2555" spans="1:3">
      <c r="A2555" s="2">
        <v>41904.731944444444</v>
      </c>
      <c r="B2555">
        <v>8.9966019999999993</v>
      </c>
      <c r="C2555" s="1">
        <v>8.6340369999999993</v>
      </c>
    </row>
    <row r="2556" spans="1:3">
      <c r="A2556" s="2">
        <v>41904.738888888889</v>
      </c>
      <c r="B2556">
        <v>9.0002320000000005</v>
      </c>
      <c r="C2556" s="1">
        <v>8.6615289999999998</v>
      </c>
    </row>
    <row r="2557" spans="1:3">
      <c r="A2557" s="2">
        <v>41904.745833333334</v>
      </c>
      <c r="B2557">
        <v>8.9533430000000003</v>
      </c>
      <c r="C2557" s="1">
        <v>8.6511949999999995</v>
      </c>
    </row>
    <row r="2558" spans="1:3">
      <c r="A2558" s="2">
        <v>41904.75277777778</v>
      </c>
      <c r="B2558">
        <v>8.9677220000000002</v>
      </c>
      <c r="C2558" s="1">
        <v>8.6717999999999993</v>
      </c>
    </row>
    <row r="2559" spans="1:3">
      <c r="A2559" s="2">
        <v>41904.759722222225</v>
      </c>
      <c r="B2559">
        <v>8.8816659999999992</v>
      </c>
      <c r="C2559" s="1">
        <v>8.6442619999999994</v>
      </c>
    </row>
    <row r="2560" spans="1:3">
      <c r="A2560" s="2">
        <v>41904.76666666667</v>
      </c>
      <c r="B2560">
        <v>8.9138450000000002</v>
      </c>
      <c r="C2560" s="1">
        <v>8.6134310000000003</v>
      </c>
    </row>
    <row r="2561" spans="1:3">
      <c r="A2561" s="2">
        <v>41904.773611111108</v>
      </c>
      <c r="B2561">
        <v>9.0002320000000005</v>
      </c>
      <c r="C2561" s="1">
        <v>8.6341450000000002</v>
      </c>
    </row>
    <row r="2562" spans="1:3">
      <c r="A2562" s="2">
        <v>41904.780555555553</v>
      </c>
      <c r="B2562">
        <v>9.0437560000000001</v>
      </c>
      <c r="C2562" s="1">
        <v>8.7205069999999996</v>
      </c>
    </row>
    <row r="2563" spans="1:3">
      <c r="A2563" s="2">
        <v>41904.787499999999</v>
      </c>
      <c r="B2563">
        <v>9.0364869999999993</v>
      </c>
      <c r="C2563" s="1">
        <v>8.8182270000000003</v>
      </c>
    </row>
    <row r="2564" spans="1:3">
      <c r="A2564" s="2">
        <v>41904.794444444444</v>
      </c>
      <c r="B2564">
        <v>9.0656020000000002</v>
      </c>
      <c r="C2564" s="1">
        <v>8.9166139999999992</v>
      </c>
    </row>
    <row r="2565" spans="1:3">
      <c r="A2565" s="2">
        <v>41904.801388888889</v>
      </c>
      <c r="B2565">
        <v>9.0801960000000008</v>
      </c>
      <c r="C2565" s="1">
        <v>8.8952550000000006</v>
      </c>
    </row>
    <row r="2566" spans="1:3">
      <c r="A2566" s="2">
        <v>41904.808333333334</v>
      </c>
      <c r="B2566">
        <v>8.9461499999999994</v>
      </c>
      <c r="C2566" s="1">
        <v>8.7375030000000002</v>
      </c>
    </row>
    <row r="2567" spans="1:3">
      <c r="A2567" s="2">
        <v>41904.81527777778</v>
      </c>
      <c r="B2567">
        <v>8.9713390000000004</v>
      </c>
      <c r="C2567" s="1">
        <v>8.7166920000000001</v>
      </c>
    </row>
    <row r="2568" spans="1:3">
      <c r="A2568" s="2">
        <v>41904.822222222225</v>
      </c>
      <c r="B2568">
        <v>8.9569290000000006</v>
      </c>
      <c r="C2568" s="1">
        <v>8.73752</v>
      </c>
    </row>
    <row r="2569" spans="1:3">
      <c r="A2569" s="2">
        <v>41904.82916666667</v>
      </c>
      <c r="B2569">
        <v>8.9821760000000008</v>
      </c>
      <c r="C2569" s="1">
        <v>8.7305989999999998</v>
      </c>
    </row>
    <row r="2570" spans="1:3">
      <c r="A2570" s="2">
        <v>41904.836111111108</v>
      </c>
      <c r="B2570">
        <v>8.9893990000000006</v>
      </c>
      <c r="C2570" s="1">
        <v>8.7029069999999997</v>
      </c>
    </row>
    <row r="2571" spans="1:3">
      <c r="A2571" s="2">
        <v>41904.843055555553</v>
      </c>
      <c r="B2571">
        <v>8.9893730000000005</v>
      </c>
      <c r="C2571" s="1">
        <v>8.6099879999999995</v>
      </c>
    </row>
    <row r="2572" spans="1:3">
      <c r="A2572" s="2">
        <v>41904.85</v>
      </c>
      <c r="B2572">
        <v>9.0147150000000007</v>
      </c>
      <c r="C2572" s="1">
        <v>8.5418540000000007</v>
      </c>
    </row>
    <row r="2573" spans="1:3">
      <c r="A2573" s="2">
        <v>41904.856944444444</v>
      </c>
      <c r="B2573">
        <v>9.029223</v>
      </c>
      <c r="C2573" s="1">
        <v>8.5316849999999995</v>
      </c>
    </row>
    <row r="2574" spans="1:3">
      <c r="A2574" s="2">
        <v>41904.863888888889</v>
      </c>
      <c r="B2574">
        <v>9.0729310000000005</v>
      </c>
      <c r="C2574" s="1">
        <v>8.5283250000000006</v>
      </c>
    </row>
    <row r="2575" spans="1:3">
      <c r="A2575" s="2">
        <v>41904.870833333334</v>
      </c>
      <c r="B2575">
        <v>9.0510649999999995</v>
      </c>
      <c r="C2575" s="1">
        <v>8.5317220000000002</v>
      </c>
    </row>
    <row r="2576" spans="1:3">
      <c r="A2576" s="2">
        <v>41904.87777777778</v>
      </c>
      <c r="B2576">
        <v>9.0511029999999995</v>
      </c>
      <c r="C2576" s="1">
        <v>8.5114149999999995</v>
      </c>
    </row>
    <row r="2577" spans="1:3">
      <c r="A2577" s="2">
        <v>41904.884722222225</v>
      </c>
      <c r="B2577">
        <v>9.0365979999999997</v>
      </c>
      <c r="C2577" s="1">
        <v>8.5080679999999997</v>
      </c>
    </row>
    <row r="2578" spans="1:3">
      <c r="A2578" s="2">
        <v>41904.89166666667</v>
      </c>
      <c r="B2578">
        <v>8.9967880000000005</v>
      </c>
      <c r="C2578" s="1">
        <v>8.4979250000000004</v>
      </c>
    </row>
    <row r="2579" spans="1:3">
      <c r="A2579" s="2">
        <v>41904.898611111108</v>
      </c>
      <c r="B2579">
        <v>8.9032999999999998</v>
      </c>
      <c r="C2579" s="1">
        <v>8.5046780000000002</v>
      </c>
    </row>
    <row r="2580" spans="1:3">
      <c r="A2580" s="2">
        <v>41904.905555555553</v>
      </c>
      <c r="B2580">
        <v>8.9104589999999995</v>
      </c>
      <c r="C2580" s="1">
        <v>8.4979250000000004</v>
      </c>
    </row>
    <row r="2581" spans="1:3">
      <c r="A2581" s="2">
        <v>41904.912499999999</v>
      </c>
      <c r="B2581">
        <v>8.9104589999999995</v>
      </c>
      <c r="C2581" s="1">
        <v>8.4777000000000005</v>
      </c>
    </row>
    <row r="2582" spans="1:3">
      <c r="A2582" s="2">
        <v>41904.919444444444</v>
      </c>
      <c r="B2582">
        <v>8.9069040000000008</v>
      </c>
      <c r="C2582" s="1">
        <v>8.4777000000000005</v>
      </c>
    </row>
    <row r="2583" spans="1:3">
      <c r="A2583" s="2">
        <v>41904.926388888889</v>
      </c>
      <c r="B2583">
        <v>8.8783159999999999</v>
      </c>
      <c r="C2583" s="1">
        <v>8.4810569999999998</v>
      </c>
    </row>
    <row r="2584" spans="1:3">
      <c r="A2584" s="2">
        <v>41904.933333333334</v>
      </c>
      <c r="B2584">
        <v>8.8604749999999992</v>
      </c>
      <c r="C2584" s="1">
        <v>8.4743449999999996</v>
      </c>
    </row>
    <row r="2585" spans="1:3">
      <c r="A2585" s="2">
        <v>41904.94027777778</v>
      </c>
      <c r="B2585">
        <v>8.8676460000000006</v>
      </c>
      <c r="C2585" s="1">
        <v>8.4273629999999997</v>
      </c>
    </row>
    <row r="2586" spans="1:3">
      <c r="A2586" s="2">
        <v>41904.947222222225</v>
      </c>
      <c r="B2586">
        <v>8.8604749999999992</v>
      </c>
      <c r="C2586" s="1">
        <v>8.3906120000000008</v>
      </c>
    </row>
    <row r="2587" spans="1:3">
      <c r="A2587" s="2">
        <v>41904.95416666667</v>
      </c>
      <c r="B2587">
        <v>8.8462949999999996</v>
      </c>
      <c r="C2587" s="1">
        <v>8.3806709999999995</v>
      </c>
    </row>
    <row r="2588" spans="1:3">
      <c r="A2588" s="2">
        <v>41904.961111111108</v>
      </c>
      <c r="B2588">
        <v>8.7615280000000002</v>
      </c>
      <c r="C2588" s="1">
        <v>8.3607099999999992</v>
      </c>
    </row>
    <row r="2589" spans="1:3">
      <c r="A2589" s="2">
        <v>41904.968055555553</v>
      </c>
      <c r="B2589">
        <v>8.6705430000000003</v>
      </c>
      <c r="C2589" s="1">
        <v>8.4173209999999994</v>
      </c>
    </row>
    <row r="2590" spans="1:3">
      <c r="A2590" s="2">
        <v>41904.974999999999</v>
      </c>
      <c r="B2590">
        <v>8.6565469999999998</v>
      </c>
      <c r="C2590" s="1">
        <v>8.4307219999999994</v>
      </c>
    </row>
    <row r="2591" spans="1:3">
      <c r="A2591" s="2">
        <v>41904.981944444444</v>
      </c>
      <c r="B2591">
        <v>8.6983420000000002</v>
      </c>
      <c r="C2591" s="1">
        <v>8.4207260000000002</v>
      </c>
    </row>
    <row r="2592" spans="1:3">
      <c r="A2592" s="2">
        <v>41904.988888888889</v>
      </c>
      <c r="B2592">
        <v>8.7124129999999997</v>
      </c>
      <c r="C2592" s="1">
        <v>8.2815069999999995</v>
      </c>
    </row>
    <row r="2593" spans="1:6">
      <c r="A2593" s="2">
        <v>41904.995833333334</v>
      </c>
      <c r="B2593">
        <v>8.7158859999999994</v>
      </c>
      <c r="C2593" s="1">
        <v>8.4207260000000002</v>
      </c>
    </row>
    <row r="2594" spans="1:6">
      <c r="A2594" s="2">
        <v>41905.00277777778</v>
      </c>
      <c r="B2594">
        <v>8.649737</v>
      </c>
      <c r="C2594" s="1">
        <v>8.4173679999999997</v>
      </c>
      <c r="E2594">
        <f t="shared" ref="E2594:F2594" si="17">AVERAGE(B2594:B2737)</f>
        <v>9.1029373333333297</v>
      </c>
      <c r="F2594">
        <f t="shared" si="17"/>
        <v>9.040084305555558</v>
      </c>
    </row>
    <row r="2595" spans="1:6">
      <c r="A2595" s="2">
        <v>41905.009722222225</v>
      </c>
      <c r="B2595">
        <v>8.6289859999999994</v>
      </c>
      <c r="C2595" s="1">
        <v>8.4106030000000001</v>
      </c>
    </row>
    <row r="2596" spans="1:6">
      <c r="A2596" s="2">
        <v>41905.01666666667</v>
      </c>
      <c r="B2596">
        <v>8.688307</v>
      </c>
      <c r="C2596" s="1">
        <v>8.4006369999999997</v>
      </c>
    </row>
    <row r="2597" spans="1:6">
      <c r="A2597" s="2">
        <v>41905.023611111108</v>
      </c>
      <c r="B2597">
        <v>8.7443989999999996</v>
      </c>
      <c r="C2597" s="1">
        <v>8.4006050000000005</v>
      </c>
    </row>
    <row r="2598" spans="1:6">
      <c r="A2598" s="2">
        <v>41905.030555555553</v>
      </c>
      <c r="B2598">
        <v>8.6746090000000002</v>
      </c>
      <c r="C2598" s="1">
        <v>8.3806189999999994</v>
      </c>
    </row>
    <row r="2599" spans="1:6">
      <c r="A2599" s="2">
        <v>41905.037499999999</v>
      </c>
      <c r="B2599">
        <v>8.7657779999999992</v>
      </c>
      <c r="C2599" s="1">
        <v>8.3673509999999993</v>
      </c>
    </row>
    <row r="2600" spans="1:6">
      <c r="A2600" s="2">
        <v>41905.044444444444</v>
      </c>
      <c r="B2600">
        <v>8.7588380000000008</v>
      </c>
      <c r="C2600" s="1">
        <v>8.3276310000000002</v>
      </c>
    </row>
    <row r="2601" spans="1:6">
      <c r="A2601" s="2">
        <v>41905.051388888889</v>
      </c>
      <c r="B2601">
        <v>8.7201629999999994</v>
      </c>
      <c r="C2601" s="1">
        <v>8.3309519999999999</v>
      </c>
    </row>
    <row r="2602" spans="1:6">
      <c r="A2602" s="2">
        <v>41905.058333333334</v>
      </c>
      <c r="B2602">
        <v>8.0478959999999997</v>
      </c>
      <c r="C2602" s="1">
        <v>8.3541509999999999</v>
      </c>
    </row>
    <row r="2603" spans="1:6">
      <c r="A2603" s="2">
        <v>41905.06527777778</v>
      </c>
      <c r="B2603">
        <v>8.0576000000000008</v>
      </c>
      <c r="C2603" s="1">
        <v>8.3907740000000004</v>
      </c>
    </row>
    <row r="2604" spans="1:6">
      <c r="A2604" s="2">
        <v>41905.072222222225</v>
      </c>
      <c r="B2604">
        <v>8.1614989999999992</v>
      </c>
      <c r="C2604" s="1">
        <v>8.4710210000000004</v>
      </c>
    </row>
    <row r="2605" spans="1:6">
      <c r="A2605" s="2">
        <v>41905.07916666667</v>
      </c>
      <c r="B2605">
        <v>8.1910129999999999</v>
      </c>
      <c r="C2605" s="1">
        <v>8.4712309999999995</v>
      </c>
    </row>
    <row r="2606" spans="1:6">
      <c r="A2606" s="2">
        <v>41905.086111111108</v>
      </c>
      <c r="B2606">
        <v>8.3233250000000005</v>
      </c>
      <c r="C2606" s="1">
        <v>8.4745709999999992</v>
      </c>
    </row>
    <row r="2607" spans="1:6">
      <c r="A2607" s="2">
        <v>41905.093055555553</v>
      </c>
      <c r="B2607">
        <v>8.3701749999999997</v>
      </c>
      <c r="C2607" s="1">
        <v>8.4107900000000004</v>
      </c>
    </row>
    <row r="2608" spans="1:6">
      <c r="A2608" s="2">
        <v>41905.1</v>
      </c>
      <c r="B2608">
        <v>8.5809639999999998</v>
      </c>
      <c r="C2608" s="1">
        <v>8.4278099999999991</v>
      </c>
    </row>
    <row r="2609" spans="1:3">
      <c r="A2609" s="2">
        <v>41905.106944444444</v>
      </c>
      <c r="B2609">
        <v>8.6225620000000003</v>
      </c>
      <c r="C2609" s="1">
        <v>8.4480679999999992</v>
      </c>
    </row>
    <row r="2610" spans="1:3">
      <c r="A2610" s="2">
        <v>41905.113888888889</v>
      </c>
      <c r="B2610">
        <v>8.9222099999999998</v>
      </c>
      <c r="C2610" s="1">
        <v>8.5770909999999994</v>
      </c>
    </row>
    <row r="2611" spans="1:3">
      <c r="A2611" s="2">
        <v>41905.120833333334</v>
      </c>
      <c r="B2611">
        <v>8.9545130000000004</v>
      </c>
      <c r="C2611" s="1">
        <v>8.645467</v>
      </c>
    </row>
    <row r="2612" spans="1:3">
      <c r="A2612" s="2">
        <v>41905.12777777778</v>
      </c>
      <c r="B2612">
        <v>8.9473120000000002</v>
      </c>
      <c r="C2612" s="1">
        <v>8.8089600000000008</v>
      </c>
    </row>
    <row r="2613" spans="1:3">
      <c r="A2613" s="2">
        <v>41905.134722222225</v>
      </c>
      <c r="B2613">
        <v>8.9007059999999996</v>
      </c>
      <c r="C2613" s="1">
        <v>8.8089600000000008</v>
      </c>
    </row>
    <row r="2614" spans="1:3">
      <c r="A2614" s="2">
        <v>41905.14166666667</v>
      </c>
      <c r="B2614">
        <v>8.9581719999999994</v>
      </c>
      <c r="C2614" s="1">
        <v>8.7985120000000006</v>
      </c>
    </row>
    <row r="2615" spans="1:3">
      <c r="A2615" s="2">
        <v>41905.148611111108</v>
      </c>
      <c r="B2615">
        <v>9.1366859999999992</v>
      </c>
      <c r="C2615" s="1">
        <v>8.9399270000000008</v>
      </c>
    </row>
    <row r="2616" spans="1:3">
      <c r="A2616" s="2">
        <v>41905.155555555553</v>
      </c>
      <c r="B2616">
        <v>9.1514199999999999</v>
      </c>
      <c r="C2616" s="1">
        <v>8.9080049999999993</v>
      </c>
    </row>
    <row r="2617" spans="1:3">
      <c r="A2617" s="2">
        <v>41905.162499999999</v>
      </c>
      <c r="B2617">
        <v>9.1734380000000009</v>
      </c>
      <c r="C2617" s="1">
        <v>8.9256919999999997</v>
      </c>
    </row>
    <row r="2618" spans="1:3">
      <c r="A2618" s="2">
        <v>41905.169444444444</v>
      </c>
      <c r="B2618">
        <v>9.1549160000000001</v>
      </c>
      <c r="C2618" s="1">
        <v>8.8759180000000004</v>
      </c>
    </row>
    <row r="2619" spans="1:3">
      <c r="A2619" s="2">
        <v>41905.176388888889</v>
      </c>
      <c r="B2619">
        <v>9.1843459999999997</v>
      </c>
      <c r="C2619" s="1">
        <v>8.9114810000000002</v>
      </c>
    </row>
    <row r="2620" spans="1:3">
      <c r="A2620" s="2">
        <v>41905.183333333334</v>
      </c>
      <c r="B2620">
        <v>9.1658050000000006</v>
      </c>
      <c r="C2620" s="1">
        <v>8.8689909999999994</v>
      </c>
    </row>
    <row r="2621" spans="1:3">
      <c r="A2621" s="2">
        <v>41905.19027777778</v>
      </c>
      <c r="B2621">
        <v>9.1768300000000007</v>
      </c>
      <c r="C2621" s="1">
        <v>8.9578290000000003</v>
      </c>
    </row>
    <row r="2622" spans="1:3">
      <c r="A2622" s="2">
        <v>41905.197222222225</v>
      </c>
      <c r="B2622">
        <v>9.1730780000000003</v>
      </c>
      <c r="C2622" s="1">
        <v>9.0910069999999994</v>
      </c>
    </row>
    <row r="2623" spans="1:3">
      <c r="A2623" s="2">
        <v>41905.20416666667</v>
      </c>
      <c r="B2623">
        <v>9.1067199999999993</v>
      </c>
      <c r="C2623" s="1">
        <v>9.1126240000000003</v>
      </c>
    </row>
    <row r="2624" spans="1:3">
      <c r="A2624" s="2">
        <v>41905.211111111108</v>
      </c>
      <c r="B2624">
        <v>9.0299340000000008</v>
      </c>
      <c r="C2624" s="1">
        <v>9.0726600000000008</v>
      </c>
    </row>
    <row r="2625" spans="1:3">
      <c r="A2625" s="2">
        <v>41905.218055555553</v>
      </c>
      <c r="B2625">
        <v>9.110239</v>
      </c>
      <c r="C2625" s="1">
        <v>9.0472999999999999</v>
      </c>
    </row>
    <row r="2626" spans="1:3">
      <c r="A2626" s="2">
        <v>41905.224999999999</v>
      </c>
      <c r="B2626">
        <v>9.1727629999999998</v>
      </c>
      <c r="C2626" s="1">
        <v>9.0437700000000003</v>
      </c>
    </row>
    <row r="2627" spans="1:3">
      <c r="A2627" s="2">
        <v>41905.231944444444</v>
      </c>
      <c r="B2627">
        <v>9.2022689999999994</v>
      </c>
      <c r="C2627" s="1">
        <v>9.1160230000000002</v>
      </c>
    </row>
    <row r="2628" spans="1:3">
      <c r="A2628" s="2">
        <v>41905.238888888889</v>
      </c>
      <c r="B2628">
        <v>9.2505389999999998</v>
      </c>
      <c r="C2628" s="1">
        <v>9.1926279999999991</v>
      </c>
    </row>
    <row r="2629" spans="1:3">
      <c r="A2629" s="2">
        <v>41905.245833333334</v>
      </c>
      <c r="B2629">
        <v>9.2059289999999994</v>
      </c>
      <c r="C2629" s="1">
        <v>9.141432</v>
      </c>
    </row>
    <row r="2630" spans="1:3">
      <c r="A2630" s="2">
        <v>41905.25277777778</v>
      </c>
      <c r="B2630">
        <v>9.1431679999999993</v>
      </c>
      <c r="C2630" s="1">
        <v>9.1087550000000004</v>
      </c>
    </row>
    <row r="2631" spans="1:3">
      <c r="A2631" s="2">
        <v>41905.259722222225</v>
      </c>
      <c r="B2631">
        <v>9.0407109999999999</v>
      </c>
      <c r="C2631" s="1">
        <v>9.1708079999999992</v>
      </c>
    </row>
    <row r="2632" spans="1:3">
      <c r="A2632" s="2">
        <v>41905.26666666667</v>
      </c>
      <c r="B2632">
        <v>9.1136839999999992</v>
      </c>
      <c r="C2632" s="1">
        <v>9.1561850000000007</v>
      </c>
    </row>
    <row r="2633" spans="1:3">
      <c r="A2633" s="2">
        <v>41905.273611111108</v>
      </c>
      <c r="B2633">
        <v>9.176069</v>
      </c>
      <c r="C2633" s="1">
        <v>9.177524</v>
      </c>
    </row>
    <row r="2634" spans="1:3">
      <c r="A2634" s="2">
        <v>41905.280555555553</v>
      </c>
      <c r="B2634">
        <v>9.2278699999999994</v>
      </c>
      <c r="C2634" s="1">
        <v>9.2067180000000004</v>
      </c>
    </row>
    <row r="2635" spans="1:3">
      <c r="A2635" s="2">
        <v>41905.287499999999</v>
      </c>
      <c r="B2635">
        <v>9.2725810000000006</v>
      </c>
      <c r="C2635" s="1">
        <v>9.2176749999999998</v>
      </c>
    </row>
    <row r="2636" spans="1:3">
      <c r="A2636" s="2">
        <v>41905.294444444444</v>
      </c>
      <c r="B2636">
        <v>9.2612729999999992</v>
      </c>
      <c r="C2636" s="1">
        <v>9.221285</v>
      </c>
    </row>
    <row r="2637" spans="1:3">
      <c r="A2637" s="2">
        <v>41905.301388888889</v>
      </c>
      <c r="B2637">
        <v>9.3136550000000007</v>
      </c>
      <c r="C2637" s="1">
        <v>9.2175410000000007</v>
      </c>
    </row>
    <row r="2638" spans="1:3">
      <c r="A2638" s="2">
        <v>41905.308333333334</v>
      </c>
      <c r="B2638">
        <v>9.1943260000000002</v>
      </c>
      <c r="C2638" s="1">
        <v>9.2174119999999995</v>
      </c>
    </row>
    <row r="2639" spans="1:3">
      <c r="A2639" s="2">
        <v>41905.31527777778</v>
      </c>
      <c r="B2639">
        <v>9.1132779999999993</v>
      </c>
      <c r="C2639" s="1">
        <v>9.1734039999999997</v>
      </c>
    </row>
    <row r="2640" spans="1:3">
      <c r="A2640" s="2">
        <v>41905.322222222225</v>
      </c>
      <c r="B2640">
        <v>9.1683760000000003</v>
      </c>
      <c r="C2640" s="1">
        <v>9.2099390000000003</v>
      </c>
    </row>
    <row r="2641" spans="1:3">
      <c r="A2641" s="2">
        <v>41905.32916666667</v>
      </c>
      <c r="B2641">
        <v>9.1831010000000006</v>
      </c>
      <c r="C2641" s="1">
        <v>9.2024790000000003</v>
      </c>
    </row>
    <row r="2642" spans="1:3">
      <c r="A2642" s="2">
        <v>41905.336111111108</v>
      </c>
      <c r="B2642">
        <v>9.2089890000000008</v>
      </c>
      <c r="C2642" s="1">
        <v>9.1950310000000002</v>
      </c>
    </row>
    <row r="2643" spans="1:3">
      <c r="A2643" s="2">
        <v>41905.343055555553</v>
      </c>
      <c r="B2643">
        <v>9.1682889999999997</v>
      </c>
      <c r="C2643" s="1">
        <v>9.1839849999999998</v>
      </c>
    </row>
    <row r="2644" spans="1:3">
      <c r="A2644" s="2">
        <v>41905.35</v>
      </c>
      <c r="B2644">
        <v>9.1535440000000001</v>
      </c>
      <c r="C2644" s="1">
        <v>9.2096020000000003</v>
      </c>
    </row>
    <row r="2645" spans="1:3">
      <c r="A2645" s="2">
        <v>41905.356944444444</v>
      </c>
      <c r="B2645">
        <v>9.1571770000000008</v>
      </c>
      <c r="C2645" s="1">
        <v>9.2278300000000009</v>
      </c>
    </row>
    <row r="2646" spans="1:3">
      <c r="A2646" s="2">
        <v>41905.363888888889</v>
      </c>
      <c r="B2646">
        <v>9.1240690000000004</v>
      </c>
      <c r="C2646" s="1">
        <v>9.2094020000000008</v>
      </c>
    </row>
    <row r="2647" spans="1:3">
      <c r="A2647" s="2">
        <v>41905.370833333334</v>
      </c>
      <c r="B2647">
        <v>9.1277279999999994</v>
      </c>
      <c r="C2647" s="1">
        <v>9.2056850000000008</v>
      </c>
    </row>
    <row r="2648" spans="1:3">
      <c r="A2648" s="2">
        <v>41905.37777777778</v>
      </c>
      <c r="B2648">
        <v>9.1977159999999998</v>
      </c>
      <c r="C2648" s="1">
        <v>9.2386440000000007</v>
      </c>
    </row>
    <row r="2649" spans="1:3">
      <c r="A2649" s="2">
        <v>41905.384722222225</v>
      </c>
      <c r="B2649">
        <v>9.2236519999999995</v>
      </c>
      <c r="C2649" s="1">
        <v>9.2348379999999999</v>
      </c>
    </row>
    <row r="2650" spans="1:3">
      <c r="A2650" s="2">
        <v>41905.39166666667</v>
      </c>
      <c r="B2650">
        <v>9.1497340000000005</v>
      </c>
      <c r="C2650" s="1">
        <v>9.216488</v>
      </c>
    </row>
    <row r="2651" spans="1:3">
      <c r="A2651" s="2">
        <v>41905.398611111108</v>
      </c>
      <c r="B2651">
        <v>9.2459299999999995</v>
      </c>
      <c r="C2651" s="1">
        <v>9.2384819999999994</v>
      </c>
    </row>
    <row r="2652" spans="1:3">
      <c r="A2652" s="2">
        <v>41905.405555555553</v>
      </c>
      <c r="B2652">
        <v>9.2720090000000006</v>
      </c>
      <c r="C2652" s="1">
        <v>9.2678519999999995</v>
      </c>
    </row>
    <row r="2653" spans="1:3">
      <c r="A2653" s="2">
        <v>41905.412499999999</v>
      </c>
      <c r="B2653">
        <v>9.2162140000000008</v>
      </c>
      <c r="C2653" s="1">
        <v>9.2494300000000003</v>
      </c>
    </row>
    <row r="2654" spans="1:3">
      <c r="A2654" s="2">
        <v>41905.419444444444</v>
      </c>
      <c r="B2654">
        <v>9.1755220000000008</v>
      </c>
      <c r="C2654" s="1">
        <v>9.2346920000000008</v>
      </c>
    </row>
    <row r="2655" spans="1:3">
      <c r="A2655" s="2">
        <v>41905.426388888889</v>
      </c>
      <c r="B2655">
        <v>9.1792219999999993</v>
      </c>
      <c r="C2655" s="1">
        <v>9.2456460000000007</v>
      </c>
    </row>
    <row r="2656" spans="1:3">
      <c r="A2656" s="2">
        <v>41905.433333333334</v>
      </c>
      <c r="B2656">
        <v>9.2682979999999997</v>
      </c>
      <c r="C2656" s="1">
        <v>9.2640060000000002</v>
      </c>
    </row>
    <row r="2657" spans="1:3">
      <c r="A2657" s="2">
        <v>41905.44027777778</v>
      </c>
      <c r="B2657">
        <v>9.2869720000000004</v>
      </c>
      <c r="C2657" s="1">
        <v>9.2861379999999993</v>
      </c>
    </row>
    <row r="2658" spans="1:3">
      <c r="A2658" s="2">
        <v>41905.447222222225</v>
      </c>
      <c r="B2658">
        <v>9.2832650000000001</v>
      </c>
      <c r="C2658" s="1">
        <v>9.282413</v>
      </c>
    </row>
    <row r="2659" spans="1:3">
      <c r="A2659" s="2">
        <v>41905.45416666667</v>
      </c>
      <c r="B2659">
        <v>9.2720549999999999</v>
      </c>
      <c r="C2659" s="1">
        <v>9.2565259999999991</v>
      </c>
    </row>
    <row r="2660" spans="1:3">
      <c r="A2660" s="2">
        <v>41905.461111111108</v>
      </c>
      <c r="B2660">
        <v>9.2422620000000002</v>
      </c>
      <c r="C2660" s="1">
        <v>9.2381209999999996</v>
      </c>
    </row>
    <row r="2661" spans="1:3">
      <c r="A2661" s="2">
        <v>41905.468055555553</v>
      </c>
      <c r="B2661">
        <v>9.2646219999999992</v>
      </c>
      <c r="C2661" s="1">
        <v>9.2417820000000006</v>
      </c>
    </row>
    <row r="2662" spans="1:3">
      <c r="A2662" s="2">
        <v>41905.474999999999</v>
      </c>
      <c r="B2662">
        <v>9.2311580000000006</v>
      </c>
      <c r="C2662" s="1">
        <v>9.2343799999999998</v>
      </c>
    </row>
    <row r="2663" spans="1:3">
      <c r="A2663" s="2">
        <v>41905.481944444444</v>
      </c>
      <c r="B2663">
        <v>9.2833229999999993</v>
      </c>
      <c r="C2663" s="1">
        <v>9.2490760000000005</v>
      </c>
    </row>
    <row r="2664" spans="1:3">
      <c r="A2664" s="2">
        <v>41905.488888888889</v>
      </c>
      <c r="B2664">
        <v>9.3245559999999994</v>
      </c>
      <c r="C2664" s="1">
        <v>9.2822650000000007</v>
      </c>
    </row>
    <row r="2665" spans="1:3">
      <c r="A2665" s="2">
        <v>41905.495833333334</v>
      </c>
      <c r="B2665">
        <v>9.2908740000000005</v>
      </c>
      <c r="C2665" s="1">
        <v>9.2785539999999997</v>
      </c>
    </row>
    <row r="2666" spans="1:3">
      <c r="A2666" s="2">
        <v>41905.50277777778</v>
      </c>
      <c r="B2666">
        <v>9.2796920000000007</v>
      </c>
      <c r="C2666" s="1">
        <v>9.2563960000000005</v>
      </c>
    </row>
    <row r="2667" spans="1:3">
      <c r="A2667" s="2">
        <v>41905.509722222225</v>
      </c>
      <c r="B2667">
        <v>9.2685259999999996</v>
      </c>
      <c r="C2667" s="1">
        <v>9.263776</v>
      </c>
    </row>
    <row r="2668" spans="1:3">
      <c r="A2668" s="2">
        <v>41905.51666666667</v>
      </c>
      <c r="B2668">
        <v>9.3209210000000002</v>
      </c>
      <c r="C2668" s="1">
        <v>9.2970299999999995</v>
      </c>
    </row>
    <row r="2669" spans="1:3">
      <c r="A2669" s="2">
        <v>41905.523611111108</v>
      </c>
      <c r="B2669">
        <v>9.3359880000000004</v>
      </c>
      <c r="C2669" s="1">
        <v>9.3044290000000007</v>
      </c>
    </row>
    <row r="2670" spans="1:3">
      <c r="A2670" s="2">
        <v>41905.530555555553</v>
      </c>
      <c r="B2670">
        <v>9.3059340000000006</v>
      </c>
      <c r="C2670" s="1">
        <v>9.2711159999999992</v>
      </c>
    </row>
    <row r="2671" spans="1:3">
      <c r="A2671" s="2">
        <v>41905.537499999999</v>
      </c>
      <c r="B2671">
        <v>9.2723359999999992</v>
      </c>
      <c r="C2671" s="1">
        <v>9.2748150000000003</v>
      </c>
    </row>
    <row r="2672" spans="1:3">
      <c r="A2672" s="2">
        <v>41905.544444444444</v>
      </c>
      <c r="B2672">
        <v>9.2835020000000004</v>
      </c>
      <c r="C2672" s="1">
        <v>9.2896099999999997</v>
      </c>
    </row>
    <row r="2673" spans="1:3">
      <c r="A2673" s="2">
        <v>41905.551388888889</v>
      </c>
      <c r="B2673">
        <v>9.3059340000000006</v>
      </c>
      <c r="C2673" s="1">
        <v>9.2822089999999999</v>
      </c>
    </row>
    <row r="2674" spans="1:3">
      <c r="A2674" s="2">
        <v>41905.558333333334</v>
      </c>
      <c r="B2674">
        <v>9.2573760000000007</v>
      </c>
      <c r="C2674" s="1">
        <v>9.2600460000000009</v>
      </c>
    </row>
    <row r="2675" spans="1:3">
      <c r="A2675" s="2">
        <v>41905.56527777778</v>
      </c>
      <c r="B2675">
        <v>9.3171459999999993</v>
      </c>
      <c r="C2675" s="1">
        <v>9.2489819999999998</v>
      </c>
    </row>
    <row r="2676" spans="1:3">
      <c r="A2676" s="2">
        <v>41905.572222222225</v>
      </c>
      <c r="B2676">
        <v>9.2574330000000007</v>
      </c>
      <c r="C2676" s="1">
        <v>9.204879</v>
      </c>
    </row>
    <row r="2677" spans="1:3">
      <c r="A2677" s="2">
        <v>41905.57916666667</v>
      </c>
      <c r="B2677">
        <v>9.2687019999999993</v>
      </c>
      <c r="C2677" s="1">
        <v>9.1792820000000006</v>
      </c>
    </row>
    <row r="2678" spans="1:3">
      <c r="A2678" s="2">
        <v>41905.586111111108</v>
      </c>
      <c r="B2678">
        <v>9.2984500000000008</v>
      </c>
      <c r="C2678" s="1">
        <v>9.1391530000000003</v>
      </c>
    </row>
    <row r="2679" spans="1:3">
      <c r="A2679" s="2">
        <v>41905.593055555553</v>
      </c>
      <c r="B2679">
        <v>9.2799960000000006</v>
      </c>
      <c r="C2679" s="1">
        <v>9.1282920000000001</v>
      </c>
    </row>
    <row r="2680" spans="1:3">
      <c r="A2680" s="2">
        <v>41905.599999999999</v>
      </c>
      <c r="B2680">
        <v>9.2836920000000003</v>
      </c>
      <c r="C2680" s="1">
        <v>9.1610390000000006</v>
      </c>
    </row>
    <row r="2681" spans="1:3">
      <c r="A2681" s="2">
        <v>41905.606944444444</v>
      </c>
      <c r="B2681">
        <v>9.2873249999999992</v>
      </c>
      <c r="C2681" s="1">
        <v>9.1646769999999993</v>
      </c>
    </row>
    <row r="2682" spans="1:3">
      <c r="A2682" s="2">
        <v>41905.613888888889</v>
      </c>
      <c r="B2682">
        <v>9.2910310000000003</v>
      </c>
      <c r="C2682" s="1">
        <v>9.1902340000000002</v>
      </c>
    </row>
    <row r="2683" spans="1:3">
      <c r="A2683" s="2">
        <v>41905.620833333334</v>
      </c>
      <c r="B2683">
        <v>9.2872649999999997</v>
      </c>
      <c r="C2683" s="1">
        <v>9.1902340000000002</v>
      </c>
    </row>
    <row r="2684" spans="1:3">
      <c r="A2684" s="2">
        <v>41905.62777777778</v>
      </c>
      <c r="B2684">
        <v>9.2947389999999999</v>
      </c>
      <c r="C2684" s="1">
        <v>9.2269129999999997</v>
      </c>
    </row>
    <row r="2685" spans="1:3">
      <c r="A2685" s="2">
        <v>41905.634722222225</v>
      </c>
      <c r="B2685">
        <v>9.3134800000000002</v>
      </c>
      <c r="C2685" s="1">
        <v>9.2232459999999996</v>
      </c>
    </row>
    <row r="2686" spans="1:3">
      <c r="A2686" s="2">
        <v>41905.64166666667</v>
      </c>
      <c r="B2686">
        <v>9.3171990000000005</v>
      </c>
      <c r="C2686" s="1">
        <v>9.2085670000000004</v>
      </c>
    </row>
    <row r="2687" spans="1:3">
      <c r="A2687" s="2">
        <v>41905.648611111108</v>
      </c>
      <c r="B2687">
        <v>9.3697350000000004</v>
      </c>
      <c r="C2687" s="1">
        <v>9.1865939999999995</v>
      </c>
    </row>
    <row r="2688" spans="1:3">
      <c r="A2688" s="2">
        <v>41905.655555555553</v>
      </c>
      <c r="B2688">
        <v>9.3509220000000006</v>
      </c>
      <c r="C2688" s="1">
        <v>9.1719519999999992</v>
      </c>
    </row>
    <row r="2689" spans="1:3">
      <c r="A2689" s="2">
        <v>41905.662499999999</v>
      </c>
      <c r="B2689">
        <v>9.3358830000000008</v>
      </c>
      <c r="C2689" s="1">
        <v>9.182912</v>
      </c>
    </row>
    <row r="2690" spans="1:3">
      <c r="A2690" s="2">
        <v>41905.669444444444</v>
      </c>
      <c r="B2690">
        <v>9.2909210000000009</v>
      </c>
      <c r="C2690" s="1">
        <v>9.1719480000000004</v>
      </c>
    </row>
    <row r="2691" spans="1:3">
      <c r="A2691" s="2">
        <v>41905.676388888889</v>
      </c>
      <c r="B2691">
        <v>9.2871600000000001</v>
      </c>
      <c r="C2691" s="1">
        <v>9.1427809999999994</v>
      </c>
    </row>
    <row r="2692" spans="1:3">
      <c r="A2692" s="2">
        <v>41905.683333333334</v>
      </c>
      <c r="B2692">
        <v>9.2834500000000002</v>
      </c>
      <c r="C2692" s="1">
        <v>9.1318710000000003</v>
      </c>
    </row>
    <row r="2693" spans="1:3">
      <c r="A2693" s="2">
        <v>41905.69027777778</v>
      </c>
      <c r="B2693">
        <v>9.2685259999999996</v>
      </c>
      <c r="C2693" s="1">
        <v>9.1064559999999997</v>
      </c>
    </row>
    <row r="2694" spans="1:3">
      <c r="A2694" s="2">
        <v>41905.697222222225</v>
      </c>
      <c r="B2694">
        <v>9.2685259999999996</v>
      </c>
      <c r="C2694" s="1">
        <v>9.1209699999999998</v>
      </c>
    </row>
    <row r="2695" spans="1:3">
      <c r="A2695" s="2">
        <v>41905.70416666667</v>
      </c>
      <c r="B2695">
        <v>9.2759850000000004</v>
      </c>
      <c r="C2695" s="1">
        <v>9.1318669999999997</v>
      </c>
    </row>
    <row r="2696" spans="1:3">
      <c r="A2696" s="2">
        <v>41905.711111111108</v>
      </c>
      <c r="B2696">
        <v>9.2536280000000009</v>
      </c>
      <c r="C2696" s="1">
        <v>9.1318669999999997</v>
      </c>
    </row>
    <row r="2697" spans="1:3">
      <c r="A2697" s="2">
        <v>41905.718055555553</v>
      </c>
      <c r="B2697">
        <v>9.2016840000000002</v>
      </c>
      <c r="C2697" s="1">
        <v>9.1100820000000002</v>
      </c>
    </row>
    <row r="2698" spans="1:3">
      <c r="A2698" s="2">
        <v>41905.724999999999</v>
      </c>
      <c r="B2698">
        <v>9.1980129999999996</v>
      </c>
      <c r="C2698" s="1">
        <v>9.1100820000000002</v>
      </c>
    </row>
    <row r="2699" spans="1:3">
      <c r="A2699" s="2">
        <v>41905.731944444444</v>
      </c>
      <c r="B2699">
        <v>9.2128160000000001</v>
      </c>
      <c r="C2699" s="1">
        <v>9.1173380000000002</v>
      </c>
    </row>
    <row r="2700" spans="1:3">
      <c r="A2700" s="2">
        <v>41905.738888888889</v>
      </c>
      <c r="B2700">
        <v>9.2313840000000003</v>
      </c>
      <c r="C2700" s="1">
        <v>9.1464230000000004</v>
      </c>
    </row>
    <row r="2701" spans="1:3">
      <c r="A2701" s="2">
        <v>41905.745833333334</v>
      </c>
      <c r="B2701">
        <v>9.2499339999999997</v>
      </c>
      <c r="C2701" s="1">
        <v>9.1391430000000007</v>
      </c>
    </row>
    <row r="2702" spans="1:3">
      <c r="A2702" s="2">
        <v>41905.75277777778</v>
      </c>
      <c r="B2702">
        <v>9.2424979999999994</v>
      </c>
      <c r="C2702" s="1">
        <v>9.1173380000000002</v>
      </c>
    </row>
    <row r="2703" spans="1:3">
      <c r="A2703" s="2">
        <v>41905.759722222225</v>
      </c>
      <c r="B2703">
        <v>9.2573760000000007</v>
      </c>
      <c r="C2703" s="1">
        <v>9.1464230000000004</v>
      </c>
    </row>
    <row r="2704" spans="1:3">
      <c r="A2704" s="2">
        <v>41905.76666666667</v>
      </c>
      <c r="B2704">
        <v>9.2424979999999994</v>
      </c>
      <c r="C2704" s="1">
        <v>9.1464230000000004</v>
      </c>
    </row>
    <row r="2705" spans="1:3">
      <c r="A2705" s="2">
        <v>41905.773611111108</v>
      </c>
      <c r="B2705">
        <v>9.2499339999999997</v>
      </c>
      <c r="C2705" s="1">
        <v>9.1355029999999999</v>
      </c>
    </row>
    <row r="2706" spans="1:3">
      <c r="A2706" s="2">
        <v>41905.780555555553</v>
      </c>
      <c r="B2706">
        <v>9.2128160000000001</v>
      </c>
      <c r="C2706" s="1">
        <v>9.1209679999999995</v>
      </c>
    </row>
    <row r="2707" spans="1:3">
      <c r="A2707" s="2">
        <v>41905.787499999999</v>
      </c>
      <c r="B2707">
        <v>9.2276439999999997</v>
      </c>
      <c r="C2707" s="1">
        <v>9.1173380000000002</v>
      </c>
    </row>
    <row r="2708" spans="1:3">
      <c r="A2708" s="2">
        <v>41905.794444444444</v>
      </c>
      <c r="B2708">
        <v>9.1943459999999995</v>
      </c>
      <c r="C2708" s="1">
        <v>9.1245999999999992</v>
      </c>
    </row>
    <row r="2709" spans="1:3">
      <c r="A2709" s="2">
        <v>41905.801388888889</v>
      </c>
      <c r="B2709">
        <v>9.2091419999999999</v>
      </c>
      <c r="C2709" s="1">
        <v>9.1137090000000001</v>
      </c>
    </row>
    <row r="2710" spans="1:3">
      <c r="A2710" s="2">
        <v>41905.808333333334</v>
      </c>
      <c r="B2710">
        <v>9.1464639999999999</v>
      </c>
      <c r="C2710" s="1">
        <v>9.0919690000000006</v>
      </c>
    </row>
    <row r="2711" spans="1:3">
      <c r="A2711" s="2">
        <v>41905.81527777778</v>
      </c>
      <c r="B2711">
        <v>9.1427569999999996</v>
      </c>
      <c r="C2711" s="1">
        <v>9.0666770000000003</v>
      </c>
    </row>
    <row r="2712" spans="1:3">
      <c r="A2712" s="2">
        <v>41905.822222222225</v>
      </c>
      <c r="B2712">
        <v>9.1132960000000001</v>
      </c>
      <c r="C2712" s="1">
        <v>9.016311</v>
      </c>
    </row>
    <row r="2713" spans="1:3">
      <c r="A2713" s="2">
        <v>41905.82916666667</v>
      </c>
      <c r="B2713">
        <v>9.1059230000000007</v>
      </c>
      <c r="C2713" s="1">
        <v>9.0414549999999991</v>
      </c>
    </row>
    <row r="2714" spans="1:3">
      <c r="A2714" s="2">
        <v>41905.836111111108</v>
      </c>
      <c r="B2714">
        <v>9.0802770000000006</v>
      </c>
      <c r="C2714" s="1">
        <v>9.0847350000000002</v>
      </c>
    </row>
    <row r="2715" spans="1:3">
      <c r="A2715" s="2">
        <v>41905.843055555553</v>
      </c>
      <c r="B2715">
        <v>9.0985600000000009</v>
      </c>
      <c r="C2715" s="1">
        <v>9.0883509999999994</v>
      </c>
    </row>
    <row r="2716" spans="1:3">
      <c r="A2716" s="2">
        <v>41905.85</v>
      </c>
      <c r="B2716">
        <v>9.0764840000000007</v>
      </c>
      <c r="C2716" s="1">
        <v>9.0667390000000001</v>
      </c>
    </row>
    <row r="2717" spans="1:3">
      <c r="A2717" s="2">
        <v>41905.856944444444</v>
      </c>
      <c r="B2717">
        <v>9.0727949999999993</v>
      </c>
      <c r="C2717" s="1">
        <v>9.0775240000000004</v>
      </c>
    </row>
    <row r="2718" spans="1:3">
      <c r="A2718" s="2">
        <v>41905.863888888889</v>
      </c>
      <c r="B2718">
        <v>9.0911709999999992</v>
      </c>
      <c r="C2718" s="1">
        <v>9.0558610000000002</v>
      </c>
    </row>
    <row r="2719" spans="1:3">
      <c r="A2719" s="2">
        <v>41905.870833333334</v>
      </c>
      <c r="B2719">
        <v>9.0803229999999999</v>
      </c>
      <c r="C2719" s="1">
        <v>9.063072</v>
      </c>
    </row>
    <row r="2720" spans="1:3">
      <c r="A2720" s="2">
        <v>41905.87777777778</v>
      </c>
      <c r="B2720">
        <v>9.0367080000000009</v>
      </c>
      <c r="C2720" s="1">
        <v>9.0630670000000002</v>
      </c>
    </row>
    <row r="2721" spans="1:3">
      <c r="A2721" s="2">
        <v>41905.884722222225</v>
      </c>
      <c r="B2721">
        <v>9.0585129999999996</v>
      </c>
      <c r="C2721" s="1">
        <v>9.0378570000000007</v>
      </c>
    </row>
    <row r="2722" spans="1:3">
      <c r="A2722" s="2">
        <v>41905.89166666667</v>
      </c>
      <c r="B2722">
        <v>9.0365629999999992</v>
      </c>
      <c r="C2722" s="1">
        <v>9.0019720000000003</v>
      </c>
    </row>
    <row r="2723" spans="1:3">
      <c r="A2723" s="2">
        <v>41905.898611111108</v>
      </c>
      <c r="B2723">
        <v>9.0219100000000001</v>
      </c>
      <c r="C2723" s="1">
        <v>9.0055510000000005</v>
      </c>
    </row>
    <row r="2724" spans="1:3">
      <c r="A2724" s="2">
        <v>41905.905555555553</v>
      </c>
      <c r="B2724">
        <v>9.0037760000000002</v>
      </c>
      <c r="C2724" s="1">
        <v>9.0270770000000002</v>
      </c>
    </row>
    <row r="2725" spans="1:3">
      <c r="A2725" s="2">
        <v>41905.912499999999</v>
      </c>
      <c r="B2725">
        <v>8.9821050000000007</v>
      </c>
      <c r="C2725" s="1">
        <v>9.0306730000000002</v>
      </c>
    </row>
    <row r="2726" spans="1:3">
      <c r="A2726" s="2">
        <v>41905.919444444444</v>
      </c>
      <c r="B2726">
        <v>9.0292670000000008</v>
      </c>
      <c r="C2726" s="1">
        <v>9.0055510000000005</v>
      </c>
    </row>
    <row r="2727" spans="1:3">
      <c r="A2727" s="2">
        <v>41905.926388888889</v>
      </c>
      <c r="B2727">
        <v>9.0583349999999996</v>
      </c>
      <c r="C2727" s="1">
        <v>9.0055510000000005</v>
      </c>
    </row>
    <row r="2728" spans="1:3">
      <c r="A2728" s="2">
        <v>41905.933333333334</v>
      </c>
      <c r="B2728">
        <v>9.0474060000000005</v>
      </c>
      <c r="C2728" s="1">
        <v>9.0127279999999992</v>
      </c>
    </row>
    <row r="2729" spans="1:3">
      <c r="A2729" s="2">
        <v>41905.94027777778</v>
      </c>
      <c r="B2729">
        <v>9.0546500000000005</v>
      </c>
      <c r="C2729" s="1">
        <v>8.9983950000000004</v>
      </c>
    </row>
    <row r="2730" spans="1:3">
      <c r="A2730" s="2">
        <v>41905.947222222225</v>
      </c>
      <c r="B2730">
        <v>9.0219290000000001</v>
      </c>
      <c r="C2730" s="1">
        <v>9.0055510000000005</v>
      </c>
    </row>
    <row r="2731" spans="1:3">
      <c r="A2731" s="2">
        <v>41905.95416666667</v>
      </c>
      <c r="B2731">
        <v>9.0110510000000001</v>
      </c>
      <c r="C2731" s="1">
        <v>8.9983880000000003</v>
      </c>
    </row>
    <row r="2732" spans="1:3">
      <c r="A2732" s="2">
        <v>41905.961111111108</v>
      </c>
      <c r="B2732">
        <v>8.9857829999999996</v>
      </c>
      <c r="C2732" s="1">
        <v>8.9555340000000001</v>
      </c>
    </row>
    <row r="2733" spans="1:3">
      <c r="A2733" s="2">
        <v>41905.968055555553</v>
      </c>
      <c r="B2733">
        <v>8.9461879999999994</v>
      </c>
      <c r="C2733" s="1">
        <v>8.9448550000000004</v>
      </c>
    </row>
    <row r="2734" spans="1:3">
      <c r="A2734" s="2">
        <v>41905.974999999999</v>
      </c>
      <c r="B2734">
        <v>8.9174369999999996</v>
      </c>
      <c r="C2734" s="1">
        <v>8.9448609999999995</v>
      </c>
    </row>
    <row r="2735" spans="1:3">
      <c r="A2735" s="2">
        <v>41905.981944444444</v>
      </c>
      <c r="B2735">
        <v>8.9425109999999997</v>
      </c>
      <c r="C2735" s="1">
        <v>8.9377589999999998</v>
      </c>
    </row>
    <row r="2736" spans="1:3">
      <c r="A2736" s="2">
        <v>41905.988888888889</v>
      </c>
      <c r="B2736">
        <v>8.9857089999999999</v>
      </c>
      <c r="C2736" s="1">
        <v>8.9484250000000003</v>
      </c>
    </row>
    <row r="2737" spans="1:6">
      <c r="A2737" s="2">
        <v>41905.995833333334</v>
      </c>
      <c r="B2737">
        <v>9.0146490000000004</v>
      </c>
      <c r="C2737" s="1">
        <v>8.9270859999999992</v>
      </c>
    </row>
    <row r="2738" spans="1:6">
      <c r="A2738" s="2">
        <v>41906.00277777778</v>
      </c>
      <c r="B2738">
        <v>8.9893800000000006</v>
      </c>
      <c r="C2738" s="1">
        <v>8.8704649999999994</v>
      </c>
      <c r="E2738">
        <f t="shared" ref="E2738:F2738" si="18">AVERAGE(B2738:B2881)</f>
        <v>9.9501678194444398</v>
      </c>
      <c r="F2738">
        <f t="shared" si="18"/>
        <v>9.8152146041666697</v>
      </c>
    </row>
    <row r="2739" spans="1:6">
      <c r="A2739" s="2">
        <v>41906.009722222225</v>
      </c>
      <c r="B2739">
        <v>8.9246289999999995</v>
      </c>
      <c r="C2739" s="1">
        <v>8.9022670000000002</v>
      </c>
    </row>
    <row r="2740" spans="1:6">
      <c r="A2740" s="2">
        <v>41906.01666666667</v>
      </c>
      <c r="B2740">
        <v>8.9102789999999992</v>
      </c>
      <c r="C2740" s="1">
        <v>8.9129020000000008</v>
      </c>
    </row>
    <row r="2741" spans="1:6">
      <c r="A2741" s="2">
        <v>41906.023611111108</v>
      </c>
      <c r="B2741">
        <v>8.9209879999999995</v>
      </c>
      <c r="C2741" s="1">
        <v>8.9484390000000005</v>
      </c>
    </row>
    <row r="2742" spans="1:6">
      <c r="A2742" s="2">
        <v>41906.030555555553</v>
      </c>
      <c r="B2742">
        <v>8.906644</v>
      </c>
      <c r="C2742" s="1">
        <v>8.9769500000000004</v>
      </c>
    </row>
    <row r="2743" spans="1:6">
      <c r="A2743" s="2">
        <v>41906.037499999999</v>
      </c>
      <c r="B2743">
        <v>8.9209639999999997</v>
      </c>
      <c r="C2743" s="1">
        <v>8.9662489999999995</v>
      </c>
    </row>
    <row r="2744" spans="1:6">
      <c r="A2744" s="2">
        <v>41906.044444444444</v>
      </c>
      <c r="B2744">
        <v>8.9460850000000001</v>
      </c>
      <c r="C2744" s="1">
        <v>8.9306509999999992</v>
      </c>
    </row>
    <row r="2745" spans="1:6">
      <c r="A2745" s="2">
        <v>41906.051388888889</v>
      </c>
      <c r="B2745">
        <v>9.0218849999999993</v>
      </c>
      <c r="C2745" s="1">
        <v>8.9342109999999995</v>
      </c>
    </row>
    <row r="2746" spans="1:6">
      <c r="A2746" s="2">
        <v>41906.058333333334</v>
      </c>
      <c r="B2746">
        <v>8.9749119999999998</v>
      </c>
      <c r="C2746" s="1">
        <v>8.9235489999999995</v>
      </c>
    </row>
    <row r="2747" spans="1:6">
      <c r="A2747" s="2">
        <v>41906.06527777778</v>
      </c>
      <c r="B2747">
        <v>9.2352340000000002</v>
      </c>
      <c r="C2747" s="1">
        <v>9.0130780000000001</v>
      </c>
    </row>
    <row r="2748" spans="1:6">
      <c r="A2748" s="2">
        <v>41906.072222222225</v>
      </c>
      <c r="B2748">
        <v>9.4767609999999998</v>
      </c>
      <c r="C2748" s="1">
        <v>9.3318189999999994</v>
      </c>
    </row>
    <row r="2749" spans="1:6">
      <c r="A2749" s="2">
        <v>41906.07916666667</v>
      </c>
      <c r="B2749">
        <v>9.5420610000000003</v>
      </c>
      <c r="C2749" s="1">
        <v>9.3720090000000003</v>
      </c>
    </row>
    <row r="2750" spans="1:6">
      <c r="A2750" s="2">
        <v>41906.086111111108</v>
      </c>
      <c r="B2750">
        <v>9.6505890000000001</v>
      </c>
      <c r="C2750" s="1">
        <v>9.5043340000000001</v>
      </c>
    </row>
    <row r="2751" spans="1:6">
      <c r="A2751" s="2">
        <v>41906.093055555553</v>
      </c>
      <c r="B2751">
        <v>9.6856960000000001</v>
      </c>
      <c r="C2751" s="1">
        <v>9.5088500000000007</v>
      </c>
    </row>
    <row r="2752" spans="1:6">
      <c r="A2752" s="2">
        <v>41906.1</v>
      </c>
      <c r="B2752">
        <v>9.6855810000000009</v>
      </c>
      <c r="C2752" s="1">
        <v>9.6317979999999999</v>
      </c>
    </row>
    <row r="2753" spans="1:3">
      <c r="A2753" s="2">
        <v>41906.106944444444</v>
      </c>
      <c r="B2753">
        <v>9.6737909999999996</v>
      </c>
      <c r="C2753" s="1">
        <v>9.6549530000000008</v>
      </c>
    </row>
    <row r="2754" spans="1:3">
      <c r="A2754" s="2">
        <v>41906.113888888889</v>
      </c>
      <c r="B2754">
        <v>9.6815060000000006</v>
      </c>
      <c r="C2754" s="1">
        <v>9.620158</v>
      </c>
    </row>
    <row r="2755" spans="1:3">
      <c r="A2755" s="2">
        <v>41906.120833333334</v>
      </c>
      <c r="B2755">
        <v>9.6775439999999993</v>
      </c>
      <c r="C2755" s="1">
        <v>9.6276919999999997</v>
      </c>
    </row>
    <row r="2756" spans="1:3">
      <c r="A2756" s="2">
        <v>41906.12777777778</v>
      </c>
      <c r="B2756">
        <v>9.6579650000000008</v>
      </c>
      <c r="C2756" s="1">
        <v>9.6468900000000009</v>
      </c>
    </row>
    <row r="2757" spans="1:3">
      <c r="A2757" s="2">
        <v>41906.134722222225</v>
      </c>
      <c r="B2757">
        <v>9.6813110000000009</v>
      </c>
      <c r="C2757" s="1">
        <v>9.6506699999999999</v>
      </c>
    </row>
    <row r="2758" spans="1:3">
      <c r="A2758" s="2">
        <v>41906.14166666667</v>
      </c>
      <c r="B2758">
        <v>9.6695390000000003</v>
      </c>
      <c r="C2758" s="1">
        <v>9.6390130000000003</v>
      </c>
    </row>
    <row r="2759" spans="1:3">
      <c r="A2759" s="2">
        <v>41906.148611111108</v>
      </c>
      <c r="B2759">
        <v>9.6655899999999999</v>
      </c>
      <c r="C2759" s="1">
        <v>9.6542960000000004</v>
      </c>
    </row>
    <row r="2760" spans="1:3">
      <c r="A2760" s="2">
        <v>41906.155555555553</v>
      </c>
      <c r="B2760">
        <v>9.7124790000000001</v>
      </c>
      <c r="C2760" s="1">
        <v>9.6580829999999995</v>
      </c>
    </row>
    <row r="2761" spans="1:3">
      <c r="A2761" s="2">
        <v>41906.162499999999</v>
      </c>
      <c r="B2761">
        <v>9.6928370000000008</v>
      </c>
      <c r="C2761" s="1">
        <v>9.6696080000000002</v>
      </c>
    </row>
    <row r="2762" spans="1:3">
      <c r="A2762" s="2">
        <v>41906.169444444444</v>
      </c>
      <c r="B2762">
        <v>9.7241389999999992</v>
      </c>
      <c r="C2762" s="1">
        <v>9.7004629999999992</v>
      </c>
    </row>
    <row r="2763" spans="1:3">
      <c r="A2763" s="2">
        <v>41906.176388888889</v>
      </c>
      <c r="B2763">
        <v>9.7084360000000007</v>
      </c>
      <c r="C2763" s="1">
        <v>9.6732589999999998</v>
      </c>
    </row>
    <row r="2764" spans="1:3">
      <c r="A2764" s="2">
        <v>41906.183333333334</v>
      </c>
      <c r="B2764">
        <v>9.7240640000000003</v>
      </c>
      <c r="C2764" s="1">
        <v>9.684806</v>
      </c>
    </row>
    <row r="2765" spans="1:3">
      <c r="A2765" s="2">
        <v>41906.19027777778</v>
      </c>
      <c r="B2765">
        <v>9.7162100000000002</v>
      </c>
      <c r="C2765" s="1">
        <v>9.6886130000000001</v>
      </c>
    </row>
    <row r="2766" spans="1:3">
      <c r="A2766" s="2">
        <v>41906.197222222225</v>
      </c>
      <c r="B2766">
        <v>9.7082960000000007</v>
      </c>
      <c r="C2766" s="1">
        <v>9.7079470000000008</v>
      </c>
    </row>
    <row r="2767" spans="1:3">
      <c r="A2767" s="2">
        <v>41906.20416666667</v>
      </c>
      <c r="B2767">
        <v>9.7357560000000003</v>
      </c>
      <c r="C2767" s="1">
        <v>9.7001810000000006</v>
      </c>
    </row>
    <row r="2768" spans="1:3">
      <c r="A2768" s="2">
        <v>41906.211111111108</v>
      </c>
      <c r="B2768">
        <v>9.743627</v>
      </c>
      <c r="C2768" s="1">
        <v>9.7273219999999991</v>
      </c>
    </row>
    <row r="2769" spans="1:3">
      <c r="A2769" s="2">
        <v>41906.218055555553</v>
      </c>
      <c r="B2769">
        <v>9.7356949999999998</v>
      </c>
      <c r="C2769" s="1">
        <v>9.7467389999999998</v>
      </c>
    </row>
    <row r="2770" spans="1:3">
      <c r="A2770" s="2">
        <v>41906.224999999999</v>
      </c>
      <c r="B2770">
        <v>9.7593250000000005</v>
      </c>
      <c r="C2770" s="1">
        <v>9.7427729999999997</v>
      </c>
    </row>
    <row r="2771" spans="1:3">
      <c r="A2771" s="2">
        <v>41906.231944444444</v>
      </c>
      <c r="B2771">
        <v>9.7592669999999995</v>
      </c>
      <c r="C2771" s="1">
        <v>9.7466069999999991</v>
      </c>
    </row>
    <row r="2772" spans="1:3">
      <c r="A2772" s="2">
        <v>41906.238888888889</v>
      </c>
      <c r="B2772">
        <v>9.7829569999999997</v>
      </c>
      <c r="C2772" s="1">
        <v>9.7504449999999991</v>
      </c>
    </row>
    <row r="2773" spans="1:3">
      <c r="A2773" s="2">
        <v>41906.245833333334</v>
      </c>
      <c r="B2773">
        <v>9.8066530000000007</v>
      </c>
      <c r="C2773" s="1">
        <v>9.7737630000000006</v>
      </c>
    </row>
    <row r="2774" spans="1:3">
      <c r="A2774" s="2">
        <v>41906.25277777778</v>
      </c>
      <c r="B2774">
        <v>9.802664</v>
      </c>
      <c r="C2774" s="1">
        <v>9.7932810000000003</v>
      </c>
    </row>
    <row r="2775" spans="1:3">
      <c r="A2775" s="2">
        <v>41906.259722222225</v>
      </c>
      <c r="B2775">
        <v>9.8105429999999991</v>
      </c>
      <c r="C2775" s="1">
        <v>9.7893019999999993</v>
      </c>
    </row>
    <row r="2776" spans="1:3">
      <c r="A2776" s="2">
        <v>41906.26666666667</v>
      </c>
      <c r="B2776">
        <v>9.8303659999999997</v>
      </c>
      <c r="C2776" s="1">
        <v>9.8127239999999993</v>
      </c>
    </row>
    <row r="2777" spans="1:3">
      <c r="A2777" s="2">
        <v>41906.273611111108</v>
      </c>
      <c r="B2777">
        <v>9.8223819999999993</v>
      </c>
      <c r="C2777" s="1">
        <v>9.7773850000000007</v>
      </c>
    </row>
    <row r="2778" spans="1:3">
      <c r="A2778" s="2">
        <v>41906.280555555553</v>
      </c>
      <c r="B2778">
        <v>9.8263339999999992</v>
      </c>
      <c r="C2778" s="1">
        <v>9.8047599999999999</v>
      </c>
    </row>
    <row r="2779" spans="1:3">
      <c r="A2779" s="2">
        <v>41906.287499999999</v>
      </c>
      <c r="B2779">
        <v>9.8382369999999995</v>
      </c>
      <c r="C2779" s="1">
        <v>9.8125060000000008</v>
      </c>
    </row>
    <row r="2780" spans="1:3">
      <c r="A2780" s="2">
        <v>41906.294444444444</v>
      </c>
      <c r="B2780">
        <v>9.8421979999999998</v>
      </c>
      <c r="C2780" s="1">
        <v>9.8242440000000002</v>
      </c>
    </row>
    <row r="2781" spans="1:3">
      <c r="A2781" s="2">
        <v>41906.301388888889</v>
      </c>
      <c r="B2781">
        <v>9.8541229999999995</v>
      </c>
      <c r="C2781" s="1">
        <v>9.8202619999999996</v>
      </c>
    </row>
    <row r="2782" spans="1:3">
      <c r="A2782" s="2">
        <v>41906.308333333334</v>
      </c>
      <c r="B2782">
        <v>9.8501279999999998</v>
      </c>
      <c r="C2782" s="1">
        <v>9.8398859999999999</v>
      </c>
    </row>
    <row r="2783" spans="1:3">
      <c r="A2783" s="2">
        <v>41906.31527777778</v>
      </c>
      <c r="B2783">
        <v>9.8660650000000008</v>
      </c>
      <c r="C2783" s="1">
        <v>9.8753530000000005</v>
      </c>
    </row>
    <row r="2784" spans="1:3">
      <c r="A2784" s="2">
        <v>41906.322222222225</v>
      </c>
      <c r="B2784">
        <v>9.8820040000000002</v>
      </c>
      <c r="C2784" s="1">
        <v>9.8595520000000008</v>
      </c>
    </row>
    <row r="2785" spans="1:3">
      <c r="A2785" s="2">
        <v>41906.32916666667</v>
      </c>
      <c r="B2785">
        <v>9.8820040000000002</v>
      </c>
      <c r="C2785" s="1">
        <v>9.8792600000000004</v>
      </c>
    </row>
    <row r="2786" spans="1:3">
      <c r="A2786" s="2">
        <v>41906.336111111108</v>
      </c>
      <c r="B2786">
        <v>9.8780000000000001</v>
      </c>
      <c r="C2786" s="1">
        <v>9.8871739999999999</v>
      </c>
    </row>
    <row r="2787" spans="1:3">
      <c r="A2787" s="2">
        <v>41906.343055555553</v>
      </c>
      <c r="B2787">
        <v>9.9099959999999996</v>
      </c>
      <c r="C2787" s="1">
        <v>9.9148790000000009</v>
      </c>
    </row>
    <row r="2788" spans="1:3">
      <c r="A2788" s="2">
        <v>41906.35</v>
      </c>
      <c r="B2788">
        <v>9.938072</v>
      </c>
      <c r="C2788" s="1">
        <v>9.9506359999999994</v>
      </c>
    </row>
    <row r="2789" spans="1:3">
      <c r="A2789" s="2">
        <v>41906.356944444444</v>
      </c>
      <c r="B2789">
        <v>9.9300379999999997</v>
      </c>
      <c r="C2789" s="1">
        <v>9.9426679999999994</v>
      </c>
    </row>
    <row r="2790" spans="1:3">
      <c r="A2790" s="2">
        <v>41906.363888888889</v>
      </c>
      <c r="B2790">
        <v>9.938072</v>
      </c>
      <c r="C2790" s="1">
        <v>9.9267509999999994</v>
      </c>
    </row>
    <row r="2791" spans="1:3">
      <c r="A2791" s="2">
        <v>41906.370833333334</v>
      </c>
      <c r="B2791">
        <v>9.9742990000000002</v>
      </c>
      <c r="C2791" s="1">
        <v>9.9506359999999994</v>
      </c>
    </row>
    <row r="2792" spans="1:3">
      <c r="A2792" s="2">
        <v>41906.37777777778</v>
      </c>
      <c r="B2792">
        <v>9.966234</v>
      </c>
      <c r="C2792" s="1">
        <v>9.9745830000000009</v>
      </c>
    </row>
    <row r="2793" spans="1:3">
      <c r="A2793" s="2">
        <v>41906.384722222225</v>
      </c>
      <c r="B2793">
        <v>9.9581759999999999</v>
      </c>
      <c r="C2793" s="1">
        <v>9.9865309999999994</v>
      </c>
    </row>
    <row r="2794" spans="1:3">
      <c r="A2794" s="2">
        <v>41906.39166666667</v>
      </c>
      <c r="B2794">
        <v>9.9742990000000002</v>
      </c>
      <c r="C2794" s="1">
        <v>10.002551</v>
      </c>
    </row>
    <row r="2795" spans="1:3">
      <c r="A2795" s="2">
        <v>41906.398611111108</v>
      </c>
      <c r="B2795">
        <v>9.9985370000000007</v>
      </c>
      <c r="C2795" s="1">
        <v>10.002551</v>
      </c>
    </row>
    <row r="2796" spans="1:3">
      <c r="A2796" s="2">
        <v>41906.405555555553</v>
      </c>
      <c r="B2796">
        <v>10.014730999999999</v>
      </c>
      <c r="C2796" s="1">
        <v>10.010571000000001</v>
      </c>
    </row>
    <row r="2797" spans="1:3">
      <c r="A2797" s="2">
        <v>41906.412499999999</v>
      </c>
      <c r="B2797">
        <v>10.014730999999999</v>
      </c>
      <c r="C2797" s="1">
        <v>10.034673</v>
      </c>
    </row>
    <row r="2798" spans="1:3">
      <c r="A2798" s="2">
        <v>41906.419444444444</v>
      </c>
      <c r="B2798">
        <v>10.030953999999999</v>
      </c>
      <c r="C2798" s="1">
        <v>10.050777</v>
      </c>
    </row>
    <row r="2799" spans="1:3">
      <c r="A2799" s="2">
        <v>41906.426388888889</v>
      </c>
      <c r="B2799">
        <v>10.030953999999999</v>
      </c>
      <c r="C2799" s="1">
        <v>10.050777</v>
      </c>
    </row>
    <row r="2800" spans="1:3">
      <c r="A2800" s="2">
        <v>41906.433333333334</v>
      </c>
      <c r="B2800">
        <v>10.043126000000001</v>
      </c>
      <c r="C2800" s="1">
        <v>10.050777</v>
      </c>
    </row>
    <row r="2801" spans="1:3">
      <c r="A2801" s="2">
        <v>41906.44027777778</v>
      </c>
      <c r="B2801">
        <v>10.055341</v>
      </c>
      <c r="C2801" s="1">
        <v>10.083067</v>
      </c>
    </row>
    <row r="2802" spans="1:3">
      <c r="A2802" s="2">
        <v>41906.447222222225</v>
      </c>
      <c r="B2802">
        <v>10.055341</v>
      </c>
      <c r="C2802" s="1">
        <v>10.066908</v>
      </c>
    </row>
    <row r="2803" spans="1:3">
      <c r="A2803" s="2">
        <v>41906.45416666667</v>
      </c>
      <c r="B2803">
        <v>10.043153999999999</v>
      </c>
      <c r="C2803" s="1">
        <v>10.062925</v>
      </c>
    </row>
    <row r="2804" spans="1:3">
      <c r="A2804" s="2">
        <v>41906.461111111108</v>
      </c>
      <c r="B2804">
        <v>10.092060999999999</v>
      </c>
      <c r="C2804" s="1">
        <v>10.074984000000001</v>
      </c>
    </row>
    <row r="2805" spans="1:3">
      <c r="A2805" s="2">
        <v>41906.468055555553</v>
      </c>
      <c r="B2805">
        <v>10.092060999999999</v>
      </c>
      <c r="C2805" s="1">
        <v>10.099366</v>
      </c>
    </row>
    <row r="2806" spans="1:3">
      <c r="A2806" s="2">
        <v>41906.474999999999</v>
      </c>
      <c r="B2806">
        <v>10.087993000000001</v>
      </c>
      <c r="C2806" s="1">
        <v>10.115583000000001</v>
      </c>
    </row>
    <row r="2807" spans="1:3">
      <c r="A2807" s="2">
        <v>41906.481944444444</v>
      </c>
      <c r="B2807">
        <v>10.096166</v>
      </c>
      <c r="C2807" s="1">
        <v>10.123703000000001</v>
      </c>
    </row>
    <row r="2808" spans="1:3">
      <c r="A2808" s="2">
        <v>41906.488888888889</v>
      </c>
      <c r="B2808">
        <v>10.108459999999999</v>
      </c>
      <c r="C2808" s="1">
        <v>10.135954</v>
      </c>
    </row>
    <row r="2809" spans="1:3">
      <c r="A2809" s="2">
        <v>41906.495833333334</v>
      </c>
      <c r="B2809">
        <v>10.100275999999999</v>
      </c>
      <c r="C2809" s="1">
        <v>10.127824</v>
      </c>
    </row>
    <row r="2810" spans="1:3">
      <c r="A2810" s="2">
        <v>41906.50277777778</v>
      </c>
      <c r="B2810">
        <v>10.100320999999999</v>
      </c>
      <c r="C2810" s="1">
        <v>10.144216</v>
      </c>
    </row>
    <row r="2811" spans="1:3">
      <c r="A2811" s="2">
        <v>41906.509722222225</v>
      </c>
      <c r="B2811">
        <v>10.129026</v>
      </c>
      <c r="C2811" s="1">
        <v>10.156501</v>
      </c>
    </row>
    <row r="2812" spans="1:3">
      <c r="A2812" s="2">
        <v>41906.51666666667</v>
      </c>
      <c r="B2812">
        <v>10.133158</v>
      </c>
      <c r="C2812" s="1">
        <v>10.148485000000001</v>
      </c>
    </row>
    <row r="2813" spans="1:3">
      <c r="A2813" s="2">
        <v>41906.523611111108</v>
      </c>
      <c r="B2813">
        <v>10.166123000000001</v>
      </c>
      <c r="C2813" s="1">
        <v>10.160781999999999</v>
      </c>
    </row>
    <row r="2814" spans="1:3">
      <c r="A2814" s="2">
        <v>41906.530555555553</v>
      </c>
      <c r="B2814">
        <v>10.153874</v>
      </c>
      <c r="C2814" s="1">
        <v>10.177257000000001</v>
      </c>
    </row>
    <row r="2815" spans="1:3">
      <c r="A2815" s="2">
        <v>41906.537499999999</v>
      </c>
      <c r="B2815">
        <v>10.162186</v>
      </c>
      <c r="C2815" s="1">
        <v>10.173400000000001</v>
      </c>
    </row>
    <row r="2816" spans="1:3">
      <c r="A2816" s="2">
        <v>41906.544444444444</v>
      </c>
      <c r="B2816">
        <v>10.178853999999999</v>
      </c>
      <c r="C2816" s="1">
        <v>10.210488</v>
      </c>
    </row>
    <row r="2817" spans="1:3">
      <c r="A2817" s="2">
        <v>41906.551388888889</v>
      </c>
      <c r="B2817">
        <v>10.178951</v>
      </c>
      <c r="C2817" s="1">
        <v>10.206647</v>
      </c>
    </row>
    <row r="2818" spans="1:3">
      <c r="A2818" s="2">
        <v>41906.558333333334</v>
      </c>
      <c r="B2818">
        <v>10.203969000000001</v>
      </c>
      <c r="C2818" s="1">
        <v>10.202819999999999</v>
      </c>
    </row>
    <row r="2819" spans="1:3">
      <c r="A2819" s="2">
        <v>41906.56527777778</v>
      </c>
      <c r="B2819">
        <v>10.212495000000001</v>
      </c>
      <c r="C2819" s="1">
        <v>10.211410000000001</v>
      </c>
    </row>
    <row r="2820" spans="1:3">
      <c r="A2820" s="2">
        <v>41906.572222222225</v>
      </c>
      <c r="B2820">
        <v>10.204613999999999</v>
      </c>
      <c r="C2820" s="1">
        <v>10.232697</v>
      </c>
    </row>
    <row r="2821" spans="1:3">
      <c r="A2821" s="2">
        <v>41906.57916666667</v>
      </c>
      <c r="B2821">
        <v>10.238117000000001</v>
      </c>
      <c r="C2821" s="1">
        <v>10.224925000000001</v>
      </c>
    </row>
    <row r="2822" spans="1:3">
      <c r="A2822" s="2">
        <v>41906.586111111108</v>
      </c>
      <c r="B2822">
        <v>10.230133</v>
      </c>
      <c r="C2822" s="1">
        <v>10.258369</v>
      </c>
    </row>
    <row r="2823" spans="1:3">
      <c r="A2823" s="2">
        <v>41906.593055555553</v>
      </c>
      <c r="B2823">
        <v>10.230485</v>
      </c>
      <c r="C2823" s="1">
        <v>10.254621999999999</v>
      </c>
    </row>
    <row r="2824" spans="1:3">
      <c r="A2824" s="2">
        <v>41906.6</v>
      </c>
      <c r="B2824">
        <v>10.251969000000001</v>
      </c>
      <c r="C2824" s="1">
        <v>10.263961999999999</v>
      </c>
    </row>
    <row r="2825" spans="1:3">
      <c r="A2825" s="2">
        <v>41906.606944444444</v>
      </c>
      <c r="B2825">
        <v>10.231683</v>
      </c>
      <c r="C2825" s="1">
        <v>10.268822</v>
      </c>
    </row>
    <row r="2826" spans="1:3">
      <c r="A2826" s="2">
        <v>41906.613888888889</v>
      </c>
      <c r="B2826">
        <v>10.269761000000001</v>
      </c>
      <c r="C2826" s="1">
        <v>10.273413</v>
      </c>
    </row>
    <row r="2827" spans="1:3">
      <c r="A2827" s="2">
        <v>41906.620833333334</v>
      </c>
      <c r="B2827">
        <v>10.266194</v>
      </c>
      <c r="C2827" s="1">
        <v>10.282646</v>
      </c>
    </row>
    <row r="2828" spans="1:3">
      <c r="A2828" s="2">
        <v>41906.62777777778</v>
      </c>
      <c r="B2828">
        <v>10.254854</v>
      </c>
      <c r="C2828" s="1">
        <v>10.275712</v>
      </c>
    </row>
    <row r="2829" spans="1:3">
      <c r="A2829" s="2">
        <v>41906.634722222225</v>
      </c>
      <c r="B2829">
        <v>10.260032000000001</v>
      </c>
      <c r="C2829" s="1">
        <v>10.288679</v>
      </c>
    </row>
    <row r="2830" spans="1:3">
      <c r="A2830" s="2">
        <v>41906.64166666667</v>
      </c>
      <c r="B2830">
        <v>10.260636999999999</v>
      </c>
      <c r="C2830" s="1">
        <v>10.31869</v>
      </c>
    </row>
    <row r="2831" spans="1:3">
      <c r="A2831" s="2">
        <v>41906.648611111108</v>
      </c>
      <c r="B2831">
        <v>10.270619</v>
      </c>
      <c r="C2831" s="1">
        <v>10.307966</v>
      </c>
    </row>
    <row r="2832" spans="1:3">
      <c r="A2832" s="2">
        <v>41906.655555555553</v>
      </c>
      <c r="B2832">
        <v>10.284772999999999</v>
      </c>
      <c r="C2832" s="1">
        <v>10.326722999999999</v>
      </c>
    </row>
    <row r="2833" spans="1:3">
      <c r="A2833" s="2">
        <v>41906.662499999999</v>
      </c>
      <c r="B2833">
        <v>10.303084</v>
      </c>
      <c r="C2833" s="1">
        <v>10.337794000000001</v>
      </c>
    </row>
    <row r="2834" spans="1:3">
      <c r="A2834" s="2">
        <v>41906.669444444444</v>
      </c>
      <c r="B2834">
        <v>10.292304</v>
      </c>
      <c r="C2834" s="1">
        <v>10.331372999999999</v>
      </c>
    </row>
    <row r="2835" spans="1:3">
      <c r="A2835" s="2">
        <v>41906.676388888889</v>
      </c>
      <c r="B2835">
        <v>10.281644</v>
      </c>
      <c r="C2835" s="1">
        <v>10.345171000000001</v>
      </c>
    </row>
    <row r="2836" spans="1:3">
      <c r="A2836" s="2">
        <v>41906.683333333334</v>
      </c>
      <c r="B2836">
        <v>10.300739999999999</v>
      </c>
      <c r="C2836" s="1">
        <v>10.355639</v>
      </c>
    </row>
    <row r="2837" spans="1:3">
      <c r="A2837" s="2">
        <v>41906.69027777778</v>
      </c>
      <c r="B2837">
        <v>10.286353</v>
      </c>
      <c r="C2837" s="1">
        <v>10.325469</v>
      </c>
    </row>
    <row r="2838" spans="1:3">
      <c r="A2838" s="2">
        <v>41906.697222222225</v>
      </c>
      <c r="B2838">
        <v>10.32554</v>
      </c>
      <c r="C2838" s="1">
        <v>10.361293999999999</v>
      </c>
    </row>
    <row r="2839" spans="1:3">
      <c r="A2839" s="2">
        <v>41906.70416666667</v>
      </c>
      <c r="B2839">
        <v>10.271592</v>
      </c>
      <c r="C2839" s="1">
        <v>10.285473</v>
      </c>
    </row>
    <row r="2840" spans="1:3">
      <c r="A2840" s="2">
        <v>41906.711111111108</v>
      </c>
      <c r="B2840">
        <v>10.306839999999999</v>
      </c>
      <c r="C2840" s="1">
        <v>10.355325000000001</v>
      </c>
    </row>
    <row r="2841" spans="1:3">
      <c r="A2841" s="2">
        <v>41906.718055555553</v>
      </c>
      <c r="B2841">
        <v>10.323161000000001</v>
      </c>
      <c r="C2841" s="1">
        <v>10.375947999999999</v>
      </c>
    </row>
    <row r="2842" spans="1:3">
      <c r="A2842" s="2">
        <v>41906.724999999999</v>
      </c>
      <c r="B2842">
        <v>10.313165</v>
      </c>
      <c r="C2842" s="1">
        <v>10.383167</v>
      </c>
    </row>
    <row r="2843" spans="1:3">
      <c r="A2843" s="2">
        <v>41906.731944444444</v>
      </c>
      <c r="B2843">
        <v>10.254830999999999</v>
      </c>
      <c r="C2843" s="1">
        <v>10.382078999999999</v>
      </c>
    </row>
    <row r="2844" spans="1:3">
      <c r="A2844" s="2">
        <v>41906.738888888889</v>
      </c>
      <c r="B2844">
        <v>10.312362</v>
      </c>
      <c r="C2844" s="1">
        <v>10.287101</v>
      </c>
    </row>
    <row r="2845" spans="1:3">
      <c r="A2845" s="2">
        <v>41906.745833333334</v>
      </c>
      <c r="B2845">
        <v>10.326663</v>
      </c>
      <c r="C2845" s="1">
        <v>10.237804000000001</v>
      </c>
    </row>
    <row r="2846" spans="1:3">
      <c r="A2846" s="2">
        <v>41906.75277777778</v>
      </c>
      <c r="B2846">
        <v>10.296115</v>
      </c>
      <c r="C2846" s="1">
        <v>10.303731000000001</v>
      </c>
    </row>
    <row r="2847" spans="1:3">
      <c r="A2847" s="2">
        <v>41906.759722222225</v>
      </c>
      <c r="B2847">
        <v>10.336456</v>
      </c>
      <c r="C2847" s="1">
        <v>9.9955479999999994</v>
      </c>
    </row>
    <row r="2848" spans="1:3">
      <c r="A2848" s="2">
        <v>41906.76666666667</v>
      </c>
      <c r="B2848">
        <v>10.333902999999999</v>
      </c>
      <c r="C2848" s="1">
        <v>10.337831</v>
      </c>
    </row>
    <row r="2849" spans="1:3">
      <c r="A2849" s="2">
        <v>41906.773611111108</v>
      </c>
      <c r="B2849">
        <v>10.317258000000001</v>
      </c>
      <c r="C2849" s="1">
        <v>10.256188999999999</v>
      </c>
    </row>
    <row r="2850" spans="1:3">
      <c r="A2850" s="2">
        <v>41906.780555555553</v>
      </c>
      <c r="B2850">
        <v>10.316547</v>
      </c>
      <c r="C2850" s="1">
        <v>10.333422000000001</v>
      </c>
    </row>
    <row r="2851" spans="1:3">
      <c r="A2851" s="2">
        <v>41906.787499999999</v>
      </c>
      <c r="B2851">
        <v>10.306683</v>
      </c>
      <c r="C2851" s="1">
        <v>10.040754</v>
      </c>
    </row>
    <row r="2852" spans="1:3">
      <c r="A2852" s="2">
        <v>41906.794444444444</v>
      </c>
      <c r="B2852">
        <v>10.324083</v>
      </c>
      <c r="C2852" s="1">
        <v>10.015323</v>
      </c>
    </row>
    <row r="2853" spans="1:3">
      <c r="A2853" s="2">
        <v>41906.801388888889</v>
      </c>
      <c r="B2853">
        <v>10.340562</v>
      </c>
      <c r="C2853" s="1">
        <v>10.021813999999999</v>
      </c>
    </row>
    <row r="2854" spans="1:3">
      <c r="A2854" s="2">
        <v>41906.808333333334</v>
      </c>
      <c r="B2854">
        <v>10.303967</v>
      </c>
      <c r="C2854" s="1">
        <v>9.9779800000000005</v>
      </c>
    </row>
    <row r="2855" spans="1:3">
      <c r="A2855" s="2">
        <v>41906.81527777778</v>
      </c>
      <c r="B2855">
        <v>10.404788999999999</v>
      </c>
      <c r="C2855" s="1">
        <v>9.8175799999999995</v>
      </c>
    </row>
    <row r="2856" spans="1:3">
      <c r="A2856" s="2">
        <v>41906.822222222225</v>
      </c>
      <c r="B2856">
        <v>10.350529999999999</v>
      </c>
      <c r="C2856" s="1">
        <v>9.8227170000000008</v>
      </c>
    </row>
    <row r="2857" spans="1:3">
      <c r="A2857" s="2">
        <v>41906.82916666667</v>
      </c>
      <c r="B2857">
        <v>10.330223</v>
      </c>
      <c r="C2857" s="1">
        <v>9.5741069999999997</v>
      </c>
    </row>
    <row r="2858" spans="1:3">
      <c r="A2858" s="2">
        <v>41906.836111111108</v>
      </c>
      <c r="B2858">
        <v>10.296472</v>
      </c>
      <c r="C2858" s="1">
        <v>9.7712489999999992</v>
      </c>
    </row>
    <row r="2859" spans="1:3">
      <c r="A2859" s="2">
        <v>41906.843055555553</v>
      </c>
      <c r="B2859">
        <v>10.284541000000001</v>
      </c>
      <c r="C2859" s="1">
        <v>9.7111180000000008</v>
      </c>
    </row>
    <row r="2860" spans="1:3">
      <c r="A2860" s="2">
        <v>41906.85</v>
      </c>
      <c r="B2860">
        <v>10.275731</v>
      </c>
      <c r="C2860" s="1">
        <v>9.9295410000000004</v>
      </c>
    </row>
    <row r="2861" spans="1:3">
      <c r="A2861" s="2">
        <v>41906.856944444444</v>
      </c>
      <c r="B2861">
        <v>10.35656</v>
      </c>
      <c r="C2861" s="1">
        <v>9.3845700000000001</v>
      </c>
    </row>
    <row r="2862" spans="1:3">
      <c r="A2862" s="2">
        <v>41906.863888888889</v>
      </c>
      <c r="B2862">
        <v>10.22185</v>
      </c>
      <c r="C2862" s="1">
        <v>8.9886320000000008</v>
      </c>
    </row>
    <row r="2863" spans="1:3">
      <c r="A2863" s="2">
        <v>41906.870833333334</v>
      </c>
      <c r="B2863">
        <v>10.185136</v>
      </c>
      <c r="C2863" s="1">
        <v>9.2758669999999999</v>
      </c>
    </row>
    <row r="2864" spans="1:3">
      <c r="A2864" s="2">
        <v>41906.87777777778</v>
      </c>
      <c r="B2864">
        <v>10.180649000000001</v>
      </c>
      <c r="C2864" s="1">
        <v>9.644266</v>
      </c>
    </row>
    <row r="2865" spans="1:3">
      <c r="A2865" s="2">
        <v>41906.884722222225</v>
      </c>
      <c r="B2865">
        <v>10.083786</v>
      </c>
      <c r="C2865" s="1">
        <v>9.6859590000000004</v>
      </c>
    </row>
    <row r="2866" spans="1:3">
      <c r="A2866" s="2">
        <v>41906.89166666667</v>
      </c>
      <c r="B2866">
        <v>10.050875</v>
      </c>
      <c r="C2866" s="1">
        <v>9.5215409999999991</v>
      </c>
    </row>
    <row r="2867" spans="1:3">
      <c r="A2867" s="2">
        <v>41906.898611111108</v>
      </c>
      <c r="B2867">
        <v>9.9804560000000002</v>
      </c>
      <c r="C2867" s="1">
        <v>9.2300760000000004</v>
      </c>
    </row>
    <row r="2868" spans="1:3">
      <c r="A2868" s="2">
        <v>41906.905555555553</v>
      </c>
      <c r="B2868">
        <v>10.010802</v>
      </c>
      <c r="C2868" s="1">
        <v>9.4736250000000002</v>
      </c>
    </row>
    <row r="2869" spans="1:3">
      <c r="A2869" s="2">
        <v>41906.912499999999</v>
      </c>
      <c r="B2869">
        <v>10.020033</v>
      </c>
      <c r="C2869" s="1">
        <v>9.4012560000000001</v>
      </c>
    </row>
    <row r="2870" spans="1:3">
      <c r="A2870" s="2">
        <v>41906.919444444444</v>
      </c>
      <c r="B2870">
        <v>9.9884620000000002</v>
      </c>
      <c r="C2870" s="1">
        <v>9.3351199999999999</v>
      </c>
    </row>
    <row r="2871" spans="1:3">
      <c r="A2871" s="2">
        <v>41906.926388888889</v>
      </c>
      <c r="B2871">
        <v>9.9398920000000004</v>
      </c>
      <c r="C2871" s="1">
        <v>9.4798659999999995</v>
      </c>
    </row>
    <row r="2872" spans="1:3">
      <c r="A2872" s="2">
        <v>41906.933333333334</v>
      </c>
      <c r="B2872">
        <v>9.9032739999999997</v>
      </c>
      <c r="C2872" s="1">
        <v>9.3686480000000003</v>
      </c>
    </row>
    <row r="2873" spans="1:3">
      <c r="A2873" s="2">
        <v>41906.94027777778</v>
      </c>
      <c r="B2873">
        <v>9.8460439999999991</v>
      </c>
      <c r="C2873" s="1">
        <v>9.2153209999999994</v>
      </c>
    </row>
    <row r="2874" spans="1:3">
      <c r="A2874" s="2">
        <v>41906.947222222225</v>
      </c>
      <c r="B2874">
        <v>9.8625570000000007</v>
      </c>
      <c r="C2874" s="1">
        <v>9.0248790000000003</v>
      </c>
    </row>
    <row r="2875" spans="1:3">
      <c r="A2875" s="2">
        <v>41906.95416666667</v>
      </c>
      <c r="B2875">
        <v>9.8502860000000005</v>
      </c>
      <c r="C2875" s="1">
        <v>9.0370629999999998</v>
      </c>
    </row>
    <row r="2876" spans="1:3">
      <c r="A2876" s="2">
        <v>41906.961111111108</v>
      </c>
      <c r="B2876">
        <v>9.8635179999999991</v>
      </c>
      <c r="C2876" s="1">
        <v>9.0757809999999992</v>
      </c>
    </row>
    <row r="2877" spans="1:3">
      <c r="A2877" s="2">
        <v>41906.968055555553</v>
      </c>
      <c r="B2877">
        <v>9.8502860000000005</v>
      </c>
      <c r="C2877" s="1">
        <v>9.2086129999999997</v>
      </c>
    </row>
    <row r="2878" spans="1:3">
      <c r="A2878" s="2">
        <v>41906.974999999999</v>
      </c>
      <c r="B2878">
        <v>9.7561250000000008</v>
      </c>
      <c r="C2878" s="1">
        <v>9.3166270000000004</v>
      </c>
    </row>
    <row r="2879" spans="1:3">
      <c r="A2879" s="2">
        <v>41906.981944444444</v>
      </c>
      <c r="B2879">
        <v>9.6771849999999997</v>
      </c>
      <c r="C2879" s="1">
        <v>9.2958079999999992</v>
      </c>
    </row>
    <row r="2880" spans="1:3">
      <c r="A2880" s="2">
        <v>41906.988888888889</v>
      </c>
      <c r="B2880">
        <v>9.663983</v>
      </c>
      <c r="C2880" s="1">
        <v>9.0644659999999995</v>
      </c>
    </row>
    <row r="2881" spans="1:6">
      <c r="A2881" s="2">
        <v>41906.995833333334</v>
      </c>
      <c r="B2881">
        <v>9.6966450000000002</v>
      </c>
      <c r="C2881" s="1">
        <v>9.0139300000000002</v>
      </c>
    </row>
    <row r="2882" spans="1:6">
      <c r="A2882" s="2">
        <v>41907.00277777778</v>
      </c>
      <c r="B2882">
        <v>9.7345590000000009</v>
      </c>
      <c r="C2882" s="1">
        <v>9.0821509999999996</v>
      </c>
      <c r="E2882">
        <f t="shared" ref="E2882:F2882" si="19">AVERAGE(B2882:B3025)</f>
        <v>7.6422908749999969</v>
      </c>
      <c r="F2882">
        <f t="shared" si="19"/>
        <v>5.6516347013888897</v>
      </c>
    </row>
    <row r="2883" spans="1:6">
      <c r="A2883" s="2">
        <v>41907.009722222225</v>
      </c>
      <c r="B2883">
        <v>9.7733120000000007</v>
      </c>
      <c r="C2883" s="1">
        <v>9.0099060000000009</v>
      </c>
    </row>
    <row r="2884" spans="1:6">
      <c r="A2884" s="2">
        <v>41907.01666666667</v>
      </c>
      <c r="B2884">
        <v>9.7519489999999998</v>
      </c>
      <c r="C2884" s="1">
        <v>8.9742920000000002</v>
      </c>
    </row>
    <row r="2885" spans="1:6">
      <c r="A2885" s="2">
        <v>41907.023611111108</v>
      </c>
      <c r="B2885">
        <v>9.7078450000000007</v>
      </c>
      <c r="C2885" s="1">
        <v>8.9454069999999994</v>
      </c>
    </row>
    <row r="2886" spans="1:6">
      <c r="A2886" s="2">
        <v>41907.030555555553</v>
      </c>
      <c r="B2886">
        <v>9.6483070000000009</v>
      </c>
      <c r="C2886" s="1">
        <v>9.0748990000000003</v>
      </c>
    </row>
    <row r="2887" spans="1:6">
      <c r="A2887" s="2">
        <v>41907.037499999999</v>
      </c>
      <c r="B2887">
        <v>9.6190580000000008</v>
      </c>
      <c r="C2887" s="1">
        <v>9.0243059999999993</v>
      </c>
    </row>
    <row r="2888" spans="1:6">
      <c r="A2888" s="2">
        <v>41907.044444444444</v>
      </c>
      <c r="B2888">
        <v>9.6194780000000009</v>
      </c>
      <c r="C2888" s="1">
        <v>8.9817440000000008</v>
      </c>
    </row>
    <row r="2889" spans="1:6">
      <c r="A2889" s="2">
        <v>41907.051388888889</v>
      </c>
      <c r="B2889">
        <v>9.5572239999999997</v>
      </c>
      <c r="C2889" s="1">
        <v>8.9536870000000004</v>
      </c>
    </row>
    <row r="2890" spans="1:6">
      <c r="A2890" s="2">
        <v>41907.058333333334</v>
      </c>
      <c r="B2890">
        <v>9.3947289999999999</v>
      </c>
      <c r="C2890" s="1">
        <v>9.1007479999999994</v>
      </c>
    </row>
    <row r="2891" spans="1:6">
      <c r="A2891" s="2">
        <v>41907.06527777778</v>
      </c>
      <c r="B2891">
        <v>9.3481009999999998</v>
      </c>
      <c r="C2891" s="1">
        <v>8.9557149999999996</v>
      </c>
    </row>
    <row r="2892" spans="1:6">
      <c r="A2892" s="2">
        <v>41907.072222222225</v>
      </c>
      <c r="B2892">
        <v>9.2874350000000003</v>
      </c>
      <c r="C2892" s="1">
        <v>8.7919389999999993</v>
      </c>
    </row>
    <row r="2893" spans="1:6">
      <c r="A2893" s="2">
        <v>41907.07916666667</v>
      </c>
      <c r="B2893">
        <v>9.2045309999999994</v>
      </c>
      <c r="C2893" s="1">
        <v>8.5949139999999993</v>
      </c>
    </row>
    <row r="2894" spans="1:6">
      <c r="A2894" s="2">
        <v>41907.086111111108</v>
      </c>
      <c r="B2894">
        <v>9.2821800000000003</v>
      </c>
      <c r="C2894" s="1">
        <v>8.5354270000000003</v>
      </c>
    </row>
    <row r="2895" spans="1:6">
      <c r="A2895" s="2">
        <v>41907.093055555553</v>
      </c>
      <c r="B2895">
        <v>9.342765</v>
      </c>
      <c r="C2895" s="1">
        <v>8.4992330000000003</v>
      </c>
    </row>
    <row r="2896" spans="1:6">
      <c r="A2896" s="2">
        <v>41907.1</v>
      </c>
      <c r="B2896">
        <v>9.4121129999999997</v>
      </c>
      <c r="C2896" s="1">
        <v>8.3769120000000008</v>
      </c>
    </row>
    <row r="2897" spans="1:3">
      <c r="A2897" s="2">
        <v>41907.106944444444</v>
      </c>
      <c r="B2897">
        <v>9.4103429999999992</v>
      </c>
      <c r="C2897" s="1">
        <v>8.5943740000000002</v>
      </c>
    </row>
    <row r="2898" spans="1:3">
      <c r="A2898" s="2">
        <v>41907.113888888889</v>
      </c>
      <c r="B2898">
        <v>9.3774689999999996</v>
      </c>
      <c r="C2898" s="1">
        <v>8.7877860000000005</v>
      </c>
    </row>
    <row r="2899" spans="1:3">
      <c r="A2899" s="2">
        <v>41907.120833333334</v>
      </c>
      <c r="B2899">
        <v>9.3719319999999993</v>
      </c>
      <c r="C2899" s="1">
        <v>8.6088400000000007</v>
      </c>
    </row>
    <row r="2900" spans="1:3">
      <c r="A2900" s="2">
        <v>41907.12777777778</v>
      </c>
      <c r="B2900">
        <v>9.3636090000000003</v>
      </c>
      <c r="C2900" s="1">
        <v>8.2520360000000004</v>
      </c>
    </row>
    <row r="2901" spans="1:3">
      <c r="A2901" s="2">
        <v>41907.134722222225</v>
      </c>
      <c r="B2901">
        <v>9.2542120000000008</v>
      </c>
      <c r="C2901" s="1">
        <v>7.7596129999999999</v>
      </c>
    </row>
    <row r="2902" spans="1:3">
      <c r="A2902" s="2">
        <v>41907.14166666667</v>
      </c>
      <c r="B2902">
        <v>9.1384849999999993</v>
      </c>
      <c r="C2902" s="1">
        <v>7.6007980000000002</v>
      </c>
    </row>
    <row r="2903" spans="1:3">
      <c r="A2903" s="2">
        <v>41907.148611111108</v>
      </c>
      <c r="B2903">
        <v>9.1967730000000003</v>
      </c>
      <c r="C2903" s="1">
        <v>7.3165940000000003</v>
      </c>
    </row>
    <row r="2904" spans="1:3">
      <c r="A2904" s="2">
        <v>41907.155555555553</v>
      </c>
      <c r="B2904">
        <v>9.2116489999999995</v>
      </c>
      <c r="C2904" s="1">
        <v>7.4317029999999997</v>
      </c>
    </row>
    <row r="2905" spans="1:3">
      <c r="A2905" s="2">
        <v>41907.162499999999</v>
      </c>
      <c r="B2905">
        <v>9.0386209999999991</v>
      </c>
      <c r="C2905" s="1">
        <v>7.7235449999999997</v>
      </c>
    </row>
    <row r="2906" spans="1:3">
      <c r="A2906" s="2">
        <v>41907.169444444444</v>
      </c>
      <c r="B2906">
        <v>9.1128479999999996</v>
      </c>
      <c r="C2906" s="1">
        <v>7.695913</v>
      </c>
    </row>
    <row r="2907" spans="1:3">
      <c r="A2907" s="2">
        <v>41907.176388888889</v>
      </c>
      <c r="B2907">
        <v>9.2545629999999992</v>
      </c>
      <c r="C2907" s="1">
        <v>7.6833739999999997</v>
      </c>
    </row>
    <row r="2908" spans="1:3">
      <c r="A2908" s="2">
        <v>41907.183333333334</v>
      </c>
      <c r="B2908">
        <v>9.1388160000000003</v>
      </c>
      <c r="C2908" s="1">
        <v>7.6316199999999998</v>
      </c>
    </row>
    <row r="2909" spans="1:3">
      <c r="A2909" s="2">
        <v>41907.19027777778</v>
      </c>
      <c r="B2909">
        <v>9.0424229999999994</v>
      </c>
      <c r="C2909" s="1">
        <v>7.5170709999999996</v>
      </c>
    </row>
    <row r="2910" spans="1:3">
      <c r="A2910" s="2">
        <v>41907.197222222225</v>
      </c>
      <c r="B2910">
        <v>8.9871210000000001</v>
      </c>
      <c r="C2910" s="1">
        <v>7.3347439999999997</v>
      </c>
    </row>
    <row r="2911" spans="1:3">
      <c r="A2911" s="2">
        <v>41907.20416666667</v>
      </c>
      <c r="B2911">
        <v>8.9440240000000006</v>
      </c>
      <c r="C2911" s="1">
        <v>7.4819490000000002</v>
      </c>
    </row>
    <row r="2912" spans="1:3">
      <c r="A2912" s="2">
        <v>41907.211111111108</v>
      </c>
      <c r="B2912">
        <v>8.9080359999999992</v>
      </c>
      <c r="C2912" s="1">
        <v>7.487584</v>
      </c>
    </row>
    <row r="2913" spans="1:3">
      <c r="A2913" s="2">
        <v>41907.218055555553</v>
      </c>
      <c r="B2913">
        <v>8.8012759999999997</v>
      </c>
      <c r="C2913" s="1">
        <v>7.4635509999999998</v>
      </c>
    </row>
    <row r="2914" spans="1:3">
      <c r="A2914" s="2">
        <v>41907.224999999999</v>
      </c>
      <c r="B2914">
        <v>8.7690169999999998</v>
      </c>
      <c r="C2914" s="1">
        <v>7.2642389999999999</v>
      </c>
    </row>
    <row r="2915" spans="1:3">
      <c r="A2915" s="2">
        <v>41907.231944444444</v>
      </c>
      <c r="B2915">
        <v>8.6289630000000006</v>
      </c>
      <c r="C2915" s="1">
        <v>6.9483459999999999</v>
      </c>
    </row>
    <row r="2916" spans="1:3">
      <c r="A2916" s="2">
        <v>41907.238888888889</v>
      </c>
      <c r="B2916">
        <v>8.6810729999999996</v>
      </c>
      <c r="C2916" s="1">
        <v>6.8630490000000002</v>
      </c>
    </row>
    <row r="2917" spans="1:3">
      <c r="A2917" s="2">
        <v>41907.245833333334</v>
      </c>
      <c r="B2917">
        <v>8.7834289999999999</v>
      </c>
      <c r="C2917" s="1">
        <v>6.8115589999999999</v>
      </c>
    </row>
    <row r="2918" spans="1:3">
      <c r="A2918" s="2">
        <v>41907.25277777778</v>
      </c>
      <c r="B2918">
        <v>8.8086529999999996</v>
      </c>
      <c r="C2918" s="1">
        <v>6.877014</v>
      </c>
    </row>
    <row r="2919" spans="1:3">
      <c r="A2919" s="2">
        <v>41907.259722222225</v>
      </c>
      <c r="B2919">
        <v>8.8365240000000007</v>
      </c>
      <c r="C2919" s="1">
        <v>6.9682979999999999</v>
      </c>
    </row>
    <row r="2920" spans="1:3">
      <c r="A2920" s="2">
        <v>41907.26666666667</v>
      </c>
      <c r="B2920">
        <v>8.8682099999999995</v>
      </c>
      <c r="C2920" s="1">
        <v>7.1329820000000002</v>
      </c>
    </row>
    <row r="2921" spans="1:3">
      <c r="A2921" s="2">
        <v>41907.273611111108</v>
      </c>
      <c r="B2921">
        <v>8.8896789999999992</v>
      </c>
      <c r="C2921" s="1">
        <v>6.9838199999999997</v>
      </c>
    </row>
    <row r="2922" spans="1:3">
      <c r="A2922" s="2">
        <v>41907.280555555553</v>
      </c>
      <c r="B2922">
        <v>8.8647760000000009</v>
      </c>
      <c r="C2922" s="1">
        <v>6.7008099999999997</v>
      </c>
    </row>
    <row r="2923" spans="1:3">
      <c r="A2923" s="2">
        <v>41907.287499999999</v>
      </c>
      <c r="B2923">
        <v>8.8676689999999994</v>
      </c>
      <c r="C2923" s="1">
        <v>6.5791570000000004</v>
      </c>
    </row>
    <row r="2924" spans="1:3">
      <c r="A2924" s="2">
        <v>41907.294444444444</v>
      </c>
      <c r="B2924">
        <v>9.0048320000000004</v>
      </c>
      <c r="C2924" s="1">
        <v>6.5064739999999999</v>
      </c>
    </row>
    <row r="2925" spans="1:3">
      <c r="A2925" s="2">
        <v>41907.301388888889</v>
      </c>
      <c r="B2925">
        <v>8.8684879999999993</v>
      </c>
      <c r="C2925" s="1">
        <v>6.5926749999999998</v>
      </c>
    </row>
    <row r="2926" spans="1:3">
      <c r="A2926" s="2">
        <v>41907.308333333334</v>
      </c>
      <c r="B2926">
        <v>8.643122</v>
      </c>
      <c r="C2926" s="1">
        <v>6.6558830000000002</v>
      </c>
    </row>
    <row r="2927" spans="1:3">
      <c r="A2927" s="2">
        <v>41907.31527777778</v>
      </c>
      <c r="B2927">
        <v>8.6500810000000001</v>
      </c>
      <c r="C2927" s="1">
        <v>6.6320110000000003</v>
      </c>
    </row>
    <row r="2928" spans="1:3">
      <c r="A2928" s="2">
        <v>41907.322222222225</v>
      </c>
      <c r="B2928">
        <v>8.7692899999999998</v>
      </c>
      <c r="C2928" s="1">
        <v>6.5923319999999999</v>
      </c>
    </row>
    <row r="2929" spans="1:3">
      <c r="A2929" s="2">
        <v>41907.32916666667</v>
      </c>
      <c r="B2929">
        <v>8.7941880000000001</v>
      </c>
      <c r="C2929" s="1">
        <v>6.4777110000000002</v>
      </c>
    </row>
    <row r="2930" spans="1:3">
      <c r="A2930" s="2">
        <v>41907.336111111108</v>
      </c>
      <c r="B2930">
        <v>8.7868290000000009</v>
      </c>
      <c r="C2930" s="1">
        <v>6.4031370000000001</v>
      </c>
    </row>
    <row r="2931" spans="1:3">
      <c r="A2931" s="2">
        <v>41907.343055555553</v>
      </c>
      <c r="B2931">
        <v>8.6986919999999994</v>
      </c>
      <c r="C2931" s="1">
        <v>6.3649639999999996</v>
      </c>
    </row>
    <row r="2932" spans="1:3">
      <c r="A2932" s="2">
        <v>41907.35</v>
      </c>
      <c r="B2932">
        <v>8.5733540000000001</v>
      </c>
      <c r="C2932" s="1">
        <v>6.3419639999999999</v>
      </c>
    </row>
    <row r="2933" spans="1:3">
      <c r="A2933" s="2">
        <v>41907.356944444444</v>
      </c>
      <c r="B2933">
        <v>8.449935</v>
      </c>
      <c r="C2933" s="1">
        <v>6.2989850000000001</v>
      </c>
    </row>
    <row r="2934" spans="1:3">
      <c r="A2934" s="2">
        <v>41907.363888888889</v>
      </c>
      <c r="B2934">
        <v>8.3790569999999995</v>
      </c>
      <c r="C2934" s="1">
        <v>6.2813340000000002</v>
      </c>
    </row>
    <row r="2935" spans="1:3">
      <c r="A2935" s="2">
        <v>41907.370833333334</v>
      </c>
      <c r="B2935">
        <v>8.2849280000000007</v>
      </c>
      <c r="C2935" s="1">
        <v>6.2536180000000003</v>
      </c>
    </row>
    <row r="2936" spans="1:3">
      <c r="A2936" s="2">
        <v>41907.37777777778</v>
      </c>
      <c r="B2936">
        <v>8.0556640000000002</v>
      </c>
      <c r="C2936" s="1">
        <v>6.2188059999999998</v>
      </c>
    </row>
    <row r="2937" spans="1:3">
      <c r="A2937" s="2">
        <v>41907.384722222225</v>
      </c>
      <c r="B2937">
        <v>7.9882090000000003</v>
      </c>
      <c r="C2937" s="1">
        <v>6.2064339999999998</v>
      </c>
    </row>
    <row r="2938" spans="1:3">
      <c r="A2938" s="2">
        <v>41907.39166666667</v>
      </c>
      <c r="B2938">
        <v>8.0105629999999994</v>
      </c>
      <c r="C2938" s="1">
        <v>6.1890219999999996</v>
      </c>
    </row>
    <row r="2939" spans="1:3">
      <c r="A2939" s="2">
        <v>41907.398611111108</v>
      </c>
      <c r="B2939">
        <v>7.9276869999999997</v>
      </c>
      <c r="C2939" s="1">
        <v>6.1816509999999996</v>
      </c>
    </row>
    <row r="2940" spans="1:3">
      <c r="A2940" s="2">
        <v>41907.405555555553</v>
      </c>
      <c r="B2940">
        <v>7.9276869999999997</v>
      </c>
      <c r="C2940" s="1">
        <v>6.1592640000000003</v>
      </c>
    </row>
    <row r="2941" spans="1:3">
      <c r="A2941" s="2">
        <v>41907.412499999999</v>
      </c>
      <c r="B2941">
        <v>7.9434950000000004</v>
      </c>
      <c r="C2941" s="1">
        <v>6.0954629999999996</v>
      </c>
    </row>
    <row r="2942" spans="1:3">
      <c r="A2942" s="2">
        <v>41907.419444444444</v>
      </c>
      <c r="B2942">
        <v>7.9723100000000002</v>
      </c>
      <c r="C2942" s="1">
        <v>6.0371069999999998</v>
      </c>
    </row>
    <row r="2943" spans="1:3">
      <c r="A2943" s="2">
        <v>41907.426388888889</v>
      </c>
      <c r="B2943">
        <v>8.0105629999999994</v>
      </c>
      <c r="C2943" s="1">
        <v>6.0103710000000001</v>
      </c>
    </row>
    <row r="2944" spans="1:3">
      <c r="A2944" s="2">
        <v>41907.433333333334</v>
      </c>
      <c r="B2944">
        <v>7.8735590000000002</v>
      </c>
      <c r="C2944" s="1">
        <v>5.8437169999999998</v>
      </c>
    </row>
    <row r="2945" spans="1:3">
      <c r="A2945" s="2">
        <v>41907.44027777778</v>
      </c>
      <c r="B2945">
        <v>7.7483570000000004</v>
      </c>
      <c r="C2945" s="1">
        <v>5.7805</v>
      </c>
    </row>
    <row r="2946" spans="1:3">
      <c r="A2946" s="2">
        <v>41907.447222222225</v>
      </c>
      <c r="B2946">
        <v>7.6498350000000004</v>
      </c>
      <c r="C2946" s="1">
        <v>5.7852709999999998</v>
      </c>
    </row>
    <row r="2947" spans="1:3">
      <c r="A2947" s="2">
        <v>41907.45416666667</v>
      </c>
      <c r="B2947">
        <v>7.606706</v>
      </c>
      <c r="C2947" s="1">
        <v>5.785158</v>
      </c>
    </row>
    <row r="2948" spans="1:3">
      <c r="A2948" s="2">
        <v>41907.461111111108</v>
      </c>
      <c r="B2948">
        <v>7.5550050000000004</v>
      </c>
      <c r="C2948" s="1">
        <v>5.7018319999999996</v>
      </c>
    </row>
    <row r="2949" spans="1:3">
      <c r="A2949" s="2">
        <v>41907.468055555553</v>
      </c>
      <c r="B2949">
        <v>7.4588000000000001</v>
      </c>
      <c r="C2949" s="1">
        <v>5.6536619999999997</v>
      </c>
    </row>
    <row r="2950" spans="1:3">
      <c r="A2950" s="2">
        <v>41907.474999999999</v>
      </c>
      <c r="B2950">
        <v>7.275887</v>
      </c>
      <c r="C2950" s="1">
        <v>5.6103820000000004</v>
      </c>
    </row>
    <row r="2951" spans="1:3">
      <c r="A2951" s="2">
        <v>41907.481944444444</v>
      </c>
      <c r="B2951">
        <v>7.1117470000000003</v>
      </c>
      <c r="C2951" s="1">
        <v>5.5607009999999999</v>
      </c>
    </row>
    <row r="2952" spans="1:3">
      <c r="A2952" s="2">
        <v>41907.488888888889</v>
      </c>
      <c r="B2952">
        <v>7.0380640000000003</v>
      </c>
      <c r="C2952" s="1">
        <v>5.524813</v>
      </c>
    </row>
    <row r="2953" spans="1:3">
      <c r="A2953" s="2">
        <v>41907.495833333334</v>
      </c>
      <c r="B2953">
        <v>6.9539790000000004</v>
      </c>
      <c r="C2953" s="1">
        <v>5.4669280000000002</v>
      </c>
    </row>
    <row r="2954" spans="1:3">
      <c r="A2954" s="2">
        <v>41907.50277777778</v>
      </c>
      <c r="B2954">
        <v>6.7833069999999998</v>
      </c>
      <c r="C2954" s="1">
        <v>5.4337099999999996</v>
      </c>
    </row>
    <row r="2955" spans="1:3">
      <c r="A2955" s="2">
        <v>41907.509722222225</v>
      </c>
      <c r="B2955">
        <v>6.9125290000000001</v>
      </c>
      <c r="C2955" s="1">
        <v>5.3752250000000004</v>
      </c>
    </row>
    <row r="2956" spans="1:3">
      <c r="A2956" s="2">
        <v>41907.51666666667</v>
      </c>
      <c r="B2956">
        <v>7.0920629999999996</v>
      </c>
      <c r="C2956" s="1">
        <v>5.2412000000000001</v>
      </c>
    </row>
    <row r="2957" spans="1:3">
      <c r="A2957" s="2">
        <v>41907.523611111108</v>
      </c>
      <c r="B2957">
        <v>6.9959709999999999</v>
      </c>
      <c r="C2957" s="1">
        <v>5.1798010000000003</v>
      </c>
    </row>
    <row r="2958" spans="1:3">
      <c r="A2958" s="2">
        <v>41907.530555555553</v>
      </c>
      <c r="B2958">
        <v>6.8487400000000003</v>
      </c>
      <c r="C2958" s="1">
        <v>5.1204150000000004</v>
      </c>
    </row>
    <row r="2959" spans="1:3">
      <c r="A2959" s="2">
        <v>41907.537499999999</v>
      </c>
      <c r="B2959">
        <v>7.0324270000000002</v>
      </c>
      <c r="C2959" s="1">
        <v>5.1432700000000002</v>
      </c>
    </row>
    <row r="2960" spans="1:3">
      <c r="A2960" s="2">
        <v>41907.544444444444</v>
      </c>
      <c r="B2960">
        <v>7.1832380000000002</v>
      </c>
      <c r="C2960" s="1">
        <v>5.1264729999999998</v>
      </c>
    </row>
    <row r="2961" spans="1:3">
      <c r="A2961" s="2">
        <v>41907.551388888889</v>
      </c>
      <c r="B2961">
        <v>7.3665430000000001</v>
      </c>
      <c r="C2961" s="1">
        <v>5.128495</v>
      </c>
    </row>
    <row r="2962" spans="1:3">
      <c r="A2962" s="2">
        <v>41907.558333333334</v>
      </c>
      <c r="B2962">
        <v>7.3136349999999997</v>
      </c>
      <c r="C2962" s="1">
        <v>5.1291099999999998</v>
      </c>
    </row>
    <row r="2963" spans="1:3">
      <c r="A2963" s="2">
        <v>41907.56527777778</v>
      </c>
      <c r="B2963">
        <v>7.4586399999999999</v>
      </c>
      <c r="C2963" s="1">
        <v>5.0748360000000003</v>
      </c>
    </row>
    <row r="2964" spans="1:3">
      <c r="A2964" s="2">
        <v>41907.572222222225</v>
      </c>
      <c r="B2964">
        <v>7.5005759999999997</v>
      </c>
      <c r="C2964" s="1">
        <v>5.0189069999999996</v>
      </c>
    </row>
    <row r="2965" spans="1:3">
      <c r="A2965" s="2">
        <v>41907.57916666667</v>
      </c>
      <c r="B2965">
        <v>7.5004179999999998</v>
      </c>
      <c r="C2965" s="1">
        <v>5.0060779999999996</v>
      </c>
    </row>
    <row r="2966" spans="1:3">
      <c r="A2966" s="2">
        <v>41907.586111111108</v>
      </c>
      <c r="B2966">
        <v>7.5456890000000003</v>
      </c>
      <c r="C2966" s="1">
        <v>4.9998370000000003</v>
      </c>
    </row>
    <row r="2967" spans="1:3">
      <c r="A2967" s="2">
        <v>41907.593055555553</v>
      </c>
      <c r="B2967">
        <v>7.464461</v>
      </c>
      <c r="C2967" s="1">
        <v>4.9669179999999997</v>
      </c>
    </row>
    <row r="2968" spans="1:3">
      <c r="A2968" s="2">
        <v>41907.599999999999</v>
      </c>
      <c r="B2968">
        <v>7.3225020000000001</v>
      </c>
      <c r="C2968" s="1">
        <v>4.9728110000000001</v>
      </c>
    </row>
    <row r="2969" spans="1:3">
      <c r="A2969" s="2">
        <v>41907.606944444444</v>
      </c>
      <c r="B2969">
        <v>7.4799860000000002</v>
      </c>
      <c r="C2969" s="1">
        <v>4.9647969999999999</v>
      </c>
    </row>
    <row r="2970" spans="1:3">
      <c r="A2970" s="2">
        <v>41907.613888888889</v>
      </c>
      <c r="B2970">
        <v>7.5341050000000003</v>
      </c>
      <c r="C2970" s="1">
        <v>4.9734509999999998</v>
      </c>
    </row>
    <row r="2971" spans="1:3">
      <c r="A2971" s="2">
        <v>41907.620833333334</v>
      </c>
      <c r="B2971">
        <v>7.4736700000000003</v>
      </c>
      <c r="C2971" s="1">
        <v>4.9226640000000002</v>
      </c>
    </row>
    <row r="2972" spans="1:3">
      <c r="A2972" s="2">
        <v>41907.62777777778</v>
      </c>
      <c r="B2972">
        <v>7.3077800000000002</v>
      </c>
      <c r="C2972" s="1">
        <v>4.8984009999999998</v>
      </c>
    </row>
    <row r="2973" spans="1:3">
      <c r="A2973" s="2">
        <v>41907.634722222225</v>
      </c>
      <c r="B2973">
        <v>6.8869999999999996</v>
      </c>
      <c r="C2973" s="1">
        <v>4.8840370000000002</v>
      </c>
    </row>
    <row r="2974" spans="1:3">
      <c r="A2974" s="2">
        <v>41907.64166666667</v>
      </c>
      <c r="B2974">
        <v>6.6830579999999999</v>
      </c>
      <c r="C2974" s="1">
        <v>4.8901640000000004</v>
      </c>
    </row>
    <row r="2975" spans="1:3">
      <c r="A2975" s="2">
        <v>41907.648611111108</v>
      </c>
      <c r="B2975">
        <v>6.6058199999999996</v>
      </c>
      <c r="C2975" s="1">
        <v>4.8536609999999998</v>
      </c>
    </row>
    <row r="2976" spans="1:3">
      <c r="A2976" s="2">
        <v>41907.655555555553</v>
      </c>
      <c r="B2976">
        <v>6.5240669999999996</v>
      </c>
      <c r="C2976" s="1">
        <v>4.8354059999999999</v>
      </c>
    </row>
    <row r="2977" spans="1:3">
      <c r="A2977" s="2">
        <v>41907.662499999999</v>
      </c>
      <c r="B2977">
        <v>6.3969829999999996</v>
      </c>
      <c r="C2977" s="1">
        <v>4.8075109999999999</v>
      </c>
    </row>
    <row r="2978" spans="1:3">
      <c r="A2978" s="2">
        <v>41907.669444444444</v>
      </c>
      <c r="B2978">
        <v>6.5663780000000003</v>
      </c>
      <c r="C2978" s="1">
        <v>4.7802740000000004</v>
      </c>
    </row>
    <row r="2979" spans="1:3">
      <c r="A2979" s="2">
        <v>41907.676388888889</v>
      </c>
      <c r="B2979">
        <v>7.1291679999999999</v>
      </c>
      <c r="C2979" s="1">
        <v>4.6922280000000001</v>
      </c>
    </row>
    <row r="2980" spans="1:3">
      <c r="A2980" s="2">
        <v>41907.683333333334</v>
      </c>
      <c r="B2980">
        <v>7.232704</v>
      </c>
      <c r="C2980" s="1">
        <v>4.6053430000000004</v>
      </c>
    </row>
    <row r="2981" spans="1:3">
      <c r="A2981" s="2">
        <v>41907.69027777778</v>
      </c>
      <c r="B2981">
        <v>7.0974430000000002</v>
      </c>
      <c r="C2981" s="1">
        <v>4.6071629999999999</v>
      </c>
    </row>
    <row r="2982" spans="1:3">
      <c r="A2982" s="2">
        <v>41907.697222222225</v>
      </c>
      <c r="B2982">
        <v>6.9622700000000002</v>
      </c>
      <c r="C2982" s="1">
        <v>4.5789549999999997</v>
      </c>
    </row>
    <row r="2983" spans="1:3">
      <c r="A2983" s="2">
        <v>41907.70416666667</v>
      </c>
      <c r="B2983">
        <v>6.7424220000000004</v>
      </c>
      <c r="C2983" s="1">
        <v>4.5062509999999998</v>
      </c>
    </row>
    <row r="2984" spans="1:3">
      <c r="A2984" s="2">
        <v>41907.711111111108</v>
      </c>
      <c r="B2984">
        <v>6.4640209999999998</v>
      </c>
      <c r="C2984" s="1">
        <v>4.4795040000000004</v>
      </c>
    </row>
    <row r="2985" spans="1:3">
      <c r="A2985" s="2">
        <v>41907.718055555553</v>
      </c>
      <c r="B2985">
        <v>6.2719899999999997</v>
      </c>
      <c r="C2985" s="1">
        <v>4.4532879999999997</v>
      </c>
    </row>
    <row r="2986" spans="1:3">
      <c r="A2986" s="2">
        <v>41907.724999999999</v>
      </c>
      <c r="B2986">
        <v>6.0122999999999998</v>
      </c>
      <c r="C2986" s="1">
        <v>4.4361870000000003</v>
      </c>
    </row>
    <row r="2987" spans="1:3">
      <c r="A2987" s="2">
        <v>41907.731944444444</v>
      </c>
      <c r="B2987">
        <v>5.9833970000000001</v>
      </c>
      <c r="C2987" s="1">
        <v>4.3899119999999998</v>
      </c>
    </row>
    <row r="2988" spans="1:3">
      <c r="A2988" s="2">
        <v>41907.738888888889</v>
      </c>
      <c r="B2988">
        <v>6.0368740000000001</v>
      </c>
      <c r="C2988" s="1">
        <v>4.3630339999999999</v>
      </c>
    </row>
    <row r="2989" spans="1:3">
      <c r="A2989" s="2">
        <v>41907.745833333334</v>
      </c>
      <c r="B2989">
        <v>6.0905149999999999</v>
      </c>
      <c r="C2989" s="1">
        <v>4.2682929999999999</v>
      </c>
    </row>
    <row r="2990" spans="1:3">
      <c r="A2990" s="2">
        <v>41907.75277777778</v>
      </c>
      <c r="B2990">
        <v>6.1052590000000002</v>
      </c>
      <c r="C2990" s="1">
        <v>4.1998379999999997</v>
      </c>
    </row>
    <row r="2991" spans="1:3">
      <c r="A2991" s="2">
        <v>41907.759722222225</v>
      </c>
      <c r="B2991">
        <v>5.8875330000000003</v>
      </c>
      <c r="C2991" s="1">
        <v>4.1395099999999996</v>
      </c>
    </row>
    <row r="2992" spans="1:3">
      <c r="A2992" s="2">
        <v>41907.76666666667</v>
      </c>
      <c r="B2992">
        <v>5.9592970000000003</v>
      </c>
      <c r="C2992" s="1">
        <v>4.0884539999999996</v>
      </c>
    </row>
    <row r="2993" spans="1:3">
      <c r="A2993" s="2">
        <v>41907.773611111108</v>
      </c>
      <c r="B2993">
        <v>6.071625</v>
      </c>
      <c r="C2993" s="1">
        <v>4.0383829999999996</v>
      </c>
    </row>
    <row r="2994" spans="1:3">
      <c r="A2994" s="2">
        <v>41907.780555555553</v>
      </c>
      <c r="B2994">
        <v>6.1978600000000004</v>
      </c>
      <c r="C2994" s="1">
        <v>3.9243079999999999</v>
      </c>
    </row>
    <row r="2995" spans="1:3">
      <c r="A2995" s="2">
        <v>41907.787499999999</v>
      </c>
      <c r="B2995">
        <v>6.2051210000000001</v>
      </c>
      <c r="C2995" s="1">
        <v>3.7995139999999998</v>
      </c>
    </row>
    <row r="2996" spans="1:3">
      <c r="A2996" s="2">
        <v>41907.794444444444</v>
      </c>
      <c r="B2996">
        <v>6.0912309999999996</v>
      </c>
      <c r="C2996" s="1">
        <v>3.7495539999999998</v>
      </c>
    </row>
    <row r="2997" spans="1:3">
      <c r="A2997" s="2">
        <v>41907.801388888889</v>
      </c>
      <c r="B2997">
        <v>5.730334</v>
      </c>
      <c r="C2997" s="1">
        <v>3.696796</v>
      </c>
    </row>
    <row r="2998" spans="1:3">
      <c r="A2998" s="2">
        <v>41907.808333333334</v>
      </c>
      <c r="B2998">
        <v>5.6309690000000003</v>
      </c>
      <c r="C2998" s="1">
        <v>3.6404990000000002</v>
      </c>
    </row>
    <row r="2999" spans="1:3">
      <c r="A2999" s="2">
        <v>41907.81527777778</v>
      </c>
      <c r="B2999">
        <v>5.6102290000000004</v>
      </c>
      <c r="C2999" s="1">
        <v>3.636981</v>
      </c>
    </row>
    <row r="3000" spans="1:3">
      <c r="A3000" s="2">
        <v>41907.822222222225</v>
      </c>
      <c r="B3000">
        <v>6.1275060000000003</v>
      </c>
      <c r="C3000" s="1">
        <v>3.6131479999999998</v>
      </c>
    </row>
    <row r="3001" spans="1:3">
      <c r="A3001" s="2">
        <v>41907.82916666667</v>
      </c>
      <c r="B3001">
        <v>6.8022980000000004</v>
      </c>
      <c r="C3001" s="1">
        <v>3.581979</v>
      </c>
    </row>
    <row r="3002" spans="1:3">
      <c r="A3002" s="2">
        <v>41907.836111111108</v>
      </c>
      <c r="B3002">
        <v>7.0553049999999997</v>
      </c>
      <c r="C3002" s="1">
        <v>3.5235050000000001</v>
      </c>
    </row>
    <row r="3003" spans="1:3">
      <c r="A3003" s="2">
        <v>41907.843055555553</v>
      </c>
      <c r="B3003">
        <v>6.890555</v>
      </c>
      <c r="C3003" s="1">
        <v>3.5095879999999999</v>
      </c>
    </row>
    <row r="3004" spans="1:3">
      <c r="A3004" s="2">
        <v>41907.85</v>
      </c>
      <c r="B3004">
        <v>6.7781630000000002</v>
      </c>
      <c r="C3004" s="1">
        <v>3.496048</v>
      </c>
    </row>
    <row r="3005" spans="1:3">
      <c r="A3005" s="2">
        <v>41907.856944444444</v>
      </c>
      <c r="B3005">
        <v>6.7074319999999998</v>
      </c>
      <c r="C3005" s="1">
        <v>3.4763480000000002</v>
      </c>
    </row>
    <row r="3006" spans="1:3">
      <c r="A3006" s="2">
        <v>41907.863888888889</v>
      </c>
      <c r="B3006">
        <v>6.5058230000000004</v>
      </c>
      <c r="C3006" s="1">
        <v>3.447479</v>
      </c>
    </row>
    <row r="3007" spans="1:3">
      <c r="A3007" s="2">
        <v>41907.870833333334</v>
      </c>
      <c r="B3007">
        <v>6.3993570000000002</v>
      </c>
      <c r="C3007" s="1">
        <v>3.4454259999999999</v>
      </c>
    </row>
    <row r="3008" spans="1:3">
      <c r="A3008" s="2">
        <v>41907.87777777778</v>
      </c>
      <c r="B3008">
        <v>6.4612319999999999</v>
      </c>
      <c r="C3008" s="1">
        <v>3.3168850000000001</v>
      </c>
    </row>
    <row r="3009" spans="1:3">
      <c r="A3009" s="2">
        <v>41907.884722222225</v>
      </c>
      <c r="B3009">
        <v>6.5263640000000001</v>
      </c>
      <c r="C3009" s="1">
        <v>3.271652</v>
      </c>
    </row>
    <row r="3010" spans="1:3">
      <c r="A3010" s="2">
        <v>41907.89166666667</v>
      </c>
      <c r="B3010">
        <v>6.5079840000000004</v>
      </c>
      <c r="C3010" s="1">
        <v>3.2915930000000002</v>
      </c>
    </row>
    <row r="3011" spans="1:3">
      <c r="A3011" s="2">
        <v>41907.898611111108</v>
      </c>
      <c r="B3011">
        <v>6.445678</v>
      </c>
      <c r="C3011" s="1">
        <v>3.3065609999999999</v>
      </c>
    </row>
    <row r="3012" spans="1:3">
      <c r="A3012" s="2">
        <v>41907.905555555553</v>
      </c>
      <c r="B3012">
        <v>6.4301589999999997</v>
      </c>
      <c r="C3012" s="1">
        <v>3.2614260000000002</v>
      </c>
    </row>
    <row r="3013" spans="1:3">
      <c r="A3013" s="2">
        <v>41907.912499999999</v>
      </c>
      <c r="B3013">
        <v>6.3174349999999997</v>
      </c>
      <c r="C3013" s="1">
        <v>3.1452779999999998</v>
      </c>
    </row>
    <row r="3014" spans="1:3">
      <c r="A3014" s="2">
        <v>41907.919444444444</v>
      </c>
      <c r="B3014">
        <v>6.3353060000000001</v>
      </c>
      <c r="C3014" s="1">
        <v>3.039148</v>
      </c>
    </row>
    <row r="3015" spans="1:3">
      <c r="A3015" s="2">
        <v>41907.926388888889</v>
      </c>
      <c r="B3015">
        <v>6.4097819999999999</v>
      </c>
      <c r="C3015" s="1">
        <v>2.9984039999999998</v>
      </c>
    </row>
    <row r="3016" spans="1:3">
      <c r="A3016" s="2">
        <v>41907.933333333334</v>
      </c>
      <c r="B3016">
        <v>6.4408940000000001</v>
      </c>
      <c r="C3016" s="1">
        <v>3.0185360000000001</v>
      </c>
    </row>
    <row r="3017" spans="1:3">
      <c r="A3017" s="2">
        <v>41907.94027777778</v>
      </c>
      <c r="B3017">
        <v>6.4253879999999999</v>
      </c>
      <c r="C3017" s="1">
        <v>3.1290809999999998</v>
      </c>
    </row>
    <row r="3018" spans="1:3">
      <c r="A3018" s="2">
        <v>41907.947222222225</v>
      </c>
      <c r="B3018">
        <v>6.3459009999999996</v>
      </c>
      <c r="C3018" s="1">
        <v>3.1605750000000001</v>
      </c>
    </row>
    <row r="3019" spans="1:3">
      <c r="A3019" s="2">
        <v>41907.95416666667</v>
      </c>
      <c r="B3019">
        <v>6.2094069999999997</v>
      </c>
      <c r="C3019" s="1">
        <v>3.1614499999999999</v>
      </c>
    </row>
    <row r="3020" spans="1:3">
      <c r="A3020" s="2">
        <v>41907.961111111108</v>
      </c>
      <c r="B3020">
        <v>5.9832599999999996</v>
      </c>
      <c r="C3020" s="1">
        <v>3.0008059999999999</v>
      </c>
    </row>
    <row r="3021" spans="1:3">
      <c r="A3021" s="2">
        <v>41907.968055555553</v>
      </c>
      <c r="B3021">
        <v>5.7882569999999998</v>
      </c>
      <c r="C3021" s="1">
        <v>2.7879299999999998</v>
      </c>
    </row>
    <row r="3022" spans="1:3">
      <c r="A3022" s="2">
        <v>41907.974999999999</v>
      </c>
      <c r="B3022">
        <v>5.5582969999999996</v>
      </c>
      <c r="C3022" s="1">
        <v>2.550878</v>
      </c>
    </row>
    <row r="3023" spans="1:3">
      <c r="A3023" s="2">
        <v>41907.981944444444</v>
      </c>
      <c r="B3023">
        <v>5.286778</v>
      </c>
      <c r="C3023" s="1">
        <v>2.4715790000000002</v>
      </c>
    </row>
    <row r="3024" spans="1:3">
      <c r="A3024" s="2">
        <v>41907.988888888889</v>
      </c>
      <c r="B3024">
        <v>5.1376650000000001</v>
      </c>
      <c r="C3024" s="1">
        <v>2.493153</v>
      </c>
    </row>
    <row r="3025" spans="1:6">
      <c r="A3025" s="2">
        <v>41907.995833333334</v>
      </c>
      <c r="B3025">
        <v>5.0768199999999997</v>
      </c>
      <c r="C3025" s="1">
        <v>2.7016749999999998</v>
      </c>
    </row>
    <row r="3026" spans="1:6">
      <c r="A3026" s="2">
        <v>41908.00277777778</v>
      </c>
      <c r="B3026">
        <v>4.9591089999999998</v>
      </c>
      <c r="C3026" s="1">
        <v>2.8392650000000001</v>
      </c>
      <c r="E3026">
        <f t="shared" ref="E3026:F3026" si="20">AVERAGE(B3026:B3169)</f>
        <v>6.8386501527777765</v>
      </c>
      <c r="F3026">
        <f t="shared" si="20"/>
        <v>3.1563769861111113</v>
      </c>
    </row>
    <row r="3027" spans="1:6">
      <c r="A3027" s="2">
        <v>41908.009722222225</v>
      </c>
      <c r="B3027">
        <v>4.8077959999999997</v>
      </c>
      <c r="C3027" s="1">
        <v>2.740926</v>
      </c>
    </row>
    <row r="3028" spans="1:6">
      <c r="A3028" s="2">
        <v>41908.01666666667</v>
      </c>
      <c r="B3028">
        <v>4.6835000000000004</v>
      </c>
      <c r="C3028" s="1">
        <v>2.5062530000000001</v>
      </c>
    </row>
    <row r="3029" spans="1:6">
      <c r="A3029" s="2">
        <v>41908.023611111108</v>
      </c>
      <c r="B3029">
        <v>4.6540780000000002</v>
      </c>
      <c r="C3029" s="1">
        <v>2.2720389999999999</v>
      </c>
    </row>
    <row r="3030" spans="1:6">
      <c r="A3030" s="2">
        <v>41908.030555555553</v>
      </c>
      <c r="B3030">
        <v>4.6290469999999999</v>
      </c>
      <c r="C3030" s="1">
        <v>2.1371570000000002</v>
      </c>
    </row>
    <row r="3031" spans="1:6">
      <c r="A3031" s="2">
        <v>41908.037499999999</v>
      </c>
      <c r="B3031">
        <v>4.6136400000000002</v>
      </c>
      <c r="C3031" s="1">
        <v>2.2056719999999999</v>
      </c>
    </row>
    <row r="3032" spans="1:6">
      <c r="A3032" s="2">
        <v>41908.044444444444</v>
      </c>
      <c r="B3032">
        <v>4.6021130000000001</v>
      </c>
      <c r="C3032" s="1">
        <v>2.208024</v>
      </c>
    </row>
    <row r="3033" spans="1:6">
      <c r="A3033" s="2">
        <v>41908.051388888889</v>
      </c>
      <c r="B3033">
        <v>4.6021130000000001</v>
      </c>
      <c r="C3033" s="1">
        <v>2.1310899999999999</v>
      </c>
    </row>
    <row r="3034" spans="1:6">
      <c r="A3034" s="2">
        <v>41908.058333333334</v>
      </c>
      <c r="B3034">
        <v>4.5560400000000003</v>
      </c>
      <c r="C3034" s="1">
        <v>2.0292629999999998</v>
      </c>
    </row>
    <row r="3035" spans="1:6">
      <c r="A3035" s="2">
        <v>41908.06527777778</v>
      </c>
      <c r="B3035">
        <v>4.7302369999999998</v>
      </c>
      <c r="C3035" s="1">
        <v>1.8521160000000001</v>
      </c>
    </row>
    <row r="3036" spans="1:6">
      <c r="A3036" s="2">
        <v>41908.072222222225</v>
      </c>
      <c r="B3036">
        <v>4.6970499999999999</v>
      </c>
      <c r="C3036" s="1">
        <v>1.7667999999999999</v>
      </c>
    </row>
    <row r="3037" spans="1:6">
      <c r="A3037" s="2">
        <v>41908.07916666667</v>
      </c>
      <c r="B3037">
        <v>4.6118160000000001</v>
      </c>
      <c r="C3037" s="1">
        <v>1.733187</v>
      </c>
    </row>
    <row r="3038" spans="1:6">
      <c r="A3038" s="2">
        <v>41908.086111111108</v>
      </c>
      <c r="B3038">
        <v>4.5165129999999998</v>
      </c>
      <c r="C3038" s="1">
        <v>1.7752490000000001</v>
      </c>
    </row>
    <row r="3039" spans="1:6">
      <c r="A3039" s="2">
        <v>41908.093055555553</v>
      </c>
      <c r="B3039">
        <v>4.4208639999999999</v>
      </c>
      <c r="C3039" s="1">
        <v>1.797188</v>
      </c>
    </row>
    <row r="3040" spans="1:6">
      <c r="A3040" s="2">
        <v>41908.1</v>
      </c>
      <c r="B3040">
        <v>4.3360960000000004</v>
      </c>
      <c r="C3040" s="1">
        <v>1.7422789999999999</v>
      </c>
    </row>
    <row r="3041" spans="1:3">
      <c r="A3041" s="2">
        <v>41908.106944444444</v>
      </c>
      <c r="B3041">
        <v>4.2615319999999999</v>
      </c>
      <c r="C3041" s="1">
        <v>1.6442699999999999</v>
      </c>
    </row>
    <row r="3042" spans="1:3">
      <c r="A3042" s="2">
        <v>41908.113888888889</v>
      </c>
      <c r="B3042">
        <v>4.1775549999999999</v>
      </c>
      <c r="C3042" s="1">
        <v>1.5513790000000001</v>
      </c>
    </row>
    <row r="3043" spans="1:3">
      <c r="A3043" s="2">
        <v>41908.120833333334</v>
      </c>
      <c r="B3043">
        <v>4.0930289999999996</v>
      </c>
      <c r="C3043" s="1">
        <v>1.455489</v>
      </c>
    </row>
    <row r="3044" spans="1:3">
      <c r="A3044" s="2">
        <v>41908.12777777778</v>
      </c>
      <c r="B3044">
        <v>4.0130319999999999</v>
      </c>
      <c r="C3044" s="1">
        <v>1.4341569999999999</v>
      </c>
    </row>
    <row r="3045" spans="1:3">
      <c r="A3045" s="2">
        <v>41908.134722222225</v>
      </c>
      <c r="B3045">
        <v>3.95486</v>
      </c>
      <c r="C3045" s="1">
        <v>1.397599</v>
      </c>
    </row>
    <row r="3046" spans="1:3">
      <c r="A3046" s="2">
        <v>41908.14166666667</v>
      </c>
      <c r="B3046">
        <v>3.925888</v>
      </c>
      <c r="C3046" s="1">
        <v>1.3576109999999999</v>
      </c>
    </row>
    <row r="3047" spans="1:3">
      <c r="A3047" s="2">
        <v>41908.148611111108</v>
      </c>
      <c r="B3047">
        <v>3.875378</v>
      </c>
      <c r="C3047" s="1">
        <v>1.3274349999999999</v>
      </c>
    </row>
    <row r="3048" spans="1:3">
      <c r="A3048" s="2">
        <v>41908.155555555553</v>
      </c>
      <c r="B3048">
        <v>3.822047</v>
      </c>
      <c r="C3048" s="1">
        <v>1.271523</v>
      </c>
    </row>
    <row r="3049" spans="1:3">
      <c r="A3049" s="2">
        <v>41908.162499999999</v>
      </c>
      <c r="B3049">
        <v>3.7758370000000001</v>
      </c>
      <c r="C3049" s="1">
        <v>1.225584</v>
      </c>
    </row>
    <row r="3050" spans="1:3">
      <c r="A3050" s="2">
        <v>41908.169444444444</v>
      </c>
      <c r="B3050">
        <v>3.7365629999999999</v>
      </c>
      <c r="C3050" s="1">
        <v>1.2099869999999999</v>
      </c>
    </row>
    <row r="3051" spans="1:3">
      <c r="A3051" s="2">
        <v>41908.176388888889</v>
      </c>
      <c r="B3051">
        <v>3.6878980000000001</v>
      </c>
      <c r="C3051" s="1">
        <v>1.2045399999999999</v>
      </c>
    </row>
    <row r="3052" spans="1:3">
      <c r="A3052" s="2">
        <v>41908.183333333334</v>
      </c>
      <c r="B3052">
        <v>3.619113</v>
      </c>
      <c r="C3052" s="1">
        <v>1.173832</v>
      </c>
    </row>
    <row r="3053" spans="1:3">
      <c r="A3053" s="2">
        <v>41908.19027777778</v>
      </c>
      <c r="B3053">
        <v>3.5986120000000001</v>
      </c>
      <c r="C3053" s="1">
        <v>1.1594720000000001</v>
      </c>
    </row>
    <row r="3054" spans="1:3">
      <c r="A3054" s="2">
        <v>41908.197222222225</v>
      </c>
      <c r="B3054">
        <v>3.5925769999999999</v>
      </c>
      <c r="C3054" s="1">
        <v>1.113205</v>
      </c>
    </row>
    <row r="3055" spans="1:3">
      <c r="A3055" s="2">
        <v>41908.20416666667</v>
      </c>
      <c r="B3055">
        <v>3.6032199999999999</v>
      </c>
      <c r="C3055" s="1">
        <v>1.0920559999999999</v>
      </c>
    </row>
    <row r="3056" spans="1:3">
      <c r="A3056" s="2">
        <v>41908.211111111108</v>
      </c>
      <c r="B3056">
        <v>3.6350579999999999</v>
      </c>
      <c r="C3056" s="1">
        <v>1.065345</v>
      </c>
    </row>
    <row r="3057" spans="1:3">
      <c r="A3057" s="2">
        <v>41908.218055555553</v>
      </c>
      <c r="B3057">
        <v>3.6463969999999999</v>
      </c>
      <c r="C3057" s="1">
        <v>1.082821</v>
      </c>
    </row>
    <row r="3058" spans="1:3">
      <c r="A3058" s="2">
        <v>41908.224999999999</v>
      </c>
      <c r="B3058">
        <v>3.6560100000000002</v>
      </c>
      <c r="C3058" s="1">
        <v>1.089836</v>
      </c>
    </row>
    <row r="3059" spans="1:3">
      <c r="A3059" s="2">
        <v>41908.231944444444</v>
      </c>
      <c r="B3059">
        <v>3.6560100000000002</v>
      </c>
      <c r="C3059" s="1">
        <v>1.0566390000000001</v>
      </c>
    </row>
    <row r="3060" spans="1:3">
      <c r="A3060" s="2">
        <v>41908.238888888889</v>
      </c>
      <c r="B3060">
        <v>3.630417</v>
      </c>
      <c r="C3060" s="1">
        <v>1.098625</v>
      </c>
    </row>
    <row r="3061" spans="1:3">
      <c r="A3061" s="2">
        <v>41908.245833333334</v>
      </c>
      <c r="B3061">
        <v>3.5764689999999999</v>
      </c>
      <c r="C3061" s="1">
        <v>1.0876189999999999</v>
      </c>
    </row>
    <row r="3062" spans="1:3">
      <c r="A3062" s="2">
        <v>41908.25277777778</v>
      </c>
      <c r="B3062">
        <v>3.4888870000000001</v>
      </c>
      <c r="C3062" s="1">
        <v>1.0784020000000001</v>
      </c>
    </row>
    <row r="3063" spans="1:3">
      <c r="A3063" s="2">
        <v>41908.259722222225</v>
      </c>
      <c r="B3063">
        <v>3.416417</v>
      </c>
      <c r="C3063" s="1">
        <v>1.0701229999999999</v>
      </c>
    </row>
    <row r="3064" spans="1:3">
      <c r="A3064" s="2">
        <v>41908.26666666667</v>
      </c>
      <c r="B3064">
        <v>3.3286539999999998</v>
      </c>
      <c r="C3064" s="1">
        <v>1.0284899999999999</v>
      </c>
    </row>
    <row r="3065" spans="1:3">
      <c r="A3065" s="2">
        <v>41908.273611111108</v>
      </c>
      <c r="B3065">
        <v>3.2375440000000002</v>
      </c>
      <c r="C3065" s="1">
        <v>0.99417599999999995</v>
      </c>
    </row>
    <row r="3066" spans="1:3">
      <c r="A3066" s="2">
        <v>41908.280555555553</v>
      </c>
      <c r="B3066">
        <v>3.2173440000000002</v>
      </c>
      <c r="C3066" s="1">
        <v>0.94630099999999995</v>
      </c>
    </row>
    <row r="3067" spans="1:3">
      <c r="A3067" s="2">
        <v>41908.287499999999</v>
      </c>
      <c r="B3067">
        <v>3.2542740000000001</v>
      </c>
      <c r="C3067" s="1">
        <v>0.89083299999999999</v>
      </c>
    </row>
    <row r="3068" spans="1:3">
      <c r="A3068" s="2">
        <v>41908.294444444444</v>
      </c>
      <c r="B3068">
        <v>3.279604</v>
      </c>
      <c r="C3068" s="1">
        <v>0.86647700000000005</v>
      </c>
    </row>
    <row r="3069" spans="1:3">
      <c r="A3069" s="2">
        <v>41908.301388888889</v>
      </c>
      <c r="B3069">
        <v>3.22614</v>
      </c>
      <c r="C3069" s="1">
        <v>0.82690600000000003</v>
      </c>
    </row>
    <row r="3070" spans="1:3">
      <c r="A3070" s="2">
        <v>41908.308333333334</v>
      </c>
      <c r="B3070">
        <v>3.0825420000000001</v>
      </c>
      <c r="C3070" s="1">
        <v>0.80909600000000004</v>
      </c>
    </row>
    <row r="3071" spans="1:3">
      <c r="A3071" s="2">
        <v>41908.31527777778</v>
      </c>
      <c r="B3071">
        <v>3.0943100000000001</v>
      </c>
      <c r="C3071" s="1">
        <v>0.81520499999999996</v>
      </c>
    </row>
    <row r="3072" spans="1:3">
      <c r="A3072" s="2">
        <v>41908.322222222225</v>
      </c>
      <c r="B3072">
        <v>3.1232920000000002</v>
      </c>
      <c r="C3072" s="1">
        <v>0.82168099999999999</v>
      </c>
    </row>
    <row r="3073" spans="1:3">
      <c r="A3073" s="2">
        <v>41908.32916666667</v>
      </c>
      <c r="B3073">
        <v>3.223557</v>
      </c>
      <c r="C3073" s="1">
        <v>0.79802399999999996</v>
      </c>
    </row>
    <row r="3074" spans="1:3">
      <c r="A3074" s="2">
        <v>41908.336111111108</v>
      </c>
      <c r="B3074">
        <v>3.3289909999999998</v>
      </c>
      <c r="C3074" s="1">
        <v>0.75331800000000004</v>
      </c>
    </row>
    <row r="3075" spans="1:3">
      <c r="A3075" s="2">
        <v>41908.343055555553</v>
      </c>
      <c r="B3075">
        <v>3.320004</v>
      </c>
      <c r="C3075" s="1">
        <v>0.70265299999999997</v>
      </c>
    </row>
    <row r="3076" spans="1:3">
      <c r="A3076" s="2">
        <v>41908.35</v>
      </c>
      <c r="B3076">
        <v>3.2369460000000001</v>
      </c>
      <c r="C3076" s="1">
        <v>0.639289</v>
      </c>
    </row>
    <row r="3077" spans="1:3">
      <c r="A3077" s="2">
        <v>41908.356944444444</v>
      </c>
      <c r="B3077">
        <v>3.211843</v>
      </c>
      <c r="C3077" s="1">
        <v>0.65587300000000004</v>
      </c>
    </row>
    <row r="3078" spans="1:3">
      <c r="A3078" s="2">
        <v>41908.363888888889</v>
      </c>
      <c r="B3078">
        <v>3.1707130000000001</v>
      </c>
      <c r="C3078" s="1">
        <v>0.68522499999999997</v>
      </c>
    </row>
    <row r="3079" spans="1:3">
      <c r="A3079" s="2">
        <v>41908.370833333334</v>
      </c>
      <c r="B3079">
        <v>3.7955899999999998</v>
      </c>
      <c r="C3079" s="1">
        <v>0.70390200000000003</v>
      </c>
    </row>
    <row r="3080" spans="1:3">
      <c r="A3080" s="2">
        <v>41908.37777777778</v>
      </c>
      <c r="B3080">
        <v>5.7808919999999997</v>
      </c>
      <c r="C3080" s="1">
        <v>0.716414</v>
      </c>
    </row>
    <row r="3081" spans="1:3">
      <c r="A3081" s="2">
        <v>41908.384722222225</v>
      </c>
      <c r="B3081">
        <v>6.4533870000000002</v>
      </c>
      <c r="C3081" s="1">
        <v>0.58493700000000004</v>
      </c>
    </row>
    <row r="3082" spans="1:3">
      <c r="A3082" s="2">
        <v>41908.39166666667</v>
      </c>
      <c r="B3082">
        <v>5.3334270000000004</v>
      </c>
      <c r="C3082" s="1">
        <v>0.42752899999999999</v>
      </c>
    </row>
    <row r="3083" spans="1:3">
      <c r="A3083" s="2">
        <v>41908.398611111108</v>
      </c>
      <c r="B3083">
        <v>3.9845700000000002</v>
      </c>
      <c r="C3083" s="1">
        <v>0.34399099999999999</v>
      </c>
    </row>
    <row r="3084" spans="1:3">
      <c r="A3084" s="2">
        <v>41908.405555555553</v>
      </c>
      <c r="B3084">
        <v>5.5932560000000002</v>
      </c>
      <c r="C3084" s="1">
        <v>0.47652299999999997</v>
      </c>
    </row>
    <row r="3085" spans="1:3">
      <c r="A3085" s="2">
        <v>41908.412499999999</v>
      </c>
      <c r="B3085">
        <v>6.0174279999999998</v>
      </c>
      <c r="C3085" s="1">
        <v>0.72730899999999998</v>
      </c>
    </row>
    <row r="3086" spans="1:3">
      <c r="A3086" s="2">
        <v>41908.419444444444</v>
      </c>
      <c r="B3086">
        <v>5.526478</v>
      </c>
      <c r="C3086" s="1">
        <v>0.56830999999999998</v>
      </c>
    </row>
    <row r="3087" spans="1:3">
      <c r="A3087" s="2">
        <v>41908.426388888889</v>
      </c>
      <c r="B3087">
        <v>4.539034</v>
      </c>
      <c r="C3087" s="1">
        <v>0.50075000000000003</v>
      </c>
    </row>
    <row r="3088" spans="1:3">
      <c r="A3088" s="2">
        <v>41908.433333333334</v>
      </c>
      <c r="B3088">
        <v>5.2969470000000003</v>
      </c>
      <c r="C3088" s="1">
        <v>1.230418</v>
      </c>
    </row>
    <row r="3089" spans="1:3">
      <c r="A3089" s="2">
        <v>41908.44027777778</v>
      </c>
      <c r="B3089">
        <v>5.6181919999999996</v>
      </c>
      <c r="C3089" s="1">
        <v>1.077089</v>
      </c>
    </row>
    <row r="3090" spans="1:3">
      <c r="A3090" s="2">
        <v>41908.447222222225</v>
      </c>
      <c r="B3090">
        <v>6.8781660000000002</v>
      </c>
      <c r="C3090" s="1">
        <v>1.3593550000000001</v>
      </c>
    </row>
    <row r="3091" spans="1:3">
      <c r="A3091" s="2">
        <v>41908.45416666667</v>
      </c>
      <c r="B3091">
        <v>7.4938310000000001</v>
      </c>
      <c r="C3091" s="1">
        <v>2.4083600000000001</v>
      </c>
    </row>
    <row r="3092" spans="1:3">
      <c r="A3092" s="2">
        <v>41908.461111111108</v>
      </c>
      <c r="B3092">
        <v>8.6758830000000007</v>
      </c>
      <c r="C3092" s="1">
        <v>1.095172</v>
      </c>
    </row>
    <row r="3093" spans="1:3">
      <c r="A3093" s="2">
        <v>41908.468055555553</v>
      </c>
      <c r="B3093">
        <v>8.882199</v>
      </c>
      <c r="C3093" s="1">
        <v>0.474074</v>
      </c>
    </row>
    <row r="3094" spans="1:3">
      <c r="A3094" s="2">
        <v>41908.474999999999</v>
      </c>
      <c r="B3094">
        <v>9.0097249999999995</v>
      </c>
      <c r="C3094" s="1">
        <v>0.34504899999999999</v>
      </c>
    </row>
    <row r="3095" spans="1:3">
      <c r="A3095" s="2">
        <v>41908.481944444444</v>
      </c>
      <c r="B3095">
        <v>8.9059190000000008</v>
      </c>
      <c r="C3095" s="1">
        <v>0.42610399999999998</v>
      </c>
    </row>
    <row r="3096" spans="1:3">
      <c r="A3096" s="2">
        <v>41908.488888888889</v>
      </c>
      <c r="B3096">
        <v>9.2248040000000007</v>
      </c>
      <c r="C3096" s="1">
        <v>1.938618</v>
      </c>
    </row>
    <row r="3097" spans="1:3">
      <c r="A3097" s="2">
        <v>41908.495833333334</v>
      </c>
      <c r="B3097">
        <v>9.3655059999999999</v>
      </c>
      <c r="C3097" s="1">
        <v>3.8729529999999999</v>
      </c>
    </row>
    <row r="3098" spans="1:3">
      <c r="A3098" s="2">
        <v>41908.50277777778</v>
      </c>
      <c r="B3098">
        <v>9.3275020000000008</v>
      </c>
      <c r="C3098" s="1">
        <v>2.1303030000000001</v>
      </c>
    </row>
    <row r="3099" spans="1:3">
      <c r="A3099" s="2">
        <v>41908.509722222225</v>
      </c>
      <c r="B3099">
        <v>9.3509270000000004</v>
      </c>
      <c r="C3099" s="1">
        <v>3.4231129999999999</v>
      </c>
    </row>
    <row r="3100" spans="1:3">
      <c r="A3100" s="2">
        <v>41908.51666666667</v>
      </c>
      <c r="B3100">
        <v>9.3779140000000005</v>
      </c>
      <c r="C3100" s="1">
        <v>4.0167640000000002</v>
      </c>
    </row>
    <row r="3101" spans="1:3">
      <c r="A3101" s="2">
        <v>41908.523611111108</v>
      </c>
      <c r="B3101">
        <v>9.3281410000000005</v>
      </c>
      <c r="C3101" s="1">
        <v>2.5790630000000001</v>
      </c>
    </row>
    <row r="3102" spans="1:3">
      <c r="A3102" s="2">
        <v>41908.530555555553</v>
      </c>
      <c r="B3102">
        <v>9.3398489999999992</v>
      </c>
      <c r="C3102" s="1">
        <v>2.4904359999999999</v>
      </c>
    </row>
    <row r="3103" spans="1:3">
      <c r="A3103" s="2">
        <v>41908.537499999999</v>
      </c>
      <c r="B3103">
        <v>9.286842</v>
      </c>
      <c r="C3103" s="1">
        <v>2.4547870000000001</v>
      </c>
    </row>
    <row r="3104" spans="1:3">
      <c r="A3104" s="2">
        <v>41908.544444444444</v>
      </c>
      <c r="B3104">
        <v>9.3398489999999992</v>
      </c>
      <c r="C3104" s="1">
        <v>2.7825319999999998</v>
      </c>
    </row>
    <row r="3105" spans="1:3">
      <c r="A3105" s="2">
        <v>41908.551388888889</v>
      </c>
      <c r="B3105">
        <v>9.2723949999999995</v>
      </c>
      <c r="C3105" s="1">
        <v>3.4384350000000001</v>
      </c>
    </row>
    <row r="3106" spans="1:3">
      <c r="A3106" s="2">
        <v>41908.558333333334</v>
      </c>
      <c r="B3106">
        <v>9.1669149999999995</v>
      </c>
      <c r="C3106" s="1">
        <v>3.436509</v>
      </c>
    </row>
    <row r="3107" spans="1:3">
      <c r="A3107" s="2">
        <v>41908.56527777778</v>
      </c>
      <c r="B3107">
        <v>9.0866659999999992</v>
      </c>
      <c r="C3107" s="1">
        <v>3.4187889999999999</v>
      </c>
    </row>
    <row r="3108" spans="1:3">
      <c r="A3108" s="2">
        <v>41908.572222222225</v>
      </c>
      <c r="B3108">
        <v>9.0912830000000007</v>
      </c>
      <c r="C3108" s="1">
        <v>3.124835</v>
      </c>
    </row>
    <row r="3109" spans="1:3">
      <c r="A3109" s="2">
        <v>41908.57916666667</v>
      </c>
      <c r="B3109">
        <v>9.1464839999999992</v>
      </c>
      <c r="C3109" s="1">
        <v>2.6461969999999999</v>
      </c>
    </row>
    <row r="3110" spans="1:3">
      <c r="A3110" s="2">
        <v>41908.586111111108</v>
      </c>
      <c r="B3110">
        <v>9.0839079999999992</v>
      </c>
      <c r="C3110" s="1">
        <v>2.6403210000000001</v>
      </c>
    </row>
    <row r="3111" spans="1:3">
      <c r="A3111" s="2">
        <v>41908.593055555553</v>
      </c>
      <c r="B3111">
        <v>9.1409669999999998</v>
      </c>
      <c r="C3111" s="1">
        <v>4.4131739999999997</v>
      </c>
    </row>
    <row r="3112" spans="1:3">
      <c r="A3112" s="2">
        <v>41908.6</v>
      </c>
      <c r="B3112">
        <v>9.1551840000000002</v>
      </c>
      <c r="C3112" s="1">
        <v>3.990113</v>
      </c>
    </row>
    <row r="3113" spans="1:3">
      <c r="A3113" s="2">
        <v>41908.606944444444</v>
      </c>
      <c r="B3113">
        <v>9.1039329999999996</v>
      </c>
      <c r="C3113" s="1">
        <v>4.3168280000000001</v>
      </c>
    </row>
    <row r="3114" spans="1:3">
      <c r="A3114" s="2">
        <v>41908.613888888889</v>
      </c>
      <c r="B3114">
        <v>9.1456490000000006</v>
      </c>
      <c r="C3114" s="1">
        <v>4.2425290000000002</v>
      </c>
    </row>
    <row r="3115" spans="1:3">
      <c r="A3115" s="2">
        <v>41908.620833333334</v>
      </c>
      <c r="B3115">
        <v>9.1571250000000006</v>
      </c>
      <c r="C3115" s="1">
        <v>4.1499839999999999</v>
      </c>
    </row>
    <row r="3116" spans="1:3">
      <c r="A3116" s="2">
        <v>41908.62777777778</v>
      </c>
      <c r="B3116">
        <v>9.1018430000000006</v>
      </c>
      <c r="C3116" s="1">
        <v>3.5645959999999999</v>
      </c>
    </row>
    <row r="3117" spans="1:3">
      <c r="A3117" s="2">
        <v>41908.634722222225</v>
      </c>
      <c r="B3117">
        <v>9.1354919999999993</v>
      </c>
      <c r="C3117" s="1">
        <v>3.834206</v>
      </c>
    </row>
    <row r="3118" spans="1:3">
      <c r="A3118" s="2">
        <v>41908.64166666667</v>
      </c>
      <c r="B3118">
        <v>9.1510049999999996</v>
      </c>
      <c r="C3118" s="1">
        <v>3.625032</v>
      </c>
    </row>
    <row r="3119" spans="1:3">
      <c r="A3119" s="2">
        <v>41908.648611111108</v>
      </c>
      <c r="B3119">
        <v>9.1733379999999993</v>
      </c>
      <c r="C3119" s="1">
        <v>3.6888109999999998</v>
      </c>
    </row>
    <row r="3120" spans="1:3">
      <c r="A3120" s="2">
        <v>41908.655555555553</v>
      </c>
      <c r="B3120">
        <v>9.1624970000000001</v>
      </c>
      <c r="C3120" s="1">
        <v>4.3009000000000004</v>
      </c>
    </row>
    <row r="3121" spans="1:3">
      <c r="A3121" s="2">
        <v>41908.662499999999</v>
      </c>
      <c r="B3121">
        <v>9.1591090000000008</v>
      </c>
      <c r="C3121" s="1">
        <v>3.8719679999999999</v>
      </c>
    </row>
    <row r="3122" spans="1:3">
      <c r="A3122" s="2">
        <v>41908.669444444444</v>
      </c>
      <c r="B3122">
        <v>9.1408570000000005</v>
      </c>
      <c r="C3122" s="1">
        <v>3.9222939999999999</v>
      </c>
    </row>
    <row r="3123" spans="1:3">
      <c r="A3123" s="2">
        <v>41908.676388888889</v>
      </c>
      <c r="B3123">
        <v>9.0589110000000002</v>
      </c>
      <c r="C3123" s="1">
        <v>3.3858769999999998</v>
      </c>
    </row>
    <row r="3124" spans="1:3">
      <c r="A3124" s="2">
        <v>41908.683333333334</v>
      </c>
      <c r="B3124">
        <v>9.0408729999999995</v>
      </c>
      <c r="C3124" s="1">
        <v>3.7210299999999998</v>
      </c>
    </row>
    <row r="3125" spans="1:3">
      <c r="A3125" s="2">
        <v>41908.69027777778</v>
      </c>
      <c r="B3125">
        <v>9.0823169999999998</v>
      </c>
      <c r="C3125" s="1">
        <v>3.7729940000000002</v>
      </c>
    </row>
    <row r="3126" spans="1:3">
      <c r="A3126" s="2">
        <v>41908.697222222225</v>
      </c>
      <c r="B3126">
        <v>9.1388280000000002</v>
      </c>
      <c r="C3126" s="1">
        <v>2.2657229999999999</v>
      </c>
    </row>
    <row r="3127" spans="1:3">
      <c r="A3127" s="2">
        <v>41908.70416666667</v>
      </c>
      <c r="B3127">
        <v>9.1239889999999999</v>
      </c>
      <c r="C3127" s="1">
        <v>2.769317</v>
      </c>
    </row>
    <row r="3128" spans="1:3">
      <c r="A3128" s="2">
        <v>41908.711111111108</v>
      </c>
      <c r="B3128">
        <v>9.0495239999999999</v>
      </c>
      <c r="C3128" s="1">
        <v>4.2275580000000001</v>
      </c>
    </row>
    <row r="3129" spans="1:3">
      <c r="A3129" s="2">
        <v>41908.718055555553</v>
      </c>
      <c r="B3129">
        <v>9.0943889999999996</v>
      </c>
      <c r="C3129" s="1">
        <v>4.2887420000000001</v>
      </c>
    </row>
    <row r="3130" spans="1:3">
      <c r="A3130" s="2">
        <v>41908.724999999999</v>
      </c>
      <c r="B3130">
        <v>9.1017790000000005</v>
      </c>
      <c r="C3130" s="1">
        <v>4.1664219999999998</v>
      </c>
    </row>
    <row r="3131" spans="1:3">
      <c r="A3131" s="2">
        <v>41908.731944444444</v>
      </c>
      <c r="B3131">
        <v>9.0195369999999997</v>
      </c>
      <c r="C3131" s="1">
        <v>3.2271550000000002</v>
      </c>
    </row>
    <row r="3132" spans="1:3">
      <c r="A3132" s="2">
        <v>41908.738888888889</v>
      </c>
      <c r="B3132">
        <v>9.0796290000000006</v>
      </c>
      <c r="C3132" s="1">
        <v>4.0564499999999999</v>
      </c>
    </row>
    <row r="3133" spans="1:3">
      <c r="A3133" s="2">
        <v>41908.745833333334</v>
      </c>
      <c r="B3133">
        <v>9.1652020000000007</v>
      </c>
      <c r="C3133" s="1">
        <v>3.5479699999999998</v>
      </c>
    </row>
    <row r="3134" spans="1:3">
      <c r="A3134" s="2">
        <v>41908.75277777778</v>
      </c>
      <c r="B3134">
        <v>9.1652020000000007</v>
      </c>
      <c r="C3134" s="1">
        <v>3.2546020000000002</v>
      </c>
    </row>
    <row r="3135" spans="1:3">
      <c r="A3135" s="2">
        <v>41908.759722222225</v>
      </c>
      <c r="B3135">
        <v>9.1132150000000003</v>
      </c>
      <c r="C3135" s="1">
        <v>3.5483639999999999</v>
      </c>
    </row>
    <row r="3136" spans="1:3">
      <c r="A3136" s="2">
        <v>41908.76666666667</v>
      </c>
      <c r="B3136">
        <v>9.075609</v>
      </c>
      <c r="C3136" s="1">
        <v>4.4192099999999996</v>
      </c>
    </row>
    <row r="3137" spans="1:3">
      <c r="A3137" s="2">
        <v>41908.773611111108</v>
      </c>
      <c r="B3137">
        <v>9.0903620000000007</v>
      </c>
      <c r="C3137" s="1">
        <v>5.1267820000000004</v>
      </c>
    </row>
    <row r="3138" spans="1:3">
      <c r="A3138" s="2">
        <v>41908.780555555553</v>
      </c>
      <c r="B3138">
        <v>9.1909729999999996</v>
      </c>
      <c r="C3138" s="1">
        <v>4.08528</v>
      </c>
    </row>
    <row r="3139" spans="1:3">
      <c r="A3139" s="2">
        <v>41908.787499999999</v>
      </c>
      <c r="B3139">
        <v>9.1835039999999992</v>
      </c>
      <c r="C3139" s="1">
        <v>4.8976740000000003</v>
      </c>
    </row>
    <row r="3140" spans="1:3">
      <c r="A3140" s="2">
        <v>41908.794444444444</v>
      </c>
      <c r="B3140">
        <v>9.1199460000000006</v>
      </c>
      <c r="C3140" s="1">
        <v>5.0118869999999998</v>
      </c>
    </row>
    <row r="3141" spans="1:3">
      <c r="A3141" s="2">
        <v>41908.801388888889</v>
      </c>
      <c r="B3141">
        <v>9.1719709999999992</v>
      </c>
      <c r="C3141" s="1">
        <v>5.303973</v>
      </c>
    </row>
    <row r="3142" spans="1:3">
      <c r="A3142" s="2">
        <v>41908.808333333334</v>
      </c>
      <c r="B3142">
        <v>9.0937199999999994</v>
      </c>
      <c r="C3142" s="1">
        <v>6.3212979999999996</v>
      </c>
    </row>
    <row r="3143" spans="1:3">
      <c r="A3143" s="2">
        <v>41908.81527777778</v>
      </c>
      <c r="B3143">
        <v>9.1038069999999998</v>
      </c>
      <c r="C3143" s="1">
        <v>6.0223399999999998</v>
      </c>
    </row>
    <row r="3144" spans="1:3">
      <c r="A3144" s="2">
        <v>41908.822222222225</v>
      </c>
      <c r="B3144">
        <v>9.0002929999999992</v>
      </c>
      <c r="C3144" s="1">
        <v>6.0936870000000001</v>
      </c>
    </row>
    <row r="3145" spans="1:3">
      <c r="A3145" s="2">
        <v>41908.82916666667</v>
      </c>
      <c r="B3145">
        <v>8.9678190000000004</v>
      </c>
      <c r="C3145" s="1">
        <v>6.3071900000000003</v>
      </c>
    </row>
    <row r="3146" spans="1:3">
      <c r="A3146" s="2">
        <v>41908.836111111108</v>
      </c>
      <c r="B3146">
        <v>9.059564</v>
      </c>
      <c r="C3146" s="1">
        <v>5.9658889999999998</v>
      </c>
    </row>
    <row r="3147" spans="1:3">
      <c r="A3147" s="2">
        <v>41908.843055555553</v>
      </c>
      <c r="B3147">
        <v>9.0295500000000004</v>
      </c>
      <c r="C3147" s="1">
        <v>6.635313</v>
      </c>
    </row>
    <row r="3148" spans="1:3">
      <c r="A3148" s="2">
        <v>41908.85</v>
      </c>
      <c r="B3148">
        <v>9.0776420000000009</v>
      </c>
      <c r="C3148" s="1">
        <v>6.5225179999999998</v>
      </c>
    </row>
    <row r="3149" spans="1:3">
      <c r="A3149" s="2">
        <v>41908.856944444444</v>
      </c>
      <c r="B3149">
        <v>9.0957589999999993</v>
      </c>
      <c r="C3149" s="1">
        <v>7.4839409999999997</v>
      </c>
    </row>
    <row r="3150" spans="1:3">
      <c r="A3150" s="2">
        <v>41908.863888888889</v>
      </c>
      <c r="B3150">
        <v>9.1957310000000003</v>
      </c>
      <c r="C3150" s="1">
        <v>7.4986100000000002</v>
      </c>
    </row>
    <row r="3151" spans="1:3">
      <c r="A3151" s="2">
        <v>41908.870833333334</v>
      </c>
      <c r="B3151">
        <v>9.1543919999999996</v>
      </c>
      <c r="C3151" s="1">
        <v>7.8341519999999996</v>
      </c>
    </row>
    <row r="3152" spans="1:3">
      <c r="A3152" s="2">
        <v>41908.87777777778</v>
      </c>
      <c r="B3152">
        <v>9.1206650000000007</v>
      </c>
      <c r="C3152" s="1">
        <v>7.5781039999999997</v>
      </c>
    </row>
    <row r="3153" spans="1:3">
      <c r="A3153" s="2">
        <v>41908.884722222225</v>
      </c>
      <c r="B3153">
        <v>9.0502730000000007</v>
      </c>
      <c r="C3153" s="1">
        <v>7.5724</v>
      </c>
    </row>
    <row r="3154" spans="1:3">
      <c r="A3154" s="2">
        <v>41908.89166666667</v>
      </c>
      <c r="B3154">
        <v>9.0870759999999997</v>
      </c>
      <c r="C3154" s="1">
        <v>7.6563030000000003</v>
      </c>
    </row>
    <row r="3155" spans="1:3">
      <c r="A3155" s="2">
        <v>41908.898611111108</v>
      </c>
      <c r="B3155">
        <v>9.0084079999999993</v>
      </c>
      <c r="C3155" s="1">
        <v>7.5803070000000004</v>
      </c>
    </row>
    <row r="3156" spans="1:3">
      <c r="A3156" s="2">
        <v>41908.905555555553</v>
      </c>
      <c r="B3156">
        <v>8.9759049999999991</v>
      </c>
      <c r="C3156" s="1">
        <v>7.6722440000000001</v>
      </c>
    </row>
    <row r="3157" spans="1:3">
      <c r="A3157" s="2">
        <v>41908.912499999999</v>
      </c>
      <c r="B3157">
        <v>8.8232890000000008</v>
      </c>
      <c r="C3157" s="1">
        <v>7.9055090000000003</v>
      </c>
    </row>
    <row r="3158" spans="1:3">
      <c r="A3158" s="2">
        <v>41908.919444444444</v>
      </c>
      <c r="B3158">
        <v>8.7778679999999998</v>
      </c>
      <c r="C3158" s="1">
        <v>7.9380170000000003</v>
      </c>
    </row>
    <row r="3159" spans="1:3">
      <c r="A3159" s="2">
        <v>41908.926388888889</v>
      </c>
      <c r="B3159">
        <v>8.833717</v>
      </c>
      <c r="C3159" s="1">
        <v>7.8010989999999998</v>
      </c>
    </row>
    <row r="3160" spans="1:3">
      <c r="A3160" s="2">
        <v>41908.933333333334</v>
      </c>
      <c r="B3160">
        <v>8.8370010000000008</v>
      </c>
      <c r="C3160" s="1">
        <v>7.5202439999999999</v>
      </c>
    </row>
    <row r="3161" spans="1:3">
      <c r="A3161" s="2">
        <v>41908.94027777778</v>
      </c>
      <c r="B3161">
        <v>8.8767399999999999</v>
      </c>
      <c r="C3161" s="1">
        <v>7.1227830000000001</v>
      </c>
    </row>
    <row r="3162" spans="1:3">
      <c r="A3162" s="2">
        <v>41908.947222222225</v>
      </c>
      <c r="B3162">
        <v>9.069801</v>
      </c>
      <c r="C3162" s="1">
        <v>7.0078279999999999</v>
      </c>
    </row>
    <row r="3163" spans="1:3">
      <c r="A3163" s="2">
        <v>41908.95416666667</v>
      </c>
      <c r="B3163">
        <v>9.1140740000000005</v>
      </c>
      <c r="C3163" s="1">
        <v>7.0112050000000004</v>
      </c>
    </row>
    <row r="3164" spans="1:3">
      <c r="A3164" s="2">
        <v>41908.961111111108</v>
      </c>
      <c r="B3164">
        <v>9.0538609999999995</v>
      </c>
      <c r="C3164" s="1">
        <v>7.1729200000000004</v>
      </c>
    </row>
    <row r="3165" spans="1:3">
      <c r="A3165" s="2">
        <v>41908.968055555553</v>
      </c>
      <c r="B3165">
        <v>8.9913679999999996</v>
      </c>
      <c r="C3165" s="1">
        <v>7.5123959999999999</v>
      </c>
    </row>
    <row r="3166" spans="1:3">
      <c r="A3166" s="2">
        <v>41908.974999999999</v>
      </c>
      <c r="B3166">
        <v>8.9504900000000003</v>
      </c>
      <c r="C3166" s="1">
        <v>7.3582039999999997</v>
      </c>
    </row>
    <row r="3167" spans="1:3">
      <c r="A3167" s="2">
        <v>41908.981944444444</v>
      </c>
      <c r="B3167">
        <v>8.6961750000000002</v>
      </c>
      <c r="C3167" s="1">
        <v>7.4908380000000001</v>
      </c>
    </row>
    <row r="3168" spans="1:3">
      <c r="A3168" s="2">
        <v>41908.988888888889</v>
      </c>
      <c r="B3168">
        <v>8.6994179999999997</v>
      </c>
      <c r="C3168" s="1">
        <v>7.4192470000000004</v>
      </c>
    </row>
    <row r="3169" spans="1:6">
      <c r="A3169" s="2">
        <v>41908.995833333334</v>
      </c>
      <c r="B3169">
        <v>8.4559719999999992</v>
      </c>
      <c r="C3169" s="1">
        <v>7.4397099999999998</v>
      </c>
    </row>
    <row r="3170" spans="1:6">
      <c r="A3170" s="2">
        <v>41909.00277777778</v>
      </c>
      <c r="B3170">
        <v>8.4391879999999997</v>
      </c>
      <c r="C3170" s="1">
        <v>7.398409</v>
      </c>
      <c r="E3170">
        <f t="shared" ref="E3170:F3170" si="21">AVERAGE(B3170:B3313)</f>
        <v>8.6888630763888823</v>
      </c>
      <c r="F3170">
        <f t="shared" si="21"/>
        <v>8.1805904305555597</v>
      </c>
    </row>
    <row r="3171" spans="1:6">
      <c r="A3171" s="2">
        <v>41909.009722222225</v>
      </c>
      <c r="B3171">
        <v>8.7021239999999995</v>
      </c>
      <c r="C3171" s="1">
        <v>7.4912850000000004</v>
      </c>
    </row>
    <row r="3172" spans="1:6">
      <c r="A3172" s="2">
        <v>41909.01666666667</v>
      </c>
      <c r="B3172">
        <v>8.5414379999999994</v>
      </c>
      <c r="C3172" s="1">
        <v>7.7639230000000001</v>
      </c>
    </row>
    <row r="3173" spans="1:6">
      <c r="A3173" s="2">
        <v>41909.023611111108</v>
      </c>
      <c r="B3173">
        <v>8.593572</v>
      </c>
      <c r="C3173" s="1">
        <v>7.6783530000000004</v>
      </c>
    </row>
    <row r="3174" spans="1:6">
      <c r="A3174" s="2">
        <v>41909.030555555553</v>
      </c>
      <c r="B3174">
        <v>8.69834</v>
      </c>
      <c r="C3174" s="1">
        <v>7.9555579999999999</v>
      </c>
    </row>
    <row r="3175" spans="1:6">
      <c r="A3175" s="2">
        <v>41909.037499999999</v>
      </c>
      <c r="B3175">
        <v>8.7651299999999992</v>
      </c>
      <c r="C3175" s="1">
        <v>8.044314</v>
      </c>
    </row>
    <row r="3176" spans="1:6">
      <c r="A3176" s="2">
        <v>41909.044444444444</v>
      </c>
      <c r="B3176">
        <v>8.8721440000000005</v>
      </c>
      <c r="C3176" s="1">
        <v>8.0601090000000006</v>
      </c>
    </row>
    <row r="3177" spans="1:6">
      <c r="A3177" s="2">
        <v>41909.051388888889</v>
      </c>
      <c r="B3177">
        <v>8.9660290000000007</v>
      </c>
      <c r="C3177" s="1">
        <v>8.1410990000000005</v>
      </c>
    </row>
    <row r="3178" spans="1:6">
      <c r="A3178" s="2">
        <v>41909.058333333334</v>
      </c>
      <c r="B3178">
        <v>8.7221810000000009</v>
      </c>
      <c r="C3178" s="1">
        <v>8.1475939999999998</v>
      </c>
    </row>
    <row r="3179" spans="1:6">
      <c r="A3179" s="2">
        <v>41909.06527777778</v>
      </c>
      <c r="B3179">
        <v>8.7466270000000002</v>
      </c>
      <c r="C3179" s="1">
        <v>8.2883019999999998</v>
      </c>
    </row>
    <row r="3180" spans="1:6">
      <c r="A3180" s="2">
        <v>41909.072222222225</v>
      </c>
      <c r="B3180">
        <v>8.7820590000000003</v>
      </c>
      <c r="C3180" s="1">
        <v>8.2320069999999994</v>
      </c>
    </row>
    <row r="3181" spans="1:6">
      <c r="A3181" s="2">
        <v>41909.07916666667</v>
      </c>
      <c r="B3181">
        <v>8.8390699999999995</v>
      </c>
      <c r="C3181" s="1">
        <v>8.368093</v>
      </c>
    </row>
    <row r="3182" spans="1:6">
      <c r="A3182" s="2">
        <v>41909.086111111108</v>
      </c>
      <c r="B3182">
        <v>8.7460970000000007</v>
      </c>
      <c r="C3182" s="1">
        <v>8.4144670000000001</v>
      </c>
    </row>
    <row r="3183" spans="1:6">
      <c r="A3183" s="2">
        <v>41909.093055555553</v>
      </c>
      <c r="B3183">
        <v>8.7108240000000006</v>
      </c>
      <c r="C3183" s="1">
        <v>8.3737049999999993</v>
      </c>
    </row>
    <row r="3184" spans="1:6">
      <c r="A3184" s="2">
        <v>41909.1</v>
      </c>
      <c r="B3184">
        <v>8.6649390000000004</v>
      </c>
      <c r="C3184" s="1">
        <v>8.3623650000000005</v>
      </c>
    </row>
    <row r="3185" spans="1:3">
      <c r="A3185" s="2">
        <v>41909.106944444444</v>
      </c>
      <c r="B3185">
        <v>8.8953849999999992</v>
      </c>
      <c r="C3185" s="1">
        <v>8.2770740000000007</v>
      </c>
    </row>
    <row r="3186" spans="1:3">
      <c r="A3186" s="2">
        <v>41909.113888888889</v>
      </c>
      <c r="B3186">
        <v>8.9203480000000006</v>
      </c>
      <c r="C3186" s="1">
        <v>8.3690440000000006</v>
      </c>
    </row>
    <row r="3187" spans="1:3">
      <c r="A3187" s="2">
        <v>41909.120833333334</v>
      </c>
      <c r="B3187">
        <v>8.7695659999999993</v>
      </c>
      <c r="C3187" s="1">
        <v>8.4330429999999996</v>
      </c>
    </row>
    <row r="3188" spans="1:3">
      <c r="A3188" s="2">
        <v>41909.12777777778</v>
      </c>
      <c r="B3188">
        <v>8.7055039999999995</v>
      </c>
      <c r="C3188" s="1">
        <v>8.4496339999999996</v>
      </c>
    </row>
    <row r="3189" spans="1:3">
      <c r="A3189" s="2">
        <v>41909.134722222225</v>
      </c>
      <c r="B3189">
        <v>8.6601680000000005</v>
      </c>
      <c r="C3189" s="1">
        <v>8.3916830000000004</v>
      </c>
    </row>
    <row r="3190" spans="1:3">
      <c r="A3190" s="2">
        <v>41909.14166666667</v>
      </c>
      <c r="B3190">
        <v>8.5798880000000004</v>
      </c>
      <c r="C3190" s="1">
        <v>8.3081119999999995</v>
      </c>
    </row>
    <row r="3191" spans="1:3">
      <c r="A3191" s="2">
        <v>41909.148611111108</v>
      </c>
      <c r="B3191">
        <v>8.7898250000000004</v>
      </c>
      <c r="C3191" s="1">
        <v>8.4693769999999997</v>
      </c>
    </row>
    <row r="3192" spans="1:3">
      <c r="A3192" s="2">
        <v>41909.155555555553</v>
      </c>
      <c r="B3192">
        <v>8.8073510000000006</v>
      </c>
      <c r="C3192" s="1">
        <v>8.4792679999999994</v>
      </c>
    </row>
    <row r="3193" spans="1:3">
      <c r="A3193" s="2">
        <v>41909.162499999999</v>
      </c>
      <c r="B3193">
        <v>8.8320539999999994</v>
      </c>
      <c r="C3193" s="1">
        <v>8.4252559999999992</v>
      </c>
    </row>
    <row r="3194" spans="1:3">
      <c r="A3194" s="2">
        <v>41909.169444444444</v>
      </c>
      <c r="B3194">
        <v>8.8463499999999993</v>
      </c>
      <c r="C3194" s="1">
        <v>8.5404699999999991</v>
      </c>
    </row>
    <row r="3195" spans="1:3">
      <c r="A3195" s="2">
        <v>41909.176388888889</v>
      </c>
      <c r="B3195">
        <v>8.8965829999999997</v>
      </c>
      <c r="C3195" s="1">
        <v>8.5152920000000005</v>
      </c>
    </row>
    <row r="3196" spans="1:3">
      <c r="A3196" s="2">
        <v>41909.183333333334</v>
      </c>
      <c r="B3196">
        <v>8.8855319999999995</v>
      </c>
      <c r="C3196" s="1">
        <v>8.4376840000000009</v>
      </c>
    </row>
    <row r="3197" spans="1:3">
      <c r="A3197" s="2">
        <v>41909.19027777778</v>
      </c>
      <c r="B3197">
        <v>8.8315409999999996</v>
      </c>
      <c r="C3197" s="1">
        <v>8.4881229999999999</v>
      </c>
    </row>
    <row r="3198" spans="1:3">
      <c r="A3198" s="2">
        <v>41909.197222222225</v>
      </c>
      <c r="B3198">
        <v>8.756653</v>
      </c>
      <c r="C3198" s="1">
        <v>8.3968469999999993</v>
      </c>
    </row>
    <row r="3199" spans="1:3">
      <c r="A3199" s="2">
        <v>41909.20416666667</v>
      </c>
      <c r="B3199">
        <v>8.7779070000000008</v>
      </c>
      <c r="C3199" s="1">
        <v>8.3270189999999999</v>
      </c>
    </row>
    <row r="3200" spans="1:3">
      <c r="A3200" s="2">
        <v>41909.211111111108</v>
      </c>
      <c r="B3200">
        <v>8.8811649999999993</v>
      </c>
      <c r="C3200" s="1">
        <v>8.3429000000000002</v>
      </c>
    </row>
    <row r="3201" spans="1:3">
      <c r="A3201" s="2">
        <v>41909.218055555553</v>
      </c>
      <c r="B3201">
        <v>8.8124529999999996</v>
      </c>
      <c r="C3201" s="1">
        <v>8.3061209999999992</v>
      </c>
    </row>
    <row r="3202" spans="1:3">
      <c r="A3202" s="2">
        <v>41909.224999999999</v>
      </c>
      <c r="B3202">
        <v>8.7128519999999998</v>
      </c>
      <c r="C3202" s="1">
        <v>8.3193859999999997</v>
      </c>
    </row>
    <row r="3203" spans="1:3">
      <c r="A3203" s="2">
        <v>41909.231944444444</v>
      </c>
      <c r="B3203">
        <v>8.83385</v>
      </c>
      <c r="C3203" s="1">
        <v>8.3091910000000002</v>
      </c>
    </row>
    <row r="3204" spans="1:3">
      <c r="A3204" s="2">
        <v>41909.238888888889</v>
      </c>
      <c r="B3204">
        <v>8.8839939999999995</v>
      </c>
      <c r="C3204" s="1">
        <v>8.4294229999999999</v>
      </c>
    </row>
    <row r="3205" spans="1:3">
      <c r="A3205" s="2">
        <v>41909.245833333334</v>
      </c>
      <c r="B3205">
        <v>8.8619649999999996</v>
      </c>
      <c r="C3205" s="1">
        <v>8.4761690000000005</v>
      </c>
    </row>
    <row r="3206" spans="1:3">
      <c r="A3206" s="2">
        <v>41909.25277777778</v>
      </c>
      <c r="B3206">
        <v>8.7868250000000003</v>
      </c>
      <c r="C3206" s="1">
        <v>8.4356559999999998</v>
      </c>
    </row>
    <row r="3207" spans="1:3">
      <c r="A3207" s="2">
        <v>41909.259722222225</v>
      </c>
      <c r="B3207">
        <v>8.7231729999999992</v>
      </c>
      <c r="C3207" s="1">
        <v>8.4020510000000002</v>
      </c>
    </row>
    <row r="3208" spans="1:3">
      <c r="A3208" s="2">
        <v>41909.26666666667</v>
      </c>
      <c r="B3208">
        <v>8.6875529999999994</v>
      </c>
      <c r="C3208" s="1">
        <v>8.3752680000000002</v>
      </c>
    </row>
    <row r="3209" spans="1:3">
      <c r="A3209" s="2">
        <v>41909.273611111108</v>
      </c>
      <c r="B3209">
        <v>8.6246740000000006</v>
      </c>
      <c r="C3209" s="1">
        <v>8.3650040000000008</v>
      </c>
    </row>
    <row r="3210" spans="1:3">
      <c r="A3210" s="2">
        <v>41909.280555555553</v>
      </c>
      <c r="B3210">
        <v>8.6177170000000007</v>
      </c>
      <c r="C3210" s="1">
        <v>8.3046710000000008</v>
      </c>
    </row>
    <row r="3211" spans="1:3">
      <c r="A3211" s="2">
        <v>41909.287499999999</v>
      </c>
      <c r="B3211">
        <v>8.6520969999999995</v>
      </c>
      <c r="C3211" s="1">
        <v>8.2742109999999993</v>
      </c>
    </row>
    <row r="3212" spans="1:3">
      <c r="A3212" s="2">
        <v>41909.294444444444</v>
      </c>
      <c r="B3212">
        <v>8.631176</v>
      </c>
      <c r="C3212" s="1">
        <v>8.3333499999999994</v>
      </c>
    </row>
    <row r="3213" spans="1:3">
      <c r="A3213" s="2">
        <v>41909.301388888889</v>
      </c>
      <c r="B3213">
        <v>8.6973800000000008</v>
      </c>
      <c r="C3213" s="1">
        <v>8.3466570000000004</v>
      </c>
    </row>
    <row r="3214" spans="1:3">
      <c r="A3214" s="2">
        <v>41909.308333333334</v>
      </c>
      <c r="B3214">
        <v>8.6866240000000001</v>
      </c>
      <c r="C3214" s="1">
        <v>8.3497509999999995</v>
      </c>
    </row>
    <row r="3215" spans="1:3">
      <c r="A3215" s="2">
        <v>41909.31527777778</v>
      </c>
      <c r="B3215">
        <v>8.7320969999999996</v>
      </c>
      <c r="C3215" s="1">
        <v>8.2150470000000002</v>
      </c>
    </row>
    <row r="3216" spans="1:3">
      <c r="A3216" s="2">
        <v>41909.322222222225</v>
      </c>
      <c r="B3216">
        <v>8.7391509999999997</v>
      </c>
      <c r="C3216" s="1">
        <v>8.370234</v>
      </c>
    </row>
    <row r="3217" spans="1:3">
      <c r="A3217" s="2">
        <v>41909.32916666667</v>
      </c>
      <c r="B3217">
        <v>8.7565799999999996</v>
      </c>
      <c r="C3217" s="1">
        <v>8.2333490000000005</v>
      </c>
    </row>
    <row r="3218" spans="1:3">
      <c r="A3218" s="2">
        <v>41909.336111111108</v>
      </c>
      <c r="B3218">
        <v>8.7598850000000006</v>
      </c>
      <c r="C3218" s="1">
        <v>8.1160870000000003</v>
      </c>
    </row>
    <row r="3219" spans="1:3">
      <c r="A3219" s="2">
        <v>41909.343055555553</v>
      </c>
      <c r="B3219">
        <v>8.8029119999999992</v>
      </c>
      <c r="C3219" s="1">
        <v>8.1160870000000003</v>
      </c>
    </row>
    <row r="3220" spans="1:3">
      <c r="A3220" s="2">
        <v>41909.35</v>
      </c>
      <c r="B3220">
        <v>8.7424479999999996</v>
      </c>
      <c r="C3220" s="1">
        <v>8.1519530000000007</v>
      </c>
    </row>
    <row r="3221" spans="1:3">
      <c r="A3221" s="2">
        <v>41909.356944444444</v>
      </c>
      <c r="B3221">
        <v>8.6758830000000007</v>
      </c>
      <c r="C3221" s="1">
        <v>8.0286439999999999</v>
      </c>
    </row>
    <row r="3222" spans="1:3">
      <c r="A3222" s="2">
        <v>41909.363888888889</v>
      </c>
      <c r="B3222">
        <v>8.6094069999999991</v>
      </c>
      <c r="C3222" s="1">
        <v>7.7552529999999997</v>
      </c>
    </row>
    <row r="3223" spans="1:3">
      <c r="A3223" s="2">
        <v>41909.370833333334</v>
      </c>
      <c r="B3223">
        <v>8.5159730000000007</v>
      </c>
      <c r="C3223" s="1">
        <v>7.5724229999999997</v>
      </c>
    </row>
    <row r="3224" spans="1:3">
      <c r="A3224" s="2">
        <v>41909.37777777778</v>
      </c>
      <c r="B3224">
        <v>8.4508100000000006</v>
      </c>
      <c r="C3224" s="1">
        <v>7.4324539999999999</v>
      </c>
    </row>
    <row r="3225" spans="1:3">
      <c r="A3225" s="2">
        <v>41909.384722222225</v>
      </c>
      <c r="B3225">
        <v>8.4032900000000001</v>
      </c>
      <c r="C3225" s="1">
        <v>7.3736100000000002</v>
      </c>
    </row>
    <row r="3226" spans="1:3">
      <c r="A3226" s="2">
        <v>41909.39166666667</v>
      </c>
      <c r="B3226">
        <v>8.4132400000000001</v>
      </c>
      <c r="C3226" s="1">
        <v>7.3354309999999998</v>
      </c>
    </row>
    <row r="3227" spans="1:3">
      <c r="A3227" s="2">
        <v>41909.398611111108</v>
      </c>
      <c r="B3227">
        <v>8.5946479999999994</v>
      </c>
      <c r="C3227" s="1">
        <v>7.3148730000000004</v>
      </c>
    </row>
    <row r="3228" spans="1:3">
      <c r="A3228" s="2">
        <v>41909.405555555553</v>
      </c>
      <c r="B3228">
        <v>8.6642620000000008</v>
      </c>
      <c r="C3228" s="1">
        <v>7.3032550000000001</v>
      </c>
    </row>
    <row r="3229" spans="1:3">
      <c r="A3229" s="2">
        <v>41909.412499999999</v>
      </c>
      <c r="B3229">
        <v>8.6609890000000007</v>
      </c>
      <c r="C3229" s="1">
        <v>7.2742889999999996</v>
      </c>
    </row>
    <row r="3230" spans="1:3">
      <c r="A3230" s="2">
        <v>41909.419444444444</v>
      </c>
      <c r="B3230">
        <v>8.6679809999999993</v>
      </c>
      <c r="C3230" s="1">
        <v>7.1877319999999996</v>
      </c>
    </row>
    <row r="3231" spans="1:3">
      <c r="A3231" s="2">
        <v>41909.426388888889</v>
      </c>
      <c r="B3231">
        <v>8.6433149999999994</v>
      </c>
      <c r="C3231" s="1">
        <v>7.0740369999999997</v>
      </c>
    </row>
    <row r="3232" spans="1:3">
      <c r="A3232" s="2">
        <v>41909.433333333334</v>
      </c>
      <c r="B3232">
        <v>8.5942150000000002</v>
      </c>
      <c r="C3232" s="1">
        <v>6.9462029999999997</v>
      </c>
    </row>
    <row r="3233" spans="1:3">
      <c r="A3233" s="2">
        <v>41909.44027777778</v>
      </c>
      <c r="B3233">
        <v>8.5942150000000002</v>
      </c>
      <c r="C3233" s="1">
        <v>6.8583920000000003</v>
      </c>
    </row>
    <row r="3234" spans="1:3">
      <c r="A3234" s="2">
        <v>41909.447222222225</v>
      </c>
      <c r="B3234">
        <v>8.6391720000000003</v>
      </c>
      <c r="C3234" s="1">
        <v>6.771668</v>
      </c>
    </row>
    <row r="3235" spans="1:3">
      <c r="A3235" s="2">
        <v>41909.45416666667</v>
      </c>
      <c r="B3235">
        <v>8.6633820000000004</v>
      </c>
      <c r="C3235" s="1">
        <v>6.7849849999999998</v>
      </c>
    </row>
    <row r="3236" spans="1:3">
      <c r="A3236" s="2">
        <v>41909.461111111108</v>
      </c>
      <c r="B3236">
        <v>8.6317740000000001</v>
      </c>
      <c r="C3236" s="1">
        <v>6.7605810000000002</v>
      </c>
    </row>
    <row r="3237" spans="1:3">
      <c r="A3237" s="2">
        <v>41909.468055555553</v>
      </c>
      <c r="B3237">
        <v>8.6072299999999995</v>
      </c>
      <c r="C3237" s="1">
        <v>6.7954660000000002</v>
      </c>
    </row>
    <row r="3238" spans="1:3">
      <c r="A3238" s="2">
        <v>41909.474999999999</v>
      </c>
      <c r="B3238">
        <v>8.6662289999999995</v>
      </c>
      <c r="C3238" s="1">
        <v>7.392531</v>
      </c>
    </row>
    <row r="3239" spans="1:3">
      <c r="A3239" s="2">
        <v>41909.481944444444</v>
      </c>
      <c r="B3239">
        <v>8.669511</v>
      </c>
      <c r="C3239" s="1">
        <v>7.1555280000000003</v>
      </c>
    </row>
    <row r="3240" spans="1:3">
      <c r="A3240" s="2">
        <v>41909.488888888889</v>
      </c>
      <c r="B3240">
        <v>8.6868010000000009</v>
      </c>
      <c r="C3240" s="1">
        <v>7.2725520000000001</v>
      </c>
    </row>
    <row r="3241" spans="1:3">
      <c r="A3241" s="2">
        <v>41909.495833333334</v>
      </c>
      <c r="B3241">
        <v>8.7219189999999998</v>
      </c>
      <c r="C3241" s="1">
        <v>6.8244629999999997</v>
      </c>
    </row>
    <row r="3242" spans="1:3">
      <c r="A3242" s="2">
        <v>41909.50277777778</v>
      </c>
      <c r="B3242">
        <v>8.7252240000000008</v>
      </c>
      <c r="C3242" s="1">
        <v>7.3604630000000002</v>
      </c>
    </row>
    <row r="3243" spans="1:3">
      <c r="A3243" s="2">
        <v>41909.509722222225</v>
      </c>
      <c r="B3243">
        <v>8.7074259999999999</v>
      </c>
      <c r="C3243" s="1">
        <v>8.2018979999999999</v>
      </c>
    </row>
    <row r="3244" spans="1:3">
      <c r="A3244" s="2">
        <v>41909.51666666667</v>
      </c>
      <c r="B3244">
        <v>8.7037019999999998</v>
      </c>
      <c r="C3244" s="1">
        <v>8.3634470000000007</v>
      </c>
    </row>
    <row r="3245" spans="1:3">
      <c r="A3245" s="2">
        <v>41909.523611111108</v>
      </c>
      <c r="B3245">
        <v>8.7243739999999992</v>
      </c>
      <c r="C3245" s="1">
        <v>8.4169889999999992</v>
      </c>
    </row>
    <row r="3246" spans="1:3">
      <c r="A3246" s="2">
        <v>41909.530555555553</v>
      </c>
      <c r="B3246">
        <v>8.6855390000000003</v>
      </c>
      <c r="C3246" s="1">
        <v>8.3630049999999994</v>
      </c>
    </row>
    <row r="3247" spans="1:3">
      <c r="A3247" s="2">
        <v>41909.537499999999</v>
      </c>
      <c r="B3247">
        <v>8.7272689999999997</v>
      </c>
      <c r="C3247" s="1">
        <v>8.322654</v>
      </c>
    </row>
    <row r="3248" spans="1:3">
      <c r="A3248" s="2">
        <v>41909.544444444444</v>
      </c>
      <c r="B3248">
        <v>8.7446839999999995</v>
      </c>
      <c r="C3248" s="1">
        <v>8.5310489999999994</v>
      </c>
    </row>
    <row r="3249" spans="1:3">
      <c r="A3249" s="2">
        <v>41909.551388888889</v>
      </c>
      <c r="B3249">
        <v>8.7621369999999992</v>
      </c>
      <c r="C3249" s="1">
        <v>8.6026450000000008</v>
      </c>
    </row>
    <row r="3250" spans="1:3">
      <c r="A3250" s="2">
        <v>41909.558333333334</v>
      </c>
      <c r="B3250">
        <v>8.5183289999999996</v>
      </c>
      <c r="C3250" s="1">
        <v>8.6887480000000004</v>
      </c>
    </row>
    <row r="3251" spans="1:3">
      <c r="A3251" s="2">
        <v>41909.56527777778</v>
      </c>
      <c r="B3251">
        <v>8.6428019999999997</v>
      </c>
      <c r="C3251" s="1">
        <v>8.7063609999999994</v>
      </c>
    </row>
    <row r="3252" spans="1:3">
      <c r="A3252" s="2">
        <v>41909.572222222225</v>
      </c>
      <c r="B3252">
        <v>8.7867149999999992</v>
      </c>
      <c r="C3252" s="1">
        <v>8.7235390000000006</v>
      </c>
    </row>
    <row r="3253" spans="1:3">
      <c r="A3253" s="2">
        <v>41909.57916666667</v>
      </c>
      <c r="B3253">
        <v>8.7975689999999993</v>
      </c>
      <c r="C3253" s="1">
        <v>8.8005999999999993</v>
      </c>
    </row>
    <row r="3254" spans="1:3">
      <c r="A3254" s="2">
        <v>41909.586111111108</v>
      </c>
      <c r="B3254">
        <v>8.7621369999999992</v>
      </c>
      <c r="C3254" s="1">
        <v>8.6693549999999995</v>
      </c>
    </row>
    <row r="3255" spans="1:3">
      <c r="A3255" s="2">
        <v>41909.593055555553</v>
      </c>
      <c r="B3255">
        <v>8.7301739999999999</v>
      </c>
      <c r="C3255" s="1">
        <v>7.5085509999999998</v>
      </c>
    </row>
    <row r="3256" spans="1:3">
      <c r="A3256" s="2">
        <v>41909.599999999999</v>
      </c>
      <c r="B3256">
        <v>8.6699269999999995</v>
      </c>
      <c r="C3256" s="1">
        <v>7.5836899999999998</v>
      </c>
    </row>
    <row r="3257" spans="1:3">
      <c r="A3257" s="2">
        <v>41909.606944444444</v>
      </c>
      <c r="B3257">
        <v>8.6666299999999996</v>
      </c>
      <c r="C3257" s="1">
        <v>7.766381</v>
      </c>
    </row>
    <row r="3258" spans="1:3">
      <c r="A3258" s="2">
        <v>41909.613888888889</v>
      </c>
      <c r="B3258">
        <v>8.6383340000000004</v>
      </c>
      <c r="C3258" s="1">
        <v>7.9602579999999996</v>
      </c>
    </row>
    <row r="3259" spans="1:3">
      <c r="A3259" s="2">
        <v>41909.620833333334</v>
      </c>
      <c r="B3259">
        <v>8.5479319999999994</v>
      </c>
      <c r="C3259" s="1">
        <v>7.625661</v>
      </c>
    </row>
    <row r="3260" spans="1:3">
      <c r="A3260" s="2">
        <v>41909.62777777778</v>
      </c>
      <c r="B3260">
        <v>8.4657219999999995</v>
      </c>
      <c r="C3260" s="1">
        <v>7.4934810000000001</v>
      </c>
    </row>
    <row r="3261" spans="1:3">
      <c r="A3261" s="2">
        <v>41909.634722222225</v>
      </c>
      <c r="B3261">
        <v>8.4488830000000004</v>
      </c>
      <c r="C3261" s="1">
        <v>7.6288640000000001</v>
      </c>
    </row>
    <row r="3262" spans="1:3">
      <c r="A3262" s="2">
        <v>41909.64166666667</v>
      </c>
      <c r="B3262">
        <v>8.4660899999999994</v>
      </c>
      <c r="C3262" s="1">
        <v>7.8006000000000002</v>
      </c>
    </row>
    <row r="3263" spans="1:3">
      <c r="A3263" s="2">
        <v>41909.648611111108</v>
      </c>
      <c r="B3263">
        <v>8.4797349999999998</v>
      </c>
      <c r="C3263" s="1">
        <v>7.8724569999999998</v>
      </c>
    </row>
    <row r="3264" spans="1:3">
      <c r="A3264" s="2">
        <v>41909.655555555553</v>
      </c>
      <c r="B3264">
        <v>8.5038560000000007</v>
      </c>
      <c r="C3264" s="1">
        <v>7.986008</v>
      </c>
    </row>
    <row r="3265" spans="1:3">
      <c r="A3265" s="2">
        <v>41909.662499999999</v>
      </c>
      <c r="B3265">
        <v>8.4833359999999995</v>
      </c>
      <c r="C3265" s="1">
        <v>8.1206239999999994</v>
      </c>
    </row>
    <row r="3266" spans="1:3">
      <c r="A3266" s="2">
        <v>41909.669444444444</v>
      </c>
      <c r="B3266">
        <v>8.4528390000000009</v>
      </c>
      <c r="C3266" s="1">
        <v>8.1924700000000001</v>
      </c>
    </row>
    <row r="3267" spans="1:3">
      <c r="A3267" s="2">
        <v>41909.676388888889</v>
      </c>
      <c r="B3267">
        <v>8.4772619999999996</v>
      </c>
      <c r="C3267" s="1">
        <v>8.3112279999999998</v>
      </c>
    </row>
    <row r="3268" spans="1:3">
      <c r="A3268" s="2">
        <v>41909.683333333334</v>
      </c>
      <c r="B3268">
        <v>8.4712080000000007</v>
      </c>
      <c r="C3268" s="1">
        <v>8.3108149999999998</v>
      </c>
    </row>
    <row r="3269" spans="1:3">
      <c r="A3269" s="2">
        <v>41909.69027777778</v>
      </c>
      <c r="B3269">
        <v>8.4917029999999993</v>
      </c>
      <c r="C3269" s="1">
        <v>8.2452559999999995</v>
      </c>
    </row>
    <row r="3270" spans="1:3">
      <c r="A3270" s="2">
        <v>41909.697222222225</v>
      </c>
      <c r="B3270">
        <v>8.5057899999999993</v>
      </c>
      <c r="C3270" s="1">
        <v>8.3652540000000002</v>
      </c>
    </row>
    <row r="3271" spans="1:3">
      <c r="A3271" s="2">
        <v>41909.70416666667</v>
      </c>
      <c r="B3271">
        <v>8.4993400000000001</v>
      </c>
      <c r="C3271" s="1">
        <v>8.4156580000000005</v>
      </c>
    </row>
    <row r="3272" spans="1:3">
      <c r="A3272" s="2">
        <v>41909.711111111108</v>
      </c>
      <c r="B3272">
        <v>8.5377030000000005</v>
      </c>
      <c r="C3272" s="1">
        <v>8.497522</v>
      </c>
    </row>
    <row r="3273" spans="1:3">
      <c r="A3273" s="2">
        <v>41909.718055555553</v>
      </c>
      <c r="B3273">
        <v>8.5478249999999996</v>
      </c>
      <c r="C3273" s="1">
        <v>8.4699880000000007</v>
      </c>
    </row>
    <row r="3274" spans="1:3">
      <c r="A3274" s="2">
        <v>41909.724999999999</v>
      </c>
      <c r="B3274">
        <v>8.537293</v>
      </c>
      <c r="C3274" s="1">
        <v>8.4970689999999998</v>
      </c>
    </row>
    <row r="3275" spans="1:3">
      <c r="A3275" s="2">
        <v>41909.731944444444</v>
      </c>
      <c r="B3275">
        <v>8.5308250000000001</v>
      </c>
      <c r="C3275" s="1">
        <v>8.4704370000000004</v>
      </c>
    </row>
    <row r="3276" spans="1:3">
      <c r="A3276" s="2">
        <v>41909.738888888889</v>
      </c>
      <c r="B3276">
        <v>8.5413510000000006</v>
      </c>
      <c r="C3276" s="1">
        <v>8.4939049999999998</v>
      </c>
    </row>
    <row r="3277" spans="1:3">
      <c r="A3277" s="2">
        <v>41909.745833333334</v>
      </c>
      <c r="B3277">
        <v>8.5381169999999997</v>
      </c>
      <c r="C3277" s="1">
        <v>8.4839680000000008</v>
      </c>
    </row>
    <row r="3278" spans="1:3">
      <c r="A3278" s="2">
        <v>41909.75277777778</v>
      </c>
      <c r="B3278">
        <v>8.5413510000000006</v>
      </c>
      <c r="C3278" s="1">
        <v>8.5156510000000001</v>
      </c>
    </row>
    <row r="3279" spans="1:3">
      <c r="A3279" s="2">
        <v>41909.759722222225</v>
      </c>
      <c r="B3279">
        <v>8.5518929999999997</v>
      </c>
      <c r="C3279" s="1">
        <v>8.5365459999999995</v>
      </c>
    </row>
    <row r="3280" spans="1:3">
      <c r="A3280" s="2">
        <v>41909.76666666667</v>
      </c>
      <c r="B3280">
        <v>8.5555500000000002</v>
      </c>
      <c r="C3280" s="1">
        <v>8.5465400000000002</v>
      </c>
    </row>
    <row r="3281" spans="1:3">
      <c r="A3281" s="2">
        <v>41909.773611111108</v>
      </c>
      <c r="B3281">
        <v>8.5831850000000003</v>
      </c>
      <c r="C3281" s="1">
        <v>8.5465400000000002</v>
      </c>
    </row>
    <row r="3282" spans="1:3">
      <c r="A3282" s="2">
        <v>41909.780555555553</v>
      </c>
      <c r="B3282">
        <v>8.6182920000000003</v>
      </c>
      <c r="C3282" s="1">
        <v>8.5606790000000004</v>
      </c>
    </row>
    <row r="3283" spans="1:3">
      <c r="A3283" s="2">
        <v>41909.787499999999</v>
      </c>
      <c r="B3283">
        <v>8.8877469999999992</v>
      </c>
      <c r="C3283" s="1">
        <v>8.8197589999999995</v>
      </c>
    </row>
    <row r="3284" spans="1:3">
      <c r="A3284" s="2">
        <v>41909.794444444444</v>
      </c>
      <c r="B3284">
        <v>8.9021290000000004</v>
      </c>
      <c r="C3284" s="1">
        <v>8.8513219999999997</v>
      </c>
    </row>
    <row r="3285" spans="1:3">
      <c r="A3285" s="2">
        <v>41909.801388888889</v>
      </c>
      <c r="B3285">
        <v>8.8304670000000005</v>
      </c>
      <c r="C3285" s="1">
        <v>8.8159659999999995</v>
      </c>
    </row>
    <row r="3286" spans="1:3">
      <c r="A3286" s="2">
        <v>41909.808333333334</v>
      </c>
      <c r="B3286">
        <v>8.8128820000000001</v>
      </c>
      <c r="C3286" s="1">
        <v>8.8589459999999995</v>
      </c>
    </row>
    <row r="3287" spans="1:3">
      <c r="A3287" s="2">
        <v>41909.81527777778</v>
      </c>
      <c r="B3287">
        <v>8.8810409999999997</v>
      </c>
      <c r="C3287" s="1">
        <v>8.8523949999999996</v>
      </c>
    </row>
    <row r="3288" spans="1:3">
      <c r="A3288" s="2">
        <v>41909.822222222225</v>
      </c>
      <c r="B3288">
        <v>8.8743440000000007</v>
      </c>
      <c r="C3288" s="1">
        <v>8.8562110000000001</v>
      </c>
    </row>
    <row r="3289" spans="1:3">
      <c r="A3289" s="2">
        <v>41909.82916666667</v>
      </c>
      <c r="B3289">
        <v>8.8456969999999995</v>
      </c>
      <c r="C3289" s="1">
        <v>8.82409</v>
      </c>
    </row>
    <row r="3290" spans="1:3">
      <c r="A3290" s="2">
        <v>41909.836111111108</v>
      </c>
      <c r="B3290">
        <v>8.8280820000000002</v>
      </c>
      <c r="C3290" s="1">
        <v>8.7645289999999996</v>
      </c>
    </row>
    <row r="3291" spans="1:3">
      <c r="A3291" s="2">
        <v>41909.843055555553</v>
      </c>
      <c r="B3291">
        <v>8.8000710000000009</v>
      </c>
      <c r="C3291" s="1">
        <v>8.7472799999999999</v>
      </c>
    </row>
    <row r="3292" spans="1:3">
      <c r="A3292" s="2">
        <v>41909.85</v>
      </c>
      <c r="B3292">
        <v>8.7977270000000001</v>
      </c>
      <c r="C3292" s="1">
        <v>8.7796430000000001</v>
      </c>
    </row>
    <row r="3293" spans="1:3">
      <c r="A3293" s="2">
        <v>41909.856944444444</v>
      </c>
      <c r="B3293">
        <v>8.7934439999999991</v>
      </c>
      <c r="C3293" s="1">
        <v>8.7823480000000007</v>
      </c>
    </row>
    <row r="3294" spans="1:3">
      <c r="A3294" s="2">
        <v>41909.863888888889</v>
      </c>
      <c r="B3294">
        <v>8.8162640000000003</v>
      </c>
      <c r="C3294" s="1">
        <v>8.8089019999999998</v>
      </c>
    </row>
    <row r="3295" spans="1:3">
      <c r="A3295" s="2">
        <v>41909.870833333334</v>
      </c>
      <c r="B3295">
        <v>8.8744980000000009</v>
      </c>
      <c r="C3295" s="1">
        <v>8.8382909999999999</v>
      </c>
    </row>
    <row r="3296" spans="1:3">
      <c r="A3296" s="2">
        <v>41909.87777777778</v>
      </c>
      <c r="B3296">
        <v>8.8971079999999994</v>
      </c>
      <c r="C3296" s="1">
        <v>8.8710749999999994</v>
      </c>
    </row>
    <row r="3297" spans="1:3">
      <c r="A3297" s="2">
        <v>41909.884722222225</v>
      </c>
      <c r="B3297">
        <v>8.8943060000000003</v>
      </c>
      <c r="C3297" s="1">
        <v>8.8612920000000006</v>
      </c>
    </row>
    <row r="3298" spans="1:3">
      <c r="A3298" s="2">
        <v>41909.89166666667</v>
      </c>
      <c r="B3298">
        <v>8.8809979999999999</v>
      </c>
      <c r="C3298" s="1">
        <v>8.8838069999999991</v>
      </c>
    </row>
    <row r="3299" spans="1:3">
      <c r="A3299" s="2">
        <v>41909.898611111108</v>
      </c>
      <c r="B3299">
        <v>8.8881879999999995</v>
      </c>
      <c r="C3299" s="1">
        <v>8.8740310000000004</v>
      </c>
    </row>
    <row r="3300" spans="1:3">
      <c r="A3300" s="2">
        <v>41909.905555555553</v>
      </c>
      <c r="B3300">
        <v>8.8078669999999999</v>
      </c>
      <c r="C3300" s="1">
        <v>8.7521240000000002</v>
      </c>
    </row>
    <row r="3301" spans="1:3">
      <c r="A3301" s="2">
        <v>41909.912499999999</v>
      </c>
      <c r="B3301">
        <v>8.6796810000000004</v>
      </c>
      <c r="C3301" s="1">
        <v>8.3011219999999994</v>
      </c>
    </row>
    <row r="3302" spans="1:3">
      <c r="A3302" s="2">
        <v>41909.919444444444</v>
      </c>
      <c r="B3302">
        <v>8.5964840000000002</v>
      </c>
      <c r="C3302" s="1">
        <v>8.0564370000000007</v>
      </c>
    </row>
    <row r="3303" spans="1:3">
      <c r="A3303" s="2">
        <v>41909.926388888889</v>
      </c>
      <c r="B3303">
        <v>8.5831060000000008</v>
      </c>
      <c r="C3303" s="1">
        <v>8.1088590000000007</v>
      </c>
    </row>
    <row r="3304" spans="1:3">
      <c r="A3304" s="2">
        <v>41909.933333333334</v>
      </c>
      <c r="B3304">
        <v>8.6024600000000007</v>
      </c>
      <c r="C3304" s="1">
        <v>8.1572410000000009</v>
      </c>
    </row>
    <row r="3305" spans="1:3">
      <c r="A3305" s="2">
        <v>41909.94027777778</v>
      </c>
      <c r="B3305">
        <v>8.6089289999999998</v>
      </c>
      <c r="C3305" s="1">
        <v>8.1303660000000004</v>
      </c>
    </row>
    <row r="3306" spans="1:3">
      <c r="A3306" s="2">
        <v>41909.947222222225</v>
      </c>
      <c r="B3306">
        <v>8.6340029999999999</v>
      </c>
      <c r="C3306" s="1">
        <v>8.206391</v>
      </c>
    </row>
    <row r="3307" spans="1:3">
      <c r="A3307" s="2">
        <v>41909.95416666667</v>
      </c>
      <c r="B3307">
        <v>8.6098870000000005</v>
      </c>
      <c r="C3307" s="1">
        <v>8.3557319999999997</v>
      </c>
    </row>
    <row r="3308" spans="1:3">
      <c r="A3308" s="2">
        <v>41909.961111111108</v>
      </c>
      <c r="B3308">
        <v>8.6764229999999998</v>
      </c>
      <c r="C3308" s="1">
        <v>8.5001499999999997</v>
      </c>
    </row>
    <row r="3309" spans="1:3">
      <c r="A3309" s="2">
        <v>41909.968055555553</v>
      </c>
      <c r="B3309">
        <v>8.7331769999999995</v>
      </c>
      <c r="C3309" s="1">
        <v>8.5247220000000006</v>
      </c>
    </row>
    <row r="3310" spans="1:3">
      <c r="A3310" s="2">
        <v>41909.974999999999</v>
      </c>
      <c r="B3310">
        <v>8.7223469999999992</v>
      </c>
      <c r="C3310" s="1">
        <v>8.5656929999999996</v>
      </c>
    </row>
    <row r="3311" spans="1:3">
      <c r="A3311" s="2">
        <v>41909.981944444444</v>
      </c>
      <c r="B3311">
        <v>8.7185740000000003</v>
      </c>
      <c r="C3311" s="1">
        <v>8.5236940000000008</v>
      </c>
    </row>
    <row r="3312" spans="1:3">
      <c r="A3312" s="2">
        <v>41909.988888888889</v>
      </c>
      <c r="B3312">
        <v>8.6191189999999995</v>
      </c>
      <c r="C3312" s="1">
        <v>8.2015019999999996</v>
      </c>
    </row>
    <row r="3313" spans="1:6">
      <c r="A3313" s="2">
        <v>41909.995833333334</v>
      </c>
      <c r="B3313">
        <v>8.5839459999999992</v>
      </c>
      <c r="C3313" s="1">
        <v>8.1598030000000001</v>
      </c>
    </row>
    <row r="3314" spans="1:6">
      <c r="A3314" s="2">
        <v>41910.00277777778</v>
      </c>
      <c r="B3314">
        <v>8.5627359999999992</v>
      </c>
      <c r="C3314" s="1">
        <v>8.2909600000000001</v>
      </c>
      <c r="E3314">
        <f t="shared" ref="E3314:F3314" si="22">AVERAGE(B3314:B3457)</f>
        <v>8.9643916875000045</v>
      </c>
      <c r="F3314">
        <f t="shared" si="22"/>
        <v>8.8186530486111039</v>
      </c>
    </row>
    <row r="3315" spans="1:6">
      <c r="A3315" s="2">
        <v>41910.009722222225</v>
      </c>
      <c r="B3315">
        <v>8.5379210000000008</v>
      </c>
      <c r="C3315" s="1">
        <v>8.3907769999999999</v>
      </c>
    </row>
    <row r="3316" spans="1:6">
      <c r="A3316" s="2">
        <v>41910.01666666667</v>
      </c>
      <c r="B3316">
        <v>8.5003659999999996</v>
      </c>
      <c r="C3316" s="1">
        <v>8.4243290000000002</v>
      </c>
    </row>
    <row r="3317" spans="1:6">
      <c r="A3317" s="2">
        <v>41910.023611111108</v>
      </c>
      <c r="B3317">
        <v>8.4798340000000003</v>
      </c>
      <c r="C3317" s="1">
        <v>8.4077780000000004</v>
      </c>
    </row>
    <row r="3318" spans="1:6">
      <c r="A3318" s="2">
        <v>41910.030555555553</v>
      </c>
      <c r="B3318">
        <v>8.5008149999999993</v>
      </c>
      <c r="C3318" s="1">
        <v>8.3738130000000002</v>
      </c>
    </row>
    <row r="3319" spans="1:6">
      <c r="A3319" s="2">
        <v>41910.037499999999</v>
      </c>
      <c r="B3319">
        <v>8.5250660000000007</v>
      </c>
      <c r="C3319" s="1">
        <v>8.2808119999999992</v>
      </c>
    </row>
    <row r="3320" spans="1:6">
      <c r="A3320" s="2">
        <v>41910.044444444444</v>
      </c>
      <c r="B3320">
        <v>8.4698089999999997</v>
      </c>
      <c r="C3320" s="1">
        <v>8.2843499999999999</v>
      </c>
    </row>
    <row r="3321" spans="1:6">
      <c r="A3321" s="2">
        <v>41910.051388888889</v>
      </c>
      <c r="B3321">
        <v>8.4217259999999996</v>
      </c>
      <c r="C3321" s="1">
        <v>8.2115430000000007</v>
      </c>
    </row>
    <row r="3322" spans="1:6">
      <c r="A3322" s="2">
        <v>41910.058333333334</v>
      </c>
      <c r="B3322">
        <v>8.3170319999999993</v>
      </c>
      <c r="C3322" s="1">
        <v>8.1489279999999997</v>
      </c>
    </row>
    <row r="3323" spans="1:6">
      <c r="A3323" s="2">
        <v>41910.06527777778</v>
      </c>
      <c r="B3323">
        <v>8.3474350000000008</v>
      </c>
      <c r="C3323" s="1">
        <v>8.1493749999999991</v>
      </c>
    </row>
    <row r="3324" spans="1:6">
      <c r="A3324" s="2">
        <v>41910.072222222225</v>
      </c>
      <c r="B3324">
        <v>8.3304349999999996</v>
      </c>
      <c r="C3324" s="1">
        <v>8.1454590000000007</v>
      </c>
    </row>
    <row r="3325" spans="1:6">
      <c r="A3325" s="2">
        <v>41910.07916666667</v>
      </c>
      <c r="B3325">
        <v>8.3407160000000005</v>
      </c>
      <c r="C3325" s="1">
        <v>8.1844999999999999</v>
      </c>
    </row>
    <row r="3326" spans="1:6">
      <c r="A3326" s="2">
        <v>41910.086111111108</v>
      </c>
      <c r="B3326">
        <v>8.3205919999999995</v>
      </c>
      <c r="C3326" s="1">
        <v>7.8520890000000003</v>
      </c>
    </row>
    <row r="3327" spans="1:6">
      <c r="A3327" s="2">
        <v>41910.093055555553</v>
      </c>
      <c r="B3327">
        <v>8.3138950000000005</v>
      </c>
      <c r="C3327" s="1">
        <v>7.7766770000000003</v>
      </c>
    </row>
    <row r="3328" spans="1:6">
      <c r="A3328" s="2">
        <v>41910.1</v>
      </c>
      <c r="B3328">
        <v>8.2800799999999999</v>
      </c>
      <c r="C3328" s="1">
        <v>7.4644640000000004</v>
      </c>
    </row>
    <row r="3329" spans="1:3">
      <c r="A3329" s="2">
        <v>41910.106944444444</v>
      </c>
      <c r="B3329">
        <v>8.2765419999999992</v>
      </c>
      <c r="C3329" s="1">
        <v>7.3708629999999999</v>
      </c>
    </row>
    <row r="3330" spans="1:3">
      <c r="A3330" s="2">
        <v>41910.113888888889</v>
      </c>
      <c r="B3330">
        <v>8.2632300000000001</v>
      </c>
      <c r="C3330" s="1">
        <v>7.4026059999999996</v>
      </c>
    </row>
    <row r="3331" spans="1:3">
      <c r="A3331" s="2">
        <v>41910.120833333334</v>
      </c>
      <c r="B3331">
        <v>8.2464180000000002</v>
      </c>
      <c r="C3331" s="1">
        <v>7.3172459999999999</v>
      </c>
    </row>
    <row r="3332" spans="1:3">
      <c r="A3332" s="2">
        <v>41910.12777777778</v>
      </c>
      <c r="B3332">
        <v>8.2863340000000001</v>
      </c>
      <c r="C3332" s="1">
        <v>7.0232780000000004</v>
      </c>
    </row>
    <row r="3333" spans="1:3">
      <c r="A3333" s="2">
        <v>41910.134722222225</v>
      </c>
      <c r="B3333">
        <v>8.4086029999999994</v>
      </c>
      <c r="C3333" s="1">
        <v>7.5076299999999998</v>
      </c>
    </row>
    <row r="3334" spans="1:3">
      <c r="A3334" s="2">
        <v>41910.14166666667</v>
      </c>
      <c r="B3334">
        <v>8.0407270000000004</v>
      </c>
      <c r="C3334" s="1">
        <v>7.51004</v>
      </c>
    </row>
    <row r="3335" spans="1:3">
      <c r="A3335" s="2">
        <v>41910.148611111108</v>
      </c>
      <c r="B3335">
        <v>7.9455530000000003</v>
      </c>
      <c r="C3335" s="1">
        <v>7.4166439999999998</v>
      </c>
    </row>
    <row r="3336" spans="1:3">
      <c r="A3336" s="2">
        <v>41910.155555555553</v>
      </c>
      <c r="B3336">
        <v>7.9485489999999999</v>
      </c>
      <c r="C3336" s="1">
        <v>7.5695589999999999</v>
      </c>
    </row>
    <row r="3337" spans="1:3">
      <c r="A3337" s="2">
        <v>41910.162499999999</v>
      </c>
      <c r="B3337">
        <v>8.1955720000000003</v>
      </c>
      <c r="C3337" s="1">
        <v>7.5759920000000003</v>
      </c>
    </row>
    <row r="3338" spans="1:3">
      <c r="A3338" s="2">
        <v>41910.169444444444</v>
      </c>
      <c r="B3338">
        <v>8.3693779999999993</v>
      </c>
      <c r="C3338" s="1">
        <v>7.3023740000000004</v>
      </c>
    </row>
    <row r="3339" spans="1:3">
      <c r="A3339" s="2">
        <v>41910.176388888889</v>
      </c>
      <c r="B3339">
        <v>8.4779959999999992</v>
      </c>
      <c r="C3339" s="1">
        <v>7.5635409999999998</v>
      </c>
    </row>
    <row r="3340" spans="1:3">
      <c r="A3340" s="2">
        <v>41910.183333333334</v>
      </c>
      <c r="B3340">
        <v>8.4638829999999992</v>
      </c>
      <c r="C3340" s="1">
        <v>7.687252</v>
      </c>
    </row>
    <row r="3341" spans="1:3">
      <c r="A3341" s="2">
        <v>41910.19027777778</v>
      </c>
      <c r="B3341">
        <v>8.6121660000000002</v>
      </c>
      <c r="C3341" s="1">
        <v>7.448563</v>
      </c>
    </row>
    <row r="3342" spans="1:3">
      <c r="A3342" s="2">
        <v>41910.197222222225</v>
      </c>
      <c r="B3342">
        <v>8.6149369999999994</v>
      </c>
      <c r="C3342" s="1">
        <v>8.1772369999999999</v>
      </c>
    </row>
    <row r="3343" spans="1:3">
      <c r="A3343" s="2">
        <v>41910.20416666667</v>
      </c>
      <c r="B3343">
        <v>8.5622799999999994</v>
      </c>
      <c r="C3343" s="1">
        <v>8.4025470000000002</v>
      </c>
    </row>
    <row r="3344" spans="1:3">
      <c r="A3344" s="2">
        <v>41910.211111111108</v>
      </c>
      <c r="B3344">
        <v>8.5936459999999997</v>
      </c>
      <c r="C3344" s="1">
        <v>7.9035019999999996</v>
      </c>
    </row>
    <row r="3345" spans="1:3">
      <c r="A3345" s="2">
        <v>41910.218055555553</v>
      </c>
      <c r="B3345">
        <v>8.6520969999999995</v>
      </c>
      <c r="C3345" s="1">
        <v>8.4217019999999998</v>
      </c>
    </row>
    <row r="3346" spans="1:3">
      <c r="A3346" s="2">
        <v>41910.224999999999</v>
      </c>
      <c r="B3346">
        <v>8.6414010000000001</v>
      </c>
      <c r="C3346" s="1">
        <v>8.5090800000000009</v>
      </c>
    </row>
    <row r="3347" spans="1:3">
      <c r="A3347" s="2">
        <v>41910.231944444444</v>
      </c>
      <c r="B3347">
        <v>8.6828889999999994</v>
      </c>
      <c r="C3347" s="1">
        <v>8.5536300000000001</v>
      </c>
    </row>
    <row r="3348" spans="1:3">
      <c r="A3348" s="2">
        <v>41910.238888888889</v>
      </c>
      <c r="B3348">
        <v>8.7283410000000003</v>
      </c>
      <c r="C3348" s="1">
        <v>8.6632040000000003</v>
      </c>
    </row>
    <row r="3349" spans="1:3">
      <c r="A3349" s="2">
        <v>41910.245833333334</v>
      </c>
      <c r="B3349">
        <v>8.7208389999999998</v>
      </c>
      <c r="C3349" s="1">
        <v>8.6973929999999999</v>
      </c>
    </row>
    <row r="3350" spans="1:3">
      <c r="A3350" s="2">
        <v>41910.25277777778</v>
      </c>
      <c r="B3350">
        <v>8.7274279999999997</v>
      </c>
      <c r="C3350" s="1">
        <v>8.7247439999999994</v>
      </c>
    </row>
    <row r="3351" spans="1:3">
      <c r="A3351" s="2">
        <v>41910.259722222225</v>
      </c>
      <c r="B3351">
        <v>8.7025810000000003</v>
      </c>
      <c r="C3351" s="1">
        <v>8.6931469999999997</v>
      </c>
    </row>
    <row r="3352" spans="1:3">
      <c r="A3352" s="2">
        <v>41910.26666666667</v>
      </c>
      <c r="B3352">
        <v>8.649851</v>
      </c>
      <c r="C3352" s="1">
        <v>8.6478389999999994</v>
      </c>
    </row>
    <row r="3353" spans="1:3">
      <c r="A3353" s="2">
        <v>41910.273611111108</v>
      </c>
      <c r="B3353">
        <v>8.6946770000000004</v>
      </c>
      <c r="C3353" s="1">
        <v>8.6473399999999998</v>
      </c>
    </row>
    <row r="3354" spans="1:3">
      <c r="A3354" s="2">
        <v>41910.280555555553</v>
      </c>
      <c r="B3354">
        <v>8.7364440000000005</v>
      </c>
      <c r="C3354" s="1">
        <v>8.7023189999999992</v>
      </c>
    </row>
    <row r="3355" spans="1:3">
      <c r="A3355" s="2">
        <v>41910.287499999999</v>
      </c>
      <c r="B3355">
        <v>8.7045560000000002</v>
      </c>
      <c r="C3355" s="1">
        <v>8.6916399999999996</v>
      </c>
    </row>
    <row r="3356" spans="1:3">
      <c r="A3356" s="2">
        <v>41910.294444444444</v>
      </c>
      <c r="B3356">
        <v>8.7496910000000003</v>
      </c>
      <c r="C3356" s="1">
        <v>8.7152530000000006</v>
      </c>
    </row>
    <row r="3357" spans="1:3">
      <c r="A3357" s="2">
        <v>41910.301388888889</v>
      </c>
      <c r="B3357">
        <v>8.7388899999999996</v>
      </c>
      <c r="C3357" s="1">
        <v>8.711525</v>
      </c>
    </row>
    <row r="3358" spans="1:3">
      <c r="A3358" s="2">
        <v>41910.308333333334</v>
      </c>
      <c r="B3358">
        <v>8.7808869999999999</v>
      </c>
      <c r="C3358" s="1">
        <v>8.7319560000000003</v>
      </c>
    </row>
    <row r="3359" spans="1:3">
      <c r="A3359" s="2">
        <v>41910.31527777778</v>
      </c>
      <c r="B3359">
        <v>8.7771310000000007</v>
      </c>
      <c r="C3359" s="1">
        <v>8.7314710000000009</v>
      </c>
    </row>
    <row r="3360" spans="1:3">
      <c r="A3360" s="2">
        <v>41910.322222222225</v>
      </c>
      <c r="B3360">
        <v>8.7767090000000003</v>
      </c>
      <c r="C3360" s="1">
        <v>8.7137980000000006</v>
      </c>
    </row>
    <row r="3361" spans="1:3">
      <c r="A3361" s="2">
        <v>41910.32916666667</v>
      </c>
      <c r="B3361">
        <v>8.7975689999999993</v>
      </c>
      <c r="C3361" s="1">
        <v>8.7272630000000007</v>
      </c>
    </row>
    <row r="3362" spans="1:3">
      <c r="A3362" s="2">
        <v>41910.336111111108</v>
      </c>
      <c r="B3362">
        <v>8.8465930000000004</v>
      </c>
      <c r="C3362" s="1">
        <v>8.7580019999999994</v>
      </c>
    </row>
    <row r="3363" spans="1:3">
      <c r="A3363" s="2">
        <v>41910.343055555553</v>
      </c>
      <c r="B3363">
        <v>8.8109549999999999</v>
      </c>
      <c r="C3363" s="1">
        <v>8.7715460000000007</v>
      </c>
    </row>
    <row r="3364" spans="1:3">
      <c r="A3364" s="2">
        <v>41910.35</v>
      </c>
      <c r="B3364">
        <v>8.8105460000000004</v>
      </c>
      <c r="C3364" s="1">
        <v>8.7468050000000002</v>
      </c>
    </row>
    <row r="3365" spans="1:3">
      <c r="A3365" s="2">
        <v>41910.356944444444</v>
      </c>
      <c r="B3365">
        <v>8.8525139999999993</v>
      </c>
      <c r="C3365" s="1">
        <v>8.7706160000000004</v>
      </c>
    </row>
    <row r="3366" spans="1:3">
      <c r="A3366" s="2">
        <v>41910.363888888889</v>
      </c>
      <c r="B3366">
        <v>8.8235799999999998</v>
      </c>
      <c r="C3366" s="1">
        <v>8.7664259999999992</v>
      </c>
    </row>
    <row r="3367" spans="1:3">
      <c r="A3367" s="2">
        <v>41910.370833333334</v>
      </c>
      <c r="B3367">
        <v>8.8517200000000003</v>
      </c>
      <c r="C3367" s="1">
        <v>8.7762659999999997</v>
      </c>
    </row>
    <row r="3368" spans="1:3">
      <c r="A3368" s="2">
        <v>41910.37777777778</v>
      </c>
      <c r="B3368">
        <v>8.8690160000000002</v>
      </c>
      <c r="C3368" s="1">
        <v>8.832122</v>
      </c>
    </row>
    <row r="3369" spans="1:3">
      <c r="A3369" s="2">
        <v>41910.384722222225</v>
      </c>
      <c r="B3369">
        <v>8.9079029999999992</v>
      </c>
      <c r="C3369" s="1">
        <v>8.8491219999999995</v>
      </c>
    </row>
    <row r="3370" spans="1:3">
      <c r="A3370" s="2">
        <v>41910.39166666667</v>
      </c>
      <c r="B3370">
        <v>8.9075199999999999</v>
      </c>
      <c r="C3370" s="1">
        <v>8.8416080000000008</v>
      </c>
    </row>
    <row r="3371" spans="1:3">
      <c r="A3371" s="2">
        <v>41910.398611111108</v>
      </c>
      <c r="B3371">
        <v>8.8965510000000005</v>
      </c>
      <c r="C3371" s="1">
        <v>8.8378560000000004</v>
      </c>
    </row>
    <row r="3372" spans="1:3">
      <c r="A3372" s="2">
        <v>41910.405555555553</v>
      </c>
      <c r="B3372">
        <v>8.8927739999999993</v>
      </c>
      <c r="C3372" s="1">
        <v>8.840738</v>
      </c>
    </row>
    <row r="3373" spans="1:3">
      <c r="A3373" s="2">
        <v>41910.412499999999</v>
      </c>
      <c r="B3373">
        <v>8.9492770000000004</v>
      </c>
      <c r="C3373" s="1">
        <v>8.8403109999999998</v>
      </c>
    </row>
    <row r="3374" spans="1:3">
      <c r="A3374" s="2">
        <v>41910.419444444444</v>
      </c>
      <c r="B3374">
        <v>8.9416910000000005</v>
      </c>
      <c r="C3374" s="1">
        <v>8.881964</v>
      </c>
    </row>
    <row r="3375" spans="1:3">
      <c r="A3375" s="2">
        <v>41910.426388888889</v>
      </c>
      <c r="B3375">
        <v>8.9519880000000001</v>
      </c>
      <c r="C3375" s="1">
        <v>8.8953410000000002</v>
      </c>
    </row>
    <row r="3376" spans="1:3">
      <c r="A3376" s="2">
        <v>41910.433333333334</v>
      </c>
      <c r="B3376">
        <v>8.9121620000000004</v>
      </c>
      <c r="C3376" s="1">
        <v>8.9053970000000007</v>
      </c>
    </row>
    <row r="3377" spans="1:3">
      <c r="A3377" s="2">
        <v>41910.44027777778</v>
      </c>
      <c r="B3377">
        <v>8.9334179999999996</v>
      </c>
      <c r="C3377" s="1">
        <v>8.8911719999999992</v>
      </c>
    </row>
    <row r="3378" spans="1:3">
      <c r="A3378" s="2">
        <v>41910.447222222225</v>
      </c>
      <c r="B3378">
        <v>8.9616179999999996</v>
      </c>
      <c r="C3378" s="1">
        <v>8.8623940000000001</v>
      </c>
    </row>
    <row r="3379" spans="1:3">
      <c r="A3379" s="2">
        <v>41910.45416666667</v>
      </c>
      <c r="B3379">
        <v>8.9609480000000001</v>
      </c>
      <c r="C3379" s="1">
        <v>8.8895870000000006</v>
      </c>
    </row>
    <row r="3380" spans="1:3">
      <c r="A3380" s="2">
        <v>41910.461111111108</v>
      </c>
      <c r="B3380">
        <v>8.9930579999999996</v>
      </c>
      <c r="C3380" s="1">
        <v>8.9176610000000007</v>
      </c>
    </row>
    <row r="3381" spans="1:3">
      <c r="A3381" s="2">
        <v>41910.468055555553</v>
      </c>
      <c r="B3381">
        <v>8.9744510000000002</v>
      </c>
      <c r="C3381" s="1">
        <v>8.9349209999999992</v>
      </c>
    </row>
    <row r="3382" spans="1:3">
      <c r="A3382" s="2">
        <v>41910.474999999999</v>
      </c>
      <c r="B3382">
        <v>8.9668980000000005</v>
      </c>
      <c r="C3382" s="1">
        <v>8.9379270000000002</v>
      </c>
    </row>
    <row r="3383" spans="1:3">
      <c r="A3383" s="2">
        <v>41910.481944444444</v>
      </c>
      <c r="B3383">
        <v>8.9593579999999999</v>
      </c>
      <c r="C3383" s="1">
        <v>8.9375560000000007</v>
      </c>
    </row>
    <row r="3384" spans="1:3">
      <c r="A3384" s="2">
        <v>41910.488888888889</v>
      </c>
      <c r="B3384">
        <v>9.0132790000000007</v>
      </c>
      <c r="C3384" s="1">
        <v>8.9334389999999999</v>
      </c>
    </row>
    <row r="3385" spans="1:3">
      <c r="A3385" s="2">
        <v>41910.495833333334</v>
      </c>
      <c r="B3385">
        <v>8.9798740000000006</v>
      </c>
      <c r="C3385" s="1">
        <v>8.9650780000000001</v>
      </c>
    </row>
    <row r="3386" spans="1:3">
      <c r="A3386" s="2">
        <v>41910.50277777778</v>
      </c>
      <c r="B3386">
        <v>8.9975710000000007</v>
      </c>
      <c r="C3386" s="1">
        <v>8.9677810000000004</v>
      </c>
    </row>
    <row r="3387" spans="1:3">
      <c r="A3387" s="2">
        <v>41910.509722222225</v>
      </c>
      <c r="B3387">
        <v>9.0048320000000004</v>
      </c>
      <c r="C3387" s="1">
        <v>8.9749490000000005</v>
      </c>
    </row>
    <row r="3388" spans="1:3">
      <c r="A3388" s="2">
        <v>41910.51666666667</v>
      </c>
      <c r="B3388">
        <v>9.0412309999999998</v>
      </c>
      <c r="C3388" s="1">
        <v>8.9715380000000007</v>
      </c>
    </row>
    <row r="3389" spans="1:3">
      <c r="A3389" s="2">
        <v>41910.523611111108</v>
      </c>
      <c r="B3389">
        <v>8.9972899999999996</v>
      </c>
      <c r="C3389" s="1">
        <v>8.9497160000000004</v>
      </c>
    </row>
    <row r="3390" spans="1:3">
      <c r="A3390" s="2">
        <v>41910.530555555553</v>
      </c>
      <c r="B3390">
        <v>9.0590589999999995</v>
      </c>
      <c r="C3390" s="1">
        <v>8.9746050000000004</v>
      </c>
    </row>
    <row r="3391" spans="1:3">
      <c r="A3391" s="2">
        <v>41910.537499999999</v>
      </c>
      <c r="B3391">
        <v>9.0441730000000007</v>
      </c>
      <c r="C3391" s="1">
        <v>8.9920399999999994</v>
      </c>
    </row>
    <row r="3392" spans="1:3">
      <c r="A3392" s="2">
        <v>41910.544444444444</v>
      </c>
      <c r="B3392">
        <v>9.0074970000000008</v>
      </c>
      <c r="C3392" s="1">
        <v>8.9920399999999994</v>
      </c>
    </row>
    <row r="3393" spans="1:3">
      <c r="A3393" s="2">
        <v>41910.551388888889</v>
      </c>
      <c r="B3393">
        <v>9.0433649999999997</v>
      </c>
      <c r="C3393" s="1">
        <v>9.0091889999999992</v>
      </c>
    </row>
    <row r="3394" spans="1:3">
      <c r="A3394" s="2">
        <v>41910.558333333334</v>
      </c>
      <c r="B3394">
        <v>9.0250190000000003</v>
      </c>
      <c r="C3394" s="1">
        <v>9.048705</v>
      </c>
    </row>
    <row r="3395" spans="1:3">
      <c r="A3395" s="2">
        <v>41910.56527777778</v>
      </c>
      <c r="B3395">
        <v>9.0325609999999994</v>
      </c>
      <c r="C3395" s="1">
        <v>9.0163899999999995</v>
      </c>
    </row>
    <row r="3396" spans="1:3">
      <c r="A3396" s="2">
        <v>41910.572222222225</v>
      </c>
      <c r="B3396">
        <v>9.0728609999999996</v>
      </c>
      <c r="C3396" s="1">
        <v>9.0163899999999995</v>
      </c>
    </row>
    <row r="3397" spans="1:3">
      <c r="A3397" s="2">
        <v>41910.57916666667</v>
      </c>
      <c r="B3397">
        <v>9.1024689999999993</v>
      </c>
      <c r="C3397" s="1">
        <v>9.0204889999999995</v>
      </c>
    </row>
    <row r="3398" spans="1:3">
      <c r="A3398" s="2">
        <v>41910.586111111108</v>
      </c>
      <c r="B3398">
        <v>9.0951249999999995</v>
      </c>
      <c r="C3398" s="1">
        <v>9.060397</v>
      </c>
    </row>
    <row r="3399" spans="1:3">
      <c r="A3399" s="2">
        <v>41910.593055555553</v>
      </c>
      <c r="B3399">
        <v>9.1280809999999999</v>
      </c>
      <c r="C3399" s="1">
        <v>9.0745539999999991</v>
      </c>
    </row>
    <row r="3400" spans="1:3">
      <c r="A3400" s="2">
        <v>41910.6</v>
      </c>
      <c r="B3400">
        <v>9.1652880000000003</v>
      </c>
      <c r="C3400" s="1">
        <v>9.1220079999999992</v>
      </c>
    </row>
    <row r="3401" spans="1:3">
      <c r="A3401" s="2">
        <v>41910.606944444444</v>
      </c>
      <c r="B3401">
        <v>9.1620229999999996</v>
      </c>
      <c r="C3401" s="1">
        <v>9.1227090000000004</v>
      </c>
    </row>
    <row r="3402" spans="1:3">
      <c r="A3402" s="2">
        <v>41910.613888888889</v>
      </c>
      <c r="B3402">
        <v>9.1584710000000005</v>
      </c>
      <c r="C3402" s="1">
        <v>9.1376740000000005</v>
      </c>
    </row>
    <row r="3403" spans="1:3">
      <c r="A3403" s="2">
        <v>41910.620833333334</v>
      </c>
      <c r="B3403">
        <v>9.1366069999999997</v>
      </c>
      <c r="C3403" s="1">
        <v>9.1196000000000002</v>
      </c>
    </row>
    <row r="3404" spans="1:3">
      <c r="A3404" s="2">
        <v>41910.62777777778</v>
      </c>
      <c r="B3404">
        <v>9.1955340000000003</v>
      </c>
      <c r="C3404" s="1">
        <v>9.1157730000000008</v>
      </c>
    </row>
    <row r="3405" spans="1:3">
      <c r="A3405" s="2">
        <v>41910.634722222225</v>
      </c>
      <c r="B3405">
        <v>9.2104040000000005</v>
      </c>
      <c r="C3405" s="1">
        <v>9.1669630000000009</v>
      </c>
    </row>
    <row r="3406" spans="1:3">
      <c r="A3406" s="2">
        <v>41910.64166666667</v>
      </c>
      <c r="B3406">
        <v>9.2104040000000005</v>
      </c>
      <c r="C3406" s="1">
        <v>9.1781559999999995</v>
      </c>
    </row>
    <row r="3407" spans="1:3">
      <c r="A3407" s="2">
        <v>41910.648611111108</v>
      </c>
      <c r="B3407">
        <v>9.2217249999999993</v>
      </c>
      <c r="C3407" s="1">
        <v>9.1855039999999999</v>
      </c>
    </row>
    <row r="3408" spans="1:3">
      <c r="A3408" s="2">
        <v>41910.655555555553</v>
      </c>
      <c r="B3408">
        <v>9.2327580000000005</v>
      </c>
      <c r="C3408" s="1">
        <v>9.1781559999999995</v>
      </c>
    </row>
    <row r="3409" spans="1:3">
      <c r="A3409" s="2">
        <v>41910.662499999999</v>
      </c>
      <c r="B3409">
        <v>9.2444199999999999</v>
      </c>
      <c r="C3409" s="1">
        <v>9.2153340000000004</v>
      </c>
    </row>
    <row r="3410" spans="1:3">
      <c r="A3410" s="2">
        <v>41910.669444444444</v>
      </c>
      <c r="B3410">
        <v>9.2668649999999992</v>
      </c>
      <c r="C3410" s="1">
        <v>9.2339880000000001</v>
      </c>
    </row>
    <row r="3411" spans="1:3">
      <c r="A3411" s="2">
        <v>41910.676388888889</v>
      </c>
      <c r="B3411">
        <v>9.2483129999999996</v>
      </c>
      <c r="C3411" s="1">
        <v>9.2044650000000008</v>
      </c>
    </row>
    <row r="3412" spans="1:3">
      <c r="A3412" s="2">
        <v>41910.683333333334</v>
      </c>
      <c r="B3412">
        <v>9.2372650000000007</v>
      </c>
      <c r="C3412" s="1">
        <v>9.2118359999999999</v>
      </c>
    </row>
    <row r="3413" spans="1:3">
      <c r="A3413" s="2">
        <v>41910.69027777778</v>
      </c>
      <c r="B3413">
        <v>9.2564349999999997</v>
      </c>
      <c r="C3413" s="1">
        <v>9.1974809999999998</v>
      </c>
    </row>
    <row r="3414" spans="1:3">
      <c r="A3414" s="2">
        <v>41910.697222222225</v>
      </c>
      <c r="B3414">
        <v>9.2714160000000003</v>
      </c>
      <c r="C3414" s="1">
        <v>9.2126070000000002</v>
      </c>
    </row>
    <row r="3415" spans="1:3">
      <c r="A3415" s="2">
        <v>41910.70416666667</v>
      </c>
      <c r="B3415">
        <v>9.2190969999999997</v>
      </c>
      <c r="C3415" s="1">
        <v>9.2087249999999994</v>
      </c>
    </row>
    <row r="3416" spans="1:3">
      <c r="A3416" s="2">
        <v>41910.711111111108</v>
      </c>
      <c r="B3416">
        <v>9.2864229999999992</v>
      </c>
      <c r="C3416" s="1">
        <v>9.2491749999999993</v>
      </c>
    </row>
    <row r="3417" spans="1:3">
      <c r="A3417" s="2">
        <v>41910.718055555553</v>
      </c>
      <c r="B3417">
        <v>9.3470530000000007</v>
      </c>
      <c r="C3417" s="1">
        <v>9.3239669999999997</v>
      </c>
    </row>
    <row r="3418" spans="1:3">
      <c r="A3418" s="2">
        <v>41910.724999999999</v>
      </c>
      <c r="B3418">
        <v>9.3513540000000006</v>
      </c>
      <c r="C3418" s="1">
        <v>9.3578609999999998</v>
      </c>
    </row>
    <row r="3419" spans="1:3">
      <c r="A3419" s="2">
        <v>41910.731944444444</v>
      </c>
      <c r="B3419">
        <v>9.3362309999999997</v>
      </c>
      <c r="C3419" s="1">
        <v>9.3208420000000007</v>
      </c>
    </row>
    <row r="3420" spans="1:3">
      <c r="A3420" s="2">
        <v>41910.738888888889</v>
      </c>
      <c r="B3420">
        <v>9.3740889999999997</v>
      </c>
      <c r="C3420" s="1">
        <v>9.3208420000000007</v>
      </c>
    </row>
    <row r="3421" spans="1:3">
      <c r="A3421" s="2">
        <v>41910.745833333334</v>
      </c>
      <c r="B3421">
        <v>9.3553149999999992</v>
      </c>
      <c r="C3421" s="1">
        <v>9.3582750000000008</v>
      </c>
    </row>
    <row r="3422" spans="1:3">
      <c r="A3422" s="2">
        <v>41910.75277777778</v>
      </c>
      <c r="B3422">
        <v>9.3780610000000006</v>
      </c>
      <c r="C3422" s="1">
        <v>9.3362110000000005</v>
      </c>
    </row>
    <row r="3423" spans="1:3">
      <c r="A3423" s="2">
        <v>41910.759722222225</v>
      </c>
      <c r="B3423">
        <v>9.3896359999999994</v>
      </c>
      <c r="C3423" s="1">
        <v>9.3586930000000006</v>
      </c>
    </row>
    <row r="3424" spans="1:3">
      <c r="A3424" s="2">
        <v>41910.76666666667</v>
      </c>
      <c r="B3424">
        <v>9.3820370000000004</v>
      </c>
      <c r="C3424" s="1">
        <v>9.3891869999999997</v>
      </c>
    </row>
    <row r="3425" spans="1:3">
      <c r="A3425" s="2">
        <v>41910.773611111108</v>
      </c>
      <c r="B3425">
        <v>9.3704730000000005</v>
      </c>
      <c r="C3425" s="1">
        <v>9.3732930000000003</v>
      </c>
    </row>
    <row r="3426" spans="1:3">
      <c r="A3426" s="2">
        <v>41910.780555555553</v>
      </c>
      <c r="B3426">
        <v>9.3632469999999994</v>
      </c>
      <c r="C3426" s="1">
        <v>9.3326799999999999</v>
      </c>
    </row>
    <row r="3427" spans="1:3">
      <c r="A3427" s="2">
        <v>41910.787499999999</v>
      </c>
      <c r="B3427">
        <v>9.3748050000000003</v>
      </c>
      <c r="C3427" s="1">
        <v>9.3705949999999998</v>
      </c>
    </row>
    <row r="3428" spans="1:3">
      <c r="A3428" s="2">
        <v>41910.794444444444</v>
      </c>
      <c r="B3428">
        <v>9.3939839999999997</v>
      </c>
      <c r="C3428" s="1">
        <v>9.4082500000000007</v>
      </c>
    </row>
    <row r="3429" spans="1:3">
      <c r="A3429" s="2">
        <v>41910.801388888889</v>
      </c>
      <c r="B3429">
        <v>9.3979730000000004</v>
      </c>
      <c r="C3429" s="1">
        <v>9.4046950000000002</v>
      </c>
    </row>
    <row r="3430" spans="1:3">
      <c r="A3430" s="2">
        <v>41910.808333333334</v>
      </c>
      <c r="B3430">
        <v>9.3412609999999994</v>
      </c>
      <c r="C3430" s="1">
        <v>9.4011429999999994</v>
      </c>
    </row>
    <row r="3431" spans="1:3">
      <c r="A3431" s="2">
        <v>41910.81527777778</v>
      </c>
      <c r="B3431">
        <v>9.386749</v>
      </c>
      <c r="C3431" s="1">
        <v>9.3900570000000005</v>
      </c>
    </row>
    <row r="3432" spans="1:3">
      <c r="A3432" s="2">
        <v>41910.822222222225</v>
      </c>
      <c r="B3432">
        <v>9.4172080000000005</v>
      </c>
      <c r="C3432" s="1">
        <v>9.3936039999999998</v>
      </c>
    </row>
    <row r="3433" spans="1:3">
      <c r="A3433" s="2">
        <v>41910.82916666667</v>
      </c>
      <c r="B3433">
        <v>9.386749</v>
      </c>
      <c r="C3433" s="1">
        <v>9.3405880000000003</v>
      </c>
    </row>
    <row r="3434" spans="1:3">
      <c r="A3434" s="2">
        <v>41910.836111111108</v>
      </c>
      <c r="B3434">
        <v>9.3751700000000007</v>
      </c>
      <c r="C3434" s="1">
        <v>9.2957719999999995</v>
      </c>
    </row>
    <row r="3435" spans="1:3">
      <c r="A3435" s="2">
        <v>41910.843055555553</v>
      </c>
      <c r="B3435">
        <v>9.3035359999999994</v>
      </c>
      <c r="C3435" s="1">
        <v>9.299709</v>
      </c>
    </row>
    <row r="3436" spans="1:3">
      <c r="A3436" s="2">
        <v>41910.85</v>
      </c>
      <c r="B3436">
        <v>9.2734749999999995</v>
      </c>
      <c r="C3436" s="1">
        <v>9.3115400000000008</v>
      </c>
    </row>
    <row r="3437" spans="1:3">
      <c r="A3437" s="2">
        <v>41910.856944444444</v>
      </c>
      <c r="B3437">
        <v>9.2738359999999993</v>
      </c>
      <c r="C3437" s="1">
        <v>9.3040780000000005</v>
      </c>
    </row>
    <row r="3438" spans="1:3">
      <c r="A3438" s="2">
        <v>41910.863888888889</v>
      </c>
      <c r="B3438">
        <v>9.2888549999999999</v>
      </c>
      <c r="C3438" s="1">
        <v>9.3005659999999999</v>
      </c>
    </row>
    <row r="3439" spans="1:3">
      <c r="A3439" s="2">
        <v>41910.870833333334</v>
      </c>
      <c r="B3439">
        <v>9.2852800000000002</v>
      </c>
      <c r="C3439" s="1">
        <v>9.2817319999999999</v>
      </c>
    </row>
    <row r="3440" spans="1:3">
      <c r="A3440" s="2">
        <v>41910.87777777778</v>
      </c>
      <c r="B3440">
        <v>9.3003199999999993</v>
      </c>
      <c r="C3440" s="1">
        <v>9.2742959999999997</v>
      </c>
    </row>
    <row r="3441" spans="1:3">
      <c r="A3441" s="2">
        <v>41910.884722222225</v>
      </c>
      <c r="B3441">
        <v>9.3003199999999993</v>
      </c>
      <c r="C3441" s="1">
        <v>9.2546870000000006</v>
      </c>
    </row>
    <row r="3442" spans="1:3">
      <c r="A3442" s="2">
        <v>41910.89166666667</v>
      </c>
      <c r="B3442">
        <v>9.3003199999999993</v>
      </c>
      <c r="C3442" s="1">
        <v>9.2068329999999996</v>
      </c>
    </row>
    <row r="3443" spans="1:3">
      <c r="A3443" s="2">
        <v>41910.898611111108</v>
      </c>
      <c r="B3443">
        <v>9.3416300000000003</v>
      </c>
      <c r="C3443" s="1">
        <v>9.2441949999999995</v>
      </c>
    </row>
    <row r="3444" spans="1:3">
      <c r="A3444" s="2">
        <v>41910.905555555553</v>
      </c>
      <c r="B3444">
        <v>9.3907380000000007</v>
      </c>
      <c r="C3444" s="1">
        <v>9.2852379999999997</v>
      </c>
    </row>
    <row r="3445" spans="1:3">
      <c r="A3445" s="2">
        <v>41910.912499999999</v>
      </c>
      <c r="B3445">
        <v>9.3983460000000001</v>
      </c>
      <c r="C3445" s="1">
        <v>9.3040780000000005</v>
      </c>
    </row>
    <row r="3446" spans="1:3">
      <c r="A3446" s="2">
        <v>41910.919444444444</v>
      </c>
      <c r="B3446">
        <v>9.4284700000000008</v>
      </c>
      <c r="C3446" s="1">
        <v>9.3185769999999994</v>
      </c>
    </row>
    <row r="3447" spans="1:3">
      <c r="A3447" s="2">
        <v>41910.926388888889</v>
      </c>
      <c r="B3447">
        <v>9.4473979999999997</v>
      </c>
      <c r="C3447" s="1">
        <v>9.3485099999999992</v>
      </c>
    </row>
    <row r="3448" spans="1:3">
      <c r="A3448" s="2">
        <v>41910.933333333334</v>
      </c>
      <c r="B3448">
        <v>9.4971019999999999</v>
      </c>
      <c r="C3448" s="1">
        <v>9.3971540000000005</v>
      </c>
    </row>
    <row r="3449" spans="1:3">
      <c r="A3449" s="2">
        <v>41910.94027777778</v>
      </c>
      <c r="B3449">
        <v>9.4930660000000007</v>
      </c>
      <c r="C3449" s="1">
        <v>9.3555779999999995</v>
      </c>
    </row>
    <row r="3450" spans="1:3">
      <c r="A3450" s="2">
        <v>41910.947222222225</v>
      </c>
      <c r="B3450">
        <v>9.5194740000000007</v>
      </c>
      <c r="C3450" s="1">
        <v>9.4189299999999996</v>
      </c>
    </row>
    <row r="3451" spans="1:3">
      <c r="A3451" s="2">
        <v>41910.95416666667</v>
      </c>
      <c r="B3451">
        <v>9.5268250000000005</v>
      </c>
      <c r="C3451" s="1">
        <v>9.441198</v>
      </c>
    </row>
    <row r="3452" spans="1:3">
      <c r="A3452" s="2">
        <v>41910.961111111108</v>
      </c>
      <c r="B3452">
        <v>9.5614570000000008</v>
      </c>
      <c r="C3452" s="1">
        <v>9.5015739999999997</v>
      </c>
    </row>
    <row r="3453" spans="1:3">
      <c r="A3453" s="2">
        <v>41910.968055555553</v>
      </c>
      <c r="B3453">
        <v>9.5803089999999997</v>
      </c>
      <c r="C3453" s="1">
        <v>9.5470199999999998</v>
      </c>
    </row>
    <row r="3454" spans="1:3">
      <c r="A3454" s="2">
        <v>41910.974999999999</v>
      </c>
      <c r="B3454">
        <v>9.5877199999999991</v>
      </c>
      <c r="C3454" s="1">
        <v>9.5886340000000008</v>
      </c>
    </row>
    <row r="3455" spans="1:3">
      <c r="A3455" s="2">
        <v>41910.981944444444</v>
      </c>
      <c r="B3455">
        <v>9.6691760000000002</v>
      </c>
      <c r="C3455" s="1">
        <v>9.6381859999999993</v>
      </c>
    </row>
    <row r="3456" spans="1:3">
      <c r="A3456" s="2">
        <v>41910.988888888889</v>
      </c>
      <c r="B3456">
        <v>9.630039</v>
      </c>
      <c r="C3456" s="1">
        <v>9.626792</v>
      </c>
    </row>
    <row r="3457" spans="1:6">
      <c r="A3457" s="2">
        <v>41910.995833333334</v>
      </c>
      <c r="B3457">
        <v>9.5947890000000005</v>
      </c>
      <c r="C3457" s="1">
        <v>9.5995550000000005</v>
      </c>
    </row>
    <row r="3458" spans="1:6">
      <c r="A3458" s="2">
        <v>41911.00277777778</v>
      </c>
      <c r="B3458">
        <v>9.5870139999999999</v>
      </c>
      <c r="C3458" s="1">
        <v>9.6072679999999995</v>
      </c>
      <c r="E3458">
        <f t="shared" ref="E3458:F3458" si="23">AVERAGE(B3458:B3601)</f>
        <v>9.6002614097222292</v>
      </c>
      <c r="F3458">
        <f t="shared" si="23"/>
        <v>9.5872206666666653</v>
      </c>
    </row>
    <row r="3459" spans="1:6">
      <c r="A3459" s="2">
        <v>41911.009722222225</v>
      </c>
      <c r="B3459">
        <v>9.5981609999999993</v>
      </c>
      <c r="C3459" s="1">
        <v>9.5800940000000008</v>
      </c>
    </row>
    <row r="3460" spans="1:6">
      <c r="A3460" s="2">
        <v>41911.01666666667</v>
      </c>
      <c r="B3460">
        <v>9.6211920000000006</v>
      </c>
      <c r="C3460" s="1">
        <v>9.5598679999999998</v>
      </c>
    </row>
    <row r="3461" spans="1:6">
      <c r="A3461" s="2">
        <v>41911.023611111108</v>
      </c>
      <c r="B3461">
        <v>9.6167909999999992</v>
      </c>
      <c r="C3461" s="1">
        <v>9.6092790000000008</v>
      </c>
    </row>
    <row r="3462" spans="1:6">
      <c r="A3462" s="2">
        <v>41911.030555555553</v>
      </c>
      <c r="B3462">
        <v>9.6398779999999995</v>
      </c>
      <c r="C3462" s="1">
        <v>9.6206589999999998</v>
      </c>
    </row>
    <row r="3463" spans="1:6">
      <c r="A3463" s="2">
        <v>41911.037499999999</v>
      </c>
      <c r="B3463">
        <v>9.612406</v>
      </c>
      <c r="C3463" s="1">
        <v>9.5934679999999997</v>
      </c>
    </row>
    <row r="3464" spans="1:6">
      <c r="A3464" s="2">
        <v>41911.044444444444</v>
      </c>
      <c r="B3464">
        <v>9.6202000000000005</v>
      </c>
      <c r="C3464" s="1">
        <v>9.5667519999999993</v>
      </c>
    </row>
    <row r="3465" spans="1:6">
      <c r="A3465" s="2">
        <v>41911.051388888889</v>
      </c>
      <c r="B3465">
        <v>9.6358080000000008</v>
      </c>
      <c r="C3465" s="1">
        <v>9.5780809999999992</v>
      </c>
    </row>
    <row r="3466" spans="1:6">
      <c r="A3466" s="2">
        <v>41911.058333333334</v>
      </c>
      <c r="B3466">
        <v>9.5924770000000006</v>
      </c>
      <c r="C3466" s="1">
        <v>9.5583089999999995</v>
      </c>
    </row>
    <row r="3467" spans="1:6">
      <c r="A3467" s="2">
        <v>41911.06527777778</v>
      </c>
      <c r="B3467">
        <v>9.6429819999999999</v>
      </c>
      <c r="C3467" s="1">
        <v>9.5696300000000001</v>
      </c>
    </row>
    <row r="3468" spans="1:6">
      <c r="A3468" s="2">
        <v>41911.072222222225</v>
      </c>
      <c r="B3468">
        <v>9.6699099999999998</v>
      </c>
      <c r="C3468" s="1">
        <v>9.5959800000000008</v>
      </c>
    </row>
    <row r="3469" spans="1:6">
      <c r="A3469" s="2">
        <v>41911.07916666667</v>
      </c>
      <c r="B3469">
        <v>9.6617680000000004</v>
      </c>
      <c r="C3469" s="1">
        <v>9.6264610000000008</v>
      </c>
    </row>
    <row r="3470" spans="1:6">
      <c r="A3470" s="2">
        <v>41911.086111111108</v>
      </c>
      <c r="B3470">
        <v>9.6655320000000007</v>
      </c>
      <c r="C3470" s="1">
        <v>9.6183700000000005</v>
      </c>
    </row>
    <row r="3471" spans="1:6">
      <c r="A3471" s="2">
        <v>41911.093055555553</v>
      </c>
      <c r="B3471">
        <v>9.6377129999999998</v>
      </c>
      <c r="C3471" s="1">
        <v>9.591215</v>
      </c>
    </row>
    <row r="3472" spans="1:6">
      <c r="A3472" s="2">
        <v>41911.1</v>
      </c>
      <c r="B3472">
        <v>9.6765500000000007</v>
      </c>
      <c r="C3472" s="1">
        <v>9.6290549999999993</v>
      </c>
    </row>
    <row r="3473" spans="1:3">
      <c r="A3473" s="2">
        <v>41911.106944444444</v>
      </c>
      <c r="B3473">
        <v>9.6998180000000005</v>
      </c>
      <c r="C3473" s="1">
        <v>9.6404759999999996</v>
      </c>
    </row>
    <row r="3474" spans="1:3">
      <c r="A3474" s="2">
        <v>41911.113888888889</v>
      </c>
      <c r="B3474">
        <v>9.7190670000000008</v>
      </c>
      <c r="C3474" s="1">
        <v>9.6670660000000002</v>
      </c>
    </row>
    <row r="3475" spans="1:3">
      <c r="A3475" s="2">
        <v>41911.120833333334</v>
      </c>
      <c r="B3475">
        <v>9.7386429999999997</v>
      </c>
      <c r="C3475" s="1">
        <v>9.666722</v>
      </c>
    </row>
    <row r="3476" spans="1:3">
      <c r="A3476" s="2">
        <v>41911.12777777778</v>
      </c>
      <c r="B3476">
        <v>9.683548</v>
      </c>
      <c r="C3476" s="1">
        <v>9.6663820000000005</v>
      </c>
    </row>
    <row r="3477" spans="1:3">
      <c r="A3477" s="2">
        <v>41911.134722222225</v>
      </c>
      <c r="B3477">
        <v>9.6675989999999992</v>
      </c>
      <c r="C3477" s="1">
        <v>9.6741419999999998</v>
      </c>
    </row>
    <row r="3478" spans="1:3">
      <c r="A3478" s="2">
        <v>41911.14166666667</v>
      </c>
      <c r="B3478">
        <v>9.6479099999999995</v>
      </c>
      <c r="C3478" s="1">
        <v>9.6354109999999995</v>
      </c>
    </row>
    <row r="3479" spans="1:3">
      <c r="A3479" s="2">
        <v>41911.148611111108</v>
      </c>
      <c r="B3479">
        <v>9.6557270000000006</v>
      </c>
      <c r="C3479" s="1">
        <v>9.6586289999999995</v>
      </c>
    </row>
    <row r="3480" spans="1:3">
      <c r="A3480" s="2">
        <v>41911.155555555553</v>
      </c>
      <c r="B3480">
        <v>9.6554669999999998</v>
      </c>
      <c r="C3480" s="1">
        <v>9.623659</v>
      </c>
    </row>
    <row r="3481" spans="1:3">
      <c r="A3481" s="2">
        <v>41911.162499999999</v>
      </c>
      <c r="B3481">
        <v>9.6670750000000005</v>
      </c>
      <c r="C3481" s="1">
        <v>9.6620069999999991</v>
      </c>
    </row>
    <row r="3482" spans="1:3">
      <c r="A3482" s="2">
        <v>41911.169444444444</v>
      </c>
      <c r="B3482">
        <v>9.6941389999999998</v>
      </c>
      <c r="C3482" s="1">
        <v>9.6616809999999997</v>
      </c>
    </row>
    <row r="3483" spans="1:3">
      <c r="A3483" s="2">
        <v>41911.176388888889</v>
      </c>
      <c r="B3483">
        <v>9.6903400000000008</v>
      </c>
      <c r="C3483" s="1">
        <v>9.6576459999999997</v>
      </c>
    </row>
    <row r="3484" spans="1:3">
      <c r="A3484" s="2">
        <v>41911.183333333334</v>
      </c>
      <c r="B3484">
        <v>9.6703659999999996</v>
      </c>
      <c r="C3484" s="1">
        <v>9.6226970000000005</v>
      </c>
    </row>
    <row r="3485" spans="1:3">
      <c r="A3485" s="2">
        <v>41911.19027777778</v>
      </c>
      <c r="B3485">
        <v>9.6544779999999992</v>
      </c>
      <c r="C3485" s="1">
        <v>9.6301050000000004</v>
      </c>
    </row>
    <row r="3486" spans="1:3">
      <c r="A3486" s="2">
        <v>41911.197222222225</v>
      </c>
      <c r="B3486">
        <v>9.689603</v>
      </c>
      <c r="C3486" s="1">
        <v>9.6607380000000003</v>
      </c>
    </row>
    <row r="3487" spans="1:3">
      <c r="A3487" s="2">
        <v>41911.20416666667</v>
      </c>
      <c r="B3487">
        <v>9.689368</v>
      </c>
      <c r="C3487" s="1">
        <v>9.6955179999999999</v>
      </c>
    </row>
    <row r="3488" spans="1:3">
      <c r="A3488" s="2">
        <v>41911.211111111108</v>
      </c>
      <c r="B3488">
        <v>9.6812970000000007</v>
      </c>
      <c r="C3488" s="1">
        <v>9.6992539999999998</v>
      </c>
    </row>
    <row r="3489" spans="1:3">
      <c r="A3489" s="2">
        <v>41911.218055555553</v>
      </c>
      <c r="B3489">
        <v>9.6537930000000003</v>
      </c>
      <c r="C3489" s="1">
        <v>9.6793739999999993</v>
      </c>
    </row>
    <row r="3490" spans="1:3">
      <c r="A3490" s="2">
        <v>41911.224999999999</v>
      </c>
      <c r="B3490">
        <v>9.677047</v>
      </c>
      <c r="C3490" s="1">
        <v>9.6480890000000006</v>
      </c>
    </row>
    <row r="3491" spans="1:3">
      <c r="A3491" s="2">
        <v>41911.231944444444</v>
      </c>
      <c r="B3491">
        <v>9.7003620000000002</v>
      </c>
      <c r="C3491" s="1">
        <v>9.6323509999999999</v>
      </c>
    </row>
    <row r="3492" spans="1:3">
      <c r="A3492" s="2">
        <v>41911.238888888889</v>
      </c>
      <c r="B3492">
        <v>9.6806439999999991</v>
      </c>
      <c r="C3492" s="1">
        <v>9.6670210000000001</v>
      </c>
    </row>
    <row r="3493" spans="1:3">
      <c r="A3493" s="2">
        <v>41911.245833333334</v>
      </c>
      <c r="B3493">
        <v>9.6728109999999994</v>
      </c>
      <c r="C3493" s="1">
        <v>9.6785139999999998</v>
      </c>
    </row>
    <row r="3494" spans="1:3">
      <c r="A3494" s="2">
        <v>41911.25277777778</v>
      </c>
      <c r="B3494">
        <v>9.6531570000000002</v>
      </c>
      <c r="C3494" s="1">
        <v>9.6512580000000003</v>
      </c>
    </row>
    <row r="3495" spans="1:3">
      <c r="A3495" s="2">
        <v>41911.259722222225</v>
      </c>
      <c r="B3495">
        <v>9.6607699999999994</v>
      </c>
      <c r="C3495" s="1">
        <v>9.6587259999999997</v>
      </c>
    </row>
    <row r="3496" spans="1:3">
      <c r="A3496" s="2">
        <v>41911.26666666667</v>
      </c>
      <c r="B3496">
        <v>9.6333529999999996</v>
      </c>
      <c r="C3496" s="1">
        <v>9.6584610000000009</v>
      </c>
    </row>
    <row r="3497" spans="1:3">
      <c r="A3497" s="2">
        <v>41911.273611111108</v>
      </c>
      <c r="B3497">
        <v>9.6567629999999998</v>
      </c>
      <c r="C3497" s="1">
        <v>9.677702</v>
      </c>
    </row>
    <row r="3498" spans="1:3">
      <c r="A3498" s="2">
        <v>41911.280555555553</v>
      </c>
      <c r="B3498">
        <v>9.6449540000000002</v>
      </c>
      <c r="C3498" s="1">
        <v>9.6736939999999993</v>
      </c>
    </row>
    <row r="3499" spans="1:3">
      <c r="A3499" s="2">
        <v>41911.287499999999</v>
      </c>
      <c r="B3499">
        <v>9.6253729999999997</v>
      </c>
      <c r="C3499" s="1">
        <v>9.6462190000000003</v>
      </c>
    </row>
    <row r="3500" spans="1:3">
      <c r="A3500" s="2">
        <v>41911.294444444444</v>
      </c>
      <c r="B3500">
        <v>9.636965</v>
      </c>
      <c r="C3500" s="1">
        <v>9.6384939999999997</v>
      </c>
    </row>
    <row r="3501" spans="1:3">
      <c r="A3501" s="2">
        <v>41911.301388888889</v>
      </c>
      <c r="B3501">
        <v>9.6445799999999995</v>
      </c>
      <c r="C3501" s="1">
        <v>9.6382490000000001</v>
      </c>
    </row>
    <row r="3502" spans="1:3">
      <c r="A3502" s="2">
        <v>41911.308333333334</v>
      </c>
      <c r="B3502">
        <v>9.6132519999999992</v>
      </c>
      <c r="C3502" s="1">
        <v>9.649718</v>
      </c>
    </row>
    <row r="3503" spans="1:3">
      <c r="A3503" s="2">
        <v>41911.31527777778</v>
      </c>
      <c r="B3503">
        <v>9.6248339999999999</v>
      </c>
      <c r="C3503" s="1">
        <v>9.649718</v>
      </c>
    </row>
    <row r="3504" spans="1:3">
      <c r="A3504" s="2">
        <v>41911.322222222225</v>
      </c>
      <c r="B3504">
        <v>9.628641</v>
      </c>
      <c r="C3504" s="1">
        <v>9.6534650000000006</v>
      </c>
    </row>
    <row r="3505" spans="1:3">
      <c r="A3505" s="2">
        <v>41911.32916666667</v>
      </c>
      <c r="B3505">
        <v>9.636431</v>
      </c>
      <c r="C3505" s="1">
        <v>9.6494809999999998</v>
      </c>
    </row>
    <row r="3506" spans="1:3">
      <c r="A3506" s="2">
        <v>41911.336111111108</v>
      </c>
      <c r="B3506">
        <v>9.6596720000000005</v>
      </c>
      <c r="C3506" s="1">
        <v>9.6455000000000002</v>
      </c>
    </row>
    <row r="3507" spans="1:3">
      <c r="A3507" s="2">
        <v>41911.343055555553</v>
      </c>
      <c r="B3507">
        <v>9.6556840000000008</v>
      </c>
      <c r="C3507" s="1">
        <v>9.6377769999999998</v>
      </c>
    </row>
    <row r="3508" spans="1:3">
      <c r="A3508" s="2">
        <v>41911.35</v>
      </c>
      <c r="B3508">
        <v>9.6400790000000001</v>
      </c>
      <c r="C3508" s="1">
        <v>9.656981</v>
      </c>
    </row>
    <row r="3509" spans="1:3">
      <c r="A3509" s="2">
        <v>41911.356944444444</v>
      </c>
      <c r="B3509">
        <v>9.6203780000000005</v>
      </c>
      <c r="C3509" s="1">
        <v>9.6221239999999995</v>
      </c>
    </row>
    <row r="3510" spans="1:3">
      <c r="A3510" s="2">
        <v>41911.363888888889</v>
      </c>
      <c r="B3510">
        <v>9.6086449999999992</v>
      </c>
      <c r="C3510" s="1">
        <v>9.6258660000000003</v>
      </c>
    </row>
    <row r="3511" spans="1:3">
      <c r="A3511" s="2">
        <v>41911.370833333334</v>
      </c>
      <c r="B3511">
        <v>9.6708449999999999</v>
      </c>
      <c r="C3511" s="1">
        <v>9.6142009999999996</v>
      </c>
    </row>
    <row r="3512" spans="1:3">
      <c r="A3512" s="2">
        <v>41911.37777777778</v>
      </c>
      <c r="B3512">
        <v>9.6628819999999997</v>
      </c>
      <c r="C3512" s="1">
        <v>9.5871919999999999</v>
      </c>
    </row>
    <row r="3513" spans="1:3">
      <c r="A3513" s="2">
        <v>41911.384722222225</v>
      </c>
      <c r="B3513">
        <v>9.6862100000000009</v>
      </c>
      <c r="C3513" s="1">
        <v>9.6408609999999992</v>
      </c>
    </row>
    <row r="3514" spans="1:3">
      <c r="A3514" s="2">
        <v>41911.39166666667</v>
      </c>
      <c r="B3514">
        <v>9.6665810000000008</v>
      </c>
      <c r="C3514" s="1">
        <v>9.6252259999999996</v>
      </c>
    </row>
    <row r="3515" spans="1:3">
      <c r="A3515" s="2">
        <v>41911.398611111108</v>
      </c>
      <c r="B3515">
        <v>9.6744000000000003</v>
      </c>
      <c r="C3515" s="1">
        <v>9.6096260000000004</v>
      </c>
    </row>
    <row r="3516" spans="1:3">
      <c r="A3516" s="2">
        <v>41911.405555555553</v>
      </c>
      <c r="B3516">
        <v>9.6587700000000005</v>
      </c>
      <c r="C3516" s="1">
        <v>9.6171249999999997</v>
      </c>
    </row>
    <row r="3517" spans="1:3">
      <c r="A3517" s="2">
        <v>41911.412499999999</v>
      </c>
      <c r="B3517">
        <v>9.6822250000000007</v>
      </c>
      <c r="C3517" s="1">
        <v>9.6477769999999996</v>
      </c>
    </row>
    <row r="3518" spans="1:3">
      <c r="A3518" s="2">
        <v>41911.419444444444</v>
      </c>
      <c r="B3518">
        <v>9.6665810000000008</v>
      </c>
      <c r="C3518" s="1">
        <v>9.6246349999999996</v>
      </c>
    </row>
    <row r="3519" spans="1:3">
      <c r="A3519" s="2">
        <v>41911.426388888889</v>
      </c>
      <c r="B3519">
        <v>9.6626080000000005</v>
      </c>
      <c r="C3519" s="1">
        <v>9.6283940000000001</v>
      </c>
    </row>
    <row r="3520" spans="1:3">
      <c r="A3520" s="2">
        <v>41911.433333333334</v>
      </c>
      <c r="B3520">
        <v>9.6546719999999997</v>
      </c>
      <c r="C3520" s="1">
        <v>9.6282099999999993</v>
      </c>
    </row>
    <row r="3521" spans="1:3">
      <c r="A3521" s="2">
        <v>41911.44027777778</v>
      </c>
      <c r="B3521">
        <v>9.6274619999999995</v>
      </c>
      <c r="C3521" s="1">
        <v>9.6088769999999997</v>
      </c>
    </row>
    <row r="3522" spans="1:3">
      <c r="A3522" s="2">
        <v>41911.447222222225</v>
      </c>
      <c r="B3522">
        <v>9.6040310000000009</v>
      </c>
      <c r="C3522" s="1">
        <v>9.601191</v>
      </c>
    </row>
    <row r="3523" spans="1:3">
      <c r="A3523" s="2">
        <v>41911.45416666667</v>
      </c>
      <c r="B3523">
        <v>9.6000929999999993</v>
      </c>
      <c r="C3523" s="1">
        <v>9.5742569999999994</v>
      </c>
    </row>
    <row r="3524" spans="1:3">
      <c r="A3524" s="2">
        <v>41911.461111111108</v>
      </c>
      <c r="B3524">
        <v>9.5305649999999993</v>
      </c>
      <c r="C3524" s="1">
        <v>9.520804</v>
      </c>
    </row>
    <row r="3525" spans="1:3">
      <c r="A3525" s="2">
        <v>41911.468055555553</v>
      </c>
      <c r="B3525">
        <v>9.5228739999999998</v>
      </c>
      <c r="C3525" s="1">
        <v>9.4791120000000006</v>
      </c>
    </row>
    <row r="3526" spans="1:3">
      <c r="A3526" s="2">
        <v>41911.474999999999</v>
      </c>
      <c r="B3526">
        <v>9.4998380000000004</v>
      </c>
      <c r="C3526" s="1">
        <v>9.4754070000000006</v>
      </c>
    </row>
    <row r="3527" spans="1:3">
      <c r="A3527" s="2">
        <v>41911.481944444444</v>
      </c>
      <c r="B3527">
        <v>9.4921729999999993</v>
      </c>
      <c r="C3527" s="1">
        <v>9.4868600000000001</v>
      </c>
    </row>
    <row r="3528" spans="1:3">
      <c r="A3528" s="2">
        <v>41911.488888888889</v>
      </c>
      <c r="B3528">
        <v>9.4882910000000003</v>
      </c>
      <c r="C3528" s="1">
        <v>9.5248659999999994</v>
      </c>
    </row>
    <row r="3529" spans="1:3">
      <c r="A3529" s="2">
        <v>41911.495833333334</v>
      </c>
      <c r="B3529">
        <v>9.5112959999999998</v>
      </c>
      <c r="C3529" s="1">
        <v>9.5094750000000001</v>
      </c>
    </row>
    <row r="3530" spans="1:3">
      <c r="A3530" s="2">
        <v>41911.50277777778</v>
      </c>
      <c r="B3530">
        <v>9.4958519999999993</v>
      </c>
      <c r="C3530" s="1">
        <v>9.4979940000000003</v>
      </c>
    </row>
    <row r="3531" spans="1:3">
      <c r="A3531" s="2">
        <v>41911.509722222225</v>
      </c>
      <c r="B3531">
        <v>9.50352</v>
      </c>
      <c r="C3531" s="1">
        <v>9.4979940000000003</v>
      </c>
    </row>
    <row r="3532" spans="1:3">
      <c r="A3532" s="2">
        <v>41911.51666666667</v>
      </c>
      <c r="B3532">
        <v>9.4996369999999999</v>
      </c>
      <c r="C3532" s="1">
        <v>9.4562489999999997</v>
      </c>
    </row>
    <row r="3533" spans="1:3">
      <c r="A3533" s="2">
        <v>41911.523611111108</v>
      </c>
      <c r="B3533">
        <v>9.4957569999999993</v>
      </c>
      <c r="C3533" s="1">
        <v>9.3323499999999999</v>
      </c>
    </row>
    <row r="3534" spans="1:3">
      <c r="A3534" s="2">
        <v>41911.530555555553</v>
      </c>
      <c r="B3534">
        <v>9.4804429999999993</v>
      </c>
      <c r="C3534" s="1">
        <v>9.2729389999999992</v>
      </c>
    </row>
    <row r="3535" spans="1:3">
      <c r="A3535" s="2">
        <v>41911.537499999999</v>
      </c>
      <c r="B3535">
        <v>9.4804429999999993</v>
      </c>
      <c r="C3535" s="1">
        <v>9.3771740000000001</v>
      </c>
    </row>
    <row r="3536" spans="1:3">
      <c r="A3536" s="2">
        <v>41911.544444444444</v>
      </c>
      <c r="B3536">
        <v>9.4880969999999998</v>
      </c>
      <c r="C3536" s="1">
        <v>9.4297599999999999</v>
      </c>
    </row>
    <row r="3537" spans="1:3">
      <c r="A3537" s="2">
        <v>41911.551388888889</v>
      </c>
      <c r="B3537">
        <v>9.5034240000000008</v>
      </c>
      <c r="C3537" s="1">
        <v>9.4071850000000001</v>
      </c>
    </row>
    <row r="3538" spans="1:3">
      <c r="A3538" s="2">
        <v>41911.558333333334</v>
      </c>
      <c r="B3538">
        <v>9.3626170000000002</v>
      </c>
      <c r="C3538" s="1">
        <v>9.3808469999999993</v>
      </c>
    </row>
    <row r="3539" spans="1:3">
      <c r="A3539" s="2">
        <v>41911.56527777778</v>
      </c>
      <c r="B3539">
        <v>9.3852899999999995</v>
      </c>
      <c r="C3539" s="1">
        <v>9.4297599999999999</v>
      </c>
    </row>
    <row r="3540" spans="1:3">
      <c r="A3540" s="2">
        <v>41911.572222222225</v>
      </c>
      <c r="B3540">
        <v>9.1796579999999999</v>
      </c>
      <c r="C3540" s="1">
        <v>9.5170820000000003</v>
      </c>
    </row>
    <row r="3541" spans="1:3">
      <c r="A3541" s="2">
        <v>41911.57916666667</v>
      </c>
      <c r="B3541">
        <v>9.2540420000000001</v>
      </c>
      <c r="C3541" s="1">
        <v>9.5746090000000006</v>
      </c>
    </row>
    <row r="3542" spans="1:3">
      <c r="A3542" s="2">
        <v>41911.586111111108</v>
      </c>
      <c r="B3542">
        <v>9.3362770000000008</v>
      </c>
      <c r="C3542" s="1">
        <v>9.6317979999999999</v>
      </c>
    </row>
    <row r="3543" spans="1:3">
      <c r="A3543" s="2">
        <v>41911.593055555553</v>
      </c>
      <c r="B3543">
        <v>9.4307320000000008</v>
      </c>
      <c r="C3543" s="1">
        <v>9.6546129999999994</v>
      </c>
    </row>
    <row r="3544" spans="1:3">
      <c r="A3544" s="2">
        <v>41911.599999999999</v>
      </c>
      <c r="B3544">
        <v>9.5186860000000006</v>
      </c>
      <c r="C3544" s="1">
        <v>9.6817820000000001</v>
      </c>
    </row>
    <row r="3545" spans="1:3">
      <c r="A3545" s="2">
        <v>41911.606944444444</v>
      </c>
      <c r="B3545">
        <v>9.4841379999999997</v>
      </c>
      <c r="C3545" s="1">
        <v>9.6470559999999992</v>
      </c>
    </row>
    <row r="3546" spans="1:3">
      <c r="A3546" s="2">
        <v>41911.613888888889</v>
      </c>
      <c r="B3546">
        <v>9.472626</v>
      </c>
      <c r="C3546" s="1">
        <v>9.6353989999999996</v>
      </c>
    </row>
    <row r="3547" spans="1:3">
      <c r="A3547" s="2">
        <v>41911.620833333334</v>
      </c>
      <c r="B3547">
        <v>9.472626</v>
      </c>
      <c r="C3547" s="1">
        <v>9.6508339999999997</v>
      </c>
    </row>
    <row r="3548" spans="1:3">
      <c r="A3548" s="2">
        <v>41911.62777777778</v>
      </c>
      <c r="B3548">
        <v>9.4535809999999998</v>
      </c>
      <c r="C3548" s="1">
        <v>9.6353989999999996</v>
      </c>
    </row>
    <row r="3549" spans="1:3">
      <c r="A3549" s="2">
        <v>41911.634722222225</v>
      </c>
      <c r="B3549">
        <v>9.5148010000000003</v>
      </c>
      <c r="C3549" s="1">
        <v>9.6316279999999992</v>
      </c>
    </row>
    <row r="3550" spans="1:3">
      <c r="A3550" s="2">
        <v>41911.64166666667</v>
      </c>
      <c r="B3550">
        <v>9.5110060000000001</v>
      </c>
      <c r="C3550" s="1">
        <v>9.6393389999999997</v>
      </c>
    </row>
    <row r="3551" spans="1:3">
      <c r="A3551" s="2">
        <v>41911.648611111108</v>
      </c>
      <c r="B3551">
        <v>9.4117759999999997</v>
      </c>
      <c r="C3551" s="1">
        <v>9.6587309999999995</v>
      </c>
    </row>
    <row r="3552" spans="1:3">
      <c r="A3552" s="2">
        <v>41911.655555555553</v>
      </c>
      <c r="B3552">
        <v>9.4042709999999996</v>
      </c>
      <c r="C3552" s="1">
        <v>9.6626849999999997</v>
      </c>
    </row>
    <row r="3553" spans="1:3">
      <c r="A3553" s="2">
        <v>41911.662499999999</v>
      </c>
      <c r="B3553">
        <v>9.4461290000000009</v>
      </c>
      <c r="C3553" s="1">
        <v>9.6434560000000005</v>
      </c>
    </row>
    <row r="3554" spans="1:3">
      <c r="A3554" s="2">
        <v>41911.669444444444</v>
      </c>
      <c r="B3554">
        <v>9.4614790000000006</v>
      </c>
      <c r="C3554" s="1">
        <v>9.6359200000000005</v>
      </c>
    </row>
    <row r="3555" spans="1:3">
      <c r="A3555" s="2">
        <v>41911.676388888889</v>
      </c>
      <c r="B3555">
        <v>9.4653469999999995</v>
      </c>
      <c r="C3555" s="1">
        <v>9.6475880000000007</v>
      </c>
    </row>
    <row r="3556" spans="1:3">
      <c r="A3556" s="2">
        <v>41911.683333333334</v>
      </c>
      <c r="B3556">
        <v>9.4654500000000006</v>
      </c>
      <c r="C3556" s="1">
        <v>9.6747549999999993</v>
      </c>
    </row>
    <row r="3557" spans="1:3">
      <c r="A3557" s="2">
        <v>41911.69027777778</v>
      </c>
      <c r="B3557">
        <v>9.4770819999999993</v>
      </c>
      <c r="C3557" s="1">
        <v>9.6904570000000003</v>
      </c>
    </row>
    <row r="3558" spans="1:3">
      <c r="A3558" s="2">
        <v>41911.697222222225</v>
      </c>
      <c r="B3558">
        <v>9.4541620000000002</v>
      </c>
      <c r="C3558" s="1">
        <v>9.6749489999999998</v>
      </c>
    </row>
    <row r="3559" spans="1:3">
      <c r="A3559" s="2">
        <v>41911.70416666667</v>
      </c>
      <c r="B3559">
        <v>9.4733160000000005</v>
      </c>
      <c r="C3559" s="1">
        <v>9.6906580000000009</v>
      </c>
    </row>
    <row r="3560" spans="1:3">
      <c r="A3560" s="2">
        <v>41911.711111111108</v>
      </c>
      <c r="B3560">
        <v>9.5001809999999995</v>
      </c>
      <c r="C3560" s="1">
        <v>9.6638400000000004</v>
      </c>
    </row>
    <row r="3561" spans="1:3">
      <c r="A3561" s="2">
        <v>41911.718055555553</v>
      </c>
      <c r="B3561">
        <v>9.5696169999999992</v>
      </c>
      <c r="C3561" s="1">
        <v>9.6676070000000003</v>
      </c>
    </row>
    <row r="3562" spans="1:3">
      <c r="A3562" s="2">
        <v>41911.724999999999</v>
      </c>
      <c r="B3562">
        <v>9.6005970000000005</v>
      </c>
      <c r="C3562" s="1">
        <v>9.6829000000000001</v>
      </c>
    </row>
    <row r="3563" spans="1:3">
      <c r="A3563" s="2">
        <v>41911.731944444444</v>
      </c>
      <c r="B3563">
        <v>9.6199460000000006</v>
      </c>
      <c r="C3563" s="1">
        <v>9.6396870000000003</v>
      </c>
    </row>
    <row r="3564" spans="1:3">
      <c r="A3564" s="2">
        <v>41911.738888888889</v>
      </c>
      <c r="B3564">
        <v>9.5925809999999991</v>
      </c>
      <c r="C3564" s="1">
        <v>9.5397750000000006</v>
      </c>
    </row>
    <row r="3565" spans="1:3">
      <c r="A3565" s="2">
        <v>41911.745833333334</v>
      </c>
      <c r="B3565">
        <v>9.5425330000000006</v>
      </c>
      <c r="C3565" s="1">
        <v>9.5245300000000004</v>
      </c>
    </row>
    <row r="3566" spans="1:3">
      <c r="A3566" s="2">
        <v>41911.75277777778</v>
      </c>
      <c r="B3566">
        <v>9.5004360000000005</v>
      </c>
      <c r="C3566" s="1">
        <v>9.520804</v>
      </c>
    </row>
    <row r="3567" spans="1:3">
      <c r="A3567" s="2">
        <v>41911.759722222225</v>
      </c>
      <c r="B3567">
        <v>9.5735510000000001</v>
      </c>
      <c r="C3567" s="1">
        <v>9.4713770000000004</v>
      </c>
    </row>
    <row r="3568" spans="1:3">
      <c r="A3568" s="2">
        <v>41911.76666666667</v>
      </c>
      <c r="B3568">
        <v>9.5928419999999992</v>
      </c>
      <c r="C3568" s="1">
        <v>9.4409939999999999</v>
      </c>
    </row>
    <row r="3569" spans="1:3">
      <c r="A3569" s="2">
        <v>41911.773611111108</v>
      </c>
      <c r="B3569">
        <v>9.6007359999999995</v>
      </c>
      <c r="C3569" s="1">
        <v>9.4565730000000006</v>
      </c>
    </row>
    <row r="3570" spans="1:3">
      <c r="A3570" s="2">
        <v>41911.780555555553</v>
      </c>
      <c r="B3570">
        <v>9.6007359999999995</v>
      </c>
      <c r="C3570" s="1">
        <v>9.4749309999999998</v>
      </c>
    </row>
    <row r="3571" spans="1:3">
      <c r="A3571" s="2">
        <v>41911.787499999999</v>
      </c>
      <c r="B3571">
        <v>9.6359460000000006</v>
      </c>
      <c r="C3571" s="1">
        <v>9.4567429999999995</v>
      </c>
    </row>
    <row r="3572" spans="1:3">
      <c r="A3572" s="2">
        <v>41911.794444444444</v>
      </c>
      <c r="B3572">
        <v>9.6437399999999993</v>
      </c>
      <c r="C3572" s="1">
        <v>9.4862219999999997</v>
      </c>
    </row>
    <row r="3573" spans="1:3">
      <c r="A3573" s="2">
        <v>41911.801388888889</v>
      </c>
      <c r="B3573">
        <v>9.5317620000000005</v>
      </c>
      <c r="C3573" s="1">
        <v>9.4722340000000003</v>
      </c>
    </row>
    <row r="3574" spans="1:3">
      <c r="A3574" s="2">
        <v>41911.808333333334</v>
      </c>
      <c r="B3574">
        <v>9.570354</v>
      </c>
      <c r="C3574" s="1">
        <v>9.5710560000000005</v>
      </c>
    </row>
    <row r="3575" spans="1:3">
      <c r="A3575" s="2">
        <v>41911.81527777778</v>
      </c>
      <c r="B3575">
        <v>9.5969289999999994</v>
      </c>
      <c r="C3575" s="1">
        <v>9.5204839999999997</v>
      </c>
    </row>
    <row r="3576" spans="1:3">
      <c r="A3576" s="2">
        <v>41911.822222222225</v>
      </c>
      <c r="B3576">
        <v>9.5890350000000009</v>
      </c>
      <c r="C3576" s="1">
        <v>9.4595109999999991</v>
      </c>
    </row>
    <row r="3577" spans="1:3">
      <c r="A3577" s="2">
        <v>41911.82916666667</v>
      </c>
      <c r="B3577">
        <v>9.566103</v>
      </c>
      <c r="C3577" s="1">
        <v>9.4256320000000002</v>
      </c>
    </row>
    <row r="3578" spans="1:3">
      <c r="A3578" s="2">
        <v>41911.836111111108</v>
      </c>
      <c r="B3578">
        <v>9.5582329999999995</v>
      </c>
      <c r="C3578" s="1">
        <v>9.3955640000000002</v>
      </c>
    </row>
    <row r="3579" spans="1:3">
      <c r="A3579" s="2">
        <v>41911.843055555553</v>
      </c>
      <c r="B3579">
        <v>9.5425330000000006</v>
      </c>
      <c r="C3579" s="1">
        <v>9.3543219999999998</v>
      </c>
    </row>
    <row r="3580" spans="1:3">
      <c r="A3580" s="2">
        <v>41911.85</v>
      </c>
      <c r="B3580">
        <v>9.5386170000000003</v>
      </c>
      <c r="C3580" s="1">
        <v>9.3805680000000002</v>
      </c>
    </row>
    <row r="3581" spans="1:3">
      <c r="A3581" s="2">
        <v>41911.856944444444</v>
      </c>
      <c r="B3581">
        <v>9.5309159999999995</v>
      </c>
      <c r="C3581" s="1">
        <v>9.3805680000000002</v>
      </c>
    </row>
    <row r="3582" spans="1:3">
      <c r="A3582" s="2">
        <v>41911.863888888889</v>
      </c>
      <c r="B3582">
        <v>9.5693599999999996</v>
      </c>
      <c r="C3582" s="1">
        <v>9.3617939999999997</v>
      </c>
    </row>
    <row r="3583" spans="1:3">
      <c r="A3583" s="2">
        <v>41911.870833333334</v>
      </c>
      <c r="B3583">
        <v>9.5156609999999997</v>
      </c>
      <c r="C3583" s="1">
        <v>9.3767569999999996</v>
      </c>
    </row>
    <row r="3584" spans="1:3">
      <c r="A3584" s="2">
        <v>41911.87777777778</v>
      </c>
      <c r="B3584">
        <v>9.5932739999999992</v>
      </c>
      <c r="C3584" s="1">
        <v>9.3356060000000003</v>
      </c>
    </row>
    <row r="3585" spans="1:3">
      <c r="A3585" s="2">
        <v>41911.884722222225</v>
      </c>
      <c r="B3585">
        <v>9.5694859999999995</v>
      </c>
      <c r="C3585" s="1">
        <v>9.3094999999999999</v>
      </c>
    </row>
    <row r="3586" spans="1:3">
      <c r="A3586" s="2">
        <v>41911.89166666667</v>
      </c>
      <c r="B3586">
        <v>9.6124550000000006</v>
      </c>
      <c r="C3586" s="1">
        <v>9.3356060000000003</v>
      </c>
    </row>
    <row r="3587" spans="1:3">
      <c r="A3587" s="2">
        <v>41911.898611111108</v>
      </c>
      <c r="B3587">
        <v>9.6558499999999992</v>
      </c>
      <c r="C3587" s="1">
        <v>9.3398050000000001</v>
      </c>
    </row>
    <row r="3588" spans="1:3">
      <c r="A3588" s="2">
        <v>41911.905555555553</v>
      </c>
      <c r="B3588">
        <v>9.6482150000000004</v>
      </c>
      <c r="C3588" s="1">
        <v>9.4726149999999993</v>
      </c>
    </row>
    <row r="3589" spans="1:3">
      <c r="A3589" s="2">
        <v>41911.912499999999</v>
      </c>
      <c r="B3589">
        <v>9.6130820000000003</v>
      </c>
      <c r="C3589" s="1">
        <v>9.6327320000000007</v>
      </c>
    </row>
    <row r="3590" spans="1:3">
      <c r="A3590" s="2">
        <v>41911.919444444444</v>
      </c>
      <c r="B3590">
        <v>9.6283139999999996</v>
      </c>
      <c r="C3590" s="1">
        <v>9.6239240000000006</v>
      </c>
    </row>
    <row r="3591" spans="1:3">
      <c r="A3591" s="2">
        <v>41911.926388888889</v>
      </c>
      <c r="B3591">
        <v>9.5818840000000005</v>
      </c>
      <c r="C3591" s="1">
        <v>9.5059299999999993</v>
      </c>
    </row>
    <row r="3592" spans="1:3">
      <c r="A3592" s="2">
        <v>41911.933333333334</v>
      </c>
      <c r="B3592">
        <v>9.7660459999999993</v>
      </c>
      <c r="C3592" s="1">
        <v>9.5138960000000008</v>
      </c>
    </row>
    <row r="3593" spans="1:3">
      <c r="A3593" s="2">
        <v>41911.94027777778</v>
      </c>
      <c r="B3593">
        <v>9.8097370000000002</v>
      </c>
      <c r="C3593" s="1">
        <v>9.7664399999999993</v>
      </c>
    </row>
    <row r="3594" spans="1:3">
      <c r="A3594" s="2">
        <v>41911.947222222225</v>
      </c>
      <c r="B3594">
        <v>9.8295270000000006</v>
      </c>
      <c r="C3594" s="1">
        <v>9.7420170000000006</v>
      </c>
    </row>
    <row r="3595" spans="1:3">
      <c r="A3595" s="2">
        <v>41911.95416666667</v>
      </c>
      <c r="B3595">
        <v>9.8334139999999994</v>
      </c>
      <c r="C3595" s="1">
        <v>9.6787259999999993</v>
      </c>
    </row>
    <row r="3596" spans="1:3">
      <c r="A3596" s="2">
        <v>41911.961111111108</v>
      </c>
      <c r="B3596">
        <v>9.8332259999999998</v>
      </c>
      <c r="C3596" s="1">
        <v>9.6707879999999999</v>
      </c>
    </row>
    <row r="3597" spans="1:3">
      <c r="A3597" s="2">
        <v>41911.968055555553</v>
      </c>
      <c r="B3597">
        <v>9.8809590000000007</v>
      </c>
      <c r="C3597" s="1">
        <v>9.6644919999999992</v>
      </c>
    </row>
    <row r="3598" spans="1:3">
      <c r="A3598" s="2">
        <v>41911.974999999999</v>
      </c>
      <c r="B3598">
        <v>9.8528880000000001</v>
      </c>
      <c r="C3598" s="1">
        <v>9.8644870000000004</v>
      </c>
    </row>
    <row r="3599" spans="1:3">
      <c r="A3599" s="2">
        <v>41911.981944444444</v>
      </c>
      <c r="B3599">
        <v>9.8449100000000005</v>
      </c>
      <c r="C3599" s="1">
        <v>9.9000529999999998</v>
      </c>
    </row>
    <row r="3600" spans="1:3">
      <c r="A3600" s="2">
        <v>41911.988888888889</v>
      </c>
      <c r="B3600">
        <v>9.8249080000000006</v>
      </c>
      <c r="C3600" s="1">
        <v>9.8524940000000001</v>
      </c>
    </row>
    <row r="3601" spans="1:6">
      <c r="A3601" s="2">
        <v>41911.995833333334</v>
      </c>
      <c r="B3601">
        <v>9.8208459999999995</v>
      </c>
      <c r="C3601" s="1">
        <v>9.895702</v>
      </c>
    </row>
    <row r="3602" spans="1:6">
      <c r="A3602" s="2">
        <v>41912.00277777778</v>
      </c>
      <c r="B3602">
        <v>9.8326980000000006</v>
      </c>
      <c r="C3602" s="1">
        <v>9.9195609999999999</v>
      </c>
      <c r="E3602">
        <f t="shared" ref="E3602:F3602" si="24">AVERAGE(B3602:B3745)</f>
        <v>10.057590659722228</v>
      </c>
      <c r="F3602">
        <f t="shared" si="24"/>
        <v>10.106550590277784</v>
      </c>
    </row>
    <row r="3603" spans="1:6">
      <c r="A3603" s="2">
        <v>41912.009722222225</v>
      </c>
      <c r="B3603">
        <v>9.848471</v>
      </c>
      <c r="C3603" s="1">
        <v>9.9234190000000009</v>
      </c>
    </row>
    <row r="3604" spans="1:6">
      <c r="A3604" s="2">
        <v>41912.01666666667</v>
      </c>
      <c r="B3604">
        <v>9.8205179999999999</v>
      </c>
      <c r="C3604" s="1">
        <v>9.8993079999999996</v>
      </c>
    </row>
    <row r="3605" spans="1:6">
      <c r="A3605" s="2">
        <v>41912.023611111108</v>
      </c>
      <c r="B3605">
        <v>9.8403390000000002</v>
      </c>
      <c r="C3605" s="1">
        <v>9.9111130000000003</v>
      </c>
    </row>
    <row r="3606" spans="1:6">
      <c r="A3606" s="2">
        <v>41912.030555555553</v>
      </c>
      <c r="B3606">
        <v>9.8401840000000007</v>
      </c>
      <c r="C3606" s="1">
        <v>9.9386410000000005</v>
      </c>
    </row>
    <row r="3607" spans="1:6">
      <c r="A3607" s="2">
        <v>41912.037499999999</v>
      </c>
      <c r="B3607">
        <v>9.8559830000000002</v>
      </c>
      <c r="C3607" s="1">
        <v>9.9345379999999999</v>
      </c>
    </row>
    <row r="3608" spans="1:6">
      <c r="A3608" s="2">
        <v>41912.044444444444</v>
      </c>
      <c r="B3608">
        <v>9.8558380000000003</v>
      </c>
      <c r="C3608" s="1">
        <v>9.9422879999999996</v>
      </c>
    </row>
    <row r="3609" spans="1:6">
      <c r="A3609" s="2">
        <v>41912.051388888889</v>
      </c>
      <c r="B3609">
        <v>9.8757380000000001</v>
      </c>
      <c r="C3609" s="1">
        <v>9.9343109999999992</v>
      </c>
    </row>
    <row r="3610" spans="1:6">
      <c r="A3610" s="2">
        <v>41912.058333333334</v>
      </c>
      <c r="B3610">
        <v>9.7604520000000008</v>
      </c>
      <c r="C3610" s="1">
        <v>9.9539329999999993</v>
      </c>
    </row>
    <row r="3611" spans="1:6">
      <c r="A3611" s="2">
        <v>41912.06527777778</v>
      </c>
      <c r="B3611">
        <v>9.8237070000000006</v>
      </c>
      <c r="C3611" s="1">
        <v>9.9537180000000003</v>
      </c>
    </row>
    <row r="3612" spans="1:6">
      <c r="A3612" s="2">
        <v>41912.072222222225</v>
      </c>
      <c r="B3612">
        <v>9.8833380000000002</v>
      </c>
      <c r="C3612" s="1">
        <v>9.9656020000000005</v>
      </c>
    </row>
    <row r="3613" spans="1:6">
      <c r="A3613" s="2">
        <v>41912.07916666667</v>
      </c>
      <c r="B3613">
        <v>9.8952860000000005</v>
      </c>
      <c r="C3613" s="1">
        <v>9.9574010000000008</v>
      </c>
    </row>
    <row r="3614" spans="1:6">
      <c r="A3614" s="2">
        <v>41912.086111111108</v>
      </c>
      <c r="B3614">
        <v>9.8951650000000004</v>
      </c>
      <c r="C3614" s="1">
        <v>9.9731930000000002</v>
      </c>
    </row>
    <row r="3615" spans="1:6">
      <c r="A3615" s="2">
        <v>41912.093055555553</v>
      </c>
      <c r="B3615">
        <v>9.8630650000000006</v>
      </c>
      <c r="C3615" s="1">
        <v>9.9810029999999994</v>
      </c>
    </row>
    <row r="3616" spans="1:6">
      <c r="A3616" s="2">
        <v>41912.1</v>
      </c>
      <c r="B3616">
        <v>9.8789359999999995</v>
      </c>
      <c r="C3616" s="1">
        <v>10.004868999999999</v>
      </c>
    </row>
    <row r="3617" spans="1:3">
      <c r="A3617" s="2">
        <v>41912.106944444444</v>
      </c>
      <c r="B3617">
        <v>9.9188960000000002</v>
      </c>
      <c r="C3617" s="1">
        <v>9.9927379999999992</v>
      </c>
    </row>
    <row r="3618" spans="1:3">
      <c r="A3618" s="2">
        <v>41912.113888888889</v>
      </c>
      <c r="B3618">
        <v>9.9068079999999998</v>
      </c>
      <c r="C3618" s="1">
        <v>9.9845389999999998</v>
      </c>
    </row>
    <row r="3619" spans="1:3">
      <c r="A3619" s="2">
        <v>41912.120833333334</v>
      </c>
      <c r="B3619">
        <v>9.9227629999999998</v>
      </c>
      <c r="C3619" s="1">
        <v>10.016457000000001</v>
      </c>
    </row>
    <row r="3620" spans="1:3">
      <c r="A3620" s="2">
        <v>41912.12777777778</v>
      </c>
      <c r="B3620">
        <v>9.9347720000000006</v>
      </c>
      <c r="C3620" s="1">
        <v>10.016282</v>
      </c>
    </row>
    <row r="3621" spans="1:3">
      <c r="A3621" s="2">
        <v>41912.134722222225</v>
      </c>
      <c r="B3621">
        <v>9.9467090000000002</v>
      </c>
      <c r="C3621" s="1">
        <v>10.02826</v>
      </c>
    </row>
    <row r="3622" spans="1:3">
      <c r="A3622" s="2">
        <v>41912.14166666667</v>
      </c>
      <c r="B3622">
        <v>9.9506940000000004</v>
      </c>
      <c r="C3622" s="1">
        <v>10.012013</v>
      </c>
    </row>
    <row r="3623" spans="1:3">
      <c r="A3623" s="2">
        <v>41912.148611111108</v>
      </c>
      <c r="B3623">
        <v>9.9466260000000002</v>
      </c>
      <c r="C3623" s="1">
        <v>10.011853</v>
      </c>
    </row>
    <row r="3624" spans="1:3">
      <c r="A3624" s="2">
        <v>41912.155555555553</v>
      </c>
      <c r="B3624">
        <v>9.9546030000000005</v>
      </c>
      <c r="C3624" s="1">
        <v>10.02383</v>
      </c>
    </row>
    <row r="3625" spans="1:3">
      <c r="A3625" s="2">
        <v>41912.162499999999</v>
      </c>
      <c r="B3625">
        <v>9.9787339999999993</v>
      </c>
      <c r="C3625" s="1">
        <v>10.031720999999999</v>
      </c>
    </row>
    <row r="3626" spans="1:3">
      <c r="A3626" s="2">
        <v>41912.169444444444</v>
      </c>
      <c r="B3626">
        <v>9.9786649999999995</v>
      </c>
      <c r="C3626" s="1">
        <v>10.01155</v>
      </c>
    </row>
    <row r="3627" spans="1:3">
      <c r="A3627" s="2">
        <v>41912.176388888889</v>
      </c>
      <c r="B3627">
        <v>9.9826730000000001</v>
      </c>
      <c r="C3627" s="1">
        <v>10.027479</v>
      </c>
    </row>
    <row r="3628" spans="1:3">
      <c r="A3628" s="2">
        <v>41912.183333333334</v>
      </c>
      <c r="B3628">
        <v>9.9786020000000004</v>
      </c>
      <c r="C3628" s="1">
        <v>10.031432000000001</v>
      </c>
    </row>
    <row r="3629" spans="1:3">
      <c r="A3629" s="2">
        <v>41912.19027777778</v>
      </c>
      <c r="B3629">
        <v>9.9785450000000004</v>
      </c>
      <c r="C3629" s="1">
        <v>10.031295999999999</v>
      </c>
    </row>
    <row r="3630" spans="1:3">
      <c r="A3630" s="2">
        <v>41912.197222222225</v>
      </c>
      <c r="B3630">
        <v>9.9865729999999999</v>
      </c>
      <c r="C3630" s="1">
        <v>10.039213</v>
      </c>
    </row>
    <row r="3631" spans="1:3">
      <c r="A3631" s="2">
        <v>41912.20416666667</v>
      </c>
      <c r="B3631">
        <v>9.9865729999999999</v>
      </c>
      <c r="C3631" s="1">
        <v>10.047143</v>
      </c>
    </row>
    <row r="3632" spans="1:3">
      <c r="A3632" s="2">
        <v>41912.211111111108</v>
      </c>
      <c r="B3632">
        <v>9.9945710000000005</v>
      </c>
      <c r="C3632" s="1">
        <v>10.038969</v>
      </c>
    </row>
    <row r="3633" spans="1:3">
      <c r="A3633" s="2">
        <v>41912.218055555553</v>
      </c>
      <c r="B3633">
        <v>10.018829999999999</v>
      </c>
      <c r="C3633" s="1">
        <v>10.034888</v>
      </c>
    </row>
    <row r="3634" spans="1:3">
      <c r="A3634" s="2">
        <v>41912.224999999999</v>
      </c>
      <c r="B3634">
        <v>10.022868000000001</v>
      </c>
      <c r="C3634" s="1">
        <v>10.042826</v>
      </c>
    </row>
    <row r="3635" spans="1:3">
      <c r="A3635" s="2">
        <v>41912.231944444444</v>
      </c>
      <c r="B3635">
        <v>10.014730999999999</v>
      </c>
      <c r="C3635" s="1">
        <v>10.074984000000001</v>
      </c>
    </row>
    <row r="3636" spans="1:3">
      <c r="A3636" s="2">
        <v>41912.238888888889</v>
      </c>
      <c r="B3636">
        <v>10.051259</v>
      </c>
      <c r="C3636" s="1">
        <v>10.074882000000001</v>
      </c>
    </row>
    <row r="3637" spans="1:3">
      <c r="A3637" s="2">
        <v>41912.245833333334</v>
      </c>
      <c r="B3637">
        <v>10.04716</v>
      </c>
      <c r="C3637" s="1">
        <v>10.099052</v>
      </c>
    </row>
    <row r="3638" spans="1:3">
      <c r="A3638" s="2">
        <v>41912.25277777778</v>
      </c>
      <c r="B3638">
        <v>10.067501999999999</v>
      </c>
      <c r="C3638" s="1">
        <v>10.094956</v>
      </c>
    </row>
    <row r="3639" spans="1:3">
      <c r="A3639" s="2">
        <v>41912.259722222225</v>
      </c>
      <c r="B3639">
        <v>10.075640999999999</v>
      </c>
      <c r="C3639" s="1">
        <v>10.090864</v>
      </c>
    </row>
    <row r="3640" spans="1:3">
      <c r="A3640" s="2">
        <v>41912.26666666667</v>
      </c>
      <c r="B3640">
        <v>10.0838</v>
      </c>
      <c r="C3640" s="1">
        <v>10.11107</v>
      </c>
    </row>
    <row r="3641" spans="1:3">
      <c r="A3641" s="2">
        <v>41912.273611111108</v>
      </c>
      <c r="B3641">
        <v>10.075634000000001</v>
      </c>
      <c r="C3641" s="1">
        <v>10.090778</v>
      </c>
    </row>
    <row r="3642" spans="1:3">
      <c r="A3642" s="2">
        <v>41912.280555555553</v>
      </c>
      <c r="B3642">
        <v>10.07971</v>
      </c>
      <c r="C3642" s="1">
        <v>10.098792</v>
      </c>
    </row>
    <row r="3643" spans="1:3">
      <c r="A3643" s="2">
        <v>41912.287499999999</v>
      </c>
      <c r="B3643">
        <v>10.075632000000001</v>
      </c>
      <c r="C3643" s="1">
        <v>10.102803</v>
      </c>
    </row>
    <row r="3644" spans="1:3">
      <c r="A3644" s="2">
        <v>41912.294444444444</v>
      </c>
      <c r="B3644">
        <v>10.079711</v>
      </c>
      <c r="C3644" s="1">
        <v>10.114924</v>
      </c>
    </row>
    <row r="3645" spans="1:3">
      <c r="A3645" s="2">
        <v>41912.301388888889</v>
      </c>
      <c r="B3645">
        <v>10.091957000000001</v>
      </c>
      <c r="C3645" s="1">
        <v>10.102731</v>
      </c>
    </row>
    <row r="3646" spans="1:3">
      <c r="A3646" s="2">
        <v>41912.308333333334</v>
      </c>
      <c r="B3646">
        <v>10.063420000000001</v>
      </c>
      <c r="C3646" s="1">
        <v>10.139214000000001</v>
      </c>
    </row>
    <row r="3647" spans="1:3">
      <c r="A3647" s="2">
        <v>41912.31527777778</v>
      </c>
      <c r="B3647">
        <v>10.100137</v>
      </c>
      <c r="C3647" s="1">
        <v>10.126992</v>
      </c>
    </row>
    <row r="3648" spans="1:3">
      <c r="A3648" s="2">
        <v>41912.322222222225</v>
      </c>
      <c r="B3648">
        <v>10.096057</v>
      </c>
      <c r="C3648" s="1">
        <v>10.118876</v>
      </c>
    </row>
    <row r="3649" spans="1:3">
      <c r="A3649" s="2">
        <v>41912.32916666667</v>
      </c>
      <c r="B3649">
        <v>10.075663</v>
      </c>
      <c r="C3649" s="1">
        <v>10.106683</v>
      </c>
    </row>
    <row r="3650" spans="1:3">
      <c r="A3650" s="2">
        <v>41912.336111111108</v>
      </c>
      <c r="B3650">
        <v>10.116531</v>
      </c>
      <c r="C3650" s="1">
        <v>10.134995</v>
      </c>
    </row>
    <row r="3651" spans="1:3">
      <c r="A3651" s="2">
        <v>41912.343055555553</v>
      </c>
      <c r="B3651">
        <v>10.112450000000001</v>
      </c>
      <c r="C3651" s="1">
        <v>10.143124</v>
      </c>
    </row>
    <row r="3652" spans="1:3">
      <c r="A3652" s="2">
        <v>41912.35</v>
      </c>
      <c r="B3652">
        <v>10.141147</v>
      </c>
      <c r="C3652" s="1">
        <v>10.130907000000001</v>
      </c>
    </row>
    <row r="3653" spans="1:3">
      <c r="A3653" s="2">
        <v>41912.356944444444</v>
      </c>
      <c r="B3653">
        <v>10.137058</v>
      </c>
      <c r="C3653" s="1">
        <v>10.122741</v>
      </c>
    </row>
    <row r="3654" spans="1:3">
      <c r="A3654" s="2">
        <v>41912.363888888889</v>
      </c>
      <c r="B3654">
        <v>10.104298999999999</v>
      </c>
      <c r="C3654" s="1">
        <v>10.118708</v>
      </c>
    </row>
    <row r="3655" spans="1:3">
      <c r="A3655" s="2">
        <v>41912.370833333334</v>
      </c>
      <c r="B3655">
        <v>10.116586</v>
      </c>
      <c r="C3655" s="1">
        <v>10.134898</v>
      </c>
    </row>
    <row r="3656" spans="1:3">
      <c r="A3656" s="2">
        <v>41912.37777777778</v>
      </c>
      <c r="B3656">
        <v>10.120697</v>
      </c>
      <c r="C3656" s="1">
        <v>10.1227</v>
      </c>
    </row>
    <row r="3657" spans="1:3">
      <c r="A3657" s="2">
        <v>41912.384722222225</v>
      </c>
      <c r="B3657">
        <v>10.124810999999999</v>
      </c>
      <c r="C3657" s="1">
        <v>10.15926</v>
      </c>
    </row>
    <row r="3658" spans="1:3">
      <c r="A3658" s="2">
        <v>41912.39166666667</v>
      </c>
      <c r="B3658">
        <v>10.161769</v>
      </c>
      <c r="C3658" s="1">
        <v>10.163315000000001</v>
      </c>
    </row>
    <row r="3659" spans="1:3">
      <c r="A3659" s="2">
        <v>41912.398611111108</v>
      </c>
      <c r="B3659">
        <v>10.149461000000001</v>
      </c>
      <c r="C3659" s="1">
        <v>10.142951</v>
      </c>
    </row>
    <row r="3660" spans="1:3">
      <c r="A3660" s="2">
        <v>41912.405555555553</v>
      </c>
      <c r="B3660">
        <v>10.157678000000001</v>
      </c>
      <c r="C3660" s="1">
        <v>10.159224999999999</v>
      </c>
    </row>
    <row r="3661" spans="1:3">
      <c r="A3661" s="2">
        <v>41912.412499999999</v>
      </c>
      <c r="B3661">
        <v>10.124853</v>
      </c>
      <c r="C3661" s="1">
        <v>10.122636</v>
      </c>
    </row>
    <row r="3662" spans="1:3">
      <c r="A3662" s="2">
        <v>41912.419444444444</v>
      </c>
      <c r="B3662">
        <v>10.120782</v>
      </c>
      <c r="C3662" s="1">
        <v>10.122636</v>
      </c>
    </row>
    <row r="3663" spans="1:3">
      <c r="A3663" s="2">
        <v>41912.426388888889</v>
      </c>
      <c r="B3663">
        <v>10.161858000000001</v>
      </c>
      <c r="C3663" s="1">
        <v>10.159195</v>
      </c>
    </row>
    <row r="3664" spans="1:3">
      <c r="A3664" s="2">
        <v>41912.433333333334</v>
      </c>
      <c r="B3664">
        <v>10.129023</v>
      </c>
      <c r="C3664" s="1">
        <v>10.155112000000001</v>
      </c>
    </row>
    <row r="3665" spans="1:3">
      <c r="A3665" s="2">
        <v>41912.44027777778</v>
      </c>
      <c r="B3665">
        <v>10.145426</v>
      </c>
      <c r="C3665" s="1">
        <v>10.171405</v>
      </c>
    </row>
    <row r="3666" spans="1:3">
      <c r="A3666" s="2">
        <v>41912.447222222225</v>
      </c>
      <c r="B3666">
        <v>10.141349999999999</v>
      </c>
      <c r="C3666" s="1">
        <v>10.167318</v>
      </c>
    </row>
    <row r="3667" spans="1:3">
      <c r="A3667" s="2">
        <v>41912.45416666667</v>
      </c>
      <c r="B3667">
        <v>10.149558000000001</v>
      </c>
      <c r="C3667" s="1">
        <v>10.171383000000001</v>
      </c>
    </row>
    <row r="3668" spans="1:3">
      <c r="A3668" s="2">
        <v>41912.461111111108</v>
      </c>
      <c r="B3668">
        <v>10.12908</v>
      </c>
      <c r="C3668" s="1">
        <v>10.142901</v>
      </c>
    </row>
    <row r="3669" spans="1:3">
      <c r="A3669" s="2">
        <v>41912.468055555553</v>
      </c>
      <c r="B3669">
        <v>10.137276999999999</v>
      </c>
      <c r="C3669" s="1">
        <v>10.130709</v>
      </c>
    </row>
    <row r="3670" spans="1:3">
      <c r="A3670" s="2">
        <v>41912.474999999999</v>
      </c>
      <c r="B3670">
        <v>10.12908</v>
      </c>
      <c r="C3670" s="1">
        <v>10.146957</v>
      </c>
    </row>
    <row r="3671" spans="1:3">
      <c r="A3671" s="2">
        <v>41912.481944444444</v>
      </c>
      <c r="B3671">
        <v>10.141408</v>
      </c>
      <c r="C3671" s="1">
        <v>10.142885</v>
      </c>
    </row>
    <row r="3672" spans="1:3">
      <c r="A3672" s="2">
        <v>41912.488888888889</v>
      </c>
      <c r="B3672">
        <v>10.120953</v>
      </c>
      <c r="C3672" s="1">
        <v>10.155078</v>
      </c>
    </row>
    <row r="3673" spans="1:3">
      <c r="A3673" s="2">
        <v>41912.495833333334</v>
      </c>
      <c r="B3673">
        <v>10.137339000000001</v>
      </c>
      <c r="C3673" s="1">
        <v>10.163220000000001</v>
      </c>
    </row>
    <row r="3674" spans="1:3">
      <c r="A3674" s="2">
        <v>41912.50277777778</v>
      </c>
      <c r="B3674">
        <v>10.166116000000001</v>
      </c>
      <c r="C3674" s="1">
        <v>10.159143</v>
      </c>
    </row>
    <row r="3675" spans="1:3">
      <c r="A3675" s="2">
        <v>41912.509722222225</v>
      </c>
      <c r="B3675">
        <v>10.125080000000001</v>
      </c>
      <c r="C3675" s="1">
        <v>10.146944</v>
      </c>
    </row>
    <row r="3676" spans="1:3">
      <c r="A3676" s="2">
        <v>41912.51666666667</v>
      </c>
      <c r="B3676">
        <v>10.125080000000001</v>
      </c>
      <c r="C3676" s="1">
        <v>10.146936999999999</v>
      </c>
    </row>
    <row r="3677" spans="1:3">
      <c r="A3677" s="2">
        <v>41912.523611111108</v>
      </c>
      <c r="B3677">
        <v>10.137406</v>
      </c>
      <c r="C3677" s="1">
        <v>10.142875</v>
      </c>
    </row>
    <row r="3678" spans="1:3">
      <c r="A3678" s="2">
        <v>41912.530555555553</v>
      </c>
      <c r="B3678">
        <v>10.100545</v>
      </c>
      <c r="C3678" s="1">
        <v>10.142875</v>
      </c>
    </row>
    <row r="3679" spans="1:3">
      <c r="A3679" s="2">
        <v>41912.537499999999</v>
      </c>
      <c r="B3679">
        <v>10.108715999999999</v>
      </c>
      <c r="C3679" s="1">
        <v>10.126636</v>
      </c>
    </row>
    <row r="3680" spans="1:3">
      <c r="A3680" s="2">
        <v>41912.544444444444</v>
      </c>
      <c r="B3680">
        <v>10.116894</v>
      </c>
      <c r="C3680" s="1">
        <v>10.134752000000001</v>
      </c>
    </row>
    <row r="3681" spans="1:3">
      <c r="A3681" s="2">
        <v>41912.551388888889</v>
      </c>
      <c r="B3681">
        <v>10.116894</v>
      </c>
      <c r="C3681" s="1">
        <v>10.130697</v>
      </c>
    </row>
    <row r="3682" spans="1:3">
      <c r="A3682" s="2">
        <v>41912.558333333334</v>
      </c>
      <c r="B3682">
        <v>10.035432999999999</v>
      </c>
      <c r="C3682" s="1">
        <v>10.146944</v>
      </c>
    </row>
    <row r="3683" spans="1:3">
      <c r="A3683" s="2">
        <v>41912.56527777778</v>
      </c>
      <c r="B3683">
        <v>10.031340999999999</v>
      </c>
      <c r="C3683" s="1">
        <v>10.142875</v>
      </c>
    </row>
    <row r="3684" spans="1:3">
      <c r="A3684" s="2">
        <v>41912.572222222225</v>
      </c>
      <c r="B3684">
        <v>9.9989690000000007</v>
      </c>
      <c r="C3684" s="1">
        <v>10.130697</v>
      </c>
    </row>
    <row r="3685" spans="1:3">
      <c r="A3685" s="2">
        <v>41912.57916666667</v>
      </c>
      <c r="B3685">
        <v>10.031340999999999</v>
      </c>
      <c r="C3685" s="1">
        <v>10.138817</v>
      </c>
    </row>
    <row r="3686" spans="1:3">
      <c r="A3686" s="2">
        <v>41912.586111111108</v>
      </c>
      <c r="B3686">
        <v>10.002973000000001</v>
      </c>
      <c r="C3686" s="1">
        <v>10.138817</v>
      </c>
    </row>
    <row r="3687" spans="1:3">
      <c r="A3687" s="2">
        <v>41912.593055555553</v>
      </c>
      <c r="B3687">
        <v>10.023237999999999</v>
      </c>
      <c r="C3687" s="1">
        <v>10.155078</v>
      </c>
    </row>
    <row r="3688" spans="1:3">
      <c r="A3688" s="2">
        <v>41912.6</v>
      </c>
      <c r="B3688">
        <v>10.039452000000001</v>
      </c>
      <c r="C3688" s="1">
        <v>10.159153999999999</v>
      </c>
    </row>
    <row r="3689" spans="1:3">
      <c r="A3689" s="2">
        <v>41912.606944444444</v>
      </c>
      <c r="B3689">
        <v>10.035360000000001</v>
      </c>
      <c r="C3689" s="1">
        <v>10.126645</v>
      </c>
    </row>
    <row r="3690" spans="1:3">
      <c r="A3690" s="2">
        <v>41912.613888888889</v>
      </c>
      <c r="B3690">
        <v>10.059726</v>
      </c>
      <c r="C3690" s="1">
        <v>10.126645</v>
      </c>
    </row>
    <row r="3691" spans="1:3">
      <c r="A3691" s="2">
        <v>41912.620833333334</v>
      </c>
      <c r="B3691">
        <v>10.051596999999999</v>
      </c>
      <c r="C3691" s="1">
        <v>10.142885</v>
      </c>
    </row>
    <row r="3692" spans="1:3">
      <c r="A3692" s="2">
        <v>41912.62777777778</v>
      </c>
      <c r="B3692">
        <v>10.051596999999999</v>
      </c>
      <c r="C3692" s="1">
        <v>10.134760999999999</v>
      </c>
    </row>
    <row r="3693" spans="1:3">
      <c r="A3693" s="2">
        <v>41912.634722222225</v>
      </c>
      <c r="B3693">
        <v>10.059726</v>
      </c>
      <c r="C3693" s="1">
        <v>10.134760999999999</v>
      </c>
    </row>
    <row r="3694" spans="1:3">
      <c r="A3694" s="2">
        <v>41912.64166666667</v>
      </c>
      <c r="B3694">
        <v>10.047502</v>
      </c>
      <c r="C3694" s="1">
        <v>10.155092</v>
      </c>
    </row>
    <row r="3695" spans="1:3">
      <c r="A3695" s="2">
        <v>41912.648611111108</v>
      </c>
      <c r="B3695">
        <v>10.023167000000001</v>
      </c>
      <c r="C3695" s="1">
        <v>10.146957</v>
      </c>
    </row>
    <row r="3696" spans="1:3">
      <c r="A3696" s="2">
        <v>41912.655555555553</v>
      </c>
      <c r="B3696">
        <v>10.023167000000001</v>
      </c>
      <c r="C3696" s="1">
        <v>10.146957</v>
      </c>
    </row>
    <row r="3697" spans="1:3">
      <c r="A3697" s="2">
        <v>41912.662499999999</v>
      </c>
      <c r="B3697">
        <v>10.043409</v>
      </c>
      <c r="C3697" s="1">
        <v>10.146957</v>
      </c>
    </row>
    <row r="3698" spans="1:3">
      <c r="A3698" s="2">
        <v>41912.669444444444</v>
      </c>
      <c r="B3698">
        <v>10.027186</v>
      </c>
      <c r="C3698" s="1">
        <v>10.155092</v>
      </c>
    </row>
    <row r="3699" spans="1:3">
      <c r="A3699" s="2">
        <v>41912.676388888889</v>
      </c>
      <c r="B3699">
        <v>10.031207999999999</v>
      </c>
      <c r="C3699" s="1">
        <v>10.159172</v>
      </c>
    </row>
    <row r="3700" spans="1:3">
      <c r="A3700" s="2">
        <v>41912.683333333334</v>
      </c>
      <c r="B3700">
        <v>10.006914</v>
      </c>
      <c r="C3700" s="1">
        <v>10.146977</v>
      </c>
    </row>
    <row r="3701" spans="1:3">
      <c r="A3701" s="2">
        <v>41912.69027777778</v>
      </c>
      <c r="B3701">
        <v>10.002841</v>
      </c>
      <c r="C3701" s="1">
        <v>10.146977</v>
      </c>
    </row>
    <row r="3702" spans="1:3">
      <c r="A3702" s="2">
        <v>41912.697222222225</v>
      </c>
      <c r="B3702">
        <v>10.023044000000001</v>
      </c>
      <c r="C3702" s="1">
        <v>10.159195</v>
      </c>
    </row>
    <row r="3703" spans="1:3">
      <c r="A3703" s="2">
        <v>41912.70416666667</v>
      </c>
      <c r="B3703">
        <v>9.9947020000000002</v>
      </c>
      <c r="C3703" s="1">
        <v>10.171431999999999</v>
      </c>
    </row>
    <row r="3704" spans="1:3">
      <c r="A3704" s="2">
        <v>41912.711111111108</v>
      </c>
      <c r="B3704">
        <v>9.9785609999999991</v>
      </c>
      <c r="C3704" s="1">
        <v>10.179589999999999</v>
      </c>
    </row>
    <row r="3705" spans="1:3">
      <c r="A3705" s="2">
        <v>41912.718055555553</v>
      </c>
      <c r="B3705">
        <v>9.9705010000000005</v>
      </c>
      <c r="C3705" s="1">
        <v>10.159224999999999</v>
      </c>
    </row>
    <row r="3706" spans="1:3">
      <c r="A3706" s="2">
        <v>41912.724999999999</v>
      </c>
      <c r="B3706">
        <v>9.9906369999999995</v>
      </c>
      <c r="C3706" s="1">
        <v>10.179624</v>
      </c>
    </row>
    <row r="3707" spans="1:3">
      <c r="A3707" s="2">
        <v>41912.731944444444</v>
      </c>
      <c r="B3707">
        <v>9.9825669999999995</v>
      </c>
      <c r="C3707" s="1">
        <v>10.18779</v>
      </c>
    </row>
    <row r="3708" spans="1:3">
      <c r="A3708" s="2">
        <v>41912.738888888889</v>
      </c>
      <c r="B3708">
        <v>9.9503020000000006</v>
      </c>
      <c r="C3708" s="1">
        <v>10.187830999999999</v>
      </c>
    </row>
    <row r="3709" spans="1:3">
      <c r="A3709" s="2">
        <v>41912.745833333334</v>
      </c>
      <c r="B3709">
        <v>9.9744519999999994</v>
      </c>
      <c r="C3709" s="1">
        <v>10.163354</v>
      </c>
    </row>
    <row r="3710" spans="1:3">
      <c r="A3710" s="2">
        <v>41912.75277777778</v>
      </c>
      <c r="B3710">
        <v>9.9905880000000007</v>
      </c>
      <c r="C3710" s="1">
        <v>10.187830999999999</v>
      </c>
    </row>
    <row r="3711" spans="1:3">
      <c r="A3711" s="2">
        <v>41912.759722222225</v>
      </c>
      <c r="B3711">
        <v>9.9865759999999995</v>
      </c>
      <c r="C3711" s="1">
        <v>10.179665</v>
      </c>
    </row>
    <row r="3712" spans="1:3">
      <c r="A3712" s="2">
        <v>41912.76666666667</v>
      </c>
      <c r="B3712">
        <v>9.9704479999999993</v>
      </c>
      <c r="C3712" s="1">
        <v>10.138904</v>
      </c>
    </row>
    <row r="3713" spans="1:3">
      <c r="A3713" s="2">
        <v>41912.773611111108</v>
      </c>
      <c r="B3713">
        <v>10.0068</v>
      </c>
      <c r="C3713" s="1">
        <v>10.110464</v>
      </c>
    </row>
    <row r="3714" spans="1:3">
      <c r="A3714" s="2">
        <v>41912.780555555553</v>
      </c>
      <c r="B3714">
        <v>10.035178</v>
      </c>
      <c r="C3714" s="1">
        <v>10.017754999999999</v>
      </c>
    </row>
    <row r="3715" spans="1:3">
      <c r="A3715" s="2">
        <v>41912.787499999999</v>
      </c>
      <c r="B3715">
        <v>10.018872</v>
      </c>
      <c r="C3715" s="1">
        <v>9.8982390000000002</v>
      </c>
    </row>
    <row r="3716" spans="1:3">
      <c r="A3716" s="2">
        <v>41912.794444444444</v>
      </c>
      <c r="B3716">
        <v>10.075663</v>
      </c>
      <c r="C3716" s="1">
        <v>9.9022410000000001</v>
      </c>
    </row>
    <row r="3717" spans="1:3">
      <c r="A3717" s="2">
        <v>41912.801388888889</v>
      </c>
      <c r="B3717">
        <v>10.124692</v>
      </c>
      <c r="C3717" s="1">
        <v>9.997878</v>
      </c>
    </row>
    <row r="3718" spans="1:3">
      <c r="A3718" s="2">
        <v>41912.808333333334</v>
      </c>
      <c r="B3718">
        <v>10.161644000000001</v>
      </c>
      <c r="C3718" s="1">
        <v>10.04609</v>
      </c>
    </row>
    <row r="3719" spans="1:3">
      <c r="A3719" s="2">
        <v>41912.81527777778</v>
      </c>
      <c r="B3719">
        <v>10.157529</v>
      </c>
      <c r="C3719" s="1">
        <v>10.058258</v>
      </c>
    </row>
    <row r="3720" spans="1:3">
      <c r="A3720" s="2">
        <v>41912.822222222225</v>
      </c>
      <c r="B3720">
        <v>10.149311000000001</v>
      </c>
      <c r="C3720" s="1">
        <v>10.106747</v>
      </c>
    </row>
    <row r="3721" spans="1:3">
      <c r="A3721" s="2">
        <v>41912.82916666667</v>
      </c>
      <c r="B3721">
        <v>10.190488999999999</v>
      </c>
      <c r="C3721" s="1">
        <v>10.122966</v>
      </c>
    </row>
    <row r="3722" spans="1:3">
      <c r="A3722" s="2">
        <v>41912.836111111108</v>
      </c>
      <c r="B3722">
        <v>10.186365</v>
      </c>
      <c r="C3722" s="1">
        <v>10.135185</v>
      </c>
    </row>
    <row r="3723" spans="1:3">
      <c r="A3723" s="2">
        <v>41912.843055555553</v>
      </c>
      <c r="B3723">
        <v>10.202882000000001</v>
      </c>
      <c r="C3723" s="1">
        <v>10.147422000000001</v>
      </c>
    </row>
    <row r="3724" spans="1:3">
      <c r="A3724" s="2">
        <v>41912.85</v>
      </c>
      <c r="B3724">
        <v>10.202882000000001</v>
      </c>
      <c r="C3724" s="1">
        <v>10.175991</v>
      </c>
    </row>
    <row r="3725" spans="1:3">
      <c r="A3725" s="2">
        <v>41912.856944444444</v>
      </c>
      <c r="B3725">
        <v>10.211150999999999</v>
      </c>
      <c r="C3725" s="1">
        <v>10.216900000000001</v>
      </c>
    </row>
    <row r="3726" spans="1:3">
      <c r="A3726" s="2">
        <v>41912.863888888889</v>
      </c>
      <c r="B3726">
        <v>10.186365</v>
      </c>
      <c r="C3726" s="1">
        <v>10.233314</v>
      </c>
    </row>
    <row r="3727" spans="1:3">
      <c r="A3727" s="2">
        <v>41912.870833333334</v>
      </c>
      <c r="B3727">
        <v>10.219428000000001</v>
      </c>
      <c r="C3727" s="1">
        <v>10.216900000000001</v>
      </c>
    </row>
    <row r="3728" spans="1:3">
      <c r="A3728" s="2">
        <v>41912.87777777778</v>
      </c>
      <c r="B3728">
        <v>10.240148</v>
      </c>
      <c r="C3728" s="1">
        <v>10.212759</v>
      </c>
    </row>
    <row r="3729" spans="1:3">
      <c r="A3729" s="2">
        <v>41912.884722222225</v>
      </c>
      <c r="B3729">
        <v>10.215285</v>
      </c>
      <c r="C3729" s="1">
        <v>10.208622</v>
      </c>
    </row>
    <row r="3730" spans="1:3">
      <c r="A3730" s="2">
        <v>41912.89166666667</v>
      </c>
      <c r="B3730">
        <v>10.219423000000001</v>
      </c>
      <c r="C3730" s="1">
        <v>10.225020000000001</v>
      </c>
    </row>
    <row r="3731" spans="1:3">
      <c r="A3731" s="2">
        <v>41912.898611111108</v>
      </c>
      <c r="B3731">
        <v>10.211147</v>
      </c>
      <c r="C3731" s="1">
        <v>10.200434</v>
      </c>
    </row>
    <row r="3732" spans="1:3">
      <c r="A3732" s="2">
        <v>41912.905555555553</v>
      </c>
      <c r="B3732">
        <v>10.223563</v>
      </c>
      <c r="C3732" s="1">
        <v>10.229084</v>
      </c>
    </row>
    <row r="3733" spans="1:3">
      <c r="A3733" s="2">
        <v>41912.912499999999</v>
      </c>
      <c r="B3733">
        <v>10.215284</v>
      </c>
      <c r="C3733" s="1">
        <v>10.204488</v>
      </c>
    </row>
    <row r="3734" spans="1:3">
      <c r="A3734" s="2">
        <v>41912.919444444444</v>
      </c>
      <c r="B3734">
        <v>10.190488999999999</v>
      </c>
      <c r="C3734" s="1">
        <v>10.204488</v>
      </c>
    </row>
    <row r="3735" spans="1:3">
      <c r="A3735" s="2">
        <v>41912.926388888889</v>
      </c>
      <c r="B3735">
        <v>10.190488999999999</v>
      </c>
      <c r="C3735" s="1">
        <v>10.188127</v>
      </c>
    </row>
    <row r="3736" spans="1:3">
      <c r="A3736" s="2">
        <v>41912.933333333334</v>
      </c>
      <c r="B3736">
        <v>10.173996000000001</v>
      </c>
      <c r="C3736" s="1">
        <v>10.188127</v>
      </c>
    </row>
    <row r="3737" spans="1:3">
      <c r="A3737" s="2">
        <v>41912.94027777778</v>
      </c>
      <c r="B3737">
        <v>10.161649000000001</v>
      </c>
      <c r="C3737" s="1">
        <v>10.151382999999999</v>
      </c>
    </row>
    <row r="3738" spans="1:3">
      <c r="A3738" s="2">
        <v>41912.947222222225</v>
      </c>
      <c r="B3738">
        <v>10.186366</v>
      </c>
      <c r="C3738" s="1">
        <v>10.143246</v>
      </c>
    </row>
    <row r="3739" spans="1:3">
      <c r="A3739" s="2">
        <v>41912.95416666667</v>
      </c>
      <c r="B3739">
        <v>10.157541999999999</v>
      </c>
      <c r="C3739" s="1">
        <v>10.171723999999999</v>
      </c>
    </row>
    <row r="3740" spans="1:3">
      <c r="A3740" s="2">
        <v>41912.961111111108</v>
      </c>
      <c r="B3740">
        <v>10.178129999999999</v>
      </c>
      <c r="C3740" s="1">
        <v>10.183937</v>
      </c>
    </row>
    <row r="3741" spans="1:3">
      <c r="A3741" s="2">
        <v>41912.968055555553</v>
      </c>
      <c r="B3741">
        <v>10.182259999999999</v>
      </c>
      <c r="C3741" s="1">
        <v>10.179822</v>
      </c>
    </row>
    <row r="3742" spans="1:3">
      <c r="A3742" s="2">
        <v>41912.974999999999</v>
      </c>
      <c r="B3742">
        <v>10.174018</v>
      </c>
      <c r="C3742" s="1">
        <v>10.183875</v>
      </c>
    </row>
    <row r="3743" spans="1:3">
      <c r="A3743" s="2">
        <v>41912.981944444444</v>
      </c>
      <c r="B3743">
        <v>10.145241</v>
      </c>
      <c r="C3743" s="1">
        <v>10.171602999999999</v>
      </c>
    </row>
    <row r="3744" spans="1:3">
      <c r="A3744" s="2">
        <v>41912.988888888889</v>
      </c>
      <c r="B3744">
        <v>10.124746</v>
      </c>
      <c r="C3744" s="1">
        <v>10.191990000000001</v>
      </c>
    </row>
    <row r="3745" spans="1:6">
      <c r="A3745" s="2">
        <v>41912.995833333334</v>
      </c>
      <c r="B3745">
        <v>10.092060999999999</v>
      </c>
      <c r="C3745" s="1">
        <v>10.163399</v>
      </c>
    </row>
    <row r="3746" spans="1:6">
      <c r="A3746" s="2">
        <v>41913.00277777778</v>
      </c>
      <c r="B3746">
        <v>10.071692000000001</v>
      </c>
      <c r="C3746" s="1">
        <v>10.086281</v>
      </c>
      <c r="E3746">
        <f t="shared" ref="E3746:F3746" si="25">AVERAGE(B3746:B3889)</f>
        <v>9.9605226805555542</v>
      </c>
      <c r="F3746">
        <f t="shared" si="25"/>
        <v>10.01489894444445</v>
      </c>
    </row>
    <row r="3747" spans="1:6">
      <c r="A3747" s="2">
        <v>41913.009722222225</v>
      </c>
      <c r="B3747">
        <v>10.063549999999999</v>
      </c>
      <c r="C3747" s="1">
        <v>10.106488000000001</v>
      </c>
    </row>
    <row r="3748" spans="1:6">
      <c r="A3748" s="2">
        <v>41913.01666666667</v>
      </c>
      <c r="B3748">
        <v>10.022944000000001</v>
      </c>
      <c r="C3748" s="1">
        <v>10.151119</v>
      </c>
    </row>
    <row r="3749" spans="1:6">
      <c r="A3749" s="2">
        <v>41913.023611111108</v>
      </c>
      <c r="B3749">
        <v>10.006752000000001</v>
      </c>
      <c r="C3749" s="1">
        <v>10.134859000000001</v>
      </c>
    </row>
    <row r="3750" spans="1:6">
      <c r="A3750" s="2">
        <v>41913.030555555553</v>
      </c>
      <c r="B3750">
        <v>9.9865759999999995</v>
      </c>
      <c r="C3750" s="1">
        <v>10.126739000000001</v>
      </c>
    </row>
    <row r="3751" spans="1:6">
      <c r="A3751" s="2">
        <v>41913.037499999999</v>
      </c>
      <c r="B3751">
        <v>10.039211</v>
      </c>
      <c r="C3751" s="1">
        <v>10.09836</v>
      </c>
    </row>
    <row r="3752" spans="1:6">
      <c r="A3752" s="2">
        <v>41913.044444444444</v>
      </c>
      <c r="B3752">
        <v>10.083985</v>
      </c>
      <c r="C3752" s="1">
        <v>10.094301</v>
      </c>
    </row>
    <row r="3753" spans="1:6">
      <c r="A3753" s="2">
        <v>41913.051388888889</v>
      </c>
      <c r="B3753">
        <v>10.043348999999999</v>
      </c>
      <c r="C3753" s="1">
        <v>10.070069999999999</v>
      </c>
    </row>
    <row r="3754" spans="1:6">
      <c r="A3754" s="2">
        <v>41913.058333333334</v>
      </c>
      <c r="B3754">
        <v>9.9464249999999996</v>
      </c>
      <c r="C3754" s="1">
        <v>10.070048999999999</v>
      </c>
    </row>
    <row r="3755" spans="1:6">
      <c r="A3755" s="2">
        <v>41913.06527777778</v>
      </c>
      <c r="B3755">
        <v>9.9344149999999996</v>
      </c>
      <c r="C3755" s="1">
        <v>10.098311000000001</v>
      </c>
    </row>
    <row r="3756" spans="1:6">
      <c r="A3756" s="2">
        <v>41913.072222222225</v>
      </c>
      <c r="B3756">
        <v>9.9706270000000004</v>
      </c>
      <c r="C3756" s="1">
        <v>10.106405000000001</v>
      </c>
    </row>
    <row r="3757" spans="1:6">
      <c r="A3757" s="2">
        <v>41913.07916666667</v>
      </c>
      <c r="B3757">
        <v>9.9746900000000007</v>
      </c>
      <c r="C3757" s="1">
        <v>10.114488</v>
      </c>
    </row>
    <row r="3758" spans="1:6">
      <c r="A3758" s="2">
        <v>41913.086111111108</v>
      </c>
      <c r="B3758">
        <v>9.9585869999999996</v>
      </c>
      <c r="C3758" s="1">
        <v>10.122584</v>
      </c>
    </row>
    <row r="3759" spans="1:6">
      <c r="A3759" s="2">
        <v>41913.093055555553</v>
      </c>
      <c r="B3759">
        <v>9.9626470000000005</v>
      </c>
      <c r="C3759" s="1">
        <v>10.138817</v>
      </c>
    </row>
    <row r="3760" spans="1:6">
      <c r="A3760" s="2">
        <v>41913.1</v>
      </c>
      <c r="B3760">
        <v>9.9345619999999997</v>
      </c>
      <c r="C3760" s="1">
        <v>10.142875</v>
      </c>
    </row>
    <row r="3761" spans="1:3">
      <c r="A3761" s="2">
        <v>41913.106944444444</v>
      </c>
      <c r="B3761">
        <v>9.930593</v>
      </c>
      <c r="C3761" s="1">
        <v>10.122579</v>
      </c>
    </row>
    <row r="3762" spans="1:3">
      <c r="A3762" s="2">
        <v>41913.113888888889</v>
      </c>
      <c r="B3762">
        <v>9.9990469999999991</v>
      </c>
      <c r="C3762" s="1">
        <v>10.090203000000001</v>
      </c>
    </row>
    <row r="3763" spans="1:3">
      <c r="A3763" s="2">
        <v>41913.120833333334</v>
      </c>
      <c r="B3763">
        <v>10.043625</v>
      </c>
      <c r="C3763" s="1">
        <v>10.130691000000001</v>
      </c>
    </row>
    <row r="3764" spans="1:3">
      <c r="A3764" s="2">
        <v>41913.12777777778</v>
      </c>
      <c r="B3764">
        <v>10.039607999999999</v>
      </c>
      <c r="C3764" s="1">
        <v>10.126637000000001</v>
      </c>
    </row>
    <row r="3765" spans="1:3">
      <c r="A3765" s="2">
        <v>41913.134722222225</v>
      </c>
      <c r="B3765">
        <v>10.055935</v>
      </c>
      <c r="C3765" s="1">
        <v>10.134752000000001</v>
      </c>
    </row>
    <row r="3766" spans="1:3">
      <c r="A3766" s="2">
        <v>41913.14166666667</v>
      </c>
      <c r="B3766">
        <v>10.043798000000001</v>
      </c>
      <c r="C3766" s="1">
        <v>10.126645999999999</v>
      </c>
    </row>
    <row r="3767" spans="1:3">
      <c r="A3767" s="2">
        <v>41913.148611111108</v>
      </c>
      <c r="B3767">
        <v>10.113178</v>
      </c>
      <c r="C3767" s="1">
        <v>10.09831</v>
      </c>
    </row>
    <row r="3768" spans="1:3">
      <c r="A3768" s="2">
        <v>41913.155555555553</v>
      </c>
      <c r="B3768">
        <v>10.117316000000001</v>
      </c>
      <c r="C3768" s="1">
        <v>10.098331</v>
      </c>
    </row>
    <row r="3769" spans="1:3">
      <c r="A3769" s="2">
        <v>41913.162499999999</v>
      </c>
      <c r="B3769">
        <v>10.096942</v>
      </c>
      <c r="C3769" s="1">
        <v>10.086224</v>
      </c>
    </row>
    <row r="3770" spans="1:3">
      <c r="A3770" s="2">
        <v>41913.169444444444</v>
      </c>
      <c r="B3770">
        <v>10.117418000000001</v>
      </c>
      <c r="C3770" s="1">
        <v>10.094332</v>
      </c>
    </row>
    <row r="3771" spans="1:3">
      <c r="A3771" s="2">
        <v>41913.176388888889</v>
      </c>
      <c r="B3771">
        <v>10.121561</v>
      </c>
      <c r="C3771" s="1">
        <v>10.102452</v>
      </c>
    </row>
    <row r="3772" spans="1:3">
      <c r="A3772" s="2">
        <v>41913.183333333334</v>
      </c>
      <c r="B3772">
        <v>10.088892</v>
      </c>
      <c r="C3772" s="1">
        <v>10.082276999999999</v>
      </c>
    </row>
    <row r="3773" spans="1:3">
      <c r="A3773" s="2">
        <v>41913.19027777778</v>
      </c>
      <c r="B3773">
        <v>10.064465</v>
      </c>
      <c r="C3773" s="1">
        <v>10.086292</v>
      </c>
    </row>
    <row r="3774" spans="1:3">
      <c r="A3774" s="2">
        <v>41913.197222222225</v>
      </c>
      <c r="B3774">
        <v>10.048216</v>
      </c>
      <c r="C3774" s="1">
        <v>10.094367999999999</v>
      </c>
    </row>
    <row r="3775" spans="1:3">
      <c r="A3775" s="2">
        <v>41913.20416666667</v>
      </c>
      <c r="B3775">
        <v>10.064579999999999</v>
      </c>
      <c r="C3775" s="1">
        <v>10.114653000000001</v>
      </c>
    </row>
    <row r="3776" spans="1:3">
      <c r="A3776" s="2">
        <v>41913.211111111108</v>
      </c>
      <c r="B3776">
        <v>10.060575</v>
      </c>
      <c r="C3776" s="1">
        <v>10.106610999999999</v>
      </c>
    </row>
    <row r="3777" spans="1:3">
      <c r="A3777" s="2">
        <v>41913.218055555553</v>
      </c>
      <c r="B3777">
        <v>10.008092</v>
      </c>
      <c r="C3777" s="1">
        <v>10.134990999999999</v>
      </c>
    </row>
    <row r="3778" spans="1:3">
      <c r="A3778" s="2">
        <v>41913.224999999999</v>
      </c>
      <c r="B3778">
        <v>10.020287</v>
      </c>
      <c r="C3778" s="1">
        <v>10.126880999999999</v>
      </c>
    </row>
    <row r="3779" spans="1:3">
      <c r="A3779" s="2">
        <v>41913.231944444444</v>
      </c>
      <c r="B3779">
        <v>9.9960470000000008</v>
      </c>
      <c r="C3779" s="1">
        <v>10.102594</v>
      </c>
    </row>
    <row r="3780" spans="1:3">
      <c r="A3780" s="2">
        <v>41913.238888888889</v>
      </c>
      <c r="B3780">
        <v>10.028382000000001</v>
      </c>
      <c r="C3780" s="1">
        <v>10.102594</v>
      </c>
    </row>
    <row r="3781" spans="1:3">
      <c r="A3781" s="2">
        <v>41913.245833333334</v>
      </c>
      <c r="B3781">
        <v>10.016311</v>
      </c>
      <c r="C3781" s="1">
        <v>10.098525</v>
      </c>
    </row>
    <row r="3782" spans="1:3">
      <c r="A3782" s="2">
        <v>41913.25277777778</v>
      </c>
      <c r="B3782">
        <v>9.9518409999999999</v>
      </c>
      <c r="C3782" s="1">
        <v>10.082433</v>
      </c>
    </row>
    <row r="3783" spans="1:3">
      <c r="A3783" s="2">
        <v>41913.259722222225</v>
      </c>
      <c r="B3783">
        <v>9.9238490000000006</v>
      </c>
      <c r="C3783" s="1">
        <v>10.106667</v>
      </c>
    </row>
    <row r="3784" spans="1:3">
      <c r="A3784" s="2">
        <v>41913.26666666667</v>
      </c>
      <c r="B3784">
        <v>9.9600209999999993</v>
      </c>
      <c r="C3784" s="1">
        <v>10.118836999999999</v>
      </c>
    </row>
    <row r="3785" spans="1:3">
      <c r="A3785" s="2">
        <v>41913.273611111108</v>
      </c>
      <c r="B3785">
        <v>9.9963329999999999</v>
      </c>
      <c r="C3785" s="1">
        <v>10.122919</v>
      </c>
    </row>
    <row r="3786" spans="1:3">
      <c r="A3786" s="2">
        <v>41913.280555555553</v>
      </c>
      <c r="B3786">
        <v>10.036764</v>
      </c>
      <c r="C3786" s="1">
        <v>10.127003</v>
      </c>
    </row>
    <row r="3787" spans="1:3">
      <c r="A3787" s="2">
        <v>41913.287499999999</v>
      </c>
      <c r="B3787">
        <v>10.040891</v>
      </c>
      <c r="C3787" s="1">
        <v>10.127003</v>
      </c>
    </row>
    <row r="3788" spans="1:3">
      <c r="A3788" s="2">
        <v>41913.294444444444</v>
      </c>
      <c r="B3788">
        <v>10.073376</v>
      </c>
      <c r="C3788" s="1">
        <v>10.086499</v>
      </c>
    </row>
    <row r="3789" spans="1:3">
      <c r="A3789" s="2">
        <v>41913.301388888889</v>
      </c>
      <c r="B3789">
        <v>10.077518</v>
      </c>
      <c r="C3789" s="1">
        <v>10.058327999999999</v>
      </c>
    </row>
    <row r="3790" spans="1:3">
      <c r="A3790" s="2">
        <v>41913.308333333334</v>
      </c>
      <c r="B3790">
        <v>9.9964849999999998</v>
      </c>
      <c r="C3790" s="1">
        <v>10.058400000000001</v>
      </c>
    </row>
    <row r="3791" spans="1:3">
      <c r="A3791" s="2">
        <v>41913.31527777778</v>
      </c>
      <c r="B3791">
        <v>10.045019999999999</v>
      </c>
      <c r="C3791" s="1">
        <v>10.086639</v>
      </c>
    </row>
    <row r="3792" spans="1:3">
      <c r="A3792" s="2">
        <v>41913.322222222225</v>
      </c>
      <c r="B3792">
        <v>10.041043</v>
      </c>
      <c r="C3792" s="1">
        <v>10.086639</v>
      </c>
    </row>
    <row r="3793" spans="1:3">
      <c r="A3793" s="2">
        <v>41913.32916666667</v>
      </c>
      <c r="B3793">
        <v>9.9764160000000004</v>
      </c>
      <c r="C3793" s="1">
        <v>10.123138000000001</v>
      </c>
    </row>
    <row r="3794" spans="1:3">
      <c r="A3794" s="2">
        <v>41913.336111111108</v>
      </c>
      <c r="B3794">
        <v>9.9403419999999993</v>
      </c>
      <c r="C3794" s="1">
        <v>10.135256</v>
      </c>
    </row>
    <row r="3795" spans="1:3">
      <c r="A3795" s="2">
        <v>41913.343055555553</v>
      </c>
      <c r="B3795">
        <v>9.9724719999999998</v>
      </c>
      <c r="C3795" s="1">
        <v>10.131242</v>
      </c>
    </row>
    <row r="3796" spans="1:3">
      <c r="A3796" s="2">
        <v>41913.35</v>
      </c>
      <c r="B3796">
        <v>10.025003</v>
      </c>
      <c r="C3796" s="1">
        <v>10.115042000000001</v>
      </c>
    </row>
    <row r="3797" spans="1:3">
      <c r="A3797" s="2">
        <v>41913.356944444444</v>
      </c>
      <c r="B3797">
        <v>10.033099</v>
      </c>
      <c r="C3797" s="1">
        <v>10.127231</v>
      </c>
    </row>
    <row r="3798" spans="1:3">
      <c r="A3798" s="2">
        <v>41913.363888888889</v>
      </c>
      <c r="B3798">
        <v>10.012955</v>
      </c>
      <c r="C3798" s="1">
        <v>10.119130999999999</v>
      </c>
    </row>
    <row r="3799" spans="1:3">
      <c r="A3799" s="2">
        <v>41913.370833333334</v>
      </c>
      <c r="B3799">
        <v>10.057589999999999</v>
      </c>
      <c r="C3799" s="1">
        <v>10.107039</v>
      </c>
    </row>
    <row r="3800" spans="1:3">
      <c r="A3800" s="2">
        <v>41913.37777777778</v>
      </c>
      <c r="B3800">
        <v>10.057589999999999</v>
      </c>
      <c r="C3800" s="1">
        <v>10.098957</v>
      </c>
    </row>
    <row r="3801" spans="1:3">
      <c r="A3801" s="2">
        <v>41913.384722222225</v>
      </c>
      <c r="B3801">
        <v>10.061735000000001</v>
      </c>
      <c r="C3801" s="1">
        <v>10.086893999999999</v>
      </c>
    </row>
    <row r="3802" spans="1:3">
      <c r="A3802" s="2">
        <v>41913.39166666667</v>
      </c>
      <c r="B3802">
        <v>10.029299999999999</v>
      </c>
      <c r="C3802" s="1">
        <v>10.078829000000001</v>
      </c>
    </row>
    <row r="3803" spans="1:3">
      <c r="A3803" s="2">
        <v>41913.398611111108</v>
      </c>
      <c r="B3803">
        <v>10.021208</v>
      </c>
      <c r="C3803" s="1">
        <v>10.062722000000001</v>
      </c>
    </row>
    <row r="3804" spans="1:3">
      <c r="A3804" s="2">
        <v>41913.405555555553</v>
      </c>
      <c r="B3804">
        <v>10.033434</v>
      </c>
      <c r="C3804" s="1">
        <v>10.050611999999999</v>
      </c>
    </row>
    <row r="3805" spans="1:3">
      <c r="A3805" s="2">
        <v>41913.412499999999</v>
      </c>
      <c r="B3805">
        <v>10.025339000000001</v>
      </c>
      <c r="C3805" s="1">
        <v>10.038613</v>
      </c>
    </row>
    <row r="3806" spans="1:3">
      <c r="A3806" s="2">
        <v>41913.419444444444</v>
      </c>
      <c r="B3806">
        <v>10.017251999999999</v>
      </c>
      <c r="C3806" s="1">
        <v>10.022574000000001</v>
      </c>
    </row>
    <row r="3807" spans="1:3">
      <c r="A3807" s="2">
        <v>41913.426388888889</v>
      </c>
      <c r="B3807">
        <v>9.9930319999999995</v>
      </c>
      <c r="C3807" s="1">
        <v>10.038613</v>
      </c>
    </row>
    <row r="3808" spans="1:3">
      <c r="A3808" s="2">
        <v>41913.433333333334</v>
      </c>
      <c r="B3808">
        <v>10.013299</v>
      </c>
      <c r="C3808" s="1">
        <v>10.058748</v>
      </c>
    </row>
    <row r="3809" spans="1:3">
      <c r="A3809" s="2">
        <v>41913.44027777778</v>
      </c>
      <c r="B3809">
        <v>10.013299</v>
      </c>
      <c r="C3809" s="1">
        <v>10.062821</v>
      </c>
    </row>
    <row r="3810" spans="1:3">
      <c r="A3810" s="2">
        <v>41913.447222222225</v>
      </c>
      <c r="B3810">
        <v>10.025516</v>
      </c>
      <c r="C3810" s="1">
        <v>10.050810999999999</v>
      </c>
    </row>
    <row r="3811" spans="1:3">
      <c r="A3811" s="2">
        <v>41913.45416666667</v>
      </c>
      <c r="B3811">
        <v>10.00935</v>
      </c>
      <c r="C3811" s="1">
        <v>10.050810999999999</v>
      </c>
    </row>
    <row r="3812" spans="1:3">
      <c r="A3812" s="2">
        <v>41913.461111111108</v>
      </c>
      <c r="B3812">
        <v>10.013479999999999</v>
      </c>
      <c r="C3812" s="1">
        <v>10.030798000000001</v>
      </c>
    </row>
    <row r="3813" spans="1:3">
      <c r="A3813" s="2">
        <v>41913.468055555553</v>
      </c>
      <c r="B3813">
        <v>10.037751</v>
      </c>
      <c r="C3813" s="1">
        <v>10.022783</v>
      </c>
    </row>
    <row r="3814" spans="1:3">
      <c r="A3814" s="2">
        <v>41913.474999999999</v>
      </c>
      <c r="B3814">
        <v>10.04604</v>
      </c>
      <c r="C3814" s="1">
        <v>10.022783</v>
      </c>
    </row>
    <row r="3815" spans="1:3">
      <c r="A3815" s="2">
        <v>41913.481944444444</v>
      </c>
      <c r="B3815">
        <v>10.017803000000001</v>
      </c>
      <c r="C3815" s="1">
        <v>10.026845</v>
      </c>
    </row>
    <row r="3816" spans="1:3">
      <c r="A3816" s="2">
        <v>41913.488888888889</v>
      </c>
      <c r="B3816">
        <v>10.030030999999999</v>
      </c>
      <c r="C3816" s="1">
        <v>10.002950999999999</v>
      </c>
    </row>
    <row r="3817" spans="1:3">
      <c r="A3817" s="2">
        <v>41913.495833333334</v>
      </c>
      <c r="B3817">
        <v>10.030030999999999</v>
      </c>
      <c r="C3817" s="1">
        <v>10.018950999999999</v>
      </c>
    </row>
    <row r="3818" spans="1:3">
      <c r="A3818" s="2">
        <v>41913.50277777778</v>
      </c>
      <c r="B3818">
        <v>10.030030999999999</v>
      </c>
      <c r="C3818" s="1">
        <v>10.034979</v>
      </c>
    </row>
    <row r="3819" spans="1:3">
      <c r="A3819" s="2">
        <v>41913.509722222225</v>
      </c>
      <c r="B3819">
        <v>10.009724</v>
      </c>
      <c r="C3819" s="1">
        <v>10.002950999999999</v>
      </c>
    </row>
    <row r="3820" spans="1:3">
      <c r="A3820" s="2">
        <v>41913.51666666667</v>
      </c>
      <c r="B3820">
        <v>10.017803000000001</v>
      </c>
      <c r="C3820" s="1">
        <v>10.002950999999999</v>
      </c>
    </row>
    <row r="3821" spans="1:3">
      <c r="A3821" s="2">
        <v>41913.523611111108</v>
      </c>
      <c r="B3821">
        <v>10.030030999999999</v>
      </c>
      <c r="C3821" s="1">
        <v>9.9990170000000003</v>
      </c>
    </row>
    <row r="3822" spans="1:3">
      <c r="A3822" s="2">
        <v>41913.530555555553</v>
      </c>
      <c r="B3822">
        <v>10.038126999999999</v>
      </c>
      <c r="C3822" s="1">
        <v>9.9830509999999997</v>
      </c>
    </row>
    <row r="3823" spans="1:3">
      <c r="A3823" s="2">
        <v>41913.537499999999</v>
      </c>
      <c r="B3823">
        <v>10.041893999999999</v>
      </c>
      <c r="C3823" s="1">
        <v>10.030911</v>
      </c>
    </row>
    <row r="3824" spans="1:3">
      <c r="A3824" s="2">
        <v>41913.544444444444</v>
      </c>
      <c r="B3824">
        <v>10.029653</v>
      </c>
      <c r="C3824" s="1">
        <v>10.022783</v>
      </c>
    </row>
    <row r="3825" spans="1:3">
      <c r="A3825" s="2">
        <v>41913.551388888889</v>
      </c>
      <c r="B3825">
        <v>9.9932110000000005</v>
      </c>
      <c r="C3825" s="1">
        <v>10.034754</v>
      </c>
    </row>
    <row r="3826" spans="1:3">
      <c r="A3826" s="2">
        <v>41913.558333333334</v>
      </c>
      <c r="B3826">
        <v>9.8651040000000005</v>
      </c>
      <c r="C3826" s="1">
        <v>10.050810999999999</v>
      </c>
    </row>
    <row r="3827" spans="1:3">
      <c r="A3827" s="2">
        <v>41913.56527777778</v>
      </c>
      <c r="B3827">
        <v>9.8730589999999996</v>
      </c>
      <c r="C3827" s="1">
        <v>10.05885</v>
      </c>
    </row>
    <row r="3828" spans="1:3">
      <c r="A3828" s="2">
        <v>41913.572222222225</v>
      </c>
      <c r="B3828">
        <v>9.9248410000000007</v>
      </c>
      <c r="C3828" s="1">
        <v>10.042676</v>
      </c>
    </row>
    <row r="3829" spans="1:3">
      <c r="A3829" s="2">
        <v>41913.57916666667</v>
      </c>
      <c r="B3829">
        <v>9.9367629999999991</v>
      </c>
      <c r="C3829" s="1">
        <v>10.038713</v>
      </c>
    </row>
    <row r="3830" spans="1:3">
      <c r="A3830" s="2">
        <v>41913.586111111108</v>
      </c>
      <c r="B3830">
        <v>9.9287530000000004</v>
      </c>
      <c r="C3830" s="1">
        <v>10.022783</v>
      </c>
    </row>
    <row r="3831" spans="1:3">
      <c r="A3831" s="2">
        <v>41913.593055555553</v>
      </c>
      <c r="B3831">
        <v>9.9248410000000007</v>
      </c>
      <c r="C3831" s="1">
        <v>10.022783</v>
      </c>
    </row>
    <row r="3832" spans="1:3">
      <c r="A3832" s="2">
        <v>41913.599999999999</v>
      </c>
      <c r="B3832">
        <v>9.9127519999999993</v>
      </c>
      <c r="C3832" s="1">
        <v>10.014666999999999</v>
      </c>
    </row>
    <row r="3833" spans="1:3">
      <c r="A3833" s="2">
        <v>41913.606944444444</v>
      </c>
      <c r="B3833">
        <v>9.8649179999999994</v>
      </c>
      <c r="C3833" s="1">
        <v>9.9906839999999999</v>
      </c>
    </row>
    <row r="3834" spans="1:3">
      <c r="A3834" s="2">
        <v>41913.613888888889</v>
      </c>
      <c r="B3834">
        <v>9.8449679999999997</v>
      </c>
      <c r="C3834" s="1">
        <v>10.006563</v>
      </c>
    </row>
    <row r="3835" spans="1:3">
      <c r="A3835" s="2">
        <v>41913.620833333334</v>
      </c>
      <c r="B3835">
        <v>9.8368579999999994</v>
      </c>
      <c r="C3835" s="1">
        <v>10.010515</v>
      </c>
    </row>
    <row r="3836" spans="1:3">
      <c r="A3836" s="2">
        <v>41913.62777777778</v>
      </c>
      <c r="B3836">
        <v>9.7734729999999992</v>
      </c>
      <c r="C3836" s="1">
        <v>10.026441</v>
      </c>
    </row>
    <row r="3837" spans="1:3">
      <c r="A3837" s="2">
        <v>41913.634722222225</v>
      </c>
      <c r="B3837">
        <v>9.7376860000000001</v>
      </c>
      <c r="C3837" s="1">
        <v>10.022306</v>
      </c>
    </row>
    <row r="3838" spans="1:3">
      <c r="A3838" s="2">
        <v>41913.64166666667</v>
      </c>
      <c r="B3838">
        <v>9.7729769999999991</v>
      </c>
      <c r="C3838" s="1">
        <v>10.038347</v>
      </c>
    </row>
    <row r="3839" spans="1:3">
      <c r="A3839" s="2">
        <v>41913.648611111108</v>
      </c>
      <c r="B3839">
        <v>9.8006620000000009</v>
      </c>
      <c r="C3839" s="1">
        <v>10.022306</v>
      </c>
    </row>
    <row r="3840" spans="1:3">
      <c r="A3840" s="2">
        <v>41913.655555555553</v>
      </c>
      <c r="B3840">
        <v>9.7689629999999994</v>
      </c>
      <c r="C3840" s="1">
        <v>10.010515</v>
      </c>
    </row>
    <row r="3841" spans="1:3">
      <c r="A3841" s="2">
        <v>41913.662499999999</v>
      </c>
      <c r="B3841">
        <v>9.8202020000000001</v>
      </c>
      <c r="C3841" s="1">
        <v>9.9903910000000007</v>
      </c>
    </row>
    <row r="3842" spans="1:3">
      <c r="A3842" s="2">
        <v>41913.669444444444</v>
      </c>
      <c r="B3842">
        <v>9.7565240000000006</v>
      </c>
      <c r="C3842" s="1">
        <v>10.017996</v>
      </c>
    </row>
    <row r="3843" spans="1:3">
      <c r="A3843" s="2">
        <v>41913.676388888889</v>
      </c>
      <c r="B3843">
        <v>9.8985730000000007</v>
      </c>
      <c r="C3843" s="1">
        <v>10.037979</v>
      </c>
    </row>
    <row r="3844" spans="1:3">
      <c r="A3844" s="2">
        <v>41913.683333333334</v>
      </c>
      <c r="B3844">
        <v>9.9750209999999999</v>
      </c>
      <c r="C3844" s="1">
        <v>10.021978000000001</v>
      </c>
    </row>
    <row r="3845" spans="1:3">
      <c r="A3845" s="2">
        <v>41913.69027777778</v>
      </c>
      <c r="B3845">
        <v>9.9632009999999998</v>
      </c>
      <c r="C3845" s="1">
        <v>9.9861240000000002</v>
      </c>
    </row>
    <row r="3846" spans="1:3">
      <c r="A3846" s="2">
        <v>41913.697222222225</v>
      </c>
      <c r="B3846">
        <v>9.9790030000000005</v>
      </c>
      <c r="C3846" s="1">
        <v>9.9741210000000002</v>
      </c>
    </row>
    <row r="3847" spans="1:3">
      <c r="A3847" s="2">
        <v>41913.70416666667</v>
      </c>
      <c r="B3847">
        <v>9.9633140000000004</v>
      </c>
      <c r="C3847" s="1">
        <v>9.9585019999999993</v>
      </c>
    </row>
    <row r="3848" spans="1:3">
      <c r="A3848" s="2">
        <v>41913.711111111108</v>
      </c>
      <c r="B3848">
        <v>9.9474859999999996</v>
      </c>
      <c r="C3848" s="1">
        <v>9.958596</v>
      </c>
    </row>
    <row r="3849" spans="1:3">
      <c r="A3849" s="2">
        <v>41913.718055555553</v>
      </c>
      <c r="B3849">
        <v>9.9039300000000008</v>
      </c>
      <c r="C3849" s="1">
        <v>9.9386740000000007</v>
      </c>
    </row>
    <row r="3850" spans="1:3">
      <c r="A3850" s="2">
        <v>41913.724999999999</v>
      </c>
      <c r="B3850">
        <v>9.8998620000000006</v>
      </c>
      <c r="C3850" s="1">
        <v>9.9307359999999996</v>
      </c>
    </row>
    <row r="3851" spans="1:3">
      <c r="A3851" s="2">
        <v>41913.731944444444</v>
      </c>
      <c r="B3851">
        <v>9.907705</v>
      </c>
      <c r="C3851" s="1">
        <v>9.918704</v>
      </c>
    </row>
    <row r="3852" spans="1:3">
      <c r="A3852" s="2">
        <v>41913.738888888889</v>
      </c>
      <c r="B3852">
        <v>9.9190079999999998</v>
      </c>
      <c r="C3852" s="1">
        <v>9.9782139999999995</v>
      </c>
    </row>
    <row r="3853" spans="1:3">
      <c r="A3853" s="2">
        <v>41913.745833333334</v>
      </c>
      <c r="B3853">
        <v>9.9350339999999999</v>
      </c>
      <c r="C3853" s="1">
        <v>9.9741210000000002</v>
      </c>
    </row>
    <row r="3854" spans="1:3">
      <c r="A3854" s="2">
        <v>41913.75277777778</v>
      </c>
      <c r="B3854">
        <v>9.9625749999999993</v>
      </c>
      <c r="C3854" s="1">
        <v>9.9861240000000002</v>
      </c>
    </row>
    <row r="3855" spans="1:3">
      <c r="A3855" s="2">
        <v>41913.759722222225</v>
      </c>
      <c r="B3855">
        <v>9.9388889999999996</v>
      </c>
      <c r="C3855" s="1">
        <v>9.9741210000000002</v>
      </c>
    </row>
    <row r="3856" spans="1:3">
      <c r="A3856" s="2">
        <v>41913.76666666667</v>
      </c>
      <c r="B3856">
        <v>9.9233049999999992</v>
      </c>
      <c r="C3856" s="1">
        <v>9.9502989999999993</v>
      </c>
    </row>
    <row r="3857" spans="1:3">
      <c r="A3857" s="2">
        <v>41913.773611111108</v>
      </c>
      <c r="B3857">
        <v>9.9192400000000003</v>
      </c>
      <c r="C3857" s="1">
        <v>9.9502290000000002</v>
      </c>
    </row>
    <row r="3858" spans="1:3">
      <c r="A3858" s="2">
        <v>41913.780555555553</v>
      </c>
      <c r="B3858">
        <v>9.92713</v>
      </c>
      <c r="C3858" s="1">
        <v>9.9462189999999993</v>
      </c>
    </row>
    <row r="3859" spans="1:3">
      <c r="A3859" s="2">
        <v>41913.787499999999</v>
      </c>
      <c r="B3859">
        <v>9.9467289999999995</v>
      </c>
      <c r="C3859" s="1">
        <v>9.9700419999999994</v>
      </c>
    </row>
    <row r="3860" spans="1:3">
      <c r="A3860" s="2">
        <v>41913.794444444444</v>
      </c>
      <c r="B3860">
        <v>9.9546810000000008</v>
      </c>
      <c r="C3860" s="1">
        <v>9.9384150000000009</v>
      </c>
    </row>
    <row r="3861" spans="1:3">
      <c r="A3861" s="2">
        <v>41913.801388888889</v>
      </c>
      <c r="B3861">
        <v>9.9706980000000005</v>
      </c>
      <c r="C3861" s="1">
        <v>9.9145409999999998</v>
      </c>
    </row>
    <row r="3862" spans="1:3">
      <c r="A3862" s="2">
        <v>41913.808333333334</v>
      </c>
      <c r="B3862">
        <v>9.9064099999999993</v>
      </c>
      <c r="C3862" s="1">
        <v>9.9223979999999994</v>
      </c>
    </row>
    <row r="3863" spans="1:3">
      <c r="A3863" s="2">
        <v>41913.81527777778</v>
      </c>
      <c r="B3863">
        <v>9.9183140000000005</v>
      </c>
      <c r="C3863" s="1">
        <v>9.9144070000000006</v>
      </c>
    </row>
    <row r="3864" spans="1:3">
      <c r="A3864" s="2">
        <v>41913.822222222225</v>
      </c>
      <c r="B3864">
        <v>9.9100970000000004</v>
      </c>
      <c r="C3864" s="1">
        <v>9.8198779999999992</v>
      </c>
    </row>
    <row r="3865" spans="1:3">
      <c r="A3865" s="2">
        <v>41913.82916666667</v>
      </c>
      <c r="B3865">
        <v>9.913964</v>
      </c>
      <c r="C3865" s="1">
        <v>9.8548960000000001</v>
      </c>
    </row>
    <row r="3866" spans="1:3">
      <c r="A3866" s="2">
        <v>41913.836111111108</v>
      </c>
      <c r="B3866">
        <v>9.954186</v>
      </c>
      <c r="C3866" s="1">
        <v>9.8826499999999999</v>
      </c>
    </row>
    <row r="3867" spans="1:3">
      <c r="A3867" s="2">
        <v>41913.843055555553</v>
      </c>
      <c r="B3867">
        <v>9.9139940000000006</v>
      </c>
      <c r="C3867" s="1">
        <v>9.8865289999999995</v>
      </c>
    </row>
    <row r="3868" spans="1:3">
      <c r="A3868" s="2">
        <v>41913.85</v>
      </c>
      <c r="B3868">
        <v>9.9380310000000005</v>
      </c>
      <c r="C3868" s="1">
        <v>9.8906659999999995</v>
      </c>
    </row>
    <row r="3869" spans="1:3">
      <c r="A3869" s="2">
        <v>41913.856944444444</v>
      </c>
      <c r="B3869">
        <v>9.9421029999999995</v>
      </c>
      <c r="C3869" s="1">
        <v>9.8788499999999999</v>
      </c>
    </row>
    <row r="3870" spans="1:3">
      <c r="A3870" s="2">
        <v>41913.863888888889</v>
      </c>
      <c r="B3870">
        <v>9.9181500000000007</v>
      </c>
      <c r="C3870" s="1">
        <v>9.8550219999999999</v>
      </c>
    </row>
    <row r="3871" spans="1:3">
      <c r="A3871" s="2">
        <v>41913.870833333334</v>
      </c>
      <c r="B3871">
        <v>9.9099620000000002</v>
      </c>
      <c r="C3871" s="1">
        <v>9.8668680000000002</v>
      </c>
    </row>
    <row r="3872" spans="1:3">
      <c r="A3872" s="2">
        <v>41913.87777777778</v>
      </c>
      <c r="B3872">
        <v>9.913964</v>
      </c>
      <c r="C3872" s="1">
        <v>9.8668680000000002</v>
      </c>
    </row>
    <row r="3873" spans="1:3">
      <c r="A3873" s="2">
        <v>41913.884722222225</v>
      </c>
      <c r="B3873">
        <v>9.8381629999999998</v>
      </c>
      <c r="C3873" s="1">
        <v>9.8786760000000005</v>
      </c>
    </row>
    <row r="3874" spans="1:3">
      <c r="A3874" s="2">
        <v>41913.89166666667</v>
      </c>
      <c r="B3874">
        <v>9.8900550000000003</v>
      </c>
      <c r="C3874" s="1">
        <v>9.8708379999999991</v>
      </c>
    </row>
    <row r="3875" spans="1:3">
      <c r="A3875" s="2">
        <v>41913.898611111108</v>
      </c>
      <c r="B3875">
        <v>9.8782770000000006</v>
      </c>
      <c r="C3875" s="1">
        <v>9.8392870000000006</v>
      </c>
    </row>
    <row r="3876" spans="1:3">
      <c r="A3876" s="2">
        <v>41913.905555555553</v>
      </c>
      <c r="B3876">
        <v>9.8625900000000009</v>
      </c>
      <c r="C3876" s="1">
        <v>9.8392379999999999</v>
      </c>
    </row>
    <row r="3877" spans="1:3">
      <c r="A3877" s="2">
        <v>41913.912499999999</v>
      </c>
      <c r="B3877">
        <v>9.854787</v>
      </c>
      <c r="C3877" s="1">
        <v>9.8510609999999996</v>
      </c>
    </row>
    <row r="3878" spans="1:3">
      <c r="A3878" s="2">
        <v>41913.919444444444</v>
      </c>
      <c r="B3878">
        <v>9.8427059999999997</v>
      </c>
      <c r="C3878" s="1">
        <v>9.831429</v>
      </c>
    </row>
    <row r="3879" spans="1:3">
      <c r="A3879" s="2">
        <v>41913.926388888889</v>
      </c>
      <c r="B3879">
        <v>9.8116059999999994</v>
      </c>
      <c r="C3879" s="1">
        <v>9.8313790000000001</v>
      </c>
    </row>
    <row r="3880" spans="1:3">
      <c r="A3880" s="2">
        <v>41913.933333333334</v>
      </c>
      <c r="B3880">
        <v>9.8447359999999993</v>
      </c>
      <c r="C3880" s="1">
        <v>9.8195399999999999</v>
      </c>
    </row>
    <row r="3881" spans="1:3">
      <c r="A3881" s="2">
        <v>41913.94027777778</v>
      </c>
      <c r="B3881">
        <v>9.8608740000000008</v>
      </c>
      <c r="C3881" s="1">
        <v>9.811788</v>
      </c>
    </row>
    <row r="3882" spans="1:3">
      <c r="A3882" s="2">
        <v>41913.947222222225</v>
      </c>
      <c r="B3882">
        <v>9.8809590000000007</v>
      </c>
      <c r="C3882" s="1">
        <v>9.8040079999999996</v>
      </c>
    </row>
    <row r="3883" spans="1:3">
      <c r="A3883" s="2">
        <v>41913.95416666667</v>
      </c>
      <c r="B3883">
        <v>9.8763480000000001</v>
      </c>
      <c r="C3883" s="1">
        <v>9.8040679999999991</v>
      </c>
    </row>
    <row r="3884" spans="1:3">
      <c r="A3884" s="2">
        <v>41913.961111111108</v>
      </c>
      <c r="B3884">
        <v>9.8768650000000004</v>
      </c>
      <c r="C3884" s="1">
        <v>9.8196290000000008</v>
      </c>
    </row>
    <row r="3885" spans="1:3">
      <c r="A3885" s="2">
        <v>41913.968055555553</v>
      </c>
      <c r="B3885">
        <v>9.8249080000000006</v>
      </c>
      <c r="C3885" s="1">
        <v>9.8117400000000004</v>
      </c>
    </row>
    <row r="3886" spans="1:3">
      <c r="A3886" s="2">
        <v>41913.974999999999</v>
      </c>
      <c r="B3886">
        <v>9.7928099999999993</v>
      </c>
      <c r="C3886" s="1">
        <v>9.7920669999999994</v>
      </c>
    </row>
    <row r="3887" spans="1:3">
      <c r="A3887" s="2">
        <v>41913.981944444444</v>
      </c>
      <c r="B3887">
        <v>9.7687589999999993</v>
      </c>
      <c r="C3887" s="1">
        <v>9.7880929999999999</v>
      </c>
    </row>
    <row r="3888" spans="1:3">
      <c r="A3888" s="2">
        <v>41913.988888888889</v>
      </c>
      <c r="B3888">
        <v>9.7054770000000001</v>
      </c>
      <c r="C3888" s="1">
        <v>9.811572</v>
      </c>
    </row>
    <row r="3889" spans="1:6">
      <c r="A3889" s="2">
        <v>41913.995833333334</v>
      </c>
      <c r="B3889">
        <v>9.6855810000000009</v>
      </c>
      <c r="C3889" s="1">
        <v>9.8272689999999994</v>
      </c>
    </row>
    <row r="3890" spans="1:6">
      <c r="A3890" s="2">
        <v>41914.00277777778</v>
      </c>
      <c r="B3890">
        <v>9.6775439999999993</v>
      </c>
      <c r="C3890" s="1">
        <v>9.8037939999999999</v>
      </c>
      <c r="E3890">
        <f t="shared" ref="E3890:F3890" si="26">AVERAGE(B3890:B4033)</f>
        <v>10.204993305555552</v>
      </c>
      <c r="F3890">
        <f t="shared" si="26"/>
        <v>10.122498486111112</v>
      </c>
    </row>
    <row r="3891" spans="1:6">
      <c r="A3891" s="2">
        <v>41914.009722222225</v>
      </c>
      <c r="B3891">
        <v>9.6577020000000005</v>
      </c>
      <c r="C3891" s="1">
        <v>9.7765120000000003</v>
      </c>
    </row>
    <row r="3892" spans="1:6">
      <c r="A3892" s="2">
        <v>41914.01666666667</v>
      </c>
      <c r="B3892">
        <v>9.6264780000000005</v>
      </c>
      <c r="C3892" s="1">
        <v>9.7414660000000008</v>
      </c>
    </row>
    <row r="3893" spans="1:6">
      <c r="A3893" s="2">
        <v>41914.023611111108</v>
      </c>
      <c r="B3893">
        <v>9.6264780000000005</v>
      </c>
      <c r="C3893" s="1">
        <v>9.729832</v>
      </c>
    </row>
    <row r="3894" spans="1:6">
      <c r="A3894" s="2">
        <v>41914.030555555553</v>
      </c>
      <c r="B3894">
        <v>9.6148609999999994</v>
      </c>
      <c r="C3894" s="1">
        <v>9.7027129999999993</v>
      </c>
    </row>
    <row r="3895" spans="1:6">
      <c r="A3895" s="2">
        <v>41914.037499999999</v>
      </c>
      <c r="B3895">
        <v>9.583933</v>
      </c>
      <c r="C3895" s="1">
        <v>9.7065579999999994</v>
      </c>
    </row>
    <row r="3896" spans="1:6">
      <c r="A3896" s="2">
        <v>41914.044444444444</v>
      </c>
      <c r="B3896">
        <v>9.6032589999999995</v>
      </c>
      <c r="C3896" s="1">
        <v>9.7336910000000003</v>
      </c>
    </row>
    <row r="3897" spans="1:6">
      <c r="A3897" s="2">
        <v>41914.051388888889</v>
      </c>
      <c r="B3897">
        <v>9.5686309999999999</v>
      </c>
      <c r="C3897" s="1">
        <v>9.7530350000000006</v>
      </c>
    </row>
    <row r="3898" spans="1:6">
      <c r="A3898" s="2">
        <v>41914.058333333334</v>
      </c>
      <c r="B3898">
        <v>9.4692179999999997</v>
      </c>
      <c r="C3898" s="1">
        <v>9.7842470000000006</v>
      </c>
    </row>
    <row r="3899" spans="1:6">
      <c r="A3899" s="2">
        <v>41914.06527777778</v>
      </c>
      <c r="B3899">
        <v>9.4961699999999993</v>
      </c>
      <c r="C3899" s="1">
        <v>9.7607710000000001</v>
      </c>
    </row>
    <row r="3900" spans="1:6">
      <c r="A3900" s="2">
        <v>41914.072222222225</v>
      </c>
      <c r="B3900">
        <v>9.5583760000000009</v>
      </c>
      <c r="C3900" s="1">
        <v>9.7607710000000001</v>
      </c>
    </row>
    <row r="3901" spans="1:6">
      <c r="A3901" s="2">
        <v>41914.07916666667</v>
      </c>
      <c r="B3901">
        <v>9.6212060000000008</v>
      </c>
      <c r="C3901" s="1">
        <v>9.7607970000000002</v>
      </c>
    </row>
    <row r="3902" spans="1:6">
      <c r="A3902" s="2">
        <v>41914.086111111108</v>
      </c>
      <c r="B3902">
        <v>9.645149</v>
      </c>
      <c r="C3902" s="1">
        <v>9.7530730000000005</v>
      </c>
    </row>
    <row r="3903" spans="1:6">
      <c r="A3903" s="2">
        <v>41914.093055555553</v>
      </c>
      <c r="B3903">
        <v>9.7625729999999997</v>
      </c>
      <c r="C3903" s="1">
        <v>9.7492009999999993</v>
      </c>
    </row>
    <row r="3904" spans="1:6">
      <c r="A3904" s="2">
        <v>41914.1</v>
      </c>
      <c r="B3904">
        <v>9.8988849999999999</v>
      </c>
      <c r="C3904" s="1">
        <v>9.7218959999999992</v>
      </c>
    </row>
    <row r="3905" spans="1:3">
      <c r="A3905" s="2">
        <v>41914.106944444444</v>
      </c>
      <c r="B3905">
        <v>9.919848</v>
      </c>
      <c r="C3905" s="1">
        <v>9.718</v>
      </c>
    </row>
    <row r="3906" spans="1:3">
      <c r="A3906" s="2">
        <v>41914.113888888889</v>
      </c>
      <c r="B3906">
        <v>9.9359629999999992</v>
      </c>
      <c r="C3906" s="1">
        <v>9.7102749999999993</v>
      </c>
    </row>
    <row r="3907" spans="1:3">
      <c r="A3907" s="2">
        <v>41914.120833333334</v>
      </c>
      <c r="B3907">
        <v>9.9724570000000003</v>
      </c>
      <c r="C3907" s="1">
        <v>9.7025249999999996</v>
      </c>
    </row>
    <row r="3908" spans="1:3">
      <c r="A3908" s="2">
        <v>41914.12777777778</v>
      </c>
      <c r="B3908">
        <v>10.041964</v>
      </c>
      <c r="C3908" s="1">
        <v>9.694699</v>
      </c>
    </row>
    <row r="3909" spans="1:3">
      <c r="A3909" s="2">
        <v>41914.134722222225</v>
      </c>
      <c r="B3909">
        <v>10.157532</v>
      </c>
      <c r="C3909" s="1">
        <v>9.679252</v>
      </c>
    </row>
    <row r="3910" spans="1:3">
      <c r="A3910" s="2">
        <v>41914.14166666667</v>
      </c>
      <c r="B3910">
        <v>10.227895</v>
      </c>
      <c r="C3910" s="1">
        <v>9.679252</v>
      </c>
    </row>
    <row r="3911" spans="1:3">
      <c r="A3911" s="2">
        <v>41914.148611111108</v>
      </c>
      <c r="B3911">
        <v>10.215569</v>
      </c>
      <c r="C3911" s="1">
        <v>9.6830700000000007</v>
      </c>
    </row>
    <row r="3912" spans="1:3">
      <c r="A3912" s="2">
        <v>41914.155555555553</v>
      </c>
      <c r="B3912">
        <v>10.219571</v>
      </c>
      <c r="C3912" s="1">
        <v>9.6908390000000004</v>
      </c>
    </row>
    <row r="3913" spans="1:3">
      <c r="A3913" s="2">
        <v>41914.162499999999</v>
      </c>
      <c r="B3913">
        <v>10.236226</v>
      </c>
      <c r="C3913" s="1">
        <v>9.6792110000000005</v>
      </c>
    </row>
    <row r="3914" spans="1:3">
      <c r="A3914" s="2">
        <v>41914.169444444444</v>
      </c>
      <c r="B3914">
        <v>10.223575</v>
      </c>
      <c r="C3914" s="1">
        <v>9.6714850000000006</v>
      </c>
    </row>
    <row r="3915" spans="1:3">
      <c r="A3915" s="2">
        <v>41914.176388888889</v>
      </c>
      <c r="B3915">
        <v>10.264970999999999</v>
      </c>
      <c r="C3915" s="1">
        <v>9.6637450000000005</v>
      </c>
    </row>
    <row r="3916" spans="1:3">
      <c r="A3916" s="2">
        <v>41914.183333333334</v>
      </c>
      <c r="B3916">
        <v>10.281395</v>
      </c>
      <c r="C3916" s="1">
        <v>9.668215</v>
      </c>
    </row>
    <row r="3917" spans="1:3">
      <c r="A3917" s="2">
        <v>41914.19027777778</v>
      </c>
      <c r="B3917">
        <v>10.28079</v>
      </c>
      <c r="C3917" s="1">
        <v>9.7415430000000001</v>
      </c>
    </row>
    <row r="3918" spans="1:3">
      <c r="A3918" s="2">
        <v>41914.197222222225</v>
      </c>
      <c r="B3918">
        <v>10.267804999999999</v>
      </c>
      <c r="C3918" s="1">
        <v>9.6022680000000005</v>
      </c>
    </row>
    <row r="3919" spans="1:3">
      <c r="A3919" s="2">
        <v>41914.20416666667</v>
      </c>
      <c r="B3919">
        <v>10.255418000000001</v>
      </c>
      <c r="C3919" s="1">
        <v>9.438936</v>
      </c>
    </row>
    <row r="3920" spans="1:3">
      <c r="A3920" s="2">
        <v>41914.211111111108</v>
      </c>
      <c r="B3920">
        <v>10.243048</v>
      </c>
      <c r="C3920" s="1">
        <v>9.3491789999999995</v>
      </c>
    </row>
    <row r="3921" spans="1:3">
      <c r="A3921" s="2">
        <v>41914.218055555553</v>
      </c>
      <c r="B3921">
        <v>10.259449999999999</v>
      </c>
      <c r="C3921" s="1">
        <v>9.428509</v>
      </c>
    </row>
    <row r="3922" spans="1:3">
      <c r="A3922" s="2">
        <v>41914.224999999999</v>
      </c>
      <c r="B3922">
        <v>10.259167</v>
      </c>
      <c r="C3922" s="1">
        <v>9.6731210000000001</v>
      </c>
    </row>
    <row r="3923" spans="1:3">
      <c r="A3923" s="2">
        <v>41914.231944444444</v>
      </c>
      <c r="B3923">
        <v>10.254854</v>
      </c>
      <c r="C3923" s="1">
        <v>9.9249220000000005</v>
      </c>
    </row>
    <row r="3924" spans="1:3">
      <c r="A3924" s="2">
        <v>41914.238888888889</v>
      </c>
      <c r="B3924">
        <v>10.279650999999999</v>
      </c>
      <c r="C3924" s="1">
        <v>9.9713429999999992</v>
      </c>
    </row>
    <row r="3925" spans="1:3">
      <c r="A3925" s="2">
        <v>41914.245833333334</v>
      </c>
      <c r="B3925">
        <v>10.262662000000001</v>
      </c>
      <c r="C3925" s="1">
        <v>10.132921</v>
      </c>
    </row>
    <row r="3926" spans="1:3">
      <c r="A3926" s="2">
        <v>41914.25277777778</v>
      </c>
      <c r="B3926">
        <v>10.295862</v>
      </c>
      <c r="C3926" s="1">
        <v>10.121117</v>
      </c>
    </row>
    <row r="3927" spans="1:3">
      <c r="A3927" s="2">
        <v>41914.259722222225</v>
      </c>
      <c r="B3927">
        <v>10.270497000000001</v>
      </c>
      <c r="C3927" s="1">
        <v>10.170975</v>
      </c>
    </row>
    <row r="3928" spans="1:3">
      <c r="A3928" s="2">
        <v>41914.26666666667</v>
      </c>
      <c r="B3928">
        <v>10.257598</v>
      </c>
      <c r="C3928" s="1">
        <v>10.203780999999999</v>
      </c>
    </row>
    <row r="3929" spans="1:3">
      <c r="A3929" s="2">
        <v>41914.273611111108</v>
      </c>
      <c r="B3929">
        <v>10.249017</v>
      </c>
      <c r="C3929" s="1">
        <v>10.211696</v>
      </c>
    </row>
    <row r="3930" spans="1:3">
      <c r="A3930" s="2">
        <v>41914.280555555553</v>
      </c>
      <c r="B3930">
        <v>10.265468</v>
      </c>
      <c r="C3930" s="1">
        <v>10.203476999999999</v>
      </c>
    </row>
    <row r="3931" spans="1:3">
      <c r="A3931" s="2">
        <v>41914.287499999999</v>
      </c>
      <c r="B3931">
        <v>10.244502000000001</v>
      </c>
      <c r="C3931" s="1">
        <v>10.211396000000001</v>
      </c>
    </row>
    <row r="3932" spans="1:3">
      <c r="A3932" s="2">
        <v>41914.294444444444</v>
      </c>
      <c r="B3932">
        <v>10.219545</v>
      </c>
      <c r="C3932" s="1">
        <v>10.219621</v>
      </c>
    </row>
    <row r="3933" spans="1:3">
      <c r="A3933" s="2">
        <v>41914.301388888889</v>
      </c>
      <c r="B3933">
        <v>10.206761999999999</v>
      </c>
      <c r="C3933" s="1">
        <v>10.211102</v>
      </c>
    </row>
    <row r="3934" spans="1:3">
      <c r="A3934" s="2">
        <v>41914.308333333334</v>
      </c>
      <c r="B3934">
        <v>10.173432</v>
      </c>
      <c r="C3934" s="1">
        <v>10.186189000000001</v>
      </c>
    </row>
    <row r="3935" spans="1:3">
      <c r="A3935" s="2">
        <v>41914.31527777778</v>
      </c>
      <c r="B3935">
        <v>10.206550999999999</v>
      </c>
      <c r="C3935" s="1">
        <v>10.181951</v>
      </c>
    </row>
    <row r="3936" spans="1:3">
      <c r="A3936" s="2">
        <v>41914.322222222225</v>
      </c>
      <c r="B3936">
        <v>10.189977000000001</v>
      </c>
      <c r="C3936" s="1">
        <v>10.181951</v>
      </c>
    </row>
    <row r="3937" spans="1:3">
      <c r="A3937" s="2">
        <v>41914.32916666667</v>
      </c>
      <c r="B3937">
        <v>10.210392000000001</v>
      </c>
      <c r="C3937" s="1">
        <v>10.18591</v>
      </c>
    </row>
    <row r="3938" spans="1:3">
      <c r="A3938" s="2">
        <v>41914.336111111108</v>
      </c>
      <c r="B3938">
        <v>10.231057</v>
      </c>
      <c r="C3938" s="1">
        <v>10.202043</v>
      </c>
    </row>
    <row r="3939" spans="1:3">
      <c r="A3939" s="2">
        <v>41914.343055555553</v>
      </c>
      <c r="B3939">
        <v>10.235116</v>
      </c>
      <c r="C3939" s="1">
        <v>10.230684999999999</v>
      </c>
    </row>
    <row r="3940" spans="1:3">
      <c r="A3940" s="2">
        <v>41914.35</v>
      </c>
      <c r="B3940">
        <v>10.243243</v>
      </c>
      <c r="C3940" s="1">
        <v>10.234667999999999</v>
      </c>
    </row>
    <row r="3941" spans="1:3">
      <c r="A3941" s="2">
        <v>41914.356944444444</v>
      </c>
      <c r="B3941">
        <v>10.259907</v>
      </c>
      <c r="C3941" s="1">
        <v>10.234667999999999</v>
      </c>
    </row>
    <row r="3942" spans="1:3">
      <c r="A3942" s="2">
        <v>41914.363888888889</v>
      </c>
      <c r="B3942">
        <v>10.23086</v>
      </c>
      <c r="C3942" s="1">
        <v>10.226433</v>
      </c>
    </row>
    <row r="3943" spans="1:3">
      <c r="A3943" s="2">
        <v>41914.370833333334</v>
      </c>
      <c r="B3943">
        <v>10.22236</v>
      </c>
      <c r="C3943" s="1">
        <v>10.217941</v>
      </c>
    </row>
    <row r="3944" spans="1:3">
      <c r="A3944" s="2">
        <v>41914.37777777778</v>
      </c>
      <c r="B3944">
        <v>10.230485</v>
      </c>
      <c r="C3944" s="1">
        <v>10.230152</v>
      </c>
    </row>
    <row r="3945" spans="1:3">
      <c r="A3945" s="2">
        <v>41914.384722222225</v>
      </c>
      <c r="B3945">
        <v>10.218116</v>
      </c>
      <c r="C3945" s="1">
        <v>10.221921999999999</v>
      </c>
    </row>
    <row r="3946" spans="1:3">
      <c r="A3946" s="2">
        <v>41914.39166666667</v>
      </c>
      <c r="B3946">
        <v>10.213876000000001</v>
      </c>
      <c r="C3946" s="1">
        <v>10.217682</v>
      </c>
    </row>
    <row r="3947" spans="1:3">
      <c r="A3947" s="2">
        <v>41914.398611111108</v>
      </c>
      <c r="B3947">
        <v>10.217936</v>
      </c>
      <c r="C3947" s="1">
        <v>10.233884</v>
      </c>
    </row>
    <row r="3948" spans="1:3">
      <c r="A3948" s="2">
        <v>41914.405555555553</v>
      </c>
      <c r="B3948">
        <v>10.217760999999999</v>
      </c>
      <c r="C3948" s="1">
        <v>10.221415</v>
      </c>
    </row>
    <row r="3949" spans="1:3">
      <c r="A3949" s="2">
        <v>41914.412499999999</v>
      </c>
      <c r="B3949">
        <v>10.226063999999999</v>
      </c>
      <c r="C3949" s="1">
        <v>10.225403999999999</v>
      </c>
    </row>
    <row r="3950" spans="1:3">
      <c r="A3950" s="2">
        <v>41914.419444444444</v>
      </c>
      <c r="B3950">
        <v>10.209296999999999</v>
      </c>
      <c r="C3950" s="1">
        <v>10.208964999999999</v>
      </c>
    </row>
    <row r="3951" spans="1:3">
      <c r="A3951" s="2">
        <v>41914.426388888889</v>
      </c>
      <c r="B3951">
        <v>10.234204999999999</v>
      </c>
      <c r="C3951" s="1">
        <v>10.221170000000001</v>
      </c>
    </row>
    <row r="3952" spans="1:3">
      <c r="A3952" s="2">
        <v>41914.433333333334</v>
      </c>
      <c r="B3952">
        <v>10.217592</v>
      </c>
      <c r="C3952" s="1">
        <v>10.208724</v>
      </c>
    </row>
    <row r="3953" spans="1:3">
      <c r="A3953" s="2">
        <v>41914.44027777778</v>
      </c>
      <c r="B3953">
        <v>10.20101</v>
      </c>
      <c r="C3953" s="1">
        <v>10.196534</v>
      </c>
    </row>
    <row r="3954" spans="1:3">
      <c r="A3954" s="2">
        <v>41914.447222222225</v>
      </c>
      <c r="B3954">
        <v>10.205071</v>
      </c>
      <c r="C3954" s="1">
        <v>10.200517</v>
      </c>
    </row>
    <row r="3955" spans="1:3">
      <c r="A3955" s="2">
        <v>41914.45416666667</v>
      </c>
      <c r="B3955">
        <v>10.213362</v>
      </c>
      <c r="C3955" s="1">
        <v>10.208724</v>
      </c>
    </row>
    <row r="3956" spans="1:3">
      <c r="A3956" s="2">
        <v>41914.461111111108</v>
      </c>
      <c r="B3956">
        <v>10.163728000000001</v>
      </c>
      <c r="C3956" s="1">
        <v>10.192316</v>
      </c>
    </row>
    <row r="3957" spans="1:3">
      <c r="A3957" s="2">
        <v>41914.468055555553</v>
      </c>
      <c r="B3957">
        <v>10.163728000000001</v>
      </c>
      <c r="C3957" s="1">
        <v>10.192316</v>
      </c>
    </row>
    <row r="3958" spans="1:3">
      <c r="A3958" s="2">
        <v>41914.474999999999</v>
      </c>
      <c r="B3958">
        <v>10.209296999999999</v>
      </c>
      <c r="C3958" s="1">
        <v>10.196534</v>
      </c>
    </row>
    <row r="3959" spans="1:3">
      <c r="A3959" s="2">
        <v>41914.481944444444</v>
      </c>
      <c r="B3959">
        <v>10.209296999999999</v>
      </c>
      <c r="C3959" s="1">
        <v>10.184361000000001</v>
      </c>
    </row>
    <row r="3960" spans="1:3">
      <c r="A3960" s="2">
        <v>41914.488888888889</v>
      </c>
      <c r="B3960">
        <v>10.196951</v>
      </c>
      <c r="C3960" s="1">
        <v>10.204739</v>
      </c>
    </row>
    <row r="3961" spans="1:3">
      <c r="A3961" s="2">
        <v>41914.495833333334</v>
      </c>
      <c r="B3961">
        <v>10.205235999999999</v>
      </c>
      <c r="C3961" s="1">
        <v>10.200756</v>
      </c>
    </row>
    <row r="3962" spans="1:3">
      <c r="A3962" s="2">
        <v>41914.50277777778</v>
      </c>
      <c r="B3962">
        <v>10.221826</v>
      </c>
      <c r="C3962" s="1">
        <v>10.217181</v>
      </c>
    </row>
    <row r="3963" spans="1:3">
      <c r="A3963" s="2">
        <v>41914.509722222225</v>
      </c>
      <c r="B3963">
        <v>10.226063999999999</v>
      </c>
      <c r="C3963" s="1">
        <v>10.204981999999999</v>
      </c>
    </row>
    <row r="3964" spans="1:3">
      <c r="A3964" s="2">
        <v>41914.51666666667</v>
      </c>
      <c r="B3964">
        <v>10.226063999999999</v>
      </c>
      <c r="C3964" s="1">
        <v>10.229642</v>
      </c>
    </row>
    <row r="3965" spans="1:3">
      <c r="A3965" s="2">
        <v>41914.523611111108</v>
      </c>
      <c r="B3965">
        <v>10.246943</v>
      </c>
      <c r="C3965" s="1">
        <v>10.233884</v>
      </c>
    </row>
    <row r="3966" spans="1:3">
      <c r="A3966" s="2">
        <v>41914.530555555553</v>
      </c>
      <c r="B3966">
        <v>10.213698000000001</v>
      </c>
      <c r="C3966" s="1">
        <v>10.225652</v>
      </c>
    </row>
    <row r="3967" spans="1:3">
      <c r="A3967" s="2">
        <v>41914.537499999999</v>
      </c>
      <c r="B3967">
        <v>10.251196999999999</v>
      </c>
      <c r="C3967" s="1">
        <v>10.229894</v>
      </c>
    </row>
    <row r="3968" spans="1:3">
      <c r="A3968" s="2">
        <v>41914.544444444444</v>
      </c>
      <c r="B3968">
        <v>10.217936</v>
      </c>
      <c r="C3968" s="1">
        <v>10.213445</v>
      </c>
    </row>
    <row r="3969" spans="1:3">
      <c r="A3969" s="2">
        <v>41914.551388888889</v>
      </c>
      <c r="B3969">
        <v>10.234734</v>
      </c>
      <c r="C3969" s="1">
        <v>10.213699999999999</v>
      </c>
    </row>
    <row r="3970" spans="1:3">
      <c r="A3970" s="2">
        <v>41914.558333333334</v>
      </c>
      <c r="B3970">
        <v>10.176883</v>
      </c>
      <c r="C3970" s="1">
        <v>10.234400000000001</v>
      </c>
    </row>
    <row r="3971" spans="1:3">
      <c r="A3971" s="2">
        <v>41914.56527777778</v>
      </c>
      <c r="B3971">
        <v>10.259907</v>
      </c>
      <c r="C3971" s="1">
        <v>10.234667999999999</v>
      </c>
    </row>
    <row r="3972" spans="1:3">
      <c r="A3972" s="2">
        <v>41914.572222222225</v>
      </c>
      <c r="B3972">
        <v>10.251766999999999</v>
      </c>
      <c r="C3972" s="1">
        <v>10.251158</v>
      </c>
    </row>
    <row r="3973" spans="1:3">
      <c r="A3973" s="2">
        <v>41914.57916666667</v>
      </c>
      <c r="B3973">
        <v>10.281081</v>
      </c>
      <c r="C3973" s="1">
        <v>10.247169</v>
      </c>
    </row>
    <row r="3974" spans="1:3">
      <c r="A3974" s="2">
        <v>41914.586111111108</v>
      </c>
      <c r="B3974">
        <v>10.251969000000001</v>
      </c>
      <c r="C3974" s="1">
        <v>10.234940999999999</v>
      </c>
    </row>
    <row r="3975" spans="1:3">
      <c r="A3975" s="2">
        <v>41914.593055555553</v>
      </c>
      <c r="B3975">
        <v>10.272932000000001</v>
      </c>
      <c r="C3975" s="1">
        <v>10.251714</v>
      </c>
    </row>
    <row r="3976" spans="1:3">
      <c r="A3976" s="2">
        <v>41914.6</v>
      </c>
      <c r="B3976">
        <v>10.293946</v>
      </c>
      <c r="C3976" s="1">
        <v>10.247730000000001</v>
      </c>
    </row>
    <row r="3977" spans="1:3">
      <c r="A3977" s="2">
        <v>41914.606944444444</v>
      </c>
      <c r="B3977">
        <v>10.277433</v>
      </c>
      <c r="C3977" s="1">
        <v>10.256276</v>
      </c>
    </row>
    <row r="3978" spans="1:3">
      <c r="A3978" s="2">
        <v>41914.613888888889</v>
      </c>
      <c r="B3978">
        <v>10.298463999999999</v>
      </c>
      <c r="C3978" s="1">
        <v>10.277096999999999</v>
      </c>
    </row>
    <row r="3979" spans="1:3">
      <c r="A3979" s="2">
        <v>41914.620833333334</v>
      </c>
      <c r="B3979">
        <v>10.307074999999999</v>
      </c>
      <c r="C3979" s="1">
        <v>10.269123</v>
      </c>
    </row>
    <row r="3980" spans="1:3">
      <c r="A3980" s="2">
        <v>41914.62777777778</v>
      </c>
      <c r="B3980">
        <v>10.302999</v>
      </c>
      <c r="C3980" s="1">
        <v>10.281694</v>
      </c>
    </row>
    <row r="3981" spans="1:3">
      <c r="A3981" s="2">
        <v>41914.634722222225</v>
      </c>
      <c r="B3981">
        <v>10.303236999999999</v>
      </c>
      <c r="C3981" s="1">
        <v>10.273724</v>
      </c>
    </row>
    <row r="3982" spans="1:3">
      <c r="A3982" s="2">
        <v>41914.64166666667</v>
      </c>
      <c r="B3982">
        <v>10.307551</v>
      </c>
      <c r="C3982" s="1">
        <v>10.269743</v>
      </c>
    </row>
    <row r="3983" spans="1:3">
      <c r="A3983" s="2">
        <v>41914.648611111108</v>
      </c>
      <c r="B3983">
        <v>10.324591</v>
      </c>
      <c r="C3983" s="1">
        <v>10.249237000000001</v>
      </c>
    </row>
    <row r="3984" spans="1:3">
      <c r="A3984" s="2">
        <v>41914.655555555553</v>
      </c>
      <c r="B3984">
        <v>10.299664</v>
      </c>
      <c r="C3984" s="1">
        <v>10.270386999999999</v>
      </c>
    </row>
    <row r="3985" spans="1:3">
      <c r="A3985" s="2">
        <v>41914.662499999999</v>
      </c>
      <c r="B3985">
        <v>10.316705000000001</v>
      </c>
      <c r="C3985" s="1">
        <v>10.241626</v>
      </c>
    </row>
    <row r="3986" spans="1:3">
      <c r="A3986" s="2">
        <v>41914.669444444444</v>
      </c>
      <c r="B3986">
        <v>10.342205</v>
      </c>
      <c r="C3986" s="1">
        <v>10.275024999999999</v>
      </c>
    </row>
    <row r="3987" spans="1:3">
      <c r="A3987" s="2">
        <v>41914.676388888889</v>
      </c>
      <c r="B3987">
        <v>10.346553999999999</v>
      </c>
      <c r="C3987" s="1">
        <v>10.246589999999999</v>
      </c>
    </row>
    <row r="3988" spans="1:3">
      <c r="A3988" s="2">
        <v>41914.683333333334</v>
      </c>
      <c r="B3988">
        <v>10.317242999999999</v>
      </c>
      <c r="C3988" s="1">
        <v>10.250892</v>
      </c>
    </row>
    <row r="3989" spans="1:3">
      <c r="A3989" s="2">
        <v>41914.69027777778</v>
      </c>
      <c r="B3989">
        <v>10.317520999999999</v>
      </c>
      <c r="C3989" s="1">
        <v>10.255198</v>
      </c>
    </row>
    <row r="3990" spans="1:3">
      <c r="A3990" s="2">
        <v>41914.697222222225</v>
      </c>
      <c r="B3990">
        <v>10.305066</v>
      </c>
      <c r="C3990" s="1">
        <v>10.234729</v>
      </c>
    </row>
    <row r="3991" spans="1:3">
      <c r="A3991" s="2">
        <v>41914.70416666667</v>
      </c>
      <c r="B3991">
        <v>10.318094</v>
      </c>
      <c r="C3991" s="1">
        <v>10.259864</v>
      </c>
    </row>
    <row r="3992" spans="1:3">
      <c r="A3992" s="2">
        <v>41914.711111111108</v>
      </c>
      <c r="B3992">
        <v>10.330857</v>
      </c>
      <c r="C3992" s="1">
        <v>10.248006999999999</v>
      </c>
    </row>
    <row r="3993" spans="1:3">
      <c r="A3993" s="2">
        <v>41914.718055555553</v>
      </c>
      <c r="B3993">
        <v>10.335519</v>
      </c>
      <c r="C3993" s="1">
        <v>10.240116</v>
      </c>
    </row>
    <row r="3994" spans="1:3">
      <c r="A3994" s="2">
        <v>41914.724999999999</v>
      </c>
      <c r="B3994">
        <v>10.344255</v>
      </c>
      <c r="C3994" s="1">
        <v>10.223990000000001</v>
      </c>
    </row>
    <row r="3995" spans="1:3">
      <c r="A3995" s="2">
        <v>41914.731944444444</v>
      </c>
      <c r="B3995">
        <v>10.306865999999999</v>
      </c>
      <c r="C3995" s="1">
        <v>10.245191</v>
      </c>
    </row>
    <row r="3996" spans="1:3">
      <c r="A3996" s="2">
        <v>41914.738888888889</v>
      </c>
      <c r="B3996">
        <v>10.344894</v>
      </c>
      <c r="C3996" s="1">
        <v>10.249517000000001</v>
      </c>
    </row>
    <row r="3997" spans="1:3">
      <c r="A3997" s="2">
        <v>41914.745833333334</v>
      </c>
      <c r="B3997">
        <v>10.336793</v>
      </c>
      <c r="C3997" s="1">
        <v>10.270802</v>
      </c>
    </row>
    <row r="3998" spans="1:3">
      <c r="A3998" s="2">
        <v>41914.75277777778</v>
      </c>
      <c r="B3998">
        <v>10.349945999999999</v>
      </c>
      <c r="C3998" s="1">
        <v>10.229858</v>
      </c>
    </row>
    <row r="3999" spans="1:3">
      <c r="A3999" s="2">
        <v>41914.759722222225</v>
      </c>
      <c r="B3999">
        <v>10.354685</v>
      </c>
      <c r="C3999" s="1">
        <v>10.279909</v>
      </c>
    </row>
    <row r="4000" spans="1:3">
      <c r="A4000" s="2">
        <v>41914.76666666667</v>
      </c>
      <c r="B4000">
        <v>10.367896</v>
      </c>
      <c r="C4000" s="1">
        <v>10.292992999999999</v>
      </c>
    </row>
    <row r="4001" spans="1:3">
      <c r="A4001" s="2">
        <v>41914.773611111108</v>
      </c>
      <c r="B4001">
        <v>10.359805</v>
      </c>
      <c r="C4001" s="1">
        <v>10.276814</v>
      </c>
    </row>
    <row r="4002" spans="1:3">
      <c r="A4002" s="2">
        <v>41914.780555555553</v>
      </c>
      <c r="B4002">
        <v>10.394045</v>
      </c>
      <c r="C4002" s="1">
        <v>10.289918</v>
      </c>
    </row>
    <row r="4003" spans="1:3">
      <c r="A4003" s="2">
        <v>41914.787499999999</v>
      </c>
      <c r="B4003">
        <v>10.360548</v>
      </c>
      <c r="C4003" s="1">
        <v>10.269387999999999</v>
      </c>
    </row>
    <row r="4004" spans="1:3">
      <c r="A4004" s="2">
        <v>41914.794444444444</v>
      </c>
      <c r="B4004">
        <v>10.365349999999999</v>
      </c>
      <c r="C4004" s="1">
        <v>10.278574000000001</v>
      </c>
    </row>
    <row r="4005" spans="1:3">
      <c r="A4005" s="2">
        <v>41914.801388888889</v>
      </c>
      <c r="B4005">
        <v>10.357284</v>
      </c>
      <c r="C4005" s="1">
        <v>10.279029</v>
      </c>
    </row>
    <row r="4006" spans="1:3">
      <c r="A4006" s="2">
        <v>41914.808333333334</v>
      </c>
      <c r="B4006">
        <v>10.319909000000001</v>
      </c>
      <c r="C4006" s="1">
        <v>10.308831</v>
      </c>
    </row>
    <row r="4007" spans="1:3">
      <c r="A4007" s="2">
        <v>41914.81527777778</v>
      </c>
      <c r="B4007">
        <v>10.31189</v>
      </c>
      <c r="C4007" s="1">
        <v>10.300977</v>
      </c>
    </row>
    <row r="4008" spans="1:3">
      <c r="A4008" s="2">
        <v>41914.822222222225</v>
      </c>
      <c r="B4008">
        <v>10.337573000000001</v>
      </c>
      <c r="C4008" s="1">
        <v>10.305861</v>
      </c>
    </row>
    <row r="4009" spans="1:3">
      <c r="A4009" s="2">
        <v>41914.82916666667</v>
      </c>
      <c r="B4009">
        <v>10.346428</v>
      </c>
      <c r="C4009" s="1">
        <v>10.318607</v>
      </c>
    </row>
    <row r="4010" spans="1:3">
      <c r="A4010" s="2">
        <v>41914.836111111108</v>
      </c>
      <c r="B4010">
        <v>10.329967</v>
      </c>
      <c r="C4010" s="1">
        <v>10.298514000000001</v>
      </c>
    </row>
    <row r="4011" spans="1:3">
      <c r="A4011" s="2">
        <v>41914.843055555553</v>
      </c>
      <c r="B4011">
        <v>10.372655999999999</v>
      </c>
      <c r="C4011" s="1">
        <v>10.327945</v>
      </c>
    </row>
    <row r="4012" spans="1:3">
      <c r="A4012" s="2">
        <v>41914.85</v>
      </c>
      <c r="B4012">
        <v>10.360607999999999</v>
      </c>
      <c r="C4012" s="1">
        <v>10.324529999999999</v>
      </c>
    </row>
    <row r="4013" spans="1:3">
      <c r="A4013" s="2">
        <v>41914.856944444444</v>
      </c>
      <c r="B4013">
        <v>10.369517999999999</v>
      </c>
      <c r="C4013" s="1">
        <v>10.32948</v>
      </c>
    </row>
    <row r="4014" spans="1:3">
      <c r="A4014" s="2">
        <v>41914.863888888889</v>
      </c>
      <c r="B4014">
        <v>10.344583</v>
      </c>
      <c r="C4014" s="1">
        <v>10.337839000000001</v>
      </c>
    </row>
    <row r="4015" spans="1:3">
      <c r="A4015" s="2">
        <v>41914.870833333334</v>
      </c>
      <c r="B4015">
        <v>10.361952</v>
      </c>
      <c r="C4015" s="1">
        <v>10.351183000000001</v>
      </c>
    </row>
    <row r="4016" spans="1:3">
      <c r="A4016" s="2">
        <v>41914.87777777778</v>
      </c>
      <c r="B4016">
        <v>10.370882999999999</v>
      </c>
      <c r="C4016" s="1">
        <v>10.343344999999999</v>
      </c>
    </row>
    <row r="4017" spans="1:3">
      <c r="A4017" s="2">
        <v>41914.884722222225</v>
      </c>
      <c r="B4017">
        <v>10.349949000000001</v>
      </c>
      <c r="C4017" s="1">
        <v>10.360642</v>
      </c>
    </row>
    <row r="4018" spans="1:3">
      <c r="A4018" s="2">
        <v>41914.89166666667</v>
      </c>
      <c r="B4018">
        <v>10.358878000000001</v>
      </c>
      <c r="C4018" s="1">
        <v>10.356723000000001</v>
      </c>
    </row>
    <row r="4019" spans="1:3">
      <c r="A4019" s="2">
        <v>41914.898611111108</v>
      </c>
      <c r="B4019">
        <v>10.333985</v>
      </c>
      <c r="C4019" s="1">
        <v>10.323797000000001</v>
      </c>
    </row>
    <row r="4020" spans="1:3">
      <c r="A4020" s="2">
        <v>41914.905555555553</v>
      </c>
      <c r="B4020">
        <v>10.368304</v>
      </c>
      <c r="C4020" s="1">
        <v>10.349449</v>
      </c>
    </row>
    <row r="4021" spans="1:3">
      <c r="A4021" s="2">
        <v>41914.912499999999</v>
      </c>
      <c r="B4021">
        <v>10.360317</v>
      </c>
      <c r="C4021" s="1">
        <v>10.358393</v>
      </c>
    </row>
    <row r="4022" spans="1:3">
      <c r="A4022" s="2">
        <v>41914.919444444444</v>
      </c>
      <c r="B4022">
        <v>10.369282999999999</v>
      </c>
      <c r="C4022" s="1">
        <v>10.3422</v>
      </c>
    </row>
    <row r="4023" spans="1:3">
      <c r="A4023" s="2">
        <v>41914.926388888889</v>
      </c>
      <c r="B4023">
        <v>10.373773</v>
      </c>
      <c r="C4023" s="1">
        <v>10.376331</v>
      </c>
    </row>
    <row r="4024" spans="1:3">
      <c r="A4024" s="2">
        <v>41914.933333333334</v>
      </c>
      <c r="B4024">
        <v>10.374275000000001</v>
      </c>
      <c r="C4024" s="1">
        <v>10.355631000000001</v>
      </c>
    </row>
    <row r="4025" spans="1:3">
      <c r="A4025" s="2">
        <v>41914.94027777778</v>
      </c>
      <c r="B4025">
        <v>10.353339</v>
      </c>
      <c r="C4025" s="1">
        <v>10.34783</v>
      </c>
    </row>
    <row r="4026" spans="1:3">
      <c r="A4026" s="2">
        <v>41914.947222222225</v>
      </c>
      <c r="B4026">
        <v>10.362317000000001</v>
      </c>
      <c r="C4026" s="1">
        <v>10.352314</v>
      </c>
    </row>
    <row r="4027" spans="1:3">
      <c r="A4027" s="2">
        <v>41914.95416666667</v>
      </c>
      <c r="B4027">
        <v>10.35436</v>
      </c>
      <c r="C4027" s="1">
        <v>10.361293999999999</v>
      </c>
    </row>
    <row r="4028" spans="1:3">
      <c r="A4028" s="2">
        <v>41914.961111111108</v>
      </c>
      <c r="B4028">
        <v>10.354879</v>
      </c>
      <c r="C4028" s="1">
        <v>10.328372</v>
      </c>
    </row>
    <row r="4029" spans="1:3">
      <c r="A4029" s="2">
        <v>41914.968055555553</v>
      </c>
      <c r="B4029">
        <v>10.359377</v>
      </c>
      <c r="C4029" s="1">
        <v>10.357996</v>
      </c>
    </row>
    <row r="4030" spans="1:3">
      <c r="A4030" s="2">
        <v>41914.974999999999</v>
      </c>
      <c r="B4030">
        <v>10.330024</v>
      </c>
      <c r="C4030" s="1">
        <v>10.345718</v>
      </c>
    </row>
    <row r="4031" spans="1:3">
      <c r="A4031" s="2">
        <v>41914.981944444444</v>
      </c>
      <c r="B4031">
        <v>10.351433999999999</v>
      </c>
      <c r="C4031" s="1">
        <v>10.333456</v>
      </c>
    </row>
    <row r="4032" spans="1:3">
      <c r="A4032" s="2">
        <v>41914.988888888889</v>
      </c>
      <c r="B4032">
        <v>10.351967</v>
      </c>
      <c r="C4032" s="1">
        <v>10.338557</v>
      </c>
    </row>
    <row r="4033" spans="1:6">
      <c r="A4033" s="2">
        <v>41914.995833333334</v>
      </c>
      <c r="B4033">
        <v>10.331084000000001</v>
      </c>
      <c r="C4033" s="1">
        <v>10.305110000000001</v>
      </c>
    </row>
    <row r="4034" spans="1:6">
      <c r="A4034" s="2">
        <v>41915.00277777778</v>
      </c>
      <c r="B4034">
        <v>10.327128</v>
      </c>
      <c r="C4034" s="1">
        <v>10.326307</v>
      </c>
      <c r="E4034">
        <f t="shared" ref="E4034:F4034" si="27">AVERAGE(B4034:B4177)</f>
        <v>9.875092583333327</v>
      </c>
      <c r="F4034">
        <f t="shared" si="27"/>
        <v>7.8502972222222196</v>
      </c>
    </row>
    <row r="4035" spans="1:6">
      <c r="A4035" s="2">
        <v>41915.009722222225</v>
      </c>
      <c r="B4035">
        <v>10.336121</v>
      </c>
      <c r="C4035" s="1">
        <v>10.330799000000001</v>
      </c>
    </row>
    <row r="4036" spans="1:6">
      <c r="A4036" s="2">
        <v>41915.01666666667</v>
      </c>
      <c r="B4036">
        <v>10.34909</v>
      </c>
      <c r="C4036" s="1">
        <v>10.335296</v>
      </c>
    </row>
    <row r="4037" spans="1:6">
      <c r="A4037" s="2">
        <v>41915.023611111108</v>
      </c>
      <c r="B4037">
        <v>10.336669000000001</v>
      </c>
      <c r="C4037" s="1">
        <v>10.319183000000001</v>
      </c>
    </row>
    <row r="4038" spans="1:6">
      <c r="A4038" s="2">
        <v>41915.030555555553</v>
      </c>
      <c r="B4038">
        <v>10.332717000000001</v>
      </c>
      <c r="C4038" s="1">
        <v>10.323677999999999</v>
      </c>
    </row>
    <row r="4039" spans="1:6">
      <c r="A4039" s="2">
        <v>41915.037499999999</v>
      </c>
      <c r="B4039">
        <v>10.320319</v>
      </c>
      <c r="C4039" s="1">
        <v>10.336551999999999</v>
      </c>
    </row>
    <row r="4040" spans="1:6">
      <c r="A4040" s="2">
        <v>41915.044444444444</v>
      </c>
      <c r="B4040">
        <v>10.316375000000001</v>
      </c>
      <c r="C4040" s="1">
        <v>10.287048</v>
      </c>
    </row>
    <row r="4041" spans="1:6">
      <c r="A4041" s="2">
        <v>41915.051388888889</v>
      </c>
      <c r="B4041">
        <v>10.295574</v>
      </c>
      <c r="C4041" s="1">
        <v>10.299875</v>
      </c>
    </row>
    <row r="4042" spans="1:6">
      <c r="A4042" s="2">
        <v>41915.058333333334</v>
      </c>
      <c r="B4042">
        <v>10.207831000000001</v>
      </c>
      <c r="C4042" s="1">
        <v>10.266551</v>
      </c>
    </row>
    <row r="4043" spans="1:6">
      <c r="A4043" s="2">
        <v>41915.06527777778</v>
      </c>
      <c r="B4043">
        <v>10.266418</v>
      </c>
      <c r="C4043" s="1">
        <v>10.275043999999999</v>
      </c>
    </row>
    <row r="4044" spans="1:6">
      <c r="A4044" s="2">
        <v>41915.072222222225</v>
      </c>
      <c r="B4044">
        <v>10.287712000000001</v>
      </c>
      <c r="C4044" s="1">
        <v>10.237983</v>
      </c>
    </row>
    <row r="4045" spans="1:6">
      <c r="A4045" s="2">
        <v>41915.07916666667</v>
      </c>
      <c r="B4045">
        <v>10.292202</v>
      </c>
      <c r="C4045" s="1">
        <v>10.169892000000001</v>
      </c>
    </row>
    <row r="4046" spans="1:6">
      <c r="A4046" s="2">
        <v>41915.086111111108</v>
      </c>
      <c r="B4046">
        <v>10.296697</v>
      </c>
      <c r="C4046" s="1">
        <v>10.220615</v>
      </c>
    </row>
    <row r="4047" spans="1:6">
      <c r="A4047" s="2">
        <v>41915.093055555553</v>
      </c>
      <c r="B4047">
        <v>10.288275000000001</v>
      </c>
      <c r="C4047" s="1">
        <v>10.271663</v>
      </c>
    </row>
    <row r="4048" spans="1:6">
      <c r="A4048" s="2">
        <v>41915.1</v>
      </c>
      <c r="B4048">
        <v>10.284350999999999</v>
      </c>
      <c r="C4048" s="1">
        <v>10.240664000000001</v>
      </c>
    </row>
    <row r="4049" spans="1:3">
      <c r="A4049" s="2">
        <v>41915.106944444444</v>
      </c>
      <c r="B4049">
        <v>10.288843999999999</v>
      </c>
      <c r="C4049" s="1">
        <v>10.099235999999999</v>
      </c>
    </row>
    <row r="4050" spans="1:3">
      <c r="A4050" s="2">
        <v>41915.113888888889</v>
      </c>
      <c r="B4050">
        <v>10.293341</v>
      </c>
      <c r="C4050" s="1">
        <v>10.093553999999999</v>
      </c>
    </row>
    <row r="4051" spans="1:3">
      <c r="A4051" s="2">
        <v>41915.120833333334</v>
      </c>
      <c r="B4051">
        <v>10.293341</v>
      </c>
      <c r="C4051" s="1">
        <v>10.144062999999999</v>
      </c>
    </row>
    <row r="4052" spans="1:3">
      <c r="A4052" s="2">
        <v>41915.12777777778</v>
      </c>
      <c r="B4052">
        <v>10.268105</v>
      </c>
      <c r="C4052" s="1">
        <v>10.171104</v>
      </c>
    </row>
    <row r="4053" spans="1:3">
      <c r="A4053" s="2">
        <v>41915.134722222225</v>
      </c>
      <c r="B4053">
        <v>10.260281000000001</v>
      </c>
      <c r="C4053" s="1">
        <v>10.185639</v>
      </c>
    </row>
    <row r="4054" spans="1:3">
      <c r="A4054" s="2">
        <v>41915.14166666667</v>
      </c>
      <c r="B4054">
        <v>10.226765</v>
      </c>
      <c r="C4054" s="1">
        <v>10.173112</v>
      </c>
    </row>
    <row r="4055" spans="1:3">
      <c r="A4055" s="2">
        <v>41915.148611111108</v>
      </c>
      <c r="B4055">
        <v>10.206163999999999</v>
      </c>
      <c r="C4055" s="1">
        <v>10.182543000000001</v>
      </c>
    </row>
    <row r="4056" spans="1:3">
      <c r="A4056" s="2">
        <v>41915.155555555553</v>
      </c>
      <c r="B4056">
        <v>10.172844</v>
      </c>
      <c r="C4056" s="1">
        <v>10.154659000000001</v>
      </c>
    </row>
    <row r="4057" spans="1:3">
      <c r="A4057" s="2">
        <v>41915.162499999999</v>
      </c>
      <c r="B4057">
        <v>10.1518</v>
      </c>
      <c r="C4057" s="1">
        <v>10.118912</v>
      </c>
    </row>
    <row r="4058" spans="1:3">
      <c r="A4058" s="2">
        <v>41915.169444444444</v>
      </c>
      <c r="B4058">
        <v>10.210053</v>
      </c>
      <c r="C4058" s="1">
        <v>10.069938</v>
      </c>
    </row>
    <row r="4059" spans="1:3">
      <c r="A4059" s="2">
        <v>41915.176388888889</v>
      </c>
      <c r="B4059">
        <v>10.189489</v>
      </c>
      <c r="C4059" s="1">
        <v>9.9252839999999996</v>
      </c>
    </row>
    <row r="4060" spans="1:3">
      <c r="A4060" s="2">
        <v>41915.183333333334</v>
      </c>
      <c r="B4060">
        <v>10.214513</v>
      </c>
      <c r="C4060" s="1">
        <v>9.8838799999999996</v>
      </c>
    </row>
    <row r="4061" spans="1:3">
      <c r="A4061" s="2">
        <v>41915.19027777778</v>
      </c>
      <c r="B4061">
        <v>10.218977000000001</v>
      </c>
      <c r="C4061" s="1">
        <v>9.8162140000000004</v>
      </c>
    </row>
    <row r="4062" spans="1:3">
      <c r="A4062" s="2">
        <v>41915.197222222225</v>
      </c>
      <c r="B4062">
        <v>10.22118</v>
      </c>
      <c r="C4062" s="1">
        <v>9.7601440000000004</v>
      </c>
    </row>
    <row r="4063" spans="1:3">
      <c r="A4063" s="2">
        <v>41915.20416666667</v>
      </c>
      <c r="B4063">
        <v>10.166211000000001</v>
      </c>
      <c r="C4063" s="1">
        <v>9.710858</v>
      </c>
    </row>
    <row r="4064" spans="1:3">
      <c r="A4064" s="2">
        <v>41915.211111111108</v>
      </c>
      <c r="B4064">
        <v>10.153494</v>
      </c>
      <c r="C4064" s="1">
        <v>9.7463130000000007</v>
      </c>
    </row>
    <row r="4065" spans="1:3">
      <c r="A4065" s="2">
        <v>41915.218055555553</v>
      </c>
      <c r="B4065">
        <v>10.175609</v>
      </c>
      <c r="C4065" s="1">
        <v>9.7421559999999996</v>
      </c>
    </row>
    <row r="4066" spans="1:3">
      <c r="A4066" s="2">
        <v>41915.224999999999</v>
      </c>
      <c r="B4066">
        <v>10.19281</v>
      </c>
      <c r="C4066" s="1">
        <v>9.7255640000000003</v>
      </c>
    </row>
    <row r="4067" spans="1:3">
      <c r="A4067" s="2">
        <v>41915.231944444444</v>
      </c>
      <c r="B4067">
        <v>10.208378</v>
      </c>
      <c r="C4067" s="1">
        <v>9.5805129999999998</v>
      </c>
    </row>
    <row r="4068" spans="1:3">
      <c r="A4068" s="2">
        <v>41915.238888888889</v>
      </c>
      <c r="B4068">
        <v>10.171177999999999</v>
      </c>
      <c r="C4068" s="1">
        <v>9.4399420000000003</v>
      </c>
    </row>
    <row r="4069" spans="1:3">
      <c r="A4069" s="2">
        <v>41915.245833333334</v>
      </c>
      <c r="B4069">
        <v>10.137456</v>
      </c>
      <c r="C4069" s="1">
        <v>9.3958689999999994</v>
      </c>
    </row>
    <row r="4070" spans="1:3">
      <c r="A4070" s="2">
        <v>41915.25277777778</v>
      </c>
      <c r="B4070">
        <v>10.095625999999999</v>
      </c>
      <c r="C4070" s="1">
        <v>9.2758669999999999</v>
      </c>
    </row>
    <row r="4071" spans="1:3">
      <c r="A4071" s="2">
        <v>41915.259722222225</v>
      </c>
      <c r="B4071">
        <v>10.045802</v>
      </c>
      <c r="C4071" s="1">
        <v>9.2441390000000006</v>
      </c>
    </row>
    <row r="4072" spans="1:3">
      <c r="A4072" s="2">
        <v>41915.26666666667</v>
      </c>
      <c r="B4072">
        <v>10.037611</v>
      </c>
      <c r="C4072" s="1">
        <v>9.2776960000000006</v>
      </c>
    </row>
    <row r="4073" spans="1:3">
      <c r="A4073" s="2">
        <v>41915.273611111108</v>
      </c>
      <c r="B4073">
        <v>10.021250999999999</v>
      </c>
      <c r="C4073" s="1">
        <v>9.2406260000000007</v>
      </c>
    </row>
    <row r="4074" spans="1:3">
      <c r="A4074" s="2">
        <v>41915.280555555553</v>
      </c>
      <c r="B4074">
        <v>9.9886189999999999</v>
      </c>
      <c r="C4074" s="1">
        <v>9.2243940000000002</v>
      </c>
    </row>
    <row r="4075" spans="1:3">
      <c r="A4075" s="2">
        <v>41915.287499999999</v>
      </c>
      <c r="B4075">
        <v>10.009252999999999</v>
      </c>
      <c r="C4075" s="1">
        <v>9.1428980000000006</v>
      </c>
    </row>
    <row r="4076" spans="1:3">
      <c r="A4076" s="2">
        <v>41915.294444444444</v>
      </c>
      <c r="B4076">
        <v>10.017419</v>
      </c>
      <c r="C4076" s="1">
        <v>9.0700990000000008</v>
      </c>
    </row>
    <row r="4077" spans="1:3">
      <c r="A4077" s="2">
        <v>41915.301388888889</v>
      </c>
      <c r="B4077">
        <v>10.029938</v>
      </c>
      <c r="C4077" s="1">
        <v>9.0411520000000003</v>
      </c>
    </row>
    <row r="4078" spans="1:3">
      <c r="A4078" s="2">
        <v>41915.308333333334</v>
      </c>
      <c r="B4078">
        <v>9.9690379999999994</v>
      </c>
      <c r="C4078" s="1">
        <v>9.0026550000000007</v>
      </c>
    </row>
    <row r="4079" spans="1:3">
      <c r="A4079" s="2">
        <v>41915.31527777778</v>
      </c>
      <c r="B4079">
        <v>10.013590000000001</v>
      </c>
      <c r="C4079" s="1">
        <v>9.0569480000000002</v>
      </c>
    </row>
    <row r="4080" spans="1:3">
      <c r="A4080" s="2">
        <v>41915.322222222225</v>
      </c>
      <c r="B4080">
        <v>9.9723469999999992</v>
      </c>
      <c r="C4080" s="1">
        <v>9.0770269999999993</v>
      </c>
    </row>
    <row r="4081" spans="1:3">
      <c r="A4081" s="2">
        <v>41915.32916666667</v>
      </c>
      <c r="B4081">
        <v>9.9204089999999994</v>
      </c>
      <c r="C4081" s="1">
        <v>9.0151210000000006</v>
      </c>
    </row>
    <row r="4082" spans="1:3">
      <c r="A4082" s="2">
        <v>41915.336111111108</v>
      </c>
      <c r="B4082">
        <v>9.8720420000000004</v>
      </c>
      <c r="C4082" s="1">
        <v>8.9362790000000007</v>
      </c>
    </row>
    <row r="4083" spans="1:3">
      <c r="A4083" s="2">
        <v>41915.343055555553</v>
      </c>
      <c r="B4083">
        <v>9.8919160000000002</v>
      </c>
      <c r="C4083" s="1">
        <v>8.8763030000000001</v>
      </c>
    </row>
    <row r="4084" spans="1:3">
      <c r="A4084" s="2">
        <v>41915.35</v>
      </c>
      <c r="B4084">
        <v>9.9194209999999998</v>
      </c>
      <c r="C4084" s="1">
        <v>8.826568</v>
      </c>
    </row>
    <row r="4085" spans="1:3">
      <c r="A4085" s="2">
        <v>41915.356944444444</v>
      </c>
      <c r="B4085">
        <v>9.9189349999999994</v>
      </c>
      <c r="C4085" s="1">
        <v>8.8060580000000002</v>
      </c>
    </row>
    <row r="4086" spans="1:3">
      <c r="A4086" s="2">
        <v>41915.363888888889</v>
      </c>
      <c r="B4086">
        <v>9.9027910000000006</v>
      </c>
      <c r="C4086" s="1">
        <v>8.8155819999999991</v>
      </c>
    </row>
    <row r="4087" spans="1:3">
      <c r="A4087" s="2">
        <v>41915.370833333334</v>
      </c>
      <c r="B4087">
        <v>9.8985199999999995</v>
      </c>
      <c r="C4087" s="1">
        <v>8.7595179999999999</v>
      </c>
    </row>
    <row r="4088" spans="1:3">
      <c r="A4088" s="2">
        <v>41915.37777777778</v>
      </c>
      <c r="B4088">
        <v>9.8781540000000003</v>
      </c>
      <c r="C4088" s="1">
        <v>8.6444130000000001</v>
      </c>
    </row>
    <row r="4089" spans="1:3">
      <c r="A4089" s="2">
        <v>41915.384722222225</v>
      </c>
      <c r="B4089">
        <v>9.8705890000000007</v>
      </c>
      <c r="C4089" s="1">
        <v>8.5927950000000006</v>
      </c>
    </row>
    <row r="4090" spans="1:3">
      <c r="A4090" s="2">
        <v>41915.39166666667</v>
      </c>
      <c r="B4090">
        <v>9.8828910000000008</v>
      </c>
      <c r="C4090" s="1">
        <v>8.5078130000000005</v>
      </c>
    </row>
    <row r="4091" spans="1:3">
      <c r="A4091" s="2">
        <v>41915.398611111108</v>
      </c>
      <c r="B4091">
        <v>9.8989999999999991</v>
      </c>
      <c r="C4091" s="1">
        <v>8.4605370000000004</v>
      </c>
    </row>
    <row r="4092" spans="1:3">
      <c r="A4092" s="2">
        <v>41915.405555555553</v>
      </c>
      <c r="B4092">
        <v>9.9355969999999996</v>
      </c>
      <c r="C4092" s="1">
        <v>8.3934730000000002</v>
      </c>
    </row>
    <row r="4093" spans="1:3">
      <c r="A4093" s="2">
        <v>41915.412499999999</v>
      </c>
      <c r="B4093">
        <v>9.9232180000000003</v>
      </c>
      <c r="C4093" s="1">
        <v>8.3066659999999999</v>
      </c>
    </row>
    <row r="4094" spans="1:3">
      <c r="A4094" s="2">
        <v>41915.419444444444</v>
      </c>
      <c r="B4094">
        <v>9.874371</v>
      </c>
      <c r="C4094" s="1">
        <v>8.2180789999999995</v>
      </c>
    </row>
    <row r="4095" spans="1:3">
      <c r="A4095" s="2">
        <v>41915.426388888889</v>
      </c>
      <c r="B4095">
        <v>9.8701159999999994</v>
      </c>
      <c r="C4095" s="1">
        <v>8.1628399999999992</v>
      </c>
    </row>
    <row r="4096" spans="1:3">
      <c r="A4096" s="2">
        <v>41915.433333333334</v>
      </c>
      <c r="B4096">
        <v>9.8985199999999995</v>
      </c>
      <c r="C4096" s="1">
        <v>8.1724720000000008</v>
      </c>
    </row>
    <row r="4097" spans="1:3">
      <c r="A4097" s="2">
        <v>41915.44027777778</v>
      </c>
      <c r="B4097">
        <v>9.9027910000000006</v>
      </c>
      <c r="C4097" s="1">
        <v>8.1527969999999996</v>
      </c>
    </row>
    <row r="4098" spans="1:3">
      <c r="A4098" s="2">
        <v>41915.447222222225</v>
      </c>
      <c r="B4098">
        <v>9.9599150000000005</v>
      </c>
      <c r="C4098" s="1">
        <v>7.9985860000000004</v>
      </c>
    </row>
    <row r="4099" spans="1:3">
      <c r="A4099" s="2">
        <v>41915.45416666667</v>
      </c>
      <c r="B4099">
        <v>10.000591</v>
      </c>
      <c r="C4099" s="1">
        <v>7.9732089999999998</v>
      </c>
    </row>
    <row r="4100" spans="1:3">
      <c r="A4100" s="2">
        <v>41915.461111111108</v>
      </c>
      <c r="B4100">
        <v>10.003923</v>
      </c>
      <c r="C4100" s="1">
        <v>7.745126</v>
      </c>
    </row>
    <row r="4101" spans="1:3">
      <c r="A4101" s="2">
        <v>41915.468055555553</v>
      </c>
      <c r="B4101">
        <v>9.9341480000000004</v>
      </c>
      <c r="C4101" s="1">
        <v>7.6352190000000002</v>
      </c>
    </row>
    <row r="4102" spans="1:3">
      <c r="A4102" s="2">
        <v>41915.474999999999</v>
      </c>
      <c r="B4102">
        <v>9.8772219999999997</v>
      </c>
      <c r="C4102" s="1">
        <v>7.6262160000000003</v>
      </c>
    </row>
    <row r="4103" spans="1:3">
      <c r="A4103" s="2">
        <v>41915.481944444444</v>
      </c>
      <c r="B4103">
        <v>9.8488989999999994</v>
      </c>
      <c r="C4103" s="1">
        <v>7.565906</v>
      </c>
    </row>
    <row r="4104" spans="1:3">
      <c r="A4104" s="2">
        <v>41915.488888888889</v>
      </c>
      <c r="B4104">
        <v>9.8333399999999997</v>
      </c>
      <c r="C4104" s="1">
        <v>7.5868760000000002</v>
      </c>
    </row>
    <row r="4105" spans="1:3">
      <c r="A4105" s="2">
        <v>41915.495833333334</v>
      </c>
      <c r="B4105">
        <v>9.8258019999999995</v>
      </c>
      <c r="C4105" s="1">
        <v>7.5927360000000004</v>
      </c>
    </row>
    <row r="4106" spans="1:3">
      <c r="A4106" s="2">
        <v>41915.50277777778</v>
      </c>
      <c r="B4106">
        <v>9.8060679999999998</v>
      </c>
      <c r="C4106" s="1">
        <v>7.5745120000000004</v>
      </c>
    </row>
    <row r="4107" spans="1:3">
      <c r="A4107" s="2">
        <v>41915.509722222225</v>
      </c>
      <c r="B4107">
        <v>9.8267360000000004</v>
      </c>
      <c r="C4107" s="1">
        <v>7.449427</v>
      </c>
    </row>
    <row r="4108" spans="1:3">
      <c r="A4108" s="2">
        <v>41915.51666666667</v>
      </c>
      <c r="B4108">
        <v>9.8385029999999993</v>
      </c>
      <c r="C4108" s="1">
        <v>7.3816369999999996</v>
      </c>
    </row>
    <row r="4109" spans="1:3">
      <c r="A4109" s="2">
        <v>41915.523611111108</v>
      </c>
      <c r="B4109">
        <v>9.8620850000000004</v>
      </c>
      <c r="C4109" s="1">
        <v>7.3550820000000003</v>
      </c>
    </row>
    <row r="4110" spans="1:3">
      <c r="A4110" s="2">
        <v>41915.530555555553</v>
      </c>
      <c r="B4110">
        <v>9.8375710000000005</v>
      </c>
      <c r="C4110" s="1">
        <v>7.3259379999999998</v>
      </c>
    </row>
    <row r="4111" spans="1:3">
      <c r="A4111" s="2">
        <v>41915.537499999999</v>
      </c>
      <c r="B4111">
        <v>9.8013949999999994</v>
      </c>
      <c r="C4111" s="1">
        <v>7.2566030000000001</v>
      </c>
    </row>
    <row r="4112" spans="1:3">
      <c r="A4112" s="2">
        <v>41915.544444444444</v>
      </c>
      <c r="B4112">
        <v>9.8013949999999994</v>
      </c>
      <c r="C4112" s="1">
        <v>7.2995910000000004</v>
      </c>
    </row>
    <row r="4113" spans="1:3">
      <c r="A4113" s="2">
        <v>41915.551388888889</v>
      </c>
      <c r="B4113">
        <v>9.7812619999999999</v>
      </c>
      <c r="C4113" s="1">
        <v>7.1335150000000001</v>
      </c>
    </row>
    <row r="4114" spans="1:3">
      <c r="A4114" s="2">
        <v>41915.558333333334</v>
      </c>
      <c r="B4114">
        <v>9.6277170000000005</v>
      </c>
      <c r="C4114" s="1">
        <v>6.9906309999999996</v>
      </c>
    </row>
    <row r="4115" spans="1:3">
      <c r="A4115" s="2">
        <v>41915.56527777778</v>
      </c>
      <c r="B4115">
        <v>9.7262009999999997</v>
      </c>
      <c r="C4115" s="1">
        <v>6.9516989999999996</v>
      </c>
    </row>
    <row r="4116" spans="1:3">
      <c r="A4116" s="2">
        <v>41915.572222222225</v>
      </c>
      <c r="B4116">
        <v>9.7504000000000008</v>
      </c>
      <c r="C4116" s="1">
        <v>6.9460379999999997</v>
      </c>
    </row>
    <row r="4117" spans="1:3">
      <c r="A4117" s="2">
        <v>41915.57916666667</v>
      </c>
      <c r="B4117">
        <v>9.7625279999999997</v>
      </c>
      <c r="C4117" s="1">
        <v>6.9019950000000003</v>
      </c>
    </row>
    <row r="4118" spans="1:3">
      <c r="A4118" s="2">
        <v>41915.586111111108</v>
      </c>
      <c r="B4118">
        <v>9.7424759999999999</v>
      </c>
      <c r="C4118" s="1">
        <v>6.7847650000000002</v>
      </c>
    </row>
    <row r="4119" spans="1:3">
      <c r="A4119" s="2">
        <v>41915.593055555553</v>
      </c>
      <c r="B4119">
        <v>9.7578790000000009</v>
      </c>
      <c r="C4119" s="1">
        <v>6.7252559999999999</v>
      </c>
    </row>
    <row r="4120" spans="1:3">
      <c r="A4120" s="2">
        <v>41915.599999999999</v>
      </c>
      <c r="B4120">
        <v>9.7658159999999992</v>
      </c>
      <c r="C4120" s="1">
        <v>6.5508959999999998</v>
      </c>
    </row>
    <row r="4121" spans="1:3">
      <c r="A4121" s="2">
        <v>41915.606944444444</v>
      </c>
      <c r="B4121">
        <v>9.71326</v>
      </c>
      <c r="C4121" s="1">
        <v>6.4447359999999998</v>
      </c>
    </row>
    <row r="4122" spans="1:3">
      <c r="A4122" s="2">
        <v>41915.613888888889</v>
      </c>
      <c r="B4122">
        <v>9.6462210000000006</v>
      </c>
      <c r="C4122" s="1">
        <v>6.3006279999999997</v>
      </c>
    </row>
    <row r="4123" spans="1:3">
      <c r="A4123" s="2">
        <v>41915.620833333334</v>
      </c>
      <c r="B4123">
        <v>9.6038730000000001</v>
      </c>
      <c r="C4123" s="1">
        <v>6.5492920000000003</v>
      </c>
    </row>
    <row r="4124" spans="1:3">
      <c r="A4124" s="2">
        <v>41915.62777777778</v>
      </c>
      <c r="B4124">
        <v>9.6318420000000007</v>
      </c>
      <c r="C4124" s="1">
        <v>6.8012439999999996</v>
      </c>
    </row>
    <row r="4125" spans="1:3">
      <c r="A4125" s="2">
        <v>41915.634722222225</v>
      </c>
      <c r="B4125">
        <v>9.6437989999999996</v>
      </c>
      <c r="C4125" s="1">
        <v>6.8525080000000003</v>
      </c>
    </row>
    <row r="4126" spans="1:3">
      <c r="A4126" s="2">
        <v>41915.64166666667</v>
      </c>
      <c r="B4126">
        <v>9.6706009999999996</v>
      </c>
      <c r="C4126" s="1">
        <v>6.8498469999999996</v>
      </c>
    </row>
    <row r="4127" spans="1:3">
      <c r="A4127" s="2">
        <v>41915.648611111108</v>
      </c>
      <c r="B4127">
        <v>9.6507710000000007</v>
      </c>
      <c r="C4127" s="1">
        <v>6.7495710000000004</v>
      </c>
    </row>
    <row r="4128" spans="1:3">
      <c r="A4128" s="2">
        <v>41915.655555555553</v>
      </c>
      <c r="B4128">
        <v>9.5882959999999997</v>
      </c>
      <c r="C4128" s="1">
        <v>6.6908500000000002</v>
      </c>
    </row>
    <row r="4129" spans="1:3">
      <c r="A4129" s="2">
        <v>41915.662499999999</v>
      </c>
      <c r="B4129">
        <v>9.5923979999999993</v>
      </c>
      <c r="C4129" s="1">
        <v>6.7388349999999999</v>
      </c>
    </row>
    <row r="4130" spans="1:3">
      <c r="A4130" s="2">
        <v>41915.669444444444</v>
      </c>
      <c r="B4130">
        <v>9.6116720000000004</v>
      </c>
      <c r="C4130" s="1">
        <v>6.7253759999999998</v>
      </c>
    </row>
    <row r="4131" spans="1:3">
      <c r="A4131" s="2">
        <v>41915.676388888889</v>
      </c>
      <c r="B4131">
        <v>9.5882959999999997</v>
      </c>
      <c r="C4131" s="1">
        <v>6.6614240000000002</v>
      </c>
    </row>
    <row r="4132" spans="1:3">
      <c r="A4132" s="2">
        <v>41915.683333333334</v>
      </c>
      <c r="B4132">
        <v>9.5997669999999999</v>
      </c>
      <c r="C4132" s="1">
        <v>6.595243</v>
      </c>
    </row>
    <row r="4133" spans="1:3">
      <c r="A4133" s="2">
        <v>41915.69027777778</v>
      </c>
      <c r="B4133">
        <v>9.522195</v>
      </c>
      <c r="C4133" s="1">
        <v>6.4497559999999998</v>
      </c>
    </row>
    <row r="4134" spans="1:3">
      <c r="A4134" s="2">
        <v>41915.697222222225</v>
      </c>
      <c r="B4134">
        <v>9.4719409999999993</v>
      </c>
      <c r="C4134" s="1">
        <v>6.3680399999999997</v>
      </c>
    </row>
    <row r="4135" spans="1:3">
      <c r="A4135" s="2">
        <v>41915.70416666667</v>
      </c>
      <c r="B4135">
        <v>9.4800240000000002</v>
      </c>
      <c r="C4135" s="1">
        <v>6.3962529999999997</v>
      </c>
    </row>
    <row r="4136" spans="1:3">
      <c r="A4136" s="2">
        <v>41915.711111111108</v>
      </c>
      <c r="B4136">
        <v>9.5108219999999992</v>
      </c>
      <c r="C4136" s="1">
        <v>6.4599359999999999</v>
      </c>
    </row>
    <row r="4137" spans="1:3">
      <c r="A4137" s="2">
        <v>41915.718055555553</v>
      </c>
      <c r="B4137">
        <v>9.6581869999999999</v>
      </c>
      <c r="C4137" s="1">
        <v>6.4418629999999997</v>
      </c>
    </row>
    <row r="4138" spans="1:3">
      <c r="A4138" s="2">
        <v>41915.724999999999</v>
      </c>
      <c r="B4138">
        <v>9.6581869999999999</v>
      </c>
      <c r="C4138" s="1">
        <v>6.4417479999999996</v>
      </c>
    </row>
    <row r="4139" spans="1:3">
      <c r="A4139" s="2">
        <v>41915.731944444444</v>
      </c>
      <c r="B4139">
        <v>9.6660339999999998</v>
      </c>
      <c r="C4139" s="1">
        <v>6.3982530000000004</v>
      </c>
    </row>
    <row r="4140" spans="1:3">
      <c r="A4140" s="2">
        <v>41915.738888888889</v>
      </c>
      <c r="B4140">
        <v>9.6549049999999994</v>
      </c>
      <c r="C4140" s="1">
        <v>6.427219</v>
      </c>
    </row>
    <row r="4141" spans="1:3">
      <c r="A4141" s="2">
        <v>41915.745833333334</v>
      </c>
      <c r="B4141">
        <v>9.6673279999999995</v>
      </c>
      <c r="C4141" s="1">
        <v>6.6063879999999999</v>
      </c>
    </row>
    <row r="4142" spans="1:3">
      <c r="A4142" s="2">
        <v>41915.75277777778</v>
      </c>
      <c r="B4142">
        <v>9.7341099999999994</v>
      </c>
      <c r="C4142" s="1">
        <v>6.6322460000000003</v>
      </c>
    </row>
    <row r="4143" spans="1:3">
      <c r="A4143" s="2">
        <v>41915.759722222225</v>
      </c>
      <c r="B4143">
        <v>9.7850169999999999</v>
      </c>
      <c r="C4143" s="1">
        <v>6.5114340000000004</v>
      </c>
    </row>
    <row r="4144" spans="1:3">
      <c r="A4144" s="2">
        <v>41915.76666666667</v>
      </c>
      <c r="B4144">
        <v>9.7611779999999992</v>
      </c>
      <c r="C4144" s="1">
        <v>6.3855550000000001</v>
      </c>
    </row>
    <row r="4145" spans="1:3">
      <c r="A4145" s="2">
        <v>41915.773611111108</v>
      </c>
      <c r="B4145">
        <v>9.7374039999999997</v>
      </c>
      <c r="C4145" s="1">
        <v>6.325151</v>
      </c>
    </row>
    <row r="4146" spans="1:3">
      <c r="A4146" s="2">
        <v>41915.780555555553</v>
      </c>
      <c r="B4146">
        <v>9.725759</v>
      </c>
      <c r="C4146" s="1">
        <v>6.4419820000000003</v>
      </c>
    </row>
    <row r="4147" spans="1:3">
      <c r="A4147" s="2">
        <v>41915.787499999999</v>
      </c>
      <c r="B4147">
        <v>9.7244650000000004</v>
      </c>
      <c r="C4147" s="1">
        <v>6.4547840000000001</v>
      </c>
    </row>
    <row r="4148" spans="1:3">
      <c r="A4148" s="2">
        <v>41915.794444444444</v>
      </c>
      <c r="B4148">
        <v>9.6379769999999994</v>
      </c>
      <c r="C4148" s="1">
        <v>6.3804590000000001</v>
      </c>
    </row>
    <row r="4149" spans="1:3">
      <c r="A4149" s="2">
        <v>41915.801388888889</v>
      </c>
      <c r="B4149">
        <v>9.5760120000000004</v>
      </c>
      <c r="C4149" s="1">
        <v>6.2768829999999998</v>
      </c>
    </row>
    <row r="4150" spans="1:3">
      <c r="A4150" s="2">
        <v>41915.808333333334</v>
      </c>
      <c r="B4150">
        <v>9.5104170000000003</v>
      </c>
      <c r="C4150" s="1">
        <v>6.2666199999999996</v>
      </c>
    </row>
    <row r="4151" spans="1:3">
      <c r="A4151" s="2">
        <v>41915.81527777778</v>
      </c>
      <c r="B4151">
        <v>9.5719239999999992</v>
      </c>
      <c r="C4151" s="1">
        <v>6.2070090000000002</v>
      </c>
    </row>
    <row r="4152" spans="1:3">
      <c r="A4152" s="2">
        <v>41915.822222222225</v>
      </c>
      <c r="B4152">
        <v>9.5915660000000003</v>
      </c>
      <c r="C4152" s="1">
        <v>6.1792319999999998</v>
      </c>
    </row>
    <row r="4153" spans="1:3">
      <c r="A4153" s="2">
        <v>41915.82916666667</v>
      </c>
      <c r="B4153">
        <v>9.6342730000000003</v>
      </c>
      <c r="C4153" s="1">
        <v>6.0695360000000003</v>
      </c>
    </row>
    <row r="4154" spans="1:3">
      <c r="A4154" s="2">
        <v>41915.836111111108</v>
      </c>
      <c r="B4154">
        <v>9.6346889999999998</v>
      </c>
      <c r="C4154" s="1">
        <v>6.0042650000000002</v>
      </c>
    </row>
    <row r="4155" spans="1:3">
      <c r="A4155" s="2">
        <v>41915.843055555553</v>
      </c>
      <c r="B4155">
        <v>9.6309889999999996</v>
      </c>
      <c r="C4155" s="1">
        <v>6.0038840000000002</v>
      </c>
    </row>
    <row r="4156" spans="1:3">
      <c r="A4156" s="2">
        <v>41915.85</v>
      </c>
      <c r="B4156">
        <v>9.6149480000000001</v>
      </c>
      <c r="C4156" s="1">
        <v>5.9989470000000003</v>
      </c>
    </row>
    <row r="4157" spans="1:3">
      <c r="A4157" s="2">
        <v>41915.856944444444</v>
      </c>
      <c r="B4157">
        <v>9.6071469999999994</v>
      </c>
      <c r="C4157" s="1">
        <v>5.9438930000000001</v>
      </c>
    </row>
    <row r="4158" spans="1:3">
      <c r="A4158" s="2">
        <v>41915.863888888889</v>
      </c>
      <c r="B4158">
        <v>9.6071469999999994</v>
      </c>
      <c r="C4158" s="1">
        <v>5.9104469999999996</v>
      </c>
    </row>
    <row r="4159" spans="1:3">
      <c r="A4159" s="2">
        <v>41915.870833333334</v>
      </c>
      <c r="B4159">
        <v>9.5874699999999997</v>
      </c>
      <c r="C4159" s="1">
        <v>5.8631349999999998</v>
      </c>
    </row>
    <row r="4160" spans="1:3">
      <c r="A4160" s="2">
        <v>41915.87777777778</v>
      </c>
      <c r="B4160">
        <v>9.5837850000000007</v>
      </c>
      <c r="C4160" s="1">
        <v>5.8278129999999999</v>
      </c>
    </row>
    <row r="4161" spans="1:3">
      <c r="A4161" s="2">
        <v>41915.884722222225</v>
      </c>
      <c r="B4161">
        <v>9.5760120000000004</v>
      </c>
      <c r="C4161" s="1">
        <v>5.7532269999999999</v>
      </c>
    </row>
    <row r="4162" spans="1:3">
      <c r="A4162" s="2">
        <v>41915.89166666667</v>
      </c>
      <c r="B4162">
        <v>9.5915660000000003</v>
      </c>
      <c r="C4162" s="1">
        <v>5.677403</v>
      </c>
    </row>
    <row r="4163" spans="1:3">
      <c r="A4163" s="2">
        <v>41915.898611111108</v>
      </c>
      <c r="B4163">
        <v>9.6231729999999995</v>
      </c>
      <c r="C4163" s="1">
        <v>5.6819839999999999</v>
      </c>
    </row>
    <row r="4164" spans="1:3">
      <c r="A4164" s="2">
        <v>41915.905555555553</v>
      </c>
      <c r="B4164">
        <v>9.6586119999999998</v>
      </c>
      <c r="C4164" s="1">
        <v>5.7562810000000004</v>
      </c>
    </row>
    <row r="4165" spans="1:3">
      <c r="A4165" s="2">
        <v>41915.912499999999</v>
      </c>
      <c r="B4165">
        <v>9.6858939999999993</v>
      </c>
      <c r="C4165" s="1">
        <v>5.8539669999999999</v>
      </c>
    </row>
    <row r="4166" spans="1:3">
      <c r="A4166" s="2">
        <v>41915.919444444444</v>
      </c>
      <c r="B4166">
        <v>9.6974900000000002</v>
      </c>
      <c r="C4166" s="1">
        <v>5.8299750000000001</v>
      </c>
    </row>
    <row r="4167" spans="1:3">
      <c r="A4167" s="2">
        <v>41915.926388888889</v>
      </c>
      <c r="B4167">
        <v>9.6896149999999999</v>
      </c>
      <c r="C4167" s="1">
        <v>5.7232349999999999</v>
      </c>
    </row>
    <row r="4168" spans="1:3">
      <c r="A4168" s="2">
        <v>41915.933333333334</v>
      </c>
      <c r="B4168">
        <v>9.6854680000000002</v>
      </c>
      <c r="C4168" s="1">
        <v>5.695487</v>
      </c>
    </row>
    <row r="4169" spans="1:3">
      <c r="A4169" s="2">
        <v>41915.94027777778</v>
      </c>
      <c r="B4169">
        <v>9.6462210000000006</v>
      </c>
      <c r="C4169" s="1">
        <v>5.7003430000000002</v>
      </c>
    </row>
    <row r="4170" spans="1:3">
      <c r="A4170" s="2">
        <v>41915.947222222225</v>
      </c>
      <c r="B4170">
        <v>9.6581869999999999</v>
      </c>
      <c r="C4170" s="1">
        <v>5.7207379999999999</v>
      </c>
    </row>
    <row r="4171" spans="1:3">
      <c r="A4171" s="2">
        <v>41915.95416666667</v>
      </c>
      <c r="B4171">
        <v>9.6272909999999996</v>
      </c>
      <c r="C4171" s="1">
        <v>5.7094110000000002</v>
      </c>
    </row>
    <row r="4172" spans="1:3">
      <c r="A4172" s="2">
        <v>41915.961111111108</v>
      </c>
      <c r="B4172">
        <v>9.6149480000000001</v>
      </c>
      <c r="C4172" s="1">
        <v>5.6933860000000003</v>
      </c>
    </row>
    <row r="4173" spans="1:3">
      <c r="A4173" s="2">
        <v>41915.968055555553</v>
      </c>
      <c r="B4173">
        <v>9.5911570000000008</v>
      </c>
      <c r="C4173" s="1">
        <v>5.7392110000000001</v>
      </c>
    </row>
    <row r="4174" spans="1:3">
      <c r="A4174" s="2">
        <v>41915.974999999999</v>
      </c>
      <c r="B4174">
        <v>9.5405169999999995</v>
      </c>
      <c r="C4174" s="1">
        <v>5.7625029999999997</v>
      </c>
    </row>
    <row r="4175" spans="1:3">
      <c r="A4175" s="2">
        <v>41915.981944444444</v>
      </c>
      <c r="B4175">
        <v>9.5291160000000001</v>
      </c>
      <c r="C4175" s="1">
        <v>5.7789599999999997</v>
      </c>
    </row>
    <row r="4176" spans="1:3">
      <c r="A4176" s="2">
        <v>41915.988888888889</v>
      </c>
      <c r="B4176">
        <v>9.5449870000000008</v>
      </c>
      <c r="C4176" s="1">
        <v>5.8444320000000003</v>
      </c>
    </row>
    <row r="4177" spans="1:6">
      <c r="A4177" s="2">
        <v>41915.995833333334</v>
      </c>
      <c r="B4177">
        <v>9.5764230000000001</v>
      </c>
      <c r="C4177" s="1">
        <v>5.8770509999999998</v>
      </c>
    </row>
    <row r="4178" spans="1:6">
      <c r="A4178" s="2">
        <v>41916.00277777778</v>
      </c>
      <c r="B4178">
        <v>9.5801029999999994</v>
      </c>
      <c r="C4178" s="1">
        <v>5.797104</v>
      </c>
      <c r="E4178">
        <f t="shared" ref="E4178:F4178" si="28">AVERAGE(B4178:B4321)</f>
        <v>8.4308871527777782</v>
      </c>
      <c r="F4178">
        <f t="shared" si="28"/>
        <v>4.3039306458333337</v>
      </c>
    </row>
    <row r="4179" spans="1:6">
      <c r="A4179" s="2">
        <v>41916.009722222225</v>
      </c>
      <c r="B4179">
        <v>9.5801029999999994</v>
      </c>
      <c r="C4179" s="1">
        <v>5.719163</v>
      </c>
    </row>
    <row r="4180" spans="1:6">
      <c r="A4180" s="2">
        <v>41916.01666666667</v>
      </c>
      <c r="B4180">
        <v>9.5960809999999999</v>
      </c>
      <c r="C4180" s="1">
        <v>5.8780799999999997</v>
      </c>
    </row>
    <row r="4181" spans="1:6">
      <c r="A4181" s="2">
        <v>41916.023611111108</v>
      </c>
      <c r="B4181">
        <v>9.5148840000000003</v>
      </c>
      <c r="C4181" s="1">
        <v>5.9657210000000003</v>
      </c>
    </row>
    <row r="4182" spans="1:6">
      <c r="A4182" s="2">
        <v>41916.030555555553</v>
      </c>
      <c r="B4182">
        <v>9.3121790000000004</v>
      </c>
      <c r="C4182" s="1">
        <v>5.8910119999999999</v>
      </c>
    </row>
    <row r="4183" spans="1:6">
      <c r="A4183" s="2">
        <v>41916.037499999999</v>
      </c>
      <c r="B4183">
        <v>9.2186540000000008</v>
      </c>
      <c r="C4183" s="1">
        <v>5.6268260000000003</v>
      </c>
    </row>
    <row r="4184" spans="1:6">
      <c r="A4184" s="2">
        <v>41916.044444444444</v>
      </c>
      <c r="B4184">
        <v>9.2670700000000004</v>
      </c>
      <c r="C4184" s="1">
        <v>5.6044080000000003</v>
      </c>
    </row>
    <row r="4185" spans="1:6">
      <c r="A4185" s="2">
        <v>41916.051388888889</v>
      </c>
      <c r="B4185">
        <v>9.3003199999999993</v>
      </c>
      <c r="C4185" s="1">
        <v>5.6229579999999997</v>
      </c>
    </row>
    <row r="4186" spans="1:6">
      <c r="A4186" s="2">
        <v>41916.058333333334</v>
      </c>
      <c r="B4186">
        <v>9.2261129999999998</v>
      </c>
      <c r="C4186" s="1">
        <v>5.6222830000000004</v>
      </c>
    </row>
    <row r="4187" spans="1:6">
      <c r="A4187" s="2">
        <v>41916.06527777778</v>
      </c>
      <c r="B4187">
        <v>9.2777700000000003</v>
      </c>
      <c r="C4187" s="1">
        <v>5.4564510000000004</v>
      </c>
    </row>
    <row r="4188" spans="1:6">
      <c r="A4188" s="2">
        <v>41916.072222222225</v>
      </c>
      <c r="B4188">
        <v>9.2777700000000003</v>
      </c>
      <c r="C4188" s="1">
        <v>5.3096519999999998</v>
      </c>
    </row>
    <row r="4189" spans="1:6">
      <c r="A4189" s="2">
        <v>41916.07916666667</v>
      </c>
      <c r="B4189">
        <v>9.3118029999999994</v>
      </c>
      <c r="C4189" s="1">
        <v>5.2476859999999999</v>
      </c>
    </row>
    <row r="4190" spans="1:6">
      <c r="A4190" s="2">
        <v>41916.086111111108</v>
      </c>
      <c r="B4190">
        <v>9.3611229999999992</v>
      </c>
      <c r="C4190" s="1">
        <v>5.2500530000000003</v>
      </c>
    </row>
    <row r="4191" spans="1:6">
      <c r="A4191" s="2">
        <v>41916.093055555553</v>
      </c>
      <c r="B4191">
        <v>9.3596380000000003</v>
      </c>
      <c r="C4191" s="1">
        <v>5.3381540000000003</v>
      </c>
    </row>
    <row r="4192" spans="1:6">
      <c r="A4192" s="2">
        <v>41916.1</v>
      </c>
      <c r="B4192">
        <v>9.2243259999999996</v>
      </c>
      <c r="C4192" s="1">
        <v>5.3338159999999997</v>
      </c>
    </row>
    <row r="4193" spans="1:3">
      <c r="A4193" s="2">
        <v>41916.106944444444</v>
      </c>
      <c r="B4193">
        <v>9.1135120000000001</v>
      </c>
      <c r="C4193" s="1">
        <v>5.3079980000000004</v>
      </c>
    </row>
    <row r="4194" spans="1:3">
      <c r="A4194" s="2">
        <v>41916.113888888889</v>
      </c>
      <c r="B4194">
        <v>9.0876160000000006</v>
      </c>
      <c r="C4194" s="1">
        <v>5.2953599999999996</v>
      </c>
    </row>
    <row r="4195" spans="1:3">
      <c r="A4195" s="2">
        <v>41916.120833333334</v>
      </c>
      <c r="B4195">
        <v>9.0329099999999993</v>
      </c>
      <c r="C4195" s="1">
        <v>5.3035329999999998</v>
      </c>
    </row>
    <row r="4196" spans="1:3">
      <c r="A4196" s="2">
        <v>41916.12777777778</v>
      </c>
      <c r="B4196">
        <v>9.0003200000000003</v>
      </c>
      <c r="C4196" s="1">
        <v>5.3163489999999998</v>
      </c>
    </row>
    <row r="4197" spans="1:3">
      <c r="A4197" s="2">
        <v>41916.134722222225</v>
      </c>
      <c r="B4197">
        <v>8.971311</v>
      </c>
      <c r="C4197" s="1">
        <v>5.2692560000000004</v>
      </c>
    </row>
    <row r="4198" spans="1:3">
      <c r="A4198" s="2">
        <v>41916.14166666667</v>
      </c>
      <c r="B4198">
        <v>8.9678550000000001</v>
      </c>
      <c r="C4198" s="1">
        <v>5.2156219999999998</v>
      </c>
    </row>
    <row r="4199" spans="1:3">
      <c r="A4199" s="2">
        <v>41916.148611111108</v>
      </c>
      <c r="B4199">
        <v>8.9788809999999994</v>
      </c>
      <c r="C4199" s="1">
        <v>5.1945420000000002</v>
      </c>
    </row>
    <row r="4200" spans="1:3">
      <c r="A4200" s="2">
        <v>41916.155555555553</v>
      </c>
      <c r="B4200">
        <v>9.0041170000000008</v>
      </c>
      <c r="C4200" s="1">
        <v>5.1627530000000004</v>
      </c>
    </row>
    <row r="4201" spans="1:3">
      <c r="A4201" s="2">
        <v>41916.162499999999</v>
      </c>
      <c r="B4201">
        <v>9.0148620000000008</v>
      </c>
      <c r="C4201" s="1">
        <v>5.1437280000000003</v>
      </c>
    </row>
    <row r="4202" spans="1:3">
      <c r="A4202" s="2">
        <v>41916.169444444444</v>
      </c>
      <c r="B4202">
        <v>9.0440210000000008</v>
      </c>
      <c r="C4202" s="1">
        <v>5.0995090000000003</v>
      </c>
    </row>
    <row r="4203" spans="1:3">
      <c r="A4203" s="2">
        <v>41916.176388888889</v>
      </c>
      <c r="B4203">
        <v>9.0551490000000001</v>
      </c>
      <c r="C4203" s="1">
        <v>5.0559200000000004</v>
      </c>
    </row>
    <row r="4204" spans="1:3">
      <c r="A4204" s="2">
        <v>41916.183333333334</v>
      </c>
      <c r="B4204">
        <v>9.0551490000000001</v>
      </c>
      <c r="C4204" s="1">
        <v>5.0473220000000003</v>
      </c>
    </row>
    <row r="4205" spans="1:3">
      <c r="A4205" s="2">
        <v>41916.19027777778</v>
      </c>
      <c r="B4205">
        <v>9.0586389999999994</v>
      </c>
      <c r="C4205" s="1">
        <v>5.0059199999999997</v>
      </c>
    </row>
    <row r="4206" spans="1:3">
      <c r="A4206" s="2">
        <v>41916.197222222225</v>
      </c>
      <c r="B4206">
        <v>9.0443560000000005</v>
      </c>
      <c r="C4206" s="1">
        <v>4.9486499999999998</v>
      </c>
    </row>
    <row r="4207" spans="1:3">
      <c r="A4207" s="2">
        <v>41916.20416666667</v>
      </c>
      <c r="B4207">
        <v>9.0297619999999998</v>
      </c>
      <c r="C4207" s="1">
        <v>4.8903350000000003</v>
      </c>
    </row>
    <row r="4208" spans="1:3">
      <c r="A4208" s="2">
        <v>41916.211111111108</v>
      </c>
      <c r="B4208">
        <v>8.9826709999999999</v>
      </c>
      <c r="C4208" s="1">
        <v>4.9431279999999997</v>
      </c>
    </row>
    <row r="4209" spans="1:3">
      <c r="A4209" s="2">
        <v>41916.218055555553</v>
      </c>
      <c r="B4209">
        <v>8.9895929999999993</v>
      </c>
      <c r="C4209" s="1">
        <v>4.998354</v>
      </c>
    </row>
    <row r="4210" spans="1:3">
      <c r="A4210" s="2">
        <v>41916.224999999999</v>
      </c>
      <c r="B4210">
        <v>8.9895929999999993</v>
      </c>
      <c r="C4210" s="1">
        <v>5.0435020000000002</v>
      </c>
    </row>
    <row r="4211" spans="1:3">
      <c r="A4211" s="2">
        <v>41916.231944444444</v>
      </c>
      <c r="B4211">
        <v>9.0075880000000002</v>
      </c>
      <c r="C4211" s="1">
        <v>5.0513060000000003</v>
      </c>
    </row>
    <row r="4212" spans="1:3">
      <c r="A4212" s="2">
        <v>41916.238888888889</v>
      </c>
      <c r="B4212">
        <v>9.0624649999999995</v>
      </c>
      <c r="C4212" s="1">
        <v>4.9708449999999997</v>
      </c>
    </row>
    <row r="4213" spans="1:3">
      <c r="A4213" s="2">
        <v>41916.245833333334</v>
      </c>
      <c r="B4213">
        <v>9.0914540000000006</v>
      </c>
      <c r="C4213" s="1">
        <v>4.9080779999999997</v>
      </c>
    </row>
    <row r="4214" spans="1:3">
      <c r="A4214" s="2">
        <v>41916.25277777778</v>
      </c>
      <c r="B4214">
        <v>9.0329099999999993</v>
      </c>
      <c r="C4214" s="1">
        <v>4.8940270000000003</v>
      </c>
    </row>
    <row r="4215" spans="1:3">
      <c r="A4215" s="2">
        <v>41916.259722222225</v>
      </c>
      <c r="B4215">
        <v>8.9892679999999991</v>
      </c>
      <c r="C4215" s="1">
        <v>4.812182</v>
      </c>
    </row>
    <row r="4216" spans="1:3">
      <c r="A4216" s="2">
        <v>41916.26666666667</v>
      </c>
      <c r="B4216">
        <v>8.8954810000000002</v>
      </c>
      <c r="C4216" s="1">
        <v>4.7961179999999999</v>
      </c>
    </row>
    <row r="4217" spans="1:3">
      <c r="A4217" s="2">
        <v>41916.273611111108</v>
      </c>
      <c r="B4217">
        <v>8.8311639999999993</v>
      </c>
      <c r="C4217" s="1">
        <v>4.8641110000000003</v>
      </c>
    </row>
    <row r="4218" spans="1:3">
      <c r="A4218" s="2">
        <v>41916.280555555553</v>
      </c>
      <c r="B4218">
        <v>8.8132339999999996</v>
      </c>
      <c r="C4218" s="1">
        <v>4.8719700000000001</v>
      </c>
    </row>
    <row r="4219" spans="1:3">
      <c r="A4219" s="2">
        <v>41916.287499999999</v>
      </c>
      <c r="B4219">
        <v>8.8027370000000005</v>
      </c>
      <c r="C4219" s="1">
        <v>4.8901640000000004</v>
      </c>
    </row>
    <row r="4220" spans="1:3">
      <c r="A4220" s="2">
        <v>41916.294444444444</v>
      </c>
      <c r="B4220">
        <v>8.8385949999999998</v>
      </c>
      <c r="C4220" s="1">
        <v>4.9343370000000002</v>
      </c>
    </row>
    <row r="4221" spans="1:3">
      <c r="A4221" s="2">
        <v>41916.301388888889</v>
      </c>
      <c r="B4221">
        <v>8.8989119999999993</v>
      </c>
      <c r="C4221" s="1">
        <v>4.8817719999999998</v>
      </c>
    </row>
    <row r="4222" spans="1:3">
      <c r="A4222" s="2">
        <v>41916.308333333334</v>
      </c>
      <c r="B4222">
        <v>8.7848699999999997</v>
      </c>
      <c r="C4222" s="1">
        <v>4.8159840000000003</v>
      </c>
    </row>
    <row r="4223" spans="1:3">
      <c r="A4223" s="2">
        <v>41916.31527777778</v>
      </c>
      <c r="B4223">
        <v>8.7599830000000001</v>
      </c>
      <c r="C4223" s="1">
        <v>4.7959420000000001</v>
      </c>
    </row>
    <row r="4224" spans="1:3">
      <c r="A4224" s="2">
        <v>41916.322222222225</v>
      </c>
      <c r="B4224">
        <v>8.7281410000000008</v>
      </c>
      <c r="C4224" s="1">
        <v>4.8095840000000001</v>
      </c>
    </row>
    <row r="4225" spans="1:3">
      <c r="A4225" s="2">
        <v>41916.32916666667</v>
      </c>
      <c r="B4225">
        <v>8.6690339999999999</v>
      </c>
      <c r="C4225" s="1">
        <v>4.7940469999999999</v>
      </c>
    </row>
    <row r="4226" spans="1:3">
      <c r="A4226" s="2">
        <v>41916.336111111108</v>
      </c>
      <c r="B4226">
        <v>8.6626460000000005</v>
      </c>
      <c r="C4226" s="1">
        <v>4.7864789999999999</v>
      </c>
    </row>
    <row r="4227" spans="1:3">
      <c r="A4227" s="2">
        <v>41916.343055555553</v>
      </c>
      <c r="B4227">
        <v>8.7232489999999991</v>
      </c>
      <c r="C4227" s="1">
        <v>4.774254</v>
      </c>
    </row>
    <row r="4228" spans="1:3">
      <c r="A4228" s="2">
        <v>41916.35</v>
      </c>
      <c r="B4228">
        <v>8.817876</v>
      </c>
      <c r="C4228" s="1">
        <v>4.7567690000000002</v>
      </c>
    </row>
    <row r="4229" spans="1:3">
      <c r="A4229" s="2">
        <v>41916.356944444444</v>
      </c>
      <c r="B4229">
        <v>8.7759719999999994</v>
      </c>
      <c r="C4229" s="1">
        <v>4.7625900000000003</v>
      </c>
    </row>
    <row r="4230" spans="1:3">
      <c r="A4230" s="2">
        <v>41916.363888888889</v>
      </c>
      <c r="B4230">
        <v>8.8006039999999999</v>
      </c>
      <c r="C4230" s="1">
        <v>4.564311</v>
      </c>
    </row>
    <row r="4231" spans="1:3">
      <c r="A4231" s="2">
        <v>41916.370833333334</v>
      </c>
      <c r="B4231">
        <v>8.9114760000000004</v>
      </c>
      <c r="C4231" s="1">
        <v>4.3788390000000001</v>
      </c>
    </row>
    <row r="4232" spans="1:3">
      <c r="A4232" s="2">
        <v>41916.37777777778</v>
      </c>
      <c r="B4232">
        <v>8.9719689999999996</v>
      </c>
      <c r="C4232" s="1">
        <v>4.355029</v>
      </c>
    </row>
    <row r="4233" spans="1:3">
      <c r="A4233" s="2">
        <v>41916.384722222225</v>
      </c>
      <c r="B4233">
        <v>8.9204699999999999</v>
      </c>
      <c r="C4233" s="1">
        <v>4.404712</v>
      </c>
    </row>
    <row r="4234" spans="1:3">
      <c r="A4234" s="2">
        <v>41916.39166666667</v>
      </c>
      <c r="B4234">
        <v>8.7891750000000002</v>
      </c>
      <c r="C4234" s="1">
        <v>4.4475819999999997</v>
      </c>
    </row>
    <row r="4235" spans="1:3">
      <c r="A4235" s="2">
        <v>41916.398611111108</v>
      </c>
      <c r="B4235">
        <v>8.7363719999999994</v>
      </c>
      <c r="C4235" s="1">
        <v>4.477322</v>
      </c>
    </row>
    <row r="4236" spans="1:3">
      <c r="A4236" s="2">
        <v>41916.405555555553</v>
      </c>
      <c r="B4236">
        <v>8.6918399999999991</v>
      </c>
      <c r="C4236" s="1">
        <v>4.4607659999999996</v>
      </c>
    </row>
    <row r="4237" spans="1:3">
      <c r="A4237" s="2">
        <v>41916.412499999999</v>
      </c>
      <c r="B4237">
        <v>8.7591269999999994</v>
      </c>
      <c r="C4237" s="1">
        <v>4.4611830000000001</v>
      </c>
    </row>
    <row r="4238" spans="1:3">
      <c r="A4238" s="2">
        <v>41916.419444444444</v>
      </c>
      <c r="B4238">
        <v>8.7652070000000002</v>
      </c>
      <c r="C4238" s="1">
        <v>4.5062509999999998</v>
      </c>
    </row>
    <row r="4239" spans="1:3">
      <c r="A4239" s="2">
        <v>41916.426388888889</v>
      </c>
      <c r="B4239">
        <v>8.7159049999999993</v>
      </c>
      <c r="C4239" s="1">
        <v>4.5171679999999999</v>
      </c>
    </row>
    <row r="4240" spans="1:3">
      <c r="A4240" s="2">
        <v>41916.433333333334</v>
      </c>
      <c r="B4240">
        <v>8.6569040000000008</v>
      </c>
      <c r="C4240" s="1">
        <v>4.4961190000000002</v>
      </c>
    </row>
    <row r="4241" spans="1:3">
      <c r="A4241" s="2">
        <v>41916.44027777778</v>
      </c>
      <c r="B4241">
        <v>8.6493120000000001</v>
      </c>
      <c r="C4241" s="1">
        <v>4.4550530000000004</v>
      </c>
    </row>
    <row r="4242" spans="1:3">
      <c r="A4242" s="2">
        <v>41916.447222222225</v>
      </c>
      <c r="B4242">
        <v>8.6251230000000003</v>
      </c>
      <c r="C4242" s="1">
        <v>4.4328799999999999</v>
      </c>
    </row>
    <row r="4243" spans="1:3">
      <c r="A4243" s="2">
        <v>41916.45416666667</v>
      </c>
      <c r="B4243">
        <v>8.5634709999999998</v>
      </c>
      <c r="C4243" s="1">
        <v>4.4252289999999999</v>
      </c>
    </row>
    <row r="4244" spans="1:3">
      <c r="A4244" s="2">
        <v>41916.461111111108</v>
      </c>
      <c r="B4244">
        <v>8.5697550000000007</v>
      </c>
      <c r="C4244" s="1">
        <v>4.4084180000000002</v>
      </c>
    </row>
    <row r="4245" spans="1:3">
      <c r="A4245" s="2">
        <v>41916.468055555553</v>
      </c>
      <c r="B4245">
        <v>8.5425129999999996</v>
      </c>
      <c r="C4245" s="1">
        <v>4.1829749999999999</v>
      </c>
    </row>
    <row r="4246" spans="1:3">
      <c r="A4246" s="2">
        <v>41916.474999999999</v>
      </c>
      <c r="B4246">
        <v>8.4975070000000006</v>
      </c>
      <c r="C4246" s="1">
        <v>4.064902</v>
      </c>
    </row>
    <row r="4247" spans="1:3">
      <c r="A4247" s="2">
        <v>41916.481944444444</v>
      </c>
      <c r="B4247">
        <v>8.4663740000000001</v>
      </c>
      <c r="C4247" s="1">
        <v>4.0949559999999998</v>
      </c>
    </row>
    <row r="4248" spans="1:3">
      <c r="A4248" s="2">
        <v>41916.488888888889</v>
      </c>
      <c r="B4248">
        <v>8.4120860000000004</v>
      </c>
      <c r="C4248" s="1">
        <v>4.1550510000000003</v>
      </c>
    </row>
    <row r="4249" spans="1:3">
      <c r="A4249" s="2">
        <v>41916.495833333334</v>
      </c>
      <c r="B4249">
        <v>8.3520009999999996</v>
      </c>
      <c r="C4249" s="1">
        <v>4.1581159999999997</v>
      </c>
    </row>
    <row r="4250" spans="1:3">
      <c r="A4250" s="2">
        <v>41916.50277777778</v>
      </c>
      <c r="B4250">
        <v>8.3353760000000001</v>
      </c>
      <c r="C4250" s="1">
        <v>4.1739660000000001</v>
      </c>
    </row>
    <row r="4251" spans="1:3">
      <c r="A4251" s="2">
        <v>41916.509722222225</v>
      </c>
      <c r="B4251">
        <v>8.3595830000000007</v>
      </c>
      <c r="C4251" s="1">
        <v>4.1796519999999999</v>
      </c>
    </row>
    <row r="4252" spans="1:3">
      <c r="A4252" s="2">
        <v>41916.51666666667</v>
      </c>
      <c r="B4252">
        <v>8.3663059999999998</v>
      </c>
      <c r="C4252" s="1">
        <v>4.1704129999999999</v>
      </c>
    </row>
    <row r="4253" spans="1:3">
      <c r="A4253" s="2">
        <v>41916.523611111108</v>
      </c>
      <c r="B4253">
        <v>8.4061769999999996</v>
      </c>
      <c r="C4253" s="1">
        <v>4.1775209999999996</v>
      </c>
    </row>
    <row r="4254" spans="1:3">
      <c r="A4254" s="2">
        <v>41916.530555555553</v>
      </c>
      <c r="B4254">
        <v>8.4367990000000006</v>
      </c>
      <c r="C4254" s="1">
        <v>4.1777559999999996</v>
      </c>
    </row>
    <row r="4255" spans="1:3">
      <c r="A4255" s="2">
        <v>41916.537499999999</v>
      </c>
      <c r="B4255">
        <v>8.4367990000000006</v>
      </c>
      <c r="C4255" s="1">
        <v>4.1687560000000001</v>
      </c>
    </row>
    <row r="4256" spans="1:3">
      <c r="A4256" s="2">
        <v>41916.544444444444</v>
      </c>
      <c r="B4256">
        <v>8.4332600000000006</v>
      </c>
      <c r="C4256" s="1">
        <v>4.1777559999999996</v>
      </c>
    </row>
    <row r="4257" spans="1:3">
      <c r="A4257" s="2">
        <v>41916.551388888889</v>
      </c>
      <c r="B4257">
        <v>8.4194180000000003</v>
      </c>
      <c r="C4257" s="1">
        <v>4.1810780000000003</v>
      </c>
    </row>
    <row r="4258" spans="1:3">
      <c r="A4258" s="2">
        <v>41916.558333333334</v>
      </c>
      <c r="B4258">
        <v>8.2886179999999996</v>
      </c>
      <c r="C4258" s="1">
        <v>4.1633149999999999</v>
      </c>
    </row>
    <row r="4259" spans="1:3">
      <c r="A4259" s="2">
        <v>41916.56527777778</v>
      </c>
      <c r="B4259">
        <v>8.3689440000000008</v>
      </c>
      <c r="C4259" s="1">
        <v>4.1418379999999999</v>
      </c>
    </row>
    <row r="4260" spans="1:3">
      <c r="A4260" s="2">
        <v>41916.572222222225</v>
      </c>
      <c r="B4260">
        <v>8.3920999999999992</v>
      </c>
      <c r="C4260" s="1">
        <v>4.1453730000000002</v>
      </c>
    </row>
    <row r="4261" spans="1:3">
      <c r="A4261" s="2">
        <v>41916.57916666667</v>
      </c>
      <c r="B4261">
        <v>8.3654390000000003</v>
      </c>
      <c r="C4261" s="1">
        <v>4.0982139999999996</v>
      </c>
    </row>
    <row r="4262" spans="1:3">
      <c r="A4262" s="2">
        <v>41916.586111111108</v>
      </c>
      <c r="B4262">
        <v>8.3517220000000005</v>
      </c>
      <c r="C4262" s="1">
        <v>4.0705010000000001</v>
      </c>
    </row>
    <row r="4263" spans="1:3">
      <c r="A4263" s="2">
        <v>41916.593055555553</v>
      </c>
      <c r="B4263">
        <v>8.4164689999999993</v>
      </c>
      <c r="C4263" s="1">
        <v>4.0707500000000003</v>
      </c>
    </row>
    <row r="4264" spans="1:3">
      <c r="A4264" s="2">
        <v>41916.6</v>
      </c>
      <c r="B4264">
        <v>8.4218229999999998</v>
      </c>
      <c r="C4264" s="1">
        <v>4.0793460000000001</v>
      </c>
    </row>
    <row r="4265" spans="1:3">
      <c r="A4265" s="2">
        <v>41916.606944444444</v>
      </c>
      <c r="B4265">
        <v>8.2646650000000008</v>
      </c>
      <c r="C4265" s="1">
        <v>4.0193110000000001</v>
      </c>
    </row>
    <row r="4266" spans="1:3">
      <c r="A4266" s="2">
        <v>41916.613888888889</v>
      </c>
      <c r="B4266">
        <v>8.2088280000000005</v>
      </c>
      <c r="C4266" s="1">
        <v>3.9169309999999999</v>
      </c>
    </row>
    <row r="4267" spans="1:3">
      <c r="A4267" s="2">
        <v>41916.620833333334</v>
      </c>
      <c r="B4267">
        <v>8.3109979999999997</v>
      </c>
      <c r="C4267" s="1">
        <v>3.8836979999999999</v>
      </c>
    </row>
    <row r="4268" spans="1:3">
      <c r="A4268" s="2">
        <v>41916.62777777778</v>
      </c>
      <c r="B4268">
        <v>8.5598930000000006</v>
      </c>
      <c r="C4268" s="1">
        <v>3.9052190000000002</v>
      </c>
    </row>
    <row r="4269" spans="1:3">
      <c r="A4269" s="2">
        <v>41916.634722222225</v>
      </c>
      <c r="B4269">
        <v>8.6709540000000001</v>
      </c>
      <c r="C4269" s="1">
        <v>3.8987310000000002</v>
      </c>
    </row>
    <row r="4270" spans="1:3">
      <c r="A4270" s="2">
        <v>41916.64166666667</v>
      </c>
      <c r="B4270">
        <v>8.7129960000000004</v>
      </c>
      <c r="C4270" s="1">
        <v>3.85893</v>
      </c>
    </row>
    <row r="4271" spans="1:3">
      <c r="A4271" s="2">
        <v>41916.648611111108</v>
      </c>
      <c r="B4271">
        <v>8.6327870000000004</v>
      </c>
      <c r="C4271" s="1">
        <v>3.8443010000000002</v>
      </c>
    </row>
    <row r="4272" spans="1:3">
      <c r="A4272" s="2">
        <v>41916.655555555553</v>
      </c>
      <c r="B4272">
        <v>8.5411389999999994</v>
      </c>
      <c r="C4272" s="1">
        <v>3.929465</v>
      </c>
    </row>
    <row r="4273" spans="1:3">
      <c r="A4273" s="2">
        <v>41916.662499999999</v>
      </c>
      <c r="B4273">
        <v>8.2030560000000001</v>
      </c>
      <c r="C4273" s="1">
        <v>3.8267910000000001</v>
      </c>
    </row>
    <row r="4274" spans="1:3">
      <c r="A4274" s="2">
        <v>41916.669444444444</v>
      </c>
      <c r="B4274">
        <v>7.9846919999999999</v>
      </c>
      <c r="C4274" s="1">
        <v>3.7103809999999999</v>
      </c>
    </row>
    <row r="4275" spans="1:3">
      <c r="A4275" s="2">
        <v>41916.676388888889</v>
      </c>
      <c r="B4275">
        <v>7.9670180000000004</v>
      </c>
      <c r="C4275" s="1">
        <v>3.5794429999999999</v>
      </c>
    </row>
    <row r="4276" spans="1:3">
      <c r="A4276" s="2">
        <v>41916.683333333334</v>
      </c>
      <c r="B4276">
        <v>7.9009869999999998</v>
      </c>
      <c r="C4276" s="1">
        <v>3.5910310000000001</v>
      </c>
    </row>
    <row r="4277" spans="1:3">
      <c r="A4277" s="2">
        <v>41916.69027777778</v>
      </c>
      <c r="B4277">
        <v>8.0122859999999996</v>
      </c>
      <c r="C4277" s="1">
        <v>3.628816</v>
      </c>
    </row>
    <row r="4278" spans="1:3">
      <c r="A4278" s="2">
        <v>41916.697222222225</v>
      </c>
      <c r="B4278">
        <v>8.2032030000000002</v>
      </c>
      <c r="C4278" s="1">
        <v>3.7662559999999998</v>
      </c>
    </row>
    <row r="4279" spans="1:3">
      <c r="A4279" s="2">
        <v>41916.70416666667</v>
      </c>
      <c r="B4279">
        <v>8.1554470000000006</v>
      </c>
      <c r="C4279" s="1">
        <v>3.8933499999999999</v>
      </c>
    </row>
    <row r="4280" spans="1:3">
      <c r="A4280" s="2">
        <v>41916.711111111108</v>
      </c>
      <c r="B4280">
        <v>8.0101870000000002</v>
      </c>
      <c r="C4280" s="1">
        <v>3.8638180000000002</v>
      </c>
    </row>
    <row r="4281" spans="1:3">
      <c r="A4281" s="2">
        <v>41916.718055555553</v>
      </c>
      <c r="B4281">
        <v>7.8245880000000003</v>
      </c>
      <c r="C4281" s="1">
        <v>3.750197</v>
      </c>
    </row>
    <row r="4282" spans="1:3">
      <c r="A4282" s="2">
        <v>41916.724999999999</v>
      </c>
      <c r="B4282">
        <v>7.6395179999999998</v>
      </c>
      <c r="C4282" s="1">
        <v>3.6699639999999998</v>
      </c>
    </row>
    <row r="4283" spans="1:3">
      <c r="A4283" s="2">
        <v>41916.731944444444</v>
      </c>
      <c r="B4283">
        <v>7.6350480000000003</v>
      </c>
      <c r="C4283" s="1">
        <v>3.563285</v>
      </c>
    </row>
    <row r="4284" spans="1:3">
      <c r="A4284" s="2">
        <v>41916.738888888889</v>
      </c>
      <c r="B4284">
        <v>7.6707450000000001</v>
      </c>
      <c r="C4284" s="1">
        <v>3.5173329999999998</v>
      </c>
    </row>
    <row r="4285" spans="1:3">
      <c r="A4285" s="2">
        <v>41916.745833333334</v>
      </c>
      <c r="B4285">
        <v>7.6759849999999998</v>
      </c>
      <c r="C4285" s="1">
        <v>3.5528789999999999</v>
      </c>
    </row>
    <row r="4286" spans="1:3">
      <c r="A4286" s="2">
        <v>41916.75277777778</v>
      </c>
      <c r="B4286">
        <v>7.7221479999999998</v>
      </c>
      <c r="C4286" s="1">
        <v>3.7210320000000001</v>
      </c>
    </row>
    <row r="4287" spans="1:3">
      <c r="A4287" s="2">
        <v>41916.759722222225</v>
      </c>
      <c r="B4287">
        <v>7.6710700000000003</v>
      </c>
      <c r="C4287" s="1">
        <v>3.8397199999999998</v>
      </c>
    </row>
    <row r="4288" spans="1:3">
      <c r="A4288" s="2">
        <v>41916.76666666667</v>
      </c>
      <c r="B4288">
        <v>7.6333140000000004</v>
      </c>
      <c r="C4288" s="1">
        <v>3.8185190000000002</v>
      </c>
    </row>
    <row r="4289" spans="1:3">
      <c r="A4289" s="2">
        <v>41916.773611111108</v>
      </c>
      <c r="B4289">
        <v>7.78233</v>
      </c>
      <c r="C4289" s="1">
        <v>3.777952</v>
      </c>
    </row>
    <row r="4290" spans="1:3">
      <c r="A4290" s="2">
        <v>41916.780555555553</v>
      </c>
      <c r="B4290">
        <v>7.9193519999999999</v>
      </c>
      <c r="C4290" s="1">
        <v>3.69028</v>
      </c>
    </row>
    <row r="4291" spans="1:3">
      <c r="A4291" s="2">
        <v>41916.787499999999</v>
      </c>
      <c r="B4291">
        <v>7.9136480000000002</v>
      </c>
      <c r="C4291" s="1">
        <v>3.5569600000000001</v>
      </c>
    </row>
    <row r="4292" spans="1:3">
      <c r="A4292" s="2">
        <v>41916.794444444444</v>
      </c>
      <c r="B4292">
        <v>7.8359569999999996</v>
      </c>
      <c r="C4292" s="1">
        <v>3.4478770000000001</v>
      </c>
    </row>
    <row r="4293" spans="1:3">
      <c r="A4293" s="2">
        <v>41916.801388888889</v>
      </c>
      <c r="B4293">
        <v>8.0018049999999992</v>
      </c>
      <c r="C4293" s="1">
        <v>3.4871650000000001</v>
      </c>
    </row>
    <row r="4294" spans="1:3">
      <c r="A4294" s="2">
        <v>41916.808333333334</v>
      </c>
      <c r="B4294">
        <v>7.9148009999999998</v>
      </c>
      <c r="C4294" s="1">
        <v>3.5476670000000001</v>
      </c>
    </row>
    <row r="4295" spans="1:3">
      <c r="A4295" s="2">
        <v>41916.81527777778</v>
      </c>
      <c r="B4295">
        <v>7.9300199999999998</v>
      </c>
      <c r="C4295" s="1">
        <v>3.6765240000000001</v>
      </c>
    </row>
    <row r="4296" spans="1:3">
      <c r="A4296" s="2">
        <v>41916.822222222225</v>
      </c>
      <c r="B4296">
        <v>7.9716820000000004</v>
      </c>
      <c r="C4296" s="1">
        <v>3.7555170000000002</v>
      </c>
    </row>
    <row r="4297" spans="1:3">
      <c r="A4297" s="2">
        <v>41916.82916666667</v>
      </c>
      <c r="B4297">
        <v>7.9404120000000002</v>
      </c>
      <c r="C4297" s="1">
        <v>3.7373539999999998</v>
      </c>
    </row>
    <row r="4298" spans="1:3">
      <c r="A4298" s="2">
        <v>41916.836111111108</v>
      </c>
      <c r="B4298">
        <v>7.9012599999999997</v>
      </c>
      <c r="C4298" s="1">
        <v>3.785482</v>
      </c>
    </row>
    <row r="4299" spans="1:3">
      <c r="A4299" s="2">
        <v>41916.843055555553</v>
      </c>
      <c r="B4299">
        <v>7.7754519999999996</v>
      </c>
      <c r="C4299" s="1">
        <v>3.6246849999999999</v>
      </c>
    </row>
    <row r="4300" spans="1:3">
      <c r="A4300" s="2">
        <v>41916.85</v>
      </c>
      <c r="B4300">
        <v>7.712116</v>
      </c>
      <c r="C4300" s="1">
        <v>3.4774989999999999</v>
      </c>
    </row>
    <row r="4301" spans="1:3">
      <c r="A4301" s="2">
        <v>41916.856944444444</v>
      </c>
      <c r="B4301">
        <v>7.6044999999999998</v>
      </c>
      <c r="C4301" s="1">
        <v>3.4177300000000002</v>
      </c>
    </row>
    <row r="4302" spans="1:3">
      <c r="A4302" s="2">
        <v>41916.863888888889</v>
      </c>
      <c r="B4302">
        <v>7.5772539999999999</v>
      </c>
      <c r="C4302" s="1">
        <v>3.4595389999999999</v>
      </c>
    </row>
    <row r="4303" spans="1:3">
      <c r="A4303" s="2">
        <v>41916.870833333334</v>
      </c>
      <c r="B4303">
        <v>7.587097</v>
      </c>
      <c r="C4303" s="1">
        <v>3.4595389999999999</v>
      </c>
    </row>
    <row r="4304" spans="1:3">
      <c r="A4304" s="2">
        <v>41916.87777777778</v>
      </c>
      <c r="B4304">
        <v>7.5541539999999996</v>
      </c>
      <c r="C4304" s="1">
        <v>3.4543539999999999</v>
      </c>
    </row>
    <row r="4305" spans="1:3">
      <c r="A4305" s="2">
        <v>41916.884722222225</v>
      </c>
      <c r="B4305">
        <v>7.4926870000000001</v>
      </c>
      <c r="C4305" s="1">
        <v>3.4708890000000001</v>
      </c>
    </row>
    <row r="4306" spans="1:3">
      <c r="A4306" s="2">
        <v>41916.89166666667</v>
      </c>
      <c r="B4306">
        <v>7.4130269999999996</v>
      </c>
      <c r="C4306" s="1">
        <v>3.5110709999999998</v>
      </c>
    </row>
    <row r="4307" spans="1:3">
      <c r="A4307" s="2">
        <v>41916.898611111108</v>
      </c>
      <c r="B4307">
        <v>7.3881880000000004</v>
      </c>
      <c r="C4307" s="1">
        <v>3.478891</v>
      </c>
    </row>
    <row r="4308" spans="1:3">
      <c r="A4308" s="2">
        <v>41916.905555555553</v>
      </c>
      <c r="B4308">
        <v>7.4031419999999999</v>
      </c>
      <c r="C4308" s="1">
        <v>3.3986519999999998</v>
      </c>
    </row>
    <row r="4309" spans="1:3">
      <c r="A4309" s="2">
        <v>41916.912499999999</v>
      </c>
      <c r="B4309">
        <v>7.4875350000000003</v>
      </c>
      <c r="C4309" s="1">
        <v>3.3187150000000001</v>
      </c>
    </row>
    <row r="4310" spans="1:3">
      <c r="A4310" s="2">
        <v>41916.919444444444</v>
      </c>
      <c r="B4310">
        <v>7.5173189999999996</v>
      </c>
      <c r="C4310" s="1">
        <v>3.226254</v>
      </c>
    </row>
    <row r="4311" spans="1:3">
      <c r="A4311" s="2">
        <v>41916.926388888889</v>
      </c>
      <c r="B4311">
        <v>7.5021250000000004</v>
      </c>
      <c r="C4311" s="1">
        <v>3.1417090000000001</v>
      </c>
    </row>
    <row r="4312" spans="1:3">
      <c r="A4312" s="2">
        <v>41916.933333333334</v>
      </c>
      <c r="B4312">
        <v>7.4704300000000003</v>
      </c>
      <c r="C4312" s="1">
        <v>3.0868799999999998</v>
      </c>
    </row>
    <row r="4313" spans="1:3">
      <c r="A4313" s="2">
        <v>41916.94027777778</v>
      </c>
      <c r="B4313">
        <v>7.4578730000000002</v>
      </c>
      <c r="C4313" s="1">
        <v>3.071323</v>
      </c>
    </row>
    <row r="4314" spans="1:3">
      <c r="A4314" s="2">
        <v>41916.947222222225</v>
      </c>
      <c r="B4314">
        <v>7.4305890000000003</v>
      </c>
      <c r="C4314" s="1">
        <v>3.082382</v>
      </c>
    </row>
    <row r="4315" spans="1:3">
      <c r="A4315" s="2">
        <v>41916.95416666667</v>
      </c>
      <c r="B4315">
        <v>7.3740839999999999</v>
      </c>
      <c r="C4315" s="1">
        <v>3.0848580000000001</v>
      </c>
    </row>
    <row r="4316" spans="1:3">
      <c r="A4316" s="2">
        <v>41916.961111111108</v>
      </c>
      <c r="B4316">
        <v>7.3090869999999999</v>
      </c>
      <c r="C4316" s="1">
        <v>3.0934729999999999</v>
      </c>
    </row>
    <row r="4317" spans="1:3">
      <c r="A4317" s="2">
        <v>41916.968055555553</v>
      </c>
      <c r="B4317">
        <v>7.2502190000000004</v>
      </c>
      <c r="C4317" s="1">
        <v>3.0905999999999998</v>
      </c>
    </row>
    <row r="4318" spans="1:3">
      <c r="A4318" s="2">
        <v>41916.974999999999</v>
      </c>
      <c r="B4318">
        <v>7.1888389999999998</v>
      </c>
      <c r="C4318" s="1">
        <v>3.066049</v>
      </c>
    </row>
    <row r="4319" spans="1:3">
      <c r="A4319" s="2">
        <v>41916.981944444444</v>
      </c>
      <c r="B4319">
        <v>7.1660830000000004</v>
      </c>
      <c r="C4319" s="1">
        <v>3.0387759999999999</v>
      </c>
    </row>
    <row r="4320" spans="1:3">
      <c r="A4320" s="2">
        <v>41916.988888888889</v>
      </c>
      <c r="B4320">
        <v>7.1319619999999997</v>
      </c>
      <c r="C4320" s="1">
        <v>3.0132669999999999</v>
      </c>
    </row>
    <row r="4321" spans="1:6">
      <c r="A4321" s="2">
        <v>41916.995833333334</v>
      </c>
      <c r="B4321">
        <v>7.1213119999999996</v>
      </c>
      <c r="C4321" s="1">
        <v>2.987895</v>
      </c>
    </row>
    <row r="4322" spans="1:6">
      <c r="A4322" s="2">
        <v>41917.00277777778</v>
      </c>
      <c r="B4322">
        <v>7.1012360000000001</v>
      </c>
      <c r="C4322" s="1">
        <v>2.9670619999999999</v>
      </c>
      <c r="E4322">
        <f t="shared" ref="E4322:F4322" si="29">AVERAGE(B4322:B4465)</f>
        <v>4.6567949166666676</v>
      </c>
      <c r="F4322">
        <f t="shared" si="29"/>
        <v>1.4140528263888896</v>
      </c>
    </row>
    <row r="4323" spans="1:6">
      <c r="A4323" s="2">
        <v>41917.009722222225</v>
      </c>
      <c r="B4323">
        <v>7.0898630000000002</v>
      </c>
      <c r="C4323" s="1">
        <v>2.947927</v>
      </c>
    </row>
    <row r="4324" spans="1:6">
      <c r="A4324" s="2">
        <v>41917.01666666667</v>
      </c>
      <c r="B4324">
        <v>7.1039529999999997</v>
      </c>
      <c r="C4324" s="1">
        <v>2.935613</v>
      </c>
    </row>
    <row r="4325" spans="1:6">
      <c r="A4325" s="2">
        <v>41917.023611111108</v>
      </c>
      <c r="B4325">
        <v>7.0896059999999999</v>
      </c>
      <c r="C4325" s="1">
        <v>2.9284620000000001</v>
      </c>
    </row>
    <row r="4326" spans="1:6">
      <c r="A4326" s="2">
        <v>41917.030555555553</v>
      </c>
      <c r="B4326">
        <v>7.0758029999999996</v>
      </c>
      <c r="C4326" s="1">
        <v>2.9240919999999999</v>
      </c>
    </row>
    <row r="4327" spans="1:6">
      <c r="A4327" s="2">
        <v>41917.037499999999</v>
      </c>
      <c r="B4327">
        <v>7.0615110000000003</v>
      </c>
      <c r="C4327" s="1">
        <v>2.9141879999999998</v>
      </c>
    </row>
    <row r="4328" spans="1:6">
      <c r="A4328" s="2">
        <v>41917.044444444444</v>
      </c>
      <c r="B4328">
        <v>7.0725819999999997</v>
      </c>
      <c r="C4328" s="1">
        <v>2.9130150000000001</v>
      </c>
    </row>
    <row r="4329" spans="1:6">
      <c r="A4329" s="2">
        <v>41917.051388888889</v>
      </c>
      <c r="B4329">
        <v>7.0588119999999996</v>
      </c>
      <c r="C4329" s="1">
        <v>2.907486</v>
      </c>
    </row>
    <row r="4330" spans="1:6">
      <c r="A4330" s="2">
        <v>41917.058333333334</v>
      </c>
      <c r="B4330">
        <v>6.9386039999999998</v>
      </c>
      <c r="C4330" s="1">
        <v>2.8881869999999998</v>
      </c>
    </row>
    <row r="4331" spans="1:6">
      <c r="A4331" s="2">
        <v>41917.06527777778</v>
      </c>
      <c r="B4331">
        <v>7.0531569999999997</v>
      </c>
      <c r="C4331" s="1">
        <v>2.8689680000000002</v>
      </c>
    </row>
    <row r="4332" spans="1:6">
      <c r="A4332" s="2">
        <v>41917.072222222225</v>
      </c>
      <c r="B4332">
        <v>7.1039529999999997</v>
      </c>
      <c r="C4332" s="1">
        <v>2.8564400000000001</v>
      </c>
    </row>
    <row r="4333" spans="1:6">
      <c r="A4333" s="2">
        <v>41917.07916666667</v>
      </c>
      <c r="B4333">
        <v>7.075545</v>
      </c>
      <c r="C4333" s="1">
        <v>2.8183379999999998</v>
      </c>
    </row>
    <row r="4334" spans="1:6">
      <c r="A4334" s="2">
        <v>41917.086111111108</v>
      </c>
      <c r="B4334">
        <v>7.0411010000000003</v>
      </c>
      <c r="C4334" s="1">
        <v>2.805939</v>
      </c>
    </row>
    <row r="4335" spans="1:6">
      <c r="A4335" s="2">
        <v>41917.093055555553</v>
      </c>
      <c r="B4335">
        <v>7.0153879999999997</v>
      </c>
      <c r="C4335" s="1">
        <v>2.7913160000000001</v>
      </c>
    </row>
    <row r="4336" spans="1:6">
      <c r="A4336" s="2">
        <v>41917.1</v>
      </c>
      <c r="B4336">
        <v>6.7369459999999997</v>
      </c>
      <c r="C4336" s="1">
        <v>2.7648990000000002</v>
      </c>
    </row>
    <row r="4337" spans="1:3">
      <c r="A4337" s="2">
        <v>41917.106944444444</v>
      </c>
      <c r="B4337">
        <v>6.2769740000000001</v>
      </c>
      <c r="C4337" s="1">
        <v>2.7238060000000002</v>
      </c>
    </row>
    <row r="4338" spans="1:3">
      <c r="A4338" s="2">
        <v>41917.113888888889</v>
      </c>
      <c r="B4338">
        <v>6.1318039999999998</v>
      </c>
      <c r="C4338" s="1">
        <v>2.6277439999999999</v>
      </c>
    </row>
    <row r="4339" spans="1:3">
      <c r="A4339" s="2">
        <v>41917.120833333334</v>
      </c>
      <c r="B4339">
        <v>6.038888</v>
      </c>
      <c r="C4339" s="1">
        <v>2.5270760000000001</v>
      </c>
    </row>
    <row r="4340" spans="1:3">
      <c r="A4340" s="2">
        <v>41917.12777777778</v>
      </c>
      <c r="B4340">
        <v>5.9447960000000002</v>
      </c>
      <c r="C4340" s="1">
        <v>2.4226480000000001</v>
      </c>
    </row>
    <row r="4341" spans="1:3">
      <c r="A4341" s="2">
        <v>41917.134722222225</v>
      </c>
      <c r="B4341">
        <v>5.8496050000000004</v>
      </c>
      <c r="C4341" s="1">
        <v>2.3009050000000002</v>
      </c>
    </row>
    <row r="4342" spans="1:3">
      <c r="A4342" s="2">
        <v>41917.14166666667</v>
      </c>
      <c r="B4342">
        <v>5.6976009999999997</v>
      </c>
      <c r="C4342" s="1">
        <v>2.2250139999999998</v>
      </c>
    </row>
    <row r="4343" spans="1:3">
      <c r="A4343" s="2">
        <v>41917.148611111108</v>
      </c>
      <c r="B4343">
        <v>5.5047639999999998</v>
      </c>
      <c r="C4343" s="1">
        <v>2.0890819999999999</v>
      </c>
    </row>
    <row r="4344" spans="1:3">
      <c r="A4344" s="2">
        <v>41917.155555555553</v>
      </c>
      <c r="B4344">
        <v>5.2293399999999997</v>
      </c>
      <c r="C4344" s="1">
        <v>2.0060129999999998</v>
      </c>
    </row>
    <row r="4345" spans="1:3">
      <c r="A4345" s="2">
        <v>41917.162499999999</v>
      </c>
      <c r="B4345">
        <v>4.9747349999999999</v>
      </c>
      <c r="C4345" s="1">
        <v>1.9532879999999999</v>
      </c>
    </row>
    <row r="4346" spans="1:3">
      <c r="A4346" s="2">
        <v>41917.169444444444</v>
      </c>
      <c r="B4346">
        <v>4.8520060000000003</v>
      </c>
      <c r="C4346" s="1">
        <v>1.8859319999999999</v>
      </c>
    </row>
    <row r="4347" spans="1:3">
      <c r="A4347" s="2">
        <v>41917.176388888889</v>
      </c>
      <c r="B4347">
        <v>4.7369469999999998</v>
      </c>
      <c r="C4347" s="1">
        <v>1.816775</v>
      </c>
    </row>
    <row r="4348" spans="1:3">
      <c r="A4348" s="2">
        <v>41917.183333333334</v>
      </c>
      <c r="B4348">
        <v>4.7189709999999998</v>
      </c>
      <c r="C4348" s="1">
        <v>1.7641640000000001</v>
      </c>
    </row>
    <row r="4349" spans="1:3">
      <c r="A4349" s="2">
        <v>41917.19027777778</v>
      </c>
      <c r="B4349">
        <v>4.7187289999999997</v>
      </c>
      <c r="C4349" s="1">
        <v>1.707589</v>
      </c>
    </row>
    <row r="4350" spans="1:3">
      <c r="A4350" s="2">
        <v>41917.197222222225</v>
      </c>
      <c r="B4350">
        <v>4.6875559999999998</v>
      </c>
      <c r="C4350" s="1">
        <v>1.664096</v>
      </c>
    </row>
    <row r="4351" spans="1:3">
      <c r="A4351" s="2">
        <v>41917.20416666667</v>
      </c>
      <c r="B4351">
        <v>4.6200929999999998</v>
      </c>
      <c r="C4351" s="1">
        <v>1.6237980000000001</v>
      </c>
    </row>
    <row r="4352" spans="1:3">
      <c r="A4352" s="2">
        <v>41917.211111111108</v>
      </c>
      <c r="B4352">
        <v>4.5415799999999997</v>
      </c>
      <c r="C4352" s="1">
        <v>1.5926439999999999</v>
      </c>
    </row>
    <row r="4353" spans="1:3">
      <c r="A4353" s="2">
        <v>41917.218055555553</v>
      </c>
      <c r="B4353">
        <v>4.4743870000000001</v>
      </c>
      <c r="C4353" s="1">
        <v>1.574533</v>
      </c>
    </row>
    <row r="4354" spans="1:3">
      <c r="A4354" s="2">
        <v>41917.224999999999</v>
      </c>
      <c r="B4354">
        <v>4.4314419999999997</v>
      </c>
      <c r="C4354" s="1">
        <v>1.562481</v>
      </c>
    </row>
    <row r="4355" spans="1:3">
      <c r="A4355" s="2">
        <v>41917.231944444444</v>
      </c>
      <c r="B4355">
        <v>4.4046289999999999</v>
      </c>
      <c r="C4355" s="1">
        <v>1.5605359999999999</v>
      </c>
    </row>
    <row r="4356" spans="1:3">
      <c r="A4356" s="2">
        <v>41917.238888888889</v>
      </c>
      <c r="B4356">
        <v>4.360277</v>
      </c>
      <c r="C4356" s="1">
        <v>1.5545960000000001</v>
      </c>
    </row>
    <row r="4357" spans="1:3">
      <c r="A4357" s="2">
        <v>41917.245833333334</v>
      </c>
      <c r="B4357">
        <v>4.2279629999999999</v>
      </c>
      <c r="C4357" s="1">
        <v>1.535936</v>
      </c>
    </row>
    <row r="4358" spans="1:3">
      <c r="A4358" s="2">
        <v>41917.25277777778</v>
      </c>
      <c r="B4358">
        <v>4.1643860000000004</v>
      </c>
      <c r="C4358" s="1">
        <v>1.5511109999999999</v>
      </c>
    </row>
    <row r="4359" spans="1:3">
      <c r="A4359" s="2">
        <v>41917.259722222225</v>
      </c>
      <c r="B4359">
        <v>4.1583930000000002</v>
      </c>
      <c r="C4359" s="1">
        <v>1.582543</v>
      </c>
    </row>
    <row r="4360" spans="1:3">
      <c r="A4360" s="2">
        <v>41917.26666666667</v>
      </c>
      <c r="B4360">
        <v>4.1951029999999996</v>
      </c>
      <c r="C4360" s="1">
        <v>1.655867</v>
      </c>
    </row>
    <row r="4361" spans="1:3">
      <c r="A4361" s="2">
        <v>41917.273611111108</v>
      </c>
      <c r="B4361">
        <v>4.2809650000000001</v>
      </c>
      <c r="C4361" s="1">
        <v>1.6292770000000001</v>
      </c>
    </row>
    <row r="4362" spans="1:3">
      <c r="A4362" s="2">
        <v>41917.280555555553</v>
      </c>
      <c r="B4362">
        <v>4.4966039999999996</v>
      </c>
      <c r="C4362" s="1">
        <v>1.590787</v>
      </c>
    </row>
    <row r="4363" spans="1:3">
      <c r="A4363" s="2">
        <v>41917.287499999999</v>
      </c>
      <c r="B4363">
        <v>4.5111330000000001</v>
      </c>
      <c r="C4363" s="1">
        <v>1.5433349999999999</v>
      </c>
    </row>
    <row r="4364" spans="1:3">
      <c r="A4364" s="2">
        <v>41917.294444444444</v>
      </c>
      <c r="B4364">
        <v>4.4457810000000002</v>
      </c>
      <c r="C4364" s="1">
        <v>1.5142040000000001</v>
      </c>
    </row>
    <row r="4365" spans="1:3">
      <c r="A4365" s="2">
        <v>41917.301388888889</v>
      </c>
      <c r="B4365">
        <v>4.4437930000000003</v>
      </c>
      <c r="C4365" s="1">
        <v>1.517441</v>
      </c>
    </row>
    <row r="4366" spans="1:3">
      <c r="A4366" s="2">
        <v>41917.308333333334</v>
      </c>
      <c r="B4366">
        <v>4.3792460000000002</v>
      </c>
      <c r="C4366" s="1">
        <v>1.5010140000000001</v>
      </c>
    </row>
    <row r="4367" spans="1:3">
      <c r="A4367" s="2">
        <v>41917.31527777778</v>
      </c>
      <c r="B4367">
        <v>4.4696290000000003</v>
      </c>
      <c r="C4367" s="1">
        <v>1.4898290000000001</v>
      </c>
    </row>
    <row r="4368" spans="1:3">
      <c r="A4368" s="2">
        <v>41917.322222222225</v>
      </c>
      <c r="B4368">
        <v>4.5247010000000003</v>
      </c>
      <c r="C4368" s="1">
        <v>1.4899359999999999</v>
      </c>
    </row>
    <row r="4369" spans="1:3">
      <c r="A4369" s="2">
        <v>41917.32916666667</v>
      </c>
      <c r="B4369">
        <v>4.4920929999999997</v>
      </c>
      <c r="C4369" s="1">
        <v>1.465835</v>
      </c>
    </row>
    <row r="4370" spans="1:3">
      <c r="A4370" s="2">
        <v>41917.336111111108</v>
      </c>
      <c r="B4370">
        <v>4.3885690000000004</v>
      </c>
      <c r="C4370" s="1">
        <v>1.455489</v>
      </c>
    </row>
    <row r="4371" spans="1:3">
      <c r="A4371" s="2">
        <v>41917.343055555553</v>
      </c>
      <c r="B4371">
        <v>4.3336540000000001</v>
      </c>
      <c r="C4371" s="1">
        <v>1.421238</v>
      </c>
    </row>
    <row r="4372" spans="1:3">
      <c r="A4372" s="2">
        <v>41917.35</v>
      </c>
      <c r="B4372">
        <v>4.3817409999999999</v>
      </c>
      <c r="C4372" s="1">
        <v>1.4116139999999999</v>
      </c>
    </row>
    <row r="4373" spans="1:3">
      <c r="A4373" s="2">
        <v>41917.356944444444</v>
      </c>
      <c r="B4373">
        <v>4.3597409999999996</v>
      </c>
      <c r="C4373" s="1">
        <v>1.401267</v>
      </c>
    </row>
    <row r="4374" spans="1:3">
      <c r="A4374" s="2">
        <v>41917.363888888889</v>
      </c>
      <c r="B4374">
        <v>4.4956319999999996</v>
      </c>
      <c r="C4374" s="1">
        <v>1.4131050000000001</v>
      </c>
    </row>
    <row r="4375" spans="1:3">
      <c r="A4375" s="2">
        <v>41917.370833333334</v>
      </c>
      <c r="B4375">
        <v>4.3344560000000003</v>
      </c>
      <c r="C4375" s="1">
        <v>1.3849739999999999</v>
      </c>
    </row>
    <row r="4376" spans="1:3">
      <c r="A4376" s="2">
        <v>41917.37777777778</v>
      </c>
      <c r="B4376">
        <v>4.2230299999999996</v>
      </c>
      <c r="C4376" s="1">
        <v>1.3746959999999999</v>
      </c>
    </row>
    <row r="4377" spans="1:3">
      <c r="A4377" s="2">
        <v>41917.384722222225</v>
      </c>
      <c r="B4377">
        <v>4.884334</v>
      </c>
      <c r="C4377" s="1">
        <v>1.358179</v>
      </c>
    </row>
    <row r="4378" spans="1:3">
      <c r="A4378" s="2">
        <v>41917.39166666667</v>
      </c>
      <c r="B4378">
        <v>5.1081770000000004</v>
      </c>
      <c r="C4378" s="1">
        <v>1.3392820000000001</v>
      </c>
    </row>
    <row r="4379" spans="1:3">
      <c r="A4379" s="2">
        <v>41917.398611111108</v>
      </c>
      <c r="B4379">
        <v>4.5843780000000001</v>
      </c>
      <c r="C4379" s="1">
        <v>1.347227</v>
      </c>
    </row>
    <row r="4380" spans="1:3">
      <c r="A4380" s="2">
        <v>41917.405555555553</v>
      </c>
      <c r="B4380">
        <v>4.5001749999999996</v>
      </c>
      <c r="C4380" s="1">
        <v>1.339486</v>
      </c>
    </row>
    <row r="4381" spans="1:3">
      <c r="A4381" s="2">
        <v>41917.412499999999</v>
      </c>
      <c r="B4381">
        <v>4.7862730000000004</v>
      </c>
      <c r="C4381" s="1">
        <v>1.326325</v>
      </c>
    </row>
    <row r="4382" spans="1:3">
      <c r="A4382" s="2">
        <v>41917.419444444444</v>
      </c>
      <c r="B4382">
        <v>5.018389</v>
      </c>
      <c r="C4382" s="1">
        <v>1.3017810000000001</v>
      </c>
    </row>
    <row r="4383" spans="1:3">
      <c r="A4383" s="2">
        <v>41917.426388888889</v>
      </c>
      <c r="B4383">
        <v>5.2322519999999999</v>
      </c>
      <c r="C4383" s="1">
        <v>1.2982830000000001</v>
      </c>
    </row>
    <row r="4384" spans="1:3">
      <c r="A4384" s="2">
        <v>41917.433333333334</v>
      </c>
      <c r="B4384">
        <v>5.4487240000000003</v>
      </c>
      <c r="C4384" s="1">
        <v>1.307606</v>
      </c>
    </row>
    <row r="4385" spans="1:3">
      <c r="A4385" s="2">
        <v>41917.44027777778</v>
      </c>
      <c r="B4385">
        <v>5.7358919999999998</v>
      </c>
      <c r="C4385" s="1">
        <v>1.303647</v>
      </c>
    </row>
    <row r="4386" spans="1:3">
      <c r="A4386" s="2">
        <v>41917.447222222225</v>
      </c>
      <c r="B4386">
        <v>5.5032889999999997</v>
      </c>
      <c r="C4386" s="1">
        <v>1.3236810000000001</v>
      </c>
    </row>
    <row r="4387" spans="1:3">
      <c r="A4387" s="2">
        <v>41917.45416666667</v>
      </c>
      <c r="B4387">
        <v>5.476286</v>
      </c>
      <c r="C4387" s="1">
        <v>1.2905359999999999</v>
      </c>
    </row>
    <row r="4388" spans="1:3">
      <c r="A4388" s="2">
        <v>41917.461111111108</v>
      </c>
      <c r="B4388">
        <v>5.7245910000000002</v>
      </c>
      <c r="C4388" s="1">
        <v>1.245201</v>
      </c>
    </row>
    <row r="4389" spans="1:3">
      <c r="A4389" s="2">
        <v>41917.468055555553</v>
      </c>
      <c r="B4389">
        <v>5.8792080000000002</v>
      </c>
      <c r="C4389" s="1">
        <v>1.1684399999999999</v>
      </c>
    </row>
    <row r="4390" spans="1:3">
      <c r="A4390" s="2">
        <v>41917.474999999999</v>
      </c>
      <c r="B4390">
        <v>5.9009679999999998</v>
      </c>
      <c r="C4390" s="1">
        <v>1.12158</v>
      </c>
    </row>
    <row r="4391" spans="1:3">
      <c r="A4391" s="2">
        <v>41917.481944444444</v>
      </c>
      <c r="B4391">
        <v>5.7823380000000002</v>
      </c>
      <c r="C4391" s="1">
        <v>1.088911</v>
      </c>
    </row>
    <row r="4392" spans="1:3">
      <c r="A4392" s="2">
        <v>41917.488888888889</v>
      </c>
      <c r="B4392">
        <v>5.4536210000000001</v>
      </c>
      <c r="C4392" s="1">
        <v>1.0924210000000001</v>
      </c>
    </row>
    <row r="4393" spans="1:3">
      <c r="A4393" s="2">
        <v>41917.495833333334</v>
      </c>
      <c r="B4393">
        <v>5.125159</v>
      </c>
      <c r="C4393" s="1">
        <v>1.0761959999999999</v>
      </c>
    </row>
    <row r="4394" spans="1:3">
      <c r="A4394" s="2">
        <v>41917.50277777778</v>
      </c>
      <c r="B4394">
        <v>4.7439479999999996</v>
      </c>
      <c r="C4394" s="1">
        <v>1.098986</v>
      </c>
    </row>
    <row r="4395" spans="1:3">
      <c r="A4395" s="2">
        <v>41917.509722222225</v>
      </c>
      <c r="B4395">
        <v>4.5340579999999999</v>
      </c>
      <c r="C4395" s="1">
        <v>1.0999190000000001</v>
      </c>
    </row>
    <row r="4396" spans="1:3">
      <c r="A4396" s="2">
        <v>41917.51666666667</v>
      </c>
      <c r="B4396">
        <v>4.5494490000000001</v>
      </c>
      <c r="C4396" s="1">
        <v>1.1294930000000001</v>
      </c>
    </row>
    <row r="4397" spans="1:3">
      <c r="A4397" s="2">
        <v>41917.523611111108</v>
      </c>
      <c r="B4397">
        <v>4.5393319999999999</v>
      </c>
      <c r="C4397" s="1">
        <v>1.1317470000000001</v>
      </c>
    </row>
    <row r="4398" spans="1:3">
      <c r="A4398" s="2">
        <v>41917.530555555553</v>
      </c>
      <c r="B4398">
        <v>4.9164329999999996</v>
      </c>
      <c r="C4398" s="1">
        <v>1.136263</v>
      </c>
    </row>
    <row r="4399" spans="1:3">
      <c r="A4399" s="2">
        <v>41917.537499999999</v>
      </c>
      <c r="B4399">
        <v>5.1135590000000004</v>
      </c>
      <c r="C4399" s="1">
        <v>1.1513409999999999</v>
      </c>
    </row>
    <row r="4400" spans="1:3">
      <c r="A4400" s="2">
        <v>41917.544444444444</v>
      </c>
      <c r="B4400">
        <v>5.1619849999999996</v>
      </c>
      <c r="C4400" s="1">
        <v>1.2211860000000001</v>
      </c>
    </row>
    <row r="4401" spans="1:3">
      <c r="A4401" s="2">
        <v>41917.551388888889</v>
      </c>
      <c r="B4401">
        <v>4.9901119999999999</v>
      </c>
      <c r="C4401" s="1">
        <v>1.236577</v>
      </c>
    </row>
    <row r="4402" spans="1:3">
      <c r="A4402" s="2">
        <v>41917.558333333334</v>
      </c>
      <c r="B4402">
        <v>4.6103740000000002</v>
      </c>
      <c r="C4402" s="1">
        <v>1.284732</v>
      </c>
    </row>
    <row r="4403" spans="1:3">
      <c r="A4403" s="2">
        <v>41917.56527777778</v>
      </c>
      <c r="B4403">
        <v>4.7293599999999998</v>
      </c>
      <c r="C4403" s="1">
        <v>1.2797080000000001</v>
      </c>
    </row>
    <row r="4404" spans="1:3">
      <c r="A4404" s="2">
        <v>41917.572222222225</v>
      </c>
      <c r="B4404">
        <v>4.5343229999999997</v>
      </c>
      <c r="C4404" s="1">
        <v>1.270705</v>
      </c>
    </row>
    <row r="4405" spans="1:3">
      <c r="A4405" s="2">
        <v>41917.57916666667</v>
      </c>
      <c r="B4405">
        <v>4.6668260000000004</v>
      </c>
      <c r="C4405" s="1">
        <v>1.2321310000000001</v>
      </c>
    </row>
    <row r="4406" spans="1:3">
      <c r="A4406" s="2">
        <v>41917.586111111108</v>
      </c>
      <c r="B4406">
        <v>4.8382829999999997</v>
      </c>
      <c r="C4406" s="1">
        <v>1.2509729999999999</v>
      </c>
    </row>
    <row r="4407" spans="1:3">
      <c r="A4407" s="2">
        <v>41917.593055555553</v>
      </c>
      <c r="B4407">
        <v>4.9942099999999998</v>
      </c>
      <c r="C4407" s="1">
        <v>1.2788790000000001</v>
      </c>
    </row>
    <row r="4408" spans="1:3">
      <c r="A4408" s="2">
        <v>41917.599999999999</v>
      </c>
      <c r="B4408">
        <v>4.8189719999999996</v>
      </c>
      <c r="C4408" s="1">
        <v>1.3065119999999999</v>
      </c>
    </row>
    <row r="4409" spans="1:3">
      <c r="A4409" s="2">
        <v>41917.606944444444</v>
      </c>
      <c r="B4409">
        <v>5.0529320000000002</v>
      </c>
      <c r="C4409" s="1">
        <v>1.3357209999999999</v>
      </c>
    </row>
    <row r="4410" spans="1:3">
      <c r="A4410" s="2">
        <v>41917.613888888889</v>
      </c>
      <c r="B4410">
        <v>4.9312389999999997</v>
      </c>
      <c r="C4410" s="1">
        <v>1.332517</v>
      </c>
    </row>
    <row r="4411" spans="1:3">
      <c r="A4411" s="2">
        <v>41917.620833333334</v>
      </c>
      <c r="B4411">
        <v>4.794861</v>
      </c>
      <c r="C4411" s="1">
        <v>1.3149729999999999</v>
      </c>
    </row>
    <row r="4412" spans="1:3">
      <c r="A4412" s="2">
        <v>41917.62777777778</v>
      </c>
      <c r="B4412">
        <v>4.8059630000000002</v>
      </c>
      <c r="C4412" s="1">
        <v>1.323342</v>
      </c>
    </row>
    <row r="4413" spans="1:3">
      <c r="A4413" s="2">
        <v>41917.634722222225</v>
      </c>
      <c r="B4413">
        <v>5.0702970000000001</v>
      </c>
      <c r="C4413" s="1">
        <v>1.2937099999999999</v>
      </c>
    </row>
    <row r="4414" spans="1:3">
      <c r="A4414" s="2">
        <v>41917.64166666667</v>
      </c>
      <c r="B4414">
        <v>5.640028</v>
      </c>
      <c r="C4414" s="1">
        <v>1.242588</v>
      </c>
    </row>
    <row r="4415" spans="1:3">
      <c r="A4415" s="2">
        <v>41917.648611111108</v>
      </c>
      <c r="B4415">
        <v>5.9701019999999998</v>
      </c>
      <c r="C4415" s="1">
        <v>1.2185699999999999</v>
      </c>
    </row>
    <row r="4416" spans="1:3">
      <c r="A4416" s="2">
        <v>41917.655555555553</v>
      </c>
      <c r="B4416">
        <v>5.9036350000000004</v>
      </c>
      <c r="C4416" s="1">
        <v>1.223522</v>
      </c>
    </row>
    <row r="4417" spans="1:3">
      <c r="A4417" s="2">
        <v>41917.662499999999</v>
      </c>
      <c r="B4417">
        <v>5.9342819999999996</v>
      </c>
      <c r="C4417" s="1">
        <v>1.217033</v>
      </c>
    </row>
    <row r="4418" spans="1:3">
      <c r="A4418" s="2">
        <v>41917.669444444444</v>
      </c>
      <c r="B4418">
        <v>6.0106710000000003</v>
      </c>
      <c r="C4418" s="1">
        <v>1.202806</v>
      </c>
    </row>
    <row r="4419" spans="1:3">
      <c r="A4419" s="2">
        <v>41917.676388888889</v>
      </c>
      <c r="B4419">
        <v>5.9184960000000002</v>
      </c>
      <c r="C4419" s="1">
        <v>1.2191909999999999</v>
      </c>
    </row>
    <row r="4420" spans="1:3">
      <c r="A4420" s="2">
        <v>41917.683333333334</v>
      </c>
      <c r="B4420">
        <v>5.8564930000000004</v>
      </c>
      <c r="C4420" s="1">
        <v>1.1891560000000001</v>
      </c>
    </row>
    <row r="4421" spans="1:3">
      <c r="A4421" s="2">
        <v>41917.69027777778</v>
      </c>
      <c r="B4421">
        <v>5.7517709999999997</v>
      </c>
      <c r="C4421" s="1">
        <v>1.1435679999999999</v>
      </c>
    </row>
    <row r="4422" spans="1:3">
      <c r="A4422" s="2">
        <v>41917.697222222225</v>
      </c>
      <c r="B4422">
        <v>5.3730659999999997</v>
      </c>
      <c r="C4422" s="1">
        <v>1.096298</v>
      </c>
    </row>
    <row r="4423" spans="1:3">
      <c r="A4423" s="2">
        <v>41917.70416666667</v>
      </c>
      <c r="B4423">
        <v>5.3735999999999997</v>
      </c>
      <c r="C4423" s="1">
        <v>1.0596680000000001</v>
      </c>
    </row>
    <row r="4424" spans="1:3">
      <c r="A4424" s="2">
        <v>41917.711111111108</v>
      </c>
      <c r="B4424">
        <v>5.5771769999999998</v>
      </c>
      <c r="C4424" s="1">
        <v>0.99887400000000004</v>
      </c>
    </row>
    <row r="4425" spans="1:3">
      <c r="A4425" s="2">
        <v>41917.718055555553</v>
      </c>
      <c r="B4425">
        <v>5.6094359999999996</v>
      </c>
      <c r="C4425" s="1">
        <v>1.022859</v>
      </c>
    </row>
    <row r="4426" spans="1:3">
      <c r="A4426" s="2">
        <v>41917.724999999999</v>
      </c>
      <c r="B4426">
        <v>5.4840590000000002</v>
      </c>
      <c r="C4426" s="1">
        <v>1.082646</v>
      </c>
    </row>
    <row r="4427" spans="1:3">
      <c r="A4427" s="2">
        <v>41917.731944444444</v>
      </c>
      <c r="B4427">
        <v>5.3372310000000001</v>
      </c>
      <c r="C4427" s="1">
        <v>1.1164959999999999</v>
      </c>
    </row>
    <row r="4428" spans="1:3">
      <c r="A4428" s="2">
        <v>41917.738888888889</v>
      </c>
      <c r="B4428">
        <v>5.4866089999999996</v>
      </c>
      <c r="C4428" s="1">
        <v>1.1448659999999999</v>
      </c>
    </row>
    <row r="4429" spans="1:3">
      <c r="A4429" s="2">
        <v>41917.745833333334</v>
      </c>
      <c r="B4429">
        <v>5.5819660000000004</v>
      </c>
      <c r="C4429" s="1">
        <v>1.154104</v>
      </c>
    </row>
    <row r="4430" spans="1:3">
      <c r="A4430" s="2">
        <v>41917.75277777778</v>
      </c>
      <c r="B4430">
        <v>5.4842329999999997</v>
      </c>
      <c r="C4430" s="1">
        <v>1.0668759999999999</v>
      </c>
    </row>
    <row r="4431" spans="1:3">
      <c r="A4431" s="2">
        <v>41917.759722222225</v>
      </c>
      <c r="B4431">
        <v>5.6729339999999997</v>
      </c>
      <c r="C4431" s="1">
        <v>0.99161999999999995</v>
      </c>
    </row>
    <row r="4432" spans="1:3">
      <c r="A4432" s="2">
        <v>41917.76666666667</v>
      </c>
      <c r="B4432">
        <v>5.1423370000000004</v>
      </c>
      <c r="C4432" s="1">
        <v>0.98396499999999998</v>
      </c>
    </row>
    <row r="4433" spans="1:3">
      <c r="A4433" s="2">
        <v>41917.773611111108</v>
      </c>
      <c r="B4433">
        <v>4.8420889999999996</v>
      </c>
      <c r="C4433" s="1">
        <v>0.96489899999999995</v>
      </c>
    </row>
    <row r="4434" spans="1:3">
      <c r="A4434" s="2">
        <v>41917.780555555553</v>
      </c>
      <c r="B4434">
        <v>4.4662769999999998</v>
      </c>
      <c r="C4434" s="1">
        <v>0.92044199999999998</v>
      </c>
    </row>
    <row r="4435" spans="1:3">
      <c r="A4435" s="2">
        <v>41917.787499999999</v>
      </c>
      <c r="B4435">
        <v>4.5270479999999997</v>
      </c>
      <c r="C4435" s="1">
        <v>0.94641299999999995</v>
      </c>
    </row>
    <row r="4436" spans="1:3">
      <c r="A4436" s="2">
        <v>41917.794444444444</v>
      </c>
      <c r="B4436">
        <v>4.509862</v>
      </c>
      <c r="C4436" s="1">
        <v>0.921713</v>
      </c>
    </row>
    <row r="4437" spans="1:3">
      <c r="A4437" s="2">
        <v>41917.801388888889</v>
      </c>
      <c r="B4437">
        <v>4.2701690000000001</v>
      </c>
      <c r="C4437" s="1">
        <v>0.82708800000000005</v>
      </c>
    </row>
    <row r="4438" spans="1:3">
      <c r="A4438" s="2">
        <v>41917.808333333334</v>
      </c>
      <c r="B4438">
        <v>3.7744499999999999</v>
      </c>
      <c r="C4438" s="1">
        <v>0.75523600000000002</v>
      </c>
    </row>
    <row r="4439" spans="1:3">
      <c r="A4439" s="2">
        <v>41917.81527777778</v>
      </c>
      <c r="B4439">
        <v>3.4421339999999998</v>
      </c>
      <c r="C4439" s="1">
        <v>0.74796899999999999</v>
      </c>
    </row>
    <row r="4440" spans="1:3">
      <c r="A4440" s="2">
        <v>41917.822222222225</v>
      </c>
      <c r="B4440">
        <v>2.9974810000000001</v>
      </c>
      <c r="C4440" s="1">
        <v>0.85641</v>
      </c>
    </row>
    <row r="4441" spans="1:3">
      <c r="A4441" s="2">
        <v>41917.82916666667</v>
      </c>
      <c r="B4441">
        <v>2.7423519999999999</v>
      </c>
      <c r="C4441" s="1">
        <v>0.93013500000000005</v>
      </c>
    </row>
    <row r="4442" spans="1:3">
      <c r="A4442" s="2">
        <v>41917.836111111108</v>
      </c>
      <c r="B4442">
        <v>2.4954420000000002</v>
      </c>
      <c r="C4442" s="1">
        <v>0.87547600000000003</v>
      </c>
    </row>
    <row r="4443" spans="1:3">
      <c r="A4443" s="2">
        <v>41917.843055555553</v>
      </c>
      <c r="B4443">
        <v>2.4243109999999999</v>
      </c>
      <c r="C4443" s="1">
        <v>0.80698000000000003</v>
      </c>
    </row>
    <row r="4444" spans="1:3">
      <c r="A4444" s="2">
        <v>41917.85</v>
      </c>
      <c r="B4444">
        <v>2.9879259999999999</v>
      </c>
      <c r="C4444" s="1">
        <v>0.76041800000000004</v>
      </c>
    </row>
    <row r="4445" spans="1:3">
      <c r="A4445" s="2">
        <v>41917.856944444444</v>
      </c>
      <c r="B4445">
        <v>2.8571610000000001</v>
      </c>
      <c r="C4445" s="1">
        <v>0.772065</v>
      </c>
    </row>
    <row r="4446" spans="1:3">
      <c r="A4446" s="2">
        <v>41917.863888888889</v>
      </c>
      <c r="B4446">
        <v>2.9164599999999998</v>
      </c>
      <c r="C4446" s="1">
        <v>0.80270900000000001</v>
      </c>
    </row>
    <row r="4447" spans="1:3">
      <c r="A4447" s="2">
        <v>41917.870833333334</v>
      </c>
      <c r="B4447">
        <v>3.3906939999999999</v>
      </c>
      <c r="C4447" s="1">
        <v>0.79307700000000003</v>
      </c>
    </row>
    <row r="4448" spans="1:3">
      <c r="A4448" s="2">
        <v>41917.87777777778</v>
      </c>
      <c r="B4448">
        <v>3.474113</v>
      </c>
      <c r="C4448" s="1">
        <v>0.80417400000000006</v>
      </c>
    </row>
    <row r="4449" spans="1:3">
      <c r="A4449" s="2">
        <v>41917.884722222225</v>
      </c>
      <c r="B4449">
        <v>3.0704310000000001</v>
      </c>
      <c r="C4449" s="1">
        <v>0.78952800000000001</v>
      </c>
    </row>
    <row r="4450" spans="1:3">
      <c r="A4450" s="2">
        <v>41917.89166666667</v>
      </c>
      <c r="B4450">
        <v>2.6642220000000001</v>
      </c>
      <c r="C4450" s="1">
        <v>0.75516300000000003</v>
      </c>
    </row>
    <row r="4451" spans="1:3">
      <c r="A4451" s="2">
        <v>41917.898611111108</v>
      </c>
      <c r="B4451">
        <v>2.2074189999999998</v>
      </c>
      <c r="C4451" s="1">
        <v>0.71859700000000004</v>
      </c>
    </row>
    <row r="4452" spans="1:3">
      <c r="A4452" s="2">
        <v>41917.905555555553</v>
      </c>
      <c r="B4452">
        <v>1.9234329999999999</v>
      </c>
      <c r="C4452" s="1">
        <v>0.73047600000000001</v>
      </c>
    </row>
    <row r="4453" spans="1:3">
      <c r="A4453" s="2">
        <v>41917.912499999999</v>
      </c>
      <c r="B4453">
        <v>1.7198469999999999</v>
      </c>
      <c r="C4453" s="1">
        <v>0.68866099999999997</v>
      </c>
    </row>
    <row r="4454" spans="1:3">
      <c r="A4454" s="2">
        <v>41917.919444444444</v>
      </c>
      <c r="B4454">
        <v>1.7663789999999999</v>
      </c>
      <c r="C4454" s="1">
        <v>0.67258200000000001</v>
      </c>
    </row>
    <row r="4455" spans="1:3">
      <c r="A4455" s="2">
        <v>41917.926388888889</v>
      </c>
      <c r="B4455">
        <v>1.752515</v>
      </c>
      <c r="C4455" s="1">
        <v>0.65872399999999998</v>
      </c>
    </row>
    <row r="4456" spans="1:3">
      <c r="A4456" s="2">
        <v>41917.933333333334</v>
      </c>
      <c r="B4456">
        <v>1.496891</v>
      </c>
      <c r="C4456" s="1">
        <v>0.60718300000000003</v>
      </c>
    </row>
    <row r="4457" spans="1:3">
      <c r="A4457" s="2">
        <v>41917.94027777778</v>
      </c>
      <c r="B4457">
        <v>1.304138</v>
      </c>
      <c r="C4457" s="1">
        <v>0.55890600000000001</v>
      </c>
    </row>
    <row r="4458" spans="1:3">
      <c r="A4458" s="2">
        <v>41917.947222222225</v>
      </c>
      <c r="B4458">
        <v>1.1419790000000001</v>
      </c>
      <c r="C4458" s="1">
        <v>0.53788599999999998</v>
      </c>
    </row>
    <row r="4459" spans="1:3">
      <c r="A4459" s="2">
        <v>41917.95416666667</v>
      </c>
      <c r="B4459">
        <v>0.92455600000000004</v>
      </c>
      <c r="C4459" s="1">
        <v>0.51313799999999998</v>
      </c>
    </row>
    <row r="4460" spans="1:3">
      <c r="A4460" s="2">
        <v>41917.961111111108</v>
      </c>
      <c r="B4460">
        <v>0.80181400000000003</v>
      </c>
      <c r="C4460" s="1">
        <v>0.47719099999999998</v>
      </c>
    </row>
    <row r="4461" spans="1:3">
      <c r="A4461" s="2">
        <v>41917.968055555553</v>
      </c>
      <c r="B4461">
        <v>0.78347800000000001</v>
      </c>
      <c r="C4461" s="1">
        <v>0.43487399999999998</v>
      </c>
    </row>
    <row r="4462" spans="1:3">
      <c r="A4462" s="2">
        <v>41917.974999999999</v>
      </c>
      <c r="B4462">
        <v>0.74723799999999996</v>
      </c>
      <c r="C4462" s="1">
        <v>0.41065699999999999</v>
      </c>
    </row>
    <row r="4463" spans="1:3">
      <c r="A4463" s="2">
        <v>41917.981944444444</v>
      </c>
      <c r="B4463">
        <v>1.020378</v>
      </c>
      <c r="C4463" s="1">
        <v>0.49393100000000001</v>
      </c>
    </row>
    <row r="4464" spans="1:3">
      <c r="A4464" s="2">
        <v>41917.988888888889</v>
      </c>
      <c r="B4464">
        <v>1.059569</v>
      </c>
      <c r="C4464" s="1">
        <v>0.68652899999999994</v>
      </c>
    </row>
    <row r="4465" spans="1:6">
      <c r="A4465" s="2">
        <v>41917.995833333334</v>
      </c>
      <c r="B4465">
        <v>1.3077190000000001</v>
      </c>
      <c r="C4465" s="1">
        <v>0.64732400000000001</v>
      </c>
    </row>
    <row r="4466" spans="1:6">
      <c r="A4466" s="2">
        <v>41918.00277777778</v>
      </c>
      <c r="B4466">
        <v>1.205238</v>
      </c>
      <c r="C4466" s="1">
        <v>0.61846900000000005</v>
      </c>
      <c r="E4466">
        <f t="shared" ref="E4466:F4466" si="30">AVERAGE(B4466:B4609)</f>
        <v>7.5072057500000007</v>
      </c>
      <c r="F4466">
        <f t="shared" si="30"/>
        <v>4.2083918402777778</v>
      </c>
    </row>
    <row r="4467" spans="1:6">
      <c r="A4467" s="2">
        <v>41918.009722222225</v>
      </c>
      <c r="B4467">
        <v>1.1481349999999999</v>
      </c>
      <c r="C4467" s="1">
        <v>0.592696</v>
      </c>
    </row>
    <row r="4468" spans="1:6">
      <c r="A4468" s="2">
        <v>41918.01666666667</v>
      </c>
      <c r="B4468">
        <v>1.518975</v>
      </c>
      <c r="C4468" s="1">
        <v>0.55763399999999996</v>
      </c>
    </row>
    <row r="4469" spans="1:6">
      <c r="A4469" s="2">
        <v>41918.023611111108</v>
      </c>
      <c r="B4469">
        <v>1.625661</v>
      </c>
      <c r="C4469" s="1">
        <v>0.53174500000000002</v>
      </c>
    </row>
    <row r="4470" spans="1:6">
      <c r="A4470" s="2">
        <v>41918.030555555553</v>
      </c>
      <c r="B4470">
        <v>1.7308380000000001</v>
      </c>
      <c r="C4470" s="1">
        <v>0.49569400000000002</v>
      </c>
    </row>
    <row r="4471" spans="1:6">
      <c r="A4471" s="2">
        <v>41918.037499999999</v>
      </c>
      <c r="B4471">
        <v>1.825167</v>
      </c>
      <c r="C4471" s="1">
        <v>0.458567</v>
      </c>
    </row>
    <row r="4472" spans="1:6">
      <c r="A4472" s="2">
        <v>41918.044444444444</v>
      </c>
      <c r="B4472">
        <v>1.687351</v>
      </c>
      <c r="C4472" s="1">
        <v>0.42427799999999999</v>
      </c>
    </row>
    <row r="4473" spans="1:6">
      <c r="A4473" s="2">
        <v>41918.051388888889</v>
      </c>
      <c r="B4473">
        <v>1.5998300000000001</v>
      </c>
      <c r="C4473" s="1">
        <v>0.40124599999999999</v>
      </c>
    </row>
    <row r="4474" spans="1:6">
      <c r="A4474" s="2">
        <v>41918.058333333334</v>
      </c>
      <c r="B4474">
        <v>1.653033</v>
      </c>
      <c r="C4474" s="1">
        <v>0.45691700000000002</v>
      </c>
    </row>
    <row r="4475" spans="1:6">
      <c r="A4475" s="2">
        <v>41918.06527777778</v>
      </c>
      <c r="B4475">
        <v>1.278885</v>
      </c>
      <c r="C4475" s="1">
        <v>0.42083700000000002</v>
      </c>
    </row>
    <row r="4476" spans="1:6">
      <c r="A4476" s="2">
        <v>41918.072222222225</v>
      </c>
      <c r="B4476">
        <v>1.4159360000000001</v>
      </c>
      <c r="C4476" s="1">
        <v>0.42347299999999999</v>
      </c>
    </row>
    <row r="4477" spans="1:6">
      <c r="A4477" s="2">
        <v>41918.07916666667</v>
      </c>
      <c r="B4477">
        <v>1.9556500000000001</v>
      </c>
      <c r="C4477" s="1">
        <v>0.46510699999999999</v>
      </c>
    </row>
    <row r="4478" spans="1:6">
      <c r="A4478" s="2">
        <v>41918.086111111108</v>
      </c>
      <c r="B4478">
        <v>1.9524779999999999</v>
      </c>
      <c r="C4478" s="1">
        <v>0.44280399999999998</v>
      </c>
    </row>
    <row r="4479" spans="1:6">
      <c r="A4479" s="2">
        <v>41918.093055555553</v>
      </c>
      <c r="B4479">
        <v>1.7933749999999999</v>
      </c>
      <c r="C4479" s="1">
        <v>0.43036999999999997</v>
      </c>
    </row>
    <row r="4480" spans="1:6">
      <c r="A4480" s="2">
        <v>41918.1</v>
      </c>
      <c r="B4480">
        <v>1.6571419999999999</v>
      </c>
      <c r="C4480" s="1">
        <v>0.43199599999999999</v>
      </c>
    </row>
    <row r="4481" spans="1:3">
      <c r="A4481" s="2">
        <v>41918.106944444444</v>
      </c>
      <c r="B4481">
        <v>1.5405470000000001</v>
      </c>
      <c r="C4481" s="1">
        <v>0.40484199999999998</v>
      </c>
    </row>
    <row r="4482" spans="1:3">
      <c r="A4482" s="2">
        <v>41918.113888888889</v>
      </c>
      <c r="B4482">
        <v>1.711301</v>
      </c>
      <c r="C4482" s="1">
        <v>0.41270299999999999</v>
      </c>
    </row>
    <row r="4483" spans="1:3">
      <c r="A4483" s="2">
        <v>41918.120833333334</v>
      </c>
      <c r="B4483">
        <v>1.64133</v>
      </c>
      <c r="C4483" s="1">
        <v>0.45277099999999998</v>
      </c>
    </row>
    <row r="4484" spans="1:3">
      <c r="A4484" s="2">
        <v>41918.12777777778</v>
      </c>
      <c r="B4484">
        <v>1.79681</v>
      </c>
      <c r="C4484" s="1">
        <v>0.43321399999999999</v>
      </c>
    </row>
    <row r="4485" spans="1:3">
      <c r="A4485" s="2">
        <v>41918.134722222225</v>
      </c>
      <c r="B4485">
        <v>2.5409109999999999</v>
      </c>
      <c r="C4485" s="1">
        <v>0.48429</v>
      </c>
    </row>
    <row r="4486" spans="1:3">
      <c r="A4486" s="2">
        <v>41918.14166666667</v>
      </c>
      <c r="B4486">
        <v>3.0935959999999998</v>
      </c>
      <c r="C4486" s="1">
        <v>0.455208</v>
      </c>
    </row>
    <row r="4487" spans="1:3">
      <c r="A4487" s="2">
        <v>41918.148611111108</v>
      </c>
      <c r="B4487">
        <v>3.274114</v>
      </c>
      <c r="C4487" s="1">
        <v>0.41800300000000001</v>
      </c>
    </row>
    <row r="4488" spans="1:3">
      <c r="A4488" s="2">
        <v>41918.155555555553</v>
      </c>
      <c r="B4488">
        <v>3.5589559999999998</v>
      </c>
      <c r="C4488" s="1">
        <v>0.405476</v>
      </c>
    </row>
    <row r="4489" spans="1:3">
      <c r="A4489" s="2">
        <v>41918.162499999999</v>
      </c>
      <c r="B4489">
        <v>3.6435970000000002</v>
      </c>
      <c r="C4489" s="1">
        <v>0.37180099999999999</v>
      </c>
    </row>
    <row r="4490" spans="1:3">
      <c r="A4490" s="2">
        <v>41918.169444444444</v>
      </c>
      <c r="B4490">
        <v>3.9142410000000001</v>
      </c>
      <c r="C4490" s="1">
        <v>0.37022500000000003</v>
      </c>
    </row>
    <row r="4491" spans="1:3">
      <c r="A4491" s="2">
        <v>41918.176388888889</v>
      </c>
      <c r="B4491">
        <v>5.2012689999999999</v>
      </c>
      <c r="C4491" s="1">
        <v>0.36676300000000001</v>
      </c>
    </row>
    <row r="4492" spans="1:3">
      <c r="A4492" s="2">
        <v>41918.183333333334</v>
      </c>
      <c r="B4492">
        <v>5.3442509999999999</v>
      </c>
      <c r="C4492" s="1">
        <v>0.35371599999999997</v>
      </c>
    </row>
    <row r="4493" spans="1:3">
      <c r="A4493" s="2">
        <v>41918.19027777778</v>
      </c>
      <c r="B4493">
        <v>4.8372659999999996</v>
      </c>
      <c r="C4493" s="1">
        <v>0.33507199999999998</v>
      </c>
    </row>
    <row r="4494" spans="1:3">
      <c r="A4494" s="2">
        <v>41918.197222222225</v>
      </c>
      <c r="B4494">
        <v>4.6094660000000003</v>
      </c>
      <c r="C4494" s="1">
        <v>0.321662</v>
      </c>
    </row>
    <row r="4495" spans="1:3">
      <c r="A4495" s="2">
        <v>41918.20416666667</v>
      </c>
      <c r="B4495">
        <v>7.615081</v>
      </c>
      <c r="C4495" s="1">
        <v>0.31908199999999998</v>
      </c>
    </row>
    <row r="4496" spans="1:3">
      <c r="A4496" s="2">
        <v>41918.211111111108</v>
      </c>
      <c r="B4496">
        <v>8.247128</v>
      </c>
      <c r="C4496" s="1">
        <v>0.30494300000000002</v>
      </c>
    </row>
    <row r="4497" spans="1:3">
      <c r="A4497" s="2">
        <v>41918.218055555553</v>
      </c>
      <c r="B4497">
        <v>8.5848340000000007</v>
      </c>
      <c r="C4497" s="1">
        <v>0.31586399999999998</v>
      </c>
    </row>
    <row r="4498" spans="1:3">
      <c r="A4498" s="2">
        <v>41918.224999999999</v>
      </c>
      <c r="B4498">
        <v>8.7264289999999995</v>
      </c>
      <c r="C4498" s="1">
        <v>0.33594800000000002</v>
      </c>
    </row>
    <row r="4499" spans="1:3">
      <c r="A4499" s="2">
        <v>41918.231944444444</v>
      </c>
      <c r="B4499">
        <v>8.6178570000000008</v>
      </c>
      <c r="C4499" s="1">
        <v>0.327152</v>
      </c>
    </row>
    <row r="4500" spans="1:3">
      <c r="A4500" s="2">
        <v>41918.238888888889</v>
      </c>
      <c r="B4500">
        <v>8.5922180000000008</v>
      </c>
      <c r="C4500" s="1">
        <v>0.32061400000000001</v>
      </c>
    </row>
    <row r="4501" spans="1:3">
      <c r="A4501" s="2">
        <v>41918.245833333334</v>
      </c>
      <c r="B4501">
        <v>8.4078510000000009</v>
      </c>
      <c r="C4501" s="1">
        <v>0.32303399999999999</v>
      </c>
    </row>
    <row r="4502" spans="1:3">
      <c r="A4502" s="2">
        <v>41918.25277777778</v>
      </c>
      <c r="B4502">
        <v>8.3685270000000003</v>
      </c>
      <c r="C4502" s="1">
        <v>0.30798199999999998</v>
      </c>
    </row>
    <row r="4503" spans="1:3">
      <c r="A4503" s="2">
        <v>41918.259722222225</v>
      </c>
      <c r="B4503">
        <v>8.4487919999999992</v>
      </c>
      <c r="C4503" s="1">
        <v>0.295269</v>
      </c>
    </row>
    <row r="4504" spans="1:3">
      <c r="A4504" s="2">
        <v>41918.26666666667</v>
      </c>
      <c r="B4504">
        <v>8.6482860000000006</v>
      </c>
      <c r="C4504" s="1">
        <v>0.28245599999999998</v>
      </c>
    </row>
    <row r="4505" spans="1:3">
      <c r="A4505" s="2">
        <v>41918.273611111108</v>
      </c>
      <c r="B4505">
        <v>8.6668669999999999</v>
      </c>
      <c r="C4505" s="1">
        <v>0.26328099999999999</v>
      </c>
    </row>
    <row r="4506" spans="1:3">
      <c r="A4506" s="2">
        <v>41918.280555555553</v>
      </c>
      <c r="B4506">
        <v>8.7686980000000005</v>
      </c>
      <c r="C4506" s="1">
        <v>0.27526200000000001</v>
      </c>
    </row>
    <row r="4507" spans="1:3">
      <c r="A4507" s="2">
        <v>41918.287499999999</v>
      </c>
      <c r="B4507">
        <v>8.7434709999999995</v>
      </c>
      <c r="C4507" s="1">
        <v>0.27256399999999997</v>
      </c>
    </row>
    <row r="4508" spans="1:3">
      <c r="A4508" s="2">
        <v>41918.294444444444</v>
      </c>
      <c r="B4508">
        <v>8.7594049999999992</v>
      </c>
      <c r="C4508" s="1">
        <v>0.253886</v>
      </c>
    </row>
    <row r="4509" spans="1:3">
      <c r="A4509" s="2">
        <v>41918.301388888889</v>
      </c>
      <c r="B4509">
        <v>8.8908070000000006</v>
      </c>
      <c r="C4509" s="1">
        <v>0.244389</v>
      </c>
    </row>
    <row r="4510" spans="1:3">
      <c r="A4510" s="2">
        <v>41918.308333333334</v>
      </c>
      <c r="B4510">
        <v>8.6974769999999992</v>
      </c>
      <c r="C4510" s="1">
        <v>0.25509100000000001</v>
      </c>
    </row>
    <row r="4511" spans="1:3">
      <c r="A4511" s="2">
        <v>41918.31527777778</v>
      </c>
      <c r="B4511">
        <v>8.7257219999999993</v>
      </c>
      <c r="C4511" s="1">
        <v>0.257882</v>
      </c>
    </row>
    <row r="4512" spans="1:3">
      <c r="A4512" s="2">
        <v>41918.322222222225</v>
      </c>
      <c r="B4512">
        <v>8.7668619999999997</v>
      </c>
      <c r="C4512" s="1">
        <v>0.25093900000000002</v>
      </c>
    </row>
    <row r="4513" spans="1:3">
      <c r="A4513" s="2">
        <v>41918.32916666667</v>
      </c>
      <c r="B4513">
        <v>8.819998</v>
      </c>
      <c r="C4513" s="1">
        <v>0.22600500000000001</v>
      </c>
    </row>
    <row r="4514" spans="1:3">
      <c r="A4514" s="2">
        <v>41918.336111111108</v>
      </c>
      <c r="B4514">
        <v>8.7985609999999994</v>
      </c>
      <c r="C4514" s="1">
        <v>0.220331</v>
      </c>
    </row>
    <row r="4515" spans="1:3">
      <c r="A4515" s="2">
        <v>41918.343055555553</v>
      </c>
      <c r="B4515">
        <v>8.7551590000000008</v>
      </c>
      <c r="C4515" s="1">
        <v>0.22104199999999999</v>
      </c>
    </row>
    <row r="4516" spans="1:3">
      <c r="A4516" s="2">
        <v>41918.35</v>
      </c>
      <c r="B4516">
        <v>8.8035990000000002</v>
      </c>
      <c r="C4516" s="1">
        <v>0.21168600000000001</v>
      </c>
    </row>
    <row r="4517" spans="1:3">
      <c r="A4517" s="2">
        <v>41918.356944444444</v>
      </c>
      <c r="B4517">
        <v>8.7918649999999996</v>
      </c>
      <c r="C4517" s="1">
        <v>0.21072399999999999</v>
      </c>
    </row>
    <row r="4518" spans="1:3">
      <c r="A4518" s="2">
        <v>41918.363888888889</v>
      </c>
      <c r="B4518">
        <v>8.8412229999999994</v>
      </c>
      <c r="C4518" s="1">
        <v>0.22803399999999999</v>
      </c>
    </row>
    <row r="4519" spans="1:3">
      <c r="A4519" s="2">
        <v>41918.370833333334</v>
      </c>
      <c r="B4519">
        <v>8.8255300000000005</v>
      </c>
      <c r="C4519" s="1">
        <v>0.239866</v>
      </c>
    </row>
    <row r="4520" spans="1:3">
      <c r="A4520" s="2">
        <v>41918.37777777778</v>
      </c>
      <c r="B4520">
        <v>8.8320129999999999</v>
      </c>
      <c r="C4520" s="1">
        <v>0.24559300000000001</v>
      </c>
    </row>
    <row r="4521" spans="1:3">
      <c r="A4521" s="2">
        <v>41918.384722222225</v>
      </c>
      <c r="B4521">
        <v>8.805987</v>
      </c>
      <c r="C4521" s="1">
        <v>0.26175900000000002</v>
      </c>
    </row>
    <row r="4522" spans="1:3">
      <c r="A4522" s="2">
        <v>41918.39166666667</v>
      </c>
      <c r="B4522">
        <v>8.8046690000000005</v>
      </c>
      <c r="C4522" s="1">
        <v>0.28219899999999998</v>
      </c>
    </row>
    <row r="4523" spans="1:3">
      <c r="A4523" s="2">
        <v>41918.398611111108</v>
      </c>
      <c r="B4523">
        <v>8.8580279999999991</v>
      </c>
      <c r="C4523" s="1">
        <v>0.28384100000000001</v>
      </c>
    </row>
    <row r="4524" spans="1:3">
      <c r="A4524" s="2">
        <v>41918.405555555553</v>
      </c>
      <c r="B4524">
        <v>8.8105049999999991</v>
      </c>
      <c r="C4524" s="1">
        <v>0.29211300000000001</v>
      </c>
    </row>
    <row r="4525" spans="1:3">
      <c r="A4525" s="2">
        <v>41918.412499999999</v>
      </c>
      <c r="B4525">
        <v>8.8417220000000007</v>
      </c>
      <c r="C4525" s="1">
        <v>0.27354699999999998</v>
      </c>
    </row>
    <row r="4526" spans="1:3">
      <c r="A4526" s="2">
        <v>41918.419444444444</v>
      </c>
      <c r="B4526">
        <v>8.8228690000000007</v>
      </c>
      <c r="C4526" s="1">
        <v>0.26333200000000001</v>
      </c>
    </row>
    <row r="4527" spans="1:3">
      <c r="A4527" s="2">
        <v>41918.426388888889</v>
      </c>
      <c r="B4527">
        <v>8.7859540000000003</v>
      </c>
      <c r="C4527" s="1">
        <v>0.24893999999999999</v>
      </c>
    </row>
    <row r="4528" spans="1:3">
      <c r="A4528" s="2">
        <v>41918.433333333334</v>
      </c>
      <c r="B4528">
        <v>8.7634100000000004</v>
      </c>
      <c r="C4528" s="1">
        <v>0.252666</v>
      </c>
    </row>
    <row r="4529" spans="1:3">
      <c r="A4529" s="2">
        <v>41918.44027777778</v>
      </c>
      <c r="B4529">
        <v>8.7841100000000001</v>
      </c>
      <c r="C4529" s="1">
        <v>0.25253199999999998</v>
      </c>
    </row>
    <row r="4530" spans="1:3">
      <c r="A4530" s="2">
        <v>41918.447222222225</v>
      </c>
      <c r="B4530">
        <v>8.7692960000000006</v>
      </c>
      <c r="C4530" s="1">
        <v>0.24471599999999999</v>
      </c>
    </row>
    <row r="4531" spans="1:3">
      <c r="A4531" s="2">
        <v>41918.45416666667</v>
      </c>
      <c r="B4531">
        <v>8.7829040000000003</v>
      </c>
      <c r="C4531" s="1">
        <v>0.223387</v>
      </c>
    </row>
    <row r="4532" spans="1:3">
      <c r="A4532" s="2">
        <v>41918.461111111108</v>
      </c>
      <c r="B4532">
        <v>8.7545149999999996</v>
      </c>
      <c r="C4532" s="1">
        <v>0.22326499999999999</v>
      </c>
    </row>
    <row r="4533" spans="1:3">
      <c r="A4533" s="2">
        <v>41918.468055555553</v>
      </c>
      <c r="B4533">
        <v>8.7495019999999997</v>
      </c>
      <c r="C4533" s="1">
        <v>0.219333</v>
      </c>
    </row>
    <row r="4534" spans="1:3">
      <c r="A4534" s="2">
        <v>41918.474999999999</v>
      </c>
      <c r="B4534">
        <v>8.7303859999999993</v>
      </c>
      <c r="C4534" s="1">
        <v>0.91866999999999999</v>
      </c>
    </row>
    <row r="4535" spans="1:3">
      <c r="A4535" s="2">
        <v>41918.481944444444</v>
      </c>
      <c r="B4535">
        <v>8.7233269999999994</v>
      </c>
      <c r="C4535" s="1">
        <v>0.87287899999999996</v>
      </c>
    </row>
    <row r="4536" spans="1:3">
      <c r="A4536" s="2">
        <v>41918.488888888889</v>
      </c>
      <c r="B4536">
        <v>8.7086649999999999</v>
      </c>
      <c r="C4536" s="1">
        <v>0.58610399999999996</v>
      </c>
    </row>
    <row r="4537" spans="1:3">
      <c r="A4537" s="2">
        <v>41918.495833333334</v>
      </c>
      <c r="B4537">
        <v>8.7086649999999999</v>
      </c>
      <c r="C4537" s="1">
        <v>0.41440700000000003</v>
      </c>
    </row>
    <row r="4538" spans="1:3">
      <c r="A4538" s="2">
        <v>41918.50277777778</v>
      </c>
      <c r="B4538">
        <v>8.6945929999999993</v>
      </c>
      <c r="C4538" s="1">
        <v>1.4418470000000001</v>
      </c>
    </row>
    <row r="4539" spans="1:3">
      <c r="A4539" s="2">
        <v>41918.509722222225</v>
      </c>
      <c r="B4539">
        <v>8.6945929999999993</v>
      </c>
      <c r="C4539" s="1">
        <v>1.3138529999999999</v>
      </c>
    </row>
    <row r="4540" spans="1:3">
      <c r="A4540" s="2">
        <v>41918.51666666667</v>
      </c>
      <c r="B4540">
        <v>8.6767599999999998</v>
      </c>
      <c r="C4540" s="1">
        <v>1.9833730000000001</v>
      </c>
    </row>
    <row r="4541" spans="1:3">
      <c r="A4541" s="2">
        <v>41918.523611111108</v>
      </c>
      <c r="B4541">
        <v>8.692933</v>
      </c>
      <c r="C4541" s="1">
        <v>6.0684149999999999</v>
      </c>
    </row>
    <row r="4542" spans="1:3">
      <c r="A4542" s="2">
        <v>41918.530555555553</v>
      </c>
      <c r="B4542">
        <v>8.6718799999999998</v>
      </c>
      <c r="C4542" s="1">
        <v>6.6813390000000004</v>
      </c>
    </row>
    <row r="4543" spans="1:3">
      <c r="A4543" s="2">
        <v>41918.537499999999</v>
      </c>
      <c r="B4543">
        <v>8.6611039999999999</v>
      </c>
      <c r="C4543" s="1">
        <v>6.5543180000000003</v>
      </c>
    </row>
    <row r="4544" spans="1:3">
      <c r="A4544" s="2">
        <v>41918.544444444444</v>
      </c>
      <c r="B4544">
        <v>8.6853660000000001</v>
      </c>
      <c r="C4544" s="1">
        <v>6.8289650000000002</v>
      </c>
    </row>
    <row r="4545" spans="1:3">
      <c r="A4545" s="2">
        <v>41918.551388888889</v>
      </c>
      <c r="B4545">
        <v>8.6611039999999999</v>
      </c>
      <c r="C4545" s="1">
        <v>6.0249550000000003</v>
      </c>
    </row>
    <row r="4546" spans="1:3">
      <c r="A4546" s="2">
        <v>41918.558333333334</v>
      </c>
      <c r="B4546">
        <v>8.5498910000000006</v>
      </c>
      <c r="C4546" s="1">
        <v>4.1564449999999997</v>
      </c>
    </row>
    <row r="4547" spans="1:3">
      <c r="A4547" s="2">
        <v>41918.56527777778</v>
      </c>
      <c r="B4547">
        <v>8.7379119999999997</v>
      </c>
      <c r="C4547" s="1">
        <v>5.7041130000000004</v>
      </c>
    </row>
    <row r="4548" spans="1:3">
      <c r="A4548" s="2">
        <v>41918.572222222225</v>
      </c>
      <c r="B4548">
        <v>8.6498089999999994</v>
      </c>
      <c r="C4548" s="1">
        <v>7.131786</v>
      </c>
    </row>
    <row r="4549" spans="1:3">
      <c r="A4549" s="2">
        <v>41918.57916666667</v>
      </c>
      <c r="B4549">
        <v>8.7199969999999993</v>
      </c>
      <c r="C4549" s="1">
        <v>7.5534420000000004</v>
      </c>
    </row>
    <row r="4550" spans="1:3">
      <c r="A4550" s="2">
        <v>41918.586111111108</v>
      </c>
      <c r="B4550">
        <v>8.6880690000000005</v>
      </c>
      <c r="C4550" s="1">
        <v>8.1706299999999992</v>
      </c>
    </row>
    <row r="4551" spans="1:3">
      <c r="A4551" s="2">
        <v>41918.593055555553</v>
      </c>
      <c r="B4551">
        <v>8.7053729999999998</v>
      </c>
      <c r="C4551" s="1">
        <v>8.0794080000000008</v>
      </c>
    </row>
    <row r="4552" spans="1:3">
      <c r="A4552" s="2">
        <v>41918.6</v>
      </c>
      <c r="B4552">
        <v>8.6805190000000003</v>
      </c>
      <c r="C4552" s="1">
        <v>8.2426539999999999</v>
      </c>
    </row>
    <row r="4553" spans="1:3">
      <c r="A4553" s="2">
        <v>41918.606944444444</v>
      </c>
      <c r="B4553">
        <v>8.6875359999999997</v>
      </c>
      <c r="C4553" s="1">
        <v>8.3261230000000008</v>
      </c>
    </row>
    <row r="4554" spans="1:3">
      <c r="A4554" s="2">
        <v>41918.613888888889</v>
      </c>
      <c r="B4554">
        <v>8.6562699999999992</v>
      </c>
      <c r="C4554" s="1">
        <v>8.3388869999999997</v>
      </c>
    </row>
    <row r="4555" spans="1:3">
      <c r="A4555" s="2">
        <v>41918.620833333334</v>
      </c>
      <c r="B4555">
        <v>8.6251219999999993</v>
      </c>
      <c r="C4555" s="1">
        <v>8.3455480000000009</v>
      </c>
    </row>
    <row r="4556" spans="1:3">
      <c r="A4556" s="2">
        <v>41918.62777777778</v>
      </c>
      <c r="B4556">
        <v>8.6498089999999994</v>
      </c>
      <c r="C4556" s="1">
        <v>8.3552789999999995</v>
      </c>
    </row>
    <row r="4557" spans="1:3">
      <c r="A4557" s="2">
        <v>41918.634722222225</v>
      </c>
      <c r="B4557">
        <v>8.6219029999999997</v>
      </c>
      <c r="C4557" s="1">
        <v>8.3455480000000009</v>
      </c>
    </row>
    <row r="4558" spans="1:3">
      <c r="A4558" s="2">
        <v>41918.64166666667</v>
      </c>
      <c r="B4558">
        <v>8.6428239999999992</v>
      </c>
      <c r="C4558" s="1">
        <v>8.2128479999999993</v>
      </c>
    </row>
    <row r="4559" spans="1:3">
      <c r="A4559" s="2">
        <v>41918.648611111108</v>
      </c>
      <c r="B4559">
        <v>8.6363769999999995</v>
      </c>
      <c r="C4559" s="1">
        <v>8.1511019999999998</v>
      </c>
    </row>
    <row r="4560" spans="1:3">
      <c r="A4560" s="2">
        <v>41918.655555555553</v>
      </c>
      <c r="B4560">
        <v>8.6756580000000003</v>
      </c>
      <c r="C4560" s="1">
        <v>8.1782009999999996</v>
      </c>
    </row>
    <row r="4561" spans="1:3">
      <c r="A4561" s="2">
        <v>41918.662499999999</v>
      </c>
      <c r="B4561">
        <v>8.7325060000000008</v>
      </c>
      <c r="C4561" s="1">
        <v>8.2503030000000006</v>
      </c>
    </row>
    <row r="4562" spans="1:3">
      <c r="A4562" s="2">
        <v>41918.669444444444</v>
      </c>
      <c r="B4562">
        <v>8.7189540000000001</v>
      </c>
      <c r="C4562" s="1">
        <v>8.333323</v>
      </c>
    </row>
    <row r="4563" spans="1:3">
      <c r="A4563" s="2">
        <v>41918.676388888889</v>
      </c>
      <c r="B4563">
        <v>8.7510270000000006</v>
      </c>
      <c r="C4563" s="1">
        <v>8.4054950000000002</v>
      </c>
    </row>
    <row r="4564" spans="1:3">
      <c r="A4564" s="2">
        <v>41918.683333333334</v>
      </c>
      <c r="B4564">
        <v>8.8128759999999993</v>
      </c>
      <c r="C4564" s="1">
        <v>8.4433989999999994</v>
      </c>
    </row>
    <row r="4565" spans="1:3">
      <c r="A4565" s="2">
        <v>41918.69027777778</v>
      </c>
      <c r="B4565">
        <v>8.8283450000000006</v>
      </c>
      <c r="C4565" s="1">
        <v>8.5006850000000007</v>
      </c>
    </row>
    <row r="4566" spans="1:3">
      <c r="A4566" s="2">
        <v>41918.697222222225</v>
      </c>
      <c r="B4566">
        <v>8.7829040000000003</v>
      </c>
      <c r="C4566" s="1">
        <v>8.5098900000000004</v>
      </c>
    </row>
    <row r="4567" spans="1:3">
      <c r="A4567" s="2">
        <v>41918.70416666667</v>
      </c>
      <c r="B4567">
        <v>8.7796500000000002</v>
      </c>
      <c r="C4567" s="1">
        <v>8.4821010000000001</v>
      </c>
    </row>
    <row r="4568" spans="1:3">
      <c r="A4568" s="2">
        <v>41918.711111111108</v>
      </c>
      <c r="B4568">
        <v>8.8236270000000001</v>
      </c>
      <c r="C4568" s="1">
        <v>8.4864010000000007</v>
      </c>
    </row>
    <row r="4569" spans="1:3">
      <c r="A4569" s="2">
        <v>41918.718055555553</v>
      </c>
      <c r="B4569">
        <v>8.7944809999999993</v>
      </c>
      <c r="C4569" s="1">
        <v>8.4771400000000003</v>
      </c>
    </row>
    <row r="4570" spans="1:3">
      <c r="A4570" s="2">
        <v>41918.724999999999</v>
      </c>
      <c r="B4570">
        <v>8.7698990000000006</v>
      </c>
      <c r="C4570" s="1">
        <v>8.5080220000000004</v>
      </c>
    </row>
    <row r="4571" spans="1:3">
      <c r="A4571" s="2">
        <v>41918.731944444444</v>
      </c>
      <c r="B4571">
        <v>8.7666540000000008</v>
      </c>
      <c r="C4571" s="1">
        <v>8.5117370000000001</v>
      </c>
    </row>
    <row r="4572" spans="1:3">
      <c r="A4572" s="2">
        <v>41918.738888888889</v>
      </c>
      <c r="B4572">
        <v>8.8028300000000002</v>
      </c>
      <c r="C4572" s="1">
        <v>8.5570780000000006</v>
      </c>
    </row>
    <row r="4573" spans="1:3">
      <c r="A4573" s="2">
        <v>41918.745833333334</v>
      </c>
      <c r="B4573">
        <v>8.8933820000000008</v>
      </c>
      <c r="C4573" s="1">
        <v>8.5720729999999996</v>
      </c>
    </row>
    <row r="4574" spans="1:3">
      <c r="A4574" s="2">
        <v>41918.75277777778</v>
      </c>
      <c r="B4574">
        <v>8.9506139999999998</v>
      </c>
      <c r="C4574" s="1">
        <v>8.7774819999999991</v>
      </c>
    </row>
    <row r="4575" spans="1:3">
      <c r="A4575" s="2">
        <v>41918.759722222225</v>
      </c>
      <c r="B4575">
        <v>8.9578760000000006</v>
      </c>
      <c r="C4575" s="1">
        <v>8.7774819999999991</v>
      </c>
    </row>
    <row r="4576" spans="1:3">
      <c r="A4576" s="2">
        <v>41918.76666666667</v>
      </c>
      <c r="B4576">
        <v>8.9684600000000003</v>
      </c>
      <c r="C4576" s="1">
        <v>8.8056929999999998</v>
      </c>
    </row>
    <row r="4577" spans="1:3">
      <c r="A4577" s="2">
        <v>41918.773611111108</v>
      </c>
      <c r="B4577">
        <v>8.9144000000000005</v>
      </c>
      <c r="C4577" s="1">
        <v>8.7774819999999991</v>
      </c>
    </row>
    <row r="4578" spans="1:3">
      <c r="A4578" s="2">
        <v>41918.780555555553</v>
      </c>
      <c r="B4578">
        <v>8.9506139999999998</v>
      </c>
      <c r="C4578" s="1">
        <v>8.7915749999999999</v>
      </c>
    </row>
    <row r="4579" spans="1:3">
      <c r="A4579" s="2">
        <v>41918.787499999999</v>
      </c>
      <c r="B4579">
        <v>8.9144000000000005</v>
      </c>
      <c r="C4579" s="1">
        <v>8.7743020000000005</v>
      </c>
    </row>
    <row r="4580" spans="1:3">
      <c r="A4580" s="2">
        <v>41918.794444444444</v>
      </c>
      <c r="B4580">
        <v>8.9150379999999991</v>
      </c>
      <c r="C4580" s="1">
        <v>8.7679480000000005</v>
      </c>
    </row>
    <row r="4581" spans="1:3">
      <c r="A4581" s="2">
        <v>41918.801388888889</v>
      </c>
      <c r="B4581">
        <v>8.9117460000000008</v>
      </c>
      <c r="C4581" s="1">
        <v>8.7398640000000007</v>
      </c>
    </row>
    <row r="4582" spans="1:3">
      <c r="A4582" s="2">
        <v>41918.808333333334</v>
      </c>
      <c r="B4582">
        <v>8.8437049999999999</v>
      </c>
      <c r="C4582" s="1">
        <v>8.7367000000000008</v>
      </c>
    </row>
    <row r="4583" spans="1:3">
      <c r="A4583" s="2">
        <v>41918.81527777778</v>
      </c>
      <c r="B4583">
        <v>8.908455</v>
      </c>
      <c r="C4583" s="1">
        <v>8.7188639999999999</v>
      </c>
    </row>
    <row r="4584" spans="1:3">
      <c r="A4584" s="2">
        <v>41918.822222222225</v>
      </c>
      <c r="B4584">
        <v>8.9413479999999996</v>
      </c>
      <c r="C4584" s="1">
        <v>8.7258580000000006</v>
      </c>
    </row>
    <row r="4585" spans="1:3">
      <c r="A4585" s="2">
        <v>41918.82916666667</v>
      </c>
      <c r="B4585">
        <v>8.9922699999999995</v>
      </c>
      <c r="C4585" s="1">
        <v>8.7897649999999992</v>
      </c>
    </row>
    <row r="4586" spans="1:3">
      <c r="A4586" s="2">
        <v>41918.836111111108</v>
      </c>
      <c r="B4586">
        <v>8.9922699999999995</v>
      </c>
      <c r="C4586" s="1">
        <v>8.8463809999999992</v>
      </c>
    </row>
    <row r="4587" spans="1:3">
      <c r="A4587" s="2">
        <v>41918.843055555553</v>
      </c>
      <c r="B4587">
        <v>8.937398</v>
      </c>
      <c r="C4587" s="1">
        <v>8.8353870000000008</v>
      </c>
    </row>
    <row r="4588" spans="1:3">
      <c r="A4588" s="2">
        <v>41918.85</v>
      </c>
      <c r="B4588">
        <v>8.9730679999999996</v>
      </c>
      <c r="C4588" s="1">
        <v>8.799315</v>
      </c>
    </row>
    <row r="4589" spans="1:3">
      <c r="A4589" s="2">
        <v>41918.856944444444</v>
      </c>
      <c r="B4589">
        <v>8.9183330000000005</v>
      </c>
      <c r="C4589" s="1">
        <v>8.8237179999999995</v>
      </c>
    </row>
    <row r="4590" spans="1:3">
      <c r="A4590" s="2">
        <v>41918.863888888889</v>
      </c>
      <c r="B4590">
        <v>8.9038839999999997</v>
      </c>
      <c r="C4590" s="1">
        <v>8.7922580000000004</v>
      </c>
    </row>
    <row r="4591" spans="1:3">
      <c r="A4591" s="2">
        <v>41918.870833333334</v>
      </c>
      <c r="B4591">
        <v>8.947953</v>
      </c>
      <c r="C4591" s="1">
        <v>8.7883899999999997</v>
      </c>
    </row>
    <row r="4592" spans="1:3">
      <c r="A4592" s="2">
        <v>41918.87777777778</v>
      </c>
      <c r="B4592">
        <v>8.9624810000000004</v>
      </c>
      <c r="C4592" s="1">
        <v>8.7679480000000005</v>
      </c>
    </row>
    <row r="4593" spans="1:3">
      <c r="A4593" s="2">
        <v>41918.884722222225</v>
      </c>
      <c r="B4593">
        <v>8.9367509999999992</v>
      </c>
      <c r="C4593" s="1">
        <v>8.8773470000000003</v>
      </c>
    </row>
    <row r="4594" spans="1:3">
      <c r="A4594" s="2">
        <v>41918.89166666667</v>
      </c>
      <c r="B4594">
        <v>8.9869889999999995</v>
      </c>
      <c r="C4594" s="1">
        <v>8.8410949999999993</v>
      </c>
    </row>
    <row r="4595" spans="1:3">
      <c r="A4595" s="2">
        <v>41918.898611111108</v>
      </c>
      <c r="B4595">
        <v>8.9724199999999996</v>
      </c>
      <c r="C4595" s="1">
        <v>8.8909149999999997</v>
      </c>
    </row>
    <row r="4596" spans="1:3">
      <c r="A4596" s="2">
        <v>41918.905555555553</v>
      </c>
      <c r="B4596">
        <v>8.9361090000000001</v>
      </c>
      <c r="C4596" s="1">
        <v>8.8624089999999995</v>
      </c>
    </row>
    <row r="4597" spans="1:3">
      <c r="A4597" s="2">
        <v>41918.912499999999</v>
      </c>
      <c r="B4597">
        <v>8.9433589999999992</v>
      </c>
      <c r="C4597" s="1">
        <v>8.8837790000000005</v>
      </c>
    </row>
    <row r="4598" spans="1:3">
      <c r="A4598" s="2">
        <v>41918.919444444444</v>
      </c>
      <c r="B4598">
        <v>8.9539240000000007</v>
      </c>
      <c r="C4598" s="1">
        <v>8.8585080000000005</v>
      </c>
    </row>
    <row r="4599" spans="1:3">
      <c r="A4599" s="2">
        <v>41918.926388888889</v>
      </c>
      <c r="B4599">
        <v>8.9823789999999999</v>
      </c>
      <c r="C4599" s="1">
        <v>8.8578209999999995</v>
      </c>
    </row>
    <row r="4600" spans="1:3">
      <c r="A4600" s="2">
        <v>41918.933333333334</v>
      </c>
      <c r="B4600">
        <v>9.0036240000000003</v>
      </c>
      <c r="C4600" s="1">
        <v>8.8571380000000008</v>
      </c>
    </row>
    <row r="4601" spans="1:3">
      <c r="A4601" s="2">
        <v>41918.94027777778</v>
      </c>
      <c r="B4601">
        <v>9.010294</v>
      </c>
      <c r="C4601" s="1">
        <v>8.9063610000000004</v>
      </c>
    </row>
    <row r="4602" spans="1:3">
      <c r="A4602" s="2">
        <v>41918.947222222225</v>
      </c>
      <c r="B4602">
        <v>9.0496359999999996</v>
      </c>
      <c r="C4602" s="1">
        <v>8.9056789999999992</v>
      </c>
    </row>
    <row r="4603" spans="1:3">
      <c r="A4603" s="2">
        <v>41918.95416666667</v>
      </c>
      <c r="B4603">
        <v>9.0343319999999991</v>
      </c>
      <c r="C4603" s="1">
        <v>8.8939509999999995</v>
      </c>
    </row>
    <row r="4604" spans="1:3">
      <c r="A4604" s="2">
        <v>41918.961111111108</v>
      </c>
      <c r="B4604">
        <v>9.0123730000000002</v>
      </c>
      <c r="C4604" s="1">
        <v>8.9153939999999992</v>
      </c>
    </row>
    <row r="4605" spans="1:3">
      <c r="A4605" s="2">
        <v>41918.968055555553</v>
      </c>
      <c r="B4605">
        <v>9.0157170000000004</v>
      </c>
      <c r="C4605" s="1">
        <v>8.8971859999999996</v>
      </c>
    </row>
    <row r="4606" spans="1:3">
      <c r="A4606" s="2">
        <v>41918.974999999999</v>
      </c>
      <c r="B4606">
        <v>9.0297319999999992</v>
      </c>
      <c r="C4606" s="1">
        <v>8.9290459999999996</v>
      </c>
    </row>
    <row r="4607" spans="1:3">
      <c r="A4607" s="2">
        <v>41918.981944444444</v>
      </c>
      <c r="B4607">
        <v>9.0511130000000009</v>
      </c>
      <c r="C4607" s="1">
        <v>8.9388000000000005</v>
      </c>
    </row>
    <row r="4608" spans="1:3">
      <c r="A4608" s="2">
        <v>41918.988888888889</v>
      </c>
      <c r="B4608">
        <v>9.0032180000000004</v>
      </c>
      <c r="C4608" s="1">
        <v>8.8744700000000005</v>
      </c>
    </row>
    <row r="4609" spans="1:6">
      <c r="A4609" s="2">
        <v>41918.995833333334</v>
      </c>
      <c r="B4609">
        <v>8.9846850000000007</v>
      </c>
      <c r="C4609" s="1">
        <v>8.8952000000000009</v>
      </c>
    </row>
    <row r="4610" spans="1:6">
      <c r="A4610" s="2">
        <v>41919.00277777778</v>
      </c>
      <c r="B4610">
        <v>8.9734660000000002</v>
      </c>
      <c r="C4610" s="1">
        <v>8.8841750000000008</v>
      </c>
      <c r="E4610">
        <f t="shared" ref="E4610:F4610" si="31">AVERAGE(B4610:B4753)</f>
        <v>8.9239330694444412</v>
      </c>
      <c r="F4610">
        <f t="shared" si="31"/>
        <v>8.7498791736111112</v>
      </c>
    </row>
    <row r="4611" spans="1:6">
      <c r="A4611" s="2">
        <v>41919.009722222225</v>
      </c>
      <c r="B4611">
        <v>8.984083</v>
      </c>
      <c r="C4611" s="1">
        <v>8.9088320000000003</v>
      </c>
    </row>
    <row r="4612" spans="1:6">
      <c r="A4612" s="2">
        <v>41919.01666666667</v>
      </c>
      <c r="B4612">
        <v>8.9365869999999994</v>
      </c>
      <c r="C4612" s="1">
        <v>8.8835259999999998</v>
      </c>
    </row>
    <row r="4613" spans="1:6">
      <c r="A4613" s="2">
        <v>41919.023611111108</v>
      </c>
      <c r="B4613">
        <v>8.9504900000000003</v>
      </c>
      <c r="C4613" s="1">
        <v>8.8511980000000001</v>
      </c>
    </row>
    <row r="4614" spans="1:6">
      <c r="A4614" s="2">
        <v>41919.030555555553</v>
      </c>
      <c r="B4614">
        <v>8.9070920000000005</v>
      </c>
      <c r="C4614" s="1">
        <v>8.8331529999999994</v>
      </c>
    </row>
    <row r="4615" spans="1:6">
      <c r="A4615" s="2">
        <v>41919.037499999999</v>
      </c>
      <c r="B4615">
        <v>8.8920999999999992</v>
      </c>
      <c r="C4615" s="1">
        <v>8.8292959999999994</v>
      </c>
    </row>
    <row r="4616" spans="1:6">
      <c r="A4616" s="2">
        <v>41919.044444444444</v>
      </c>
      <c r="B4616">
        <v>8.8882139999999996</v>
      </c>
      <c r="C4616" s="1">
        <v>8.8177439999999994</v>
      </c>
    </row>
    <row r="4617" spans="1:6">
      <c r="A4617" s="2">
        <v>41919.051388888889</v>
      </c>
      <c r="B4617">
        <v>8.9237009999999994</v>
      </c>
      <c r="C4617" s="1">
        <v>8.8100590000000008</v>
      </c>
    </row>
    <row r="4618" spans="1:6">
      <c r="A4618" s="2">
        <v>41919.058333333334</v>
      </c>
      <c r="B4618">
        <v>8.7162030000000001</v>
      </c>
      <c r="C4618" s="1">
        <v>8.8803490000000007</v>
      </c>
    </row>
    <row r="4619" spans="1:6">
      <c r="A4619" s="2">
        <v>41919.06527777778</v>
      </c>
      <c r="B4619">
        <v>8.9264609999999998</v>
      </c>
      <c r="C4619" s="1">
        <v>8.8693639999999991</v>
      </c>
    </row>
    <row r="4620" spans="1:6">
      <c r="A4620" s="2">
        <v>41919.072222222225</v>
      </c>
      <c r="B4620">
        <v>8.9878470000000004</v>
      </c>
      <c r="C4620" s="1">
        <v>8.8868510000000001</v>
      </c>
    </row>
    <row r="4621" spans="1:6">
      <c r="A4621" s="2">
        <v>41919.07916666667</v>
      </c>
      <c r="B4621">
        <v>8.9805679999999999</v>
      </c>
      <c r="C4621" s="1">
        <v>8.8622560000000004</v>
      </c>
    </row>
    <row r="4622" spans="1:6">
      <c r="A4622" s="2">
        <v>41919.086111111108</v>
      </c>
      <c r="B4622">
        <v>8.9587690000000002</v>
      </c>
      <c r="C4622" s="1">
        <v>8.8551529999999996</v>
      </c>
    </row>
    <row r="4623" spans="1:6">
      <c r="A4623" s="2">
        <v>41919.093055555553</v>
      </c>
      <c r="B4623">
        <v>9.0310790000000001</v>
      </c>
      <c r="C4623" s="1">
        <v>8.8972370000000005</v>
      </c>
    </row>
    <row r="4624" spans="1:6">
      <c r="A4624" s="2">
        <v>41919.1</v>
      </c>
      <c r="B4624">
        <v>9.0344529999999992</v>
      </c>
      <c r="C4624" s="1">
        <v>8.9219360000000005</v>
      </c>
    </row>
    <row r="4625" spans="1:3">
      <c r="A4625" s="2">
        <v>41919.106944444444</v>
      </c>
      <c r="B4625">
        <v>9.0198210000000003</v>
      </c>
      <c r="C4625" s="1">
        <v>8.8862330000000007</v>
      </c>
    </row>
    <row r="4626" spans="1:3">
      <c r="A4626" s="2">
        <v>41919.113888888889</v>
      </c>
      <c r="B4626">
        <v>9.0125150000000005</v>
      </c>
      <c r="C4626" s="1">
        <v>8.8752460000000006</v>
      </c>
    </row>
    <row r="4627" spans="1:3">
      <c r="A4627" s="2">
        <v>41919.120833333334</v>
      </c>
      <c r="B4627">
        <v>8.9867109999999997</v>
      </c>
      <c r="C4627" s="1">
        <v>8.8713829999999998</v>
      </c>
    </row>
    <row r="4628" spans="1:3">
      <c r="A4628" s="2">
        <v>41919.12777777778</v>
      </c>
      <c r="B4628">
        <v>8.9934320000000003</v>
      </c>
      <c r="C4628" s="1">
        <v>8.8675250000000005</v>
      </c>
    </row>
    <row r="4629" spans="1:3">
      <c r="A4629" s="2">
        <v>41919.134722222225</v>
      </c>
      <c r="B4629">
        <v>9.0001619999999996</v>
      </c>
      <c r="C4629" s="1">
        <v>8.8882700000000003</v>
      </c>
    </row>
    <row r="4630" spans="1:3">
      <c r="A4630" s="2">
        <v>41919.14166666667</v>
      </c>
      <c r="B4630">
        <v>9.0108270000000008</v>
      </c>
      <c r="C4630" s="1">
        <v>8.9194890000000004</v>
      </c>
    </row>
    <row r="4631" spans="1:3">
      <c r="A4631" s="2">
        <v>41919.148611111108</v>
      </c>
      <c r="B4631">
        <v>9.0069009999999992</v>
      </c>
      <c r="C4631" s="1">
        <v>8.9090690000000006</v>
      </c>
    </row>
    <row r="4632" spans="1:3">
      <c r="A4632" s="2">
        <v>41919.155555555553</v>
      </c>
      <c r="B4632">
        <v>8.9777670000000001</v>
      </c>
      <c r="C4632" s="1">
        <v>8.8734300000000008</v>
      </c>
    </row>
    <row r="4633" spans="1:3">
      <c r="A4633" s="2">
        <v>41919.162499999999</v>
      </c>
      <c r="B4633">
        <v>9.0069009999999992</v>
      </c>
      <c r="C4633" s="1">
        <v>8.8766890000000007</v>
      </c>
    </row>
    <row r="4634" spans="1:3">
      <c r="A4634" s="2">
        <v>41919.169444444444</v>
      </c>
      <c r="B4634">
        <v>8.9923210000000005</v>
      </c>
      <c r="C4634" s="1">
        <v>8.8909310000000001</v>
      </c>
    </row>
    <row r="4635" spans="1:3">
      <c r="A4635" s="2">
        <v>41919.176388888889</v>
      </c>
      <c r="B4635">
        <v>8.9889559999999999</v>
      </c>
      <c r="C4635" s="1">
        <v>8.8308660000000003</v>
      </c>
    </row>
    <row r="4636" spans="1:3">
      <c r="A4636" s="2">
        <v>41919.183333333334</v>
      </c>
      <c r="B4636">
        <v>8.9593380000000007</v>
      </c>
      <c r="C4636" s="1">
        <v>8.8411899999999992</v>
      </c>
    </row>
    <row r="4637" spans="1:3">
      <c r="A4637" s="2">
        <v>41919.19027777778</v>
      </c>
      <c r="B4637">
        <v>9.0024300000000004</v>
      </c>
      <c r="C4637" s="1">
        <v>8.8799489999999999</v>
      </c>
    </row>
    <row r="4638" spans="1:3">
      <c r="A4638" s="2">
        <v>41919.197222222225</v>
      </c>
      <c r="B4638">
        <v>9.0091809999999999</v>
      </c>
      <c r="C4638" s="1">
        <v>8.8974639999999994</v>
      </c>
    </row>
    <row r="4639" spans="1:3">
      <c r="A4639" s="2">
        <v>41919.20416666667</v>
      </c>
      <c r="B4639">
        <v>9.0164810000000006</v>
      </c>
      <c r="C4639" s="1">
        <v>8.8826210000000003</v>
      </c>
    </row>
    <row r="4640" spans="1:3">
      <c r="A4640" s="2">
        <v>41919.211111111108</v>
      </c>
      <c r="B4640">
        <v>8.9873200000000004</v>
      </c>
      <c r="C4640" s="1">
        <v>8.8897429999999993</v>
      </c>
    </row>
    <row r="4641" spans="1:3">
      <c r="A4641" s="2">
        <v>41919.218055555553</v>
      </c>
      <c r="B4641">
        <v>8.9834130000000005</v>
      </c>
      <c r="C4641" s="1">
        <v>8.8826210000000003</v>
      </c>
    </row>
    <row r="4642" spans="1:3">
      <c r="A4642" s="2">
        <v>41919.224999999999</v>
      </c>
      <c r="B4642">
        <v>9.008642</v>
      </c>
      <c r="C4642" s="1">
        <v>8.8820350000000001</v>
      </c>
    </row>
    <row r="4643" spans="1:3">
      <c r="A4643" s="2">
        <v>41919.231944444444</v>
      </c>
      <c r="B4643">
        <v>9.0047270000000008</v>
      </c>
      <c r="C4643" s="1">
        <v>8.8607089999999999</v>
      </c>
    </row>
    <row r="4644" spans="1:3">
      <c r="A4644" s="2">
        <v>41919.238888888889</v>
      </c>
      <c r="B4644">
        <v>8.97898</v>
      </c>
      <c r="C4644" s="1">
        <v>8.8885740000000002</v>
      </c>
    </row>
    <row r="4645" spans="1:3">
      <c r="A4645" s="2">
        <v>41919.245833333334</v>
      </c>
      <c r="B4645">
        <v>9.018262</v>
      </c>
      <c r="C4645" s="1">
        <v>8.902253</v>
      </c>
    </row>
    <row r="4646" spans="1:3">
      <c r="A4646" s="2">
        <v>41919.25277777778</v>
      </c>
      <c r="B4646">
        <v>9.0031470000000002</v>
      </c>
      <c r="C4646" s="1">
        <v>8.9016780000000004</v>
      </c>
    </row>
    <row r="4647" spans="1:3">
      <c r="A4647" s="2">
        <v>41919.259722222225</v>
      </c>
      <c r="B4647">
        <v>8.9740420000000007</v>
      </c>
      <c r="C4647" s="1">
        <v>8.8726269999999996</v>
      </c>
    </row>
    <row r="4648" spans="1:3">
      <c r="A4648" s="2">
        <v>41919.26666666667</v>
      </c>
      <c r="B4648">
        <v>8.9807939999999995</v>
      </c>
      <c r="C4648" s="1">
        <v>8.9082430000000006</v>
      </c>
    </row>
    <row r="4649" spans="1:3">
      <c r="A4649" s="2">
        <v>41919.273611111108</v>
      </c>
      <c r="B4649">
        <v>8.9841730000000002</v>
      </c>
      <c r="C4649" s="1">
        <v>8.9076760000000004</v>
      </c>
    </row>
    <row r="4650" spans="1:3">
      <c r="A4650" s="2">
        <v>41919.280555555553</v>
      </c>
      <c r="B4650">
        <v>8.9802839999999993</v>
      </c>
      <c r="C4650" s="1">
        <v>8.9071130000000007</v>
      </c>
    </row>
    <row r="4651" spans="1:3">
      <c r="A4651" s="2">
        <v>41919.287499999999</v>
      </c>
      <c r="B4651">
        <v>8.9618819999999992</v>
      </c>
      <c r="C4651" s="1">
        <v>8.9351470000000006</v>
      </c>
    </row>
    <row r="4652" spans="1:3">
      <c r="A4652" s="2">
        <v>41919.294444444444</v>
      </c>
      <c r="B4652">
        <v>8.9652580000000004</v>
      </c>
      <c r="C4652" s="1">
        <v>8.8851770000000005</v>
      </c>
    </row>
    <row r="4653" spans="1:3">
      <c r="A4653" s="2">
        <v>41919.301388888889</v>
      </c>
      <c r="B4653">
        <v>8.972016</v>
      </c>
      <c r="C4653" s="1">
        <v>8.8955830000000002</v>
      </c>
    </row>
    <row r="4654" spans="1:3">
      <c r="A4654" s="2">
        <v>41919.308333333334</v>
      </c>
      <c r="B4654">
        <v>8.8958949999999994</v>
      </c>
      <c r="C4654" s="1">
        <v>8.9021620000000006</v>
      </c>
    </row>
    <row r="4655" spans="1:3">
      <c r="A4655" s="2">
        <v>41919.31527777778</v>
      </c>
      <c r="B4655">
        <v>8.8992500000000003</v>
      </c>
      <c r="C4655" s="1">
        <v>8.8556690000000007</v>
      </c>
    </row>
    <row r="4656" spans="1:3">
      <c r="A4656" s="2">
        <v>41919.322222222225</v>
      </c>
      <c r="B4656">
        <v>8.8805650000000007</v>
      </c>
      <c r="C4656" s="1">
        <v>8.8338900000000002</v>
      </c>
    </row>
    <row r="4657" spans="1:3">
      <c r="A4657" s="2">
        <v>41919.32916666667</v>
      </c>
      <c r="B4657">
        <v>8.9160599999999999</v>
      </c>
      <c r="C4657" s="1">
        <v>8.8758940000000006</v>
      </c>
    </row>
    <row r="4658" spans="1:3">
      <c r="A4658" s="2">
        <v>41919.336111111108</v>
      </c>
      <c r="B4658">
        <v>8.9228000000000005</v>
      </c>
      <c r="C4658" s="1">
        <v>8.8967100000000006</v>
      </c>
    </row>
    <row r="4659" spans="1:3">
      <c r="A4659" s="2">
        <v>41919.343055555553</v>
      </c>
      <c r="B4659">
        <v>8.9406199999999991</v>
      </c>
      <c r="C4659" s="1">
        <v>8.8715480000000007</v>
      </c>
    </row>
    <row r="4660" spans="1:3">
      <c r="A4660" s="2">
        <v>41919.35</v>
      </c>
      <c r="B4660">
        <v>8.9151220000000002</v>
      </c>
      <c r="C4660" s="1">
        <v>8.8748380000000004</v>
      </c>
    </row>
    <row r="4661" spans="1:3">
      <c r="A4661" s="2">
        <v>41919.356944444444</v>
      </c>
      <c r="B4661">
        <v>8.8897060000000003</v>
      </c>
      <c r="C4661" s="1">
        <v>8.8601200000000002</v>
      </c>
    </row>
    <row r="4662" spans="1:3">
      <c r="A4662" s="2">
        <v>41919.363888888889</v>
      </c>
      <c r="B4662">
        <v>8.8964359999999996</v>
      </c>
      <c r="C4662" s="1">
        <v>8.8454339999999991</v>
      </c>
    </row>
    <row r="4663" spans="1:3">
      <c r="A4663" s="2">
        <v>41919.370833333334</v>
      </c>
      <c r="B4663">
        <v>8.8462580000000006</v>
      </c>
      <c r="C4663" s="1">
        <v>8.8421509999999994</v>
      </c>
    </row>
    <row r="4664" spans="1:3">
      <c r="A4664" s="2">
        <v>41919.37777777778</v>
      </c>
      <c r="B4664">
        <v>8.8567610000000005</v>
      </c>
      <c r="C4664" s="1">
        <v>8.8383579999999995</v>
      </c>
    </row>
    <row r="4665" spans="1:3">
      <c r="A4665" s="2">
        <v>41919.384722222225</v>
      </c>
      <c r="B4665">
        <v>8.8315330000000003</v>
      </c>
      <c r="C4665" s="1">
        <v>8.8275020000000008</v>
      </c>
    </row>
    <row r="4666" spans="1:3">
      <c r="A4666" s="2">
        <v>41919.39166666667</v>
      </c>
      <c r="B4666">
        <v>8.895092</v>
      </c>
      <c r="C4666" s="1">
        <v>8.8406350000000007</v>
      </c>
    </row>
    <row r="4667" spans="1:3">
      <c r="A4667" s="2">
        <v>41919.398611111108</v>
      </c>
      <c r="B4667">
        <v>8.8912790000000008</v>
      </c>
      <c r="C4667" s="1">
        <v>8.8542959999999997</v>
      </c>
    </row>
    <row r="4668" spans="1:3">
      <c r="A4668" s="2">
        <v>41919.405555555553</v>
      </c>
      <c r="B4668">
        <v>8.8697560000000006</v>
      </c>
      <c r="C4668" s="1">
        <v>8.8401379999999996</v>
      </c>
    </row>
    <row r="4669" spans="1:3">
      <c r="A4669" s="2">
        <v>41919.412499999999</v>
      </c>
      <c r="B4669">
        <v>8.8769240000000007</v>
      </c>
      <c r="C4669" s="1">
        <v>8.8401379999999996</v>
      </c>
    </row>
    <row r="4670" spans="1:3">
      <c r="A4670" s="2">
        <v>41919.419444444444</v>
      </c>
      <c r="B4670">
        <v>8.8520800000000008</v>
      </c>
      <c r="C4670" s="1">
        <v>8.8123880000000003</v>
      </c>
    </row>
    <row r="4671" spans="1:3">
      <c r="A4671" s="2">
        <v>41919.426388888889</v>
      </c>
      <c r="B4671">
        <v>8.8411449999999991</v>
      </c>
      <c r="C4671" s="1">
        <v>8.8086169999999999</v>
      </c>
    </row>
    <row r="4672" spans="1:3">
      <c r="A4672" s="2">
        <v>41919.433333333334</v>
      </c>
      <c r="B4672">
        <v>8.8411449999999991</v>
      </c>
      <c r="C4672" s="1">
        <v>8.8048490000000008</v>
      </c>
    </row>
    <row r="4673" spans="1:3">
      <c r="A4673" s="2">
        <v>41919.44027777778</v>
      </c>
      <c r="B4673">
        <v>8.8122059999999998</v>
      </c>
      <c r="C4673" s="1">
        <v>8.7870179999999998</v>
      </c>
    </row>
    <row r="4674" spans="1:3">
      <c r="A4674" s="2">
        <v>41919.447222222225</v>
      </c>
      <c r="B4674">
        <v>8.8298000000000005</v>
      </c>
      <c r="C4674" s="1">
        <v>8.8217420000000004</v>
      </c>
    </row>
    <row r="4675" spans="1:3">
      <c r="A4675" s="2">
        <v>41919.45416666667</v>
      </c>
      <c r="B4675">
        <v>8.8440720000000006</v>
      </c>
      <c r="C4675" s="1">
        <v>8.8179730000000003</v>
      </c>
    </row>
    <row r="4676" spans="1:3">
      <c r="A4676" s="2">
        <v>41919.461111111108</v>
      </c>
      <c r="B4676">
        <v>8.8193239999999999</v>
      </c>
      <c r="C4676" s="1">
        <v>8.789809</v>
      </c>
    </row>
    <row r="4677" spans="1:3">
      <c r="A4677" s="2">
        <v>41919.468055555553</v>
      </c>
      <c r="B4677">
        <v>8.8260249999999996</v>
      </c>
      <c r="C4677" s="1">
        <v>8.7612679999999994</v>
      </c>
    </row>
    <row r="4678" spans="1:3">
      <c r="A4678" s="2">
        <v>41919.474999999999</v>
      </c>
      <c r="B4678">
        <v>8.8222520000000006</v>
      </c>
      <c r="C4678" s="1">
        <v>8.7435419999999997</v>
      </c>
    </row>
    <row r="4679" spans="1:3">
      <c r="A4679" s="2">
        <v>41919.481944444444</v>
      </c>
      <c r="B4679">
        <v>8.8327340000000003</v>
      </c>
      <c r="C4679" s="1">
        <v>8.7398159999999994</v>
      </c>
    </row>
    <row r="4680" spans="1:3">
      <c r="A4680" s="2">
        <v>41919.488888888889</v>
      </c>
      <c r="B4680">
        <v>8.8004979999999993</v>
      </c>
      <c r="C4680" s="1">
        <v>8.7607999999999997</v>
      </c>
    </row>
    <row r="4681" spans="1:3">
      <c r="A4681" s="2">
        <v>41919.495833333334</v>
      </c>
      <c r="B4681">
        <v>8.7683909999999994</v>
      </c>
      <c r="C4681" s="1">
        <v>8.7607999999999997</v>
      </c>
    </row>
    <row r="4682" spans="1:3">
      <c r="A4682" s="2">
        <v>41919.50277777778</v>
      </c>
      <c r="B4682">
        <v>8.7717270000000003</v>
      </c>
      <c r="C4682" s="1">
        <v>8.7570669999999993</v>
      </c>
    </row>
    <row r="4683" spans="1:3">
      <c r="A4683" s="2">
        <v>41919.509722222225</v>
      </c>
      <c r="B4683">
        <v>8.7430649999999996</v>
      </c>
      <c r="C4683" s="1">
        <v>8.7463429999999995</v>
      </c>
    </row>
    <row r="4684" spans="1:3">
      <c r="A4684" s="2">
        <v>41919.51666666667</v>
      </c>
      <c r="B4684">
        <v>8.7393420000000006</v>
      </c>
      <c r="C4684" s="1">
        <v>8.7458849999999995</v>
      </c>
    </row>
    <row r="4685" spans="1:3">
      <c r="A4685" s="2">
        <v>41919.523611111108</v>
      </c>
      <c r="B4685">
        <v>8.7041699999999995</v>
      </c>
      <c r="C4685" s="1">
        <v>8.7356350000000003</v>
      </c>
    </row>
    <row r="4686" spans="1:3">
      <c r="A4686" s="2">
        <v>41919.530555555553</v>
      </c>
      <c r="B4686">
        <v>8.7289709999999996</v>
      </c>
      <c r="C4686" s="1">
        <v>8.7286560000000009</v>
      </c>
    </row>
    <row r="4687" spans="1:3">
      <c r="A4687" s="2">
        <v>41919.537499999999</v>
      </c>
      <c r="B4687">
        <v>8.7679880000000008</v>
      </c>
      <c r="C4687" s="1">
        <v>8.7533359999999991</v>
      </c>
    </row>
    <row r="4688" spans="1:3">
      <c r="A4688" s="2">
        <v>41919.544444444444</v>
      </c>
      <c r="B4688">
        <v>8.7750660000000007</v>
      </c>
      <c r="C4688" s="1">
        <v>8.7291139999999992</v>
      </c>
    </row>
    <row r="4689" spans="1:3">
      <c r="A4689" s="2">
        <v>41919.551388888889</v>
      </c>
      <c r="B4689">
        <v>8.7575830000000003</v>
      </c>
      <c r="C4689" s="1">
        <v>8.7151739999999993</v>
      </c>
    </row>
    <row r="4690" spans="1:3">
      <c r="A4690" s="2">
        <v>41919.558333333334</v>
      </c>
      <c r="B4690">
        <v>8.589734</v>
      </c>
      <c r="C4690" s="1">
        <v>8.6869099999999992</v>
      </c>
    </row>
    <row r="4691" spans="1:3">
      <c r="A4691" s="2">
        <v>41919.56527777778</v>
      </c>
      <c r="B4691">
        <v>8.7754700000000003</v>
      </c>
      <c r="C4691" s="1">
        <v>8.704053</v>
      </c>
    </row>
    <row r="4692" spans="1:3">
      <c r="A4692" s="2">
        <v>41919.572222222225</v>
      </c>
      <c r="B4692">
        <v>8.9514669999999992</v>
      </c>
      <c r="C4692" s="1">
        <v>8.7119219999999995</v>
      </c>
    </row>
    <row r="4693" spans="1:3">
      <c r="A4693" s="2">
        <v>41919.57916666667</v>
      </c>
      <c r="B4693">
        <v>8.9774890000000003</v>
      </c>
      <c r="C4693" s="1">
        <v>8.8292900000000003</v>
      </c>
    </row>
    <row r="4694" spans="1:3">
      <c r="A4694" s="2">
        <v>41919.586111111108</v>
      </c>
      <c r="B4694">
        <v>8.9306629999999991</v>
      </c>
      <c r="C4694" s="1">
        <v>8.8472139999999992</v>
      </c>
    </row>
    <row r="4695" spans="1:3">
      <c r="A4695" s="2">
        <v>41919.593055555553</v>
      </c>
      <c r="B4695">
        <v>8.9272760000000009</v>
      </c>
      <c r="C4695" s="1">
        <v>8.8292900000000003</v>
      </c>
    </row>
    <row r="4696" spans="1:3">
      <c r="A4696" s="2">
        <v>41919.599999999999</v>
      </c>
      <c r="B4696">
        <v>8.9133019999999998</v>
      </c>
      <c r="C4696" s="1">
        <v>8.8109230000000007</v>
      </c>
    </row>
    <row r="4697" spans="1:3">
      <c r="A4697" s="2">
        <v>41919.606944444444</v>
      </c>
      <c r="B4697">
        <v>8.9498499999999996</v>
      </c>
      <c r="C4697" s="1">
        <v>8.7542670000000005</v>
      </c>
    </row>
    <row r="4698" spans="1:3">
      <c r="A4698" s="2">
        <v>41919.613888888889</v>
      </c>
      <c r="B4698">
        <v>8.990907</v>
      </c>
      <c r="C4698" s="1">
        <v>8.7370239999999999</v>
      </c>
    </row>
    <row r="4699" spans="1:3">
      <c r="A4699" s="2">
        <v>41919.620833333334</v>
      </c>
      <c r="B4699">
        <v>9.0239370000000001</v>
      </c>
      <c r="C4699" s="1">
        <v>8.7263210000000004</v>
      </c>
    </row>
    <row r="4700" spans="1:3">
      <c r="A4700" s="2">
        <v>41919.62777777778</v>
      </c>
      <c r="B4700">
        <v>8.9865689999999994</v>
      </c>
      <c r="C4700" s="1">
        <v>8.6850439999999995</v>
      </c>
    </row>
    <row r="4701" spans="1:3">
      <c r="A4701" s="2">
        <v>41919.634722222225</v>
      </c>
      <c r="B4701">
        <v>8.9315549999999995</v>
      </c>
      <c r="C4701" s="1">
        <v>8.7240140000000004</v>
      </c>
    </row>
    <row r="4702" spans="1:3">
      <c r="A4702" s="2">
        <v>41919.64166666667</v>
      </c>
      <c r="B4702">
        <v>8.8989080000000005</v>
      </c>
      <c r="C4702" s="1">
        <v>8.7054240000000007</v>
      </c>
    </row>
    <row r="4703" spans="1:3">
      <c r="A4703" s="2">
        <v>41919.648611111108</v>
      </c>
      <c r="B4703">
        <v>8.8592329999999997</v>
      </c>
      <c r="C4703" s="1">
        <v>8.6471940000000007</v>
      </c>
    </row>
    <row r="4704" spans="1:3">
      <c r="A4704" s="2">
        <v>41919.655555555553</v>
      </c>
      <c r="B4704">
        <v>8.8849830000000001</v>
      </c>
      <c r="C4704" s="1">
        <v>8.6610220000000009</v>
      </c>
    </row>
    <row r="4705" spans="1:3">
      <c r="A4705" s="2">
        <v>41919.662499999999</v>
      </c>
      <c r="B4705">
        <v>8.8534079999999999</v>
      </c>
      <c r="C4705" s="1">
        <v>8.6476600000000001</v>
      </c>
    </row>
    <row r="4706" spans="1:3">
      <c r="A4706" s="2">
        <v>41919.669444444444</v>
      </c>
      <c r="B4706">
        <v>8.8610170000000004</v>
      </c>
      <c r="C4706" s="1">
        <v>8.637537</v>
      </c>
    </row>
    <row r="4707" spans="1:3">
      <c r="A4707" s="2">
        <v>41919.676388888889</v>
      </c>
      <c r="B4707">
        <v>8.8834490000000006</v>
      </c>
      <c r="C4707" s="1">
        <v>8.6486049999999999</v>
      </c>
    </row>
    <row r="4708" spans="1:3">
      <c r="A4708" s="2">
        <v>41919.683333333334</v>
      </c>
      <c r="B4708">
        <v>8.9850709999999996</v>
      </c>
      <c r="C4708" s="1">
        <v>8.6735530000000001</v>
      </c>
    </row>
    <row r="4709" spans="1:3">
      <c r="A4709" s="2">
        <v>41919.69027777778</v>
      </c>
      <c r="B4709">
        <v>8.9531500000000008</v>
      </c>
      <c r="C4709" s="1">
        <v>8.7050540000000005</v>
      </c>
    </row>
    <row r="4710" spans="1:3">
      <c r="A4710" s="2">
        <v>41919.697222222225</v>
      </c>
      <c r="B4710">
        <v>8.9454259999999994</v>
      </c>
      <c r="C4710" s="1">
        <v>8.6976080000000007</v>
      </c>
    </row>
    <row r="4711" spans="1:3">
      <c r="A4711" s="2">
        <v>41919.70416666667</v>
      </c>
      <c r="B4711">
        <v>8.9391660000000002</v>
      </c>
      <c r="C4711" s="1">
        <v>8.6837149999999994</v>
      </c>
    </row>
    <row r="4712" spans="1:3">
      <c r="A4712" s="2">
        <v>41919.711111111108</v>
      </c>
      <c r="B4712">
        <v>8.9575089999999999</v>
      </c>
      <c r="C4712" s="1">
        <v>8.7045639999999995</v>
      </c>
    </row>
    <row r="4713" spans="1:3">
      <c r="A4713" s="2">
        <v>41919.718055555553</v>
      </c>
      <c r="B4713">
        <v>9.0368040000000001</v>
      </c>
      <c r="C4713" s="1">
        <v>8.6814719999999994</v>
      </c>
    </row>
    <row r="4714" spans="1:3">
      <c r="A4714" s="2">
        <v>41919.724999999999</v>
      </c>
      <c r="B4714">
        <v>9.0949179999999998</v>
      </c>
      <c r="C4714" s="1">
        <v>8.7204879999999996</v>
      </c>
    </row>
    <row r="4715" spans="1:3">
      <c r="A4715" s="2">
        <v>41919.731944444444</v>
      </c>
      <c r="B4715">
        <v>9.1062689999999993</v>
      </c>
      <c r="C4715" s="1">
        <v>8.7387119999999996</v>
      </c>
    </row>
    <row r="4716" spans="1:3">
      <c r="A4716" s="2">
        <v>41919.738888888889</v>
      </c>
      <c r="B4716">
        <v>9.1222030000000007</v>
      </c>
      <c r="C4716" s="1">
        <v>8.8371630000000003</v>
      </c>
    </row>
    <row r="4717" spans="1:3">
      <c r="A4717" s="2">
        <v>41919.745833333334</v>
      </c>
      <c r="B4717">
        <v>9.1000350000000001</v>
      </c>
      <c r="C4717" s="1">
        <v>8.8841490000000007</v>
      </c>
    </row>
    <row r="4718" spans="1:3">
      <c r="A4718" s="2">
        <v>41919.75277777778</v>
      </c>
      <c r="B4718">
        <v>9.1404289999999992</v>
      </c>
      <c r="C4718" s="1">
        <v>8.8273539999999997</v>
      </c>
    </row>
    <row r="4719" spans="1:3">
      <c r="A4719" s="2">
        <v>41919.759722222225</v>
      </c>
      <c r="B4719">
        <v>9.0733910000000009</v>
      </c>
      <c r="C4719" s="1">
        <v>8.7469169999999998</v>
      </c>
    </row>
    <row r="4720" spans="1:3">
      <c r="A4720" s="2">
        <v>41919.76666666667</v>
      </c>
      <c r="B4720">
        <v>9.0445869999999999</v>
      </c>
      <c r="C4720" s="1">
        <v>8.6800029999999992</v>
      </c>
    </row>
    <row r="4721" spans="1:3">
      <c r="A4721" s="2">
        <v>41919.773611111108</v>
      </c>
      <c r="B4721">
        <v>9.0113850000000006</v>
      </c>
      <c r="C4721" s="1">
        <v>8.6141249999999996</v>
      </c>
    </row>
    <row r="4722" spans="1:3">
      <c r="A4722" s="2">
        <v>41919.780555555553</v>
      </c>
      <c r="B4722">
        <v>9.0001619999999996</v>
      </c>
      <c r="C4722" s="1">
        <v>8.5917480000000008</v>
      </c>
    </row>
    <row r="4723" spans="1:3">
      <c r="A4723" s="2">
        <v>41919.787499999999</v>
      </c>
      <c r="B4723">
        <v>8.9598840000000006</v>
      </c>
      <c r="C4723" s="1">
        <v>8.5846990000000005</v>
      </c>
    </row>
    <row r="4724" spans="1:3">
      <c r="A4724" s="2">
        <v>41919.794444444444</v>
      </c>
      <c r="B4724">
        <v>8.9520870000000006</v>
      </c>
      <c r="C4724" s="1">
        <v>8.6047940000000001</v>
      </c>
    </row>
    <row r="4725" spans="1:3">
      <c r="A4725" s="2">
        <v>41919.801388888889</v>
      </c>
      <c r="B4725">
        <v>8.927028</v>
      </c>
      <c r="C4725" s="1">
        <v>8.6143529999999995</v>
      </c>
    </row>
    <row r="4726" spans="1:3">
      <c r="A4726" s="2">
        <v>41919.808333333334</v>
      </c>
      <c r="B4726">
        <v>8.8374559999999995</v>
      </c>
      <c r="C4726" s="1">
        <v>8.6000929999999993</v>
      </c>
    </row>
    <row r="4727" spans="1:3">
      <c r="A4727" s="2">
        <v>41919.81527777778</v>
      </c>
      <c r="B4727">
        <v>8.862247</v>
      </c>
      <c r="C4727" s="1">
        <v>8.5853739999999998</v>
      </c>
    </row>
    <row r="4728" spans="1:3">
      <c r="A4728" s="2">
        <v>41919.822222222225</v>
      </c>
      <c r="B4728">
        <v>8.8545510000000007</v>
      </c>
      <c r="C4728" s="1">
        <v>8.5606790000000004</v>
      </c>
    </row>
    <row r="4729" spans="1:3">
      <c r="A4729" s="2">
        <v>41919.82916666667</v>
      </c>
      <c r="B4729">
        <v>8.8578700000000001</v>
      </c>
      <c r="C4729" s="1">
        <v>8.5438430000000007</v>
      </c>
    </row>
    <row r="4730" spans="1:3">
      <c r="A4730" s="2">
        <v>41919.836111111108</v>
      </c>
      <c r="B4730">
        <v>8.8545510000000007</v>
      </c>
      <c r="C4730" s="1">
        <v>8.5474960000000006</v>
      </c>
    </row>
    <row r="4731" spans="1:3">
      <c r="A4731" s="2">
        <v>41919.843055555553</v>
      </c>
      <c r="B4731">
        <v>8.8655670000000004</v>
      </c>
      <c r="C4731" s="1">
        <v>8.5370220000000003</v>
      </c>
    </row>
    <row r="4732" spans="1:3">
      <c r="A4732" s="2">
        <v>41919.85</v>
      </c>
      <c r="B4732">
        <v>8.8578700000000001</v>
      </c>
      <c r="C4732" s="1">
        <v>8.5197579999999995</v>
      </c>
    </row>
    <row r="4733" spans="1:3">
      <c r="A4733" s="2">
        <v>41919.856944444444</v>
      </c>
      <c r="B4733">
        <v>8.8716880000000007</v>
      </c>
      <c r="C4733" s="1">
        <v>8.5438430000000007</v>
      </c>
    </row>
    <row r="4734" spans="1:3">
      <c r="A4734" s="2">
        <v>41919.863888888889</v>
      </c>
      <c r="B4734">
        <v>8.8755400000000009</v>
      </c>
      <c r="C4734" s="1">
        <v>8.5321540000000002</v>
      </c>
    </row>
    <row r="4735" spans="1:3">
      <c r="A4735" s="2">
        <v>41919.870833333334</v>
      </c>
      <c r="B4735">
        <v>8.8540270000000003</v>
      </c>
      <c r="C4735" s="1">
        <v>8.5611610000000002</v>
      </c>
    </row>
    <row r="4736" spans="1:3">
      <c r="A4736" s="2">
        <v>41919.87777777778</v>
      </c>
      <c r="B4736">
        <v>8.862247</v>
      </c>
      <c r="C4736" s="1">
        <v>8.5589639999999996</v>
      </c>
    </row>
    <row r="4737" spans="1:3">
      <c r="A4737" s="2">
        <v>41919.884722222225</v>
      </c>
      <c r="B4737">
        <v>8.8992579999999997</v>
      </c>
      <c r="C4737" s="1">
        <v>8.5543250000000004</v>
      </c>
    </row>
    <row r="4738" spans="1:3">
      <c r="A4738" s="2">
        <v>41919.89166666667</v>
      </c>
      <c r="B4738">
        <v>8.9031339999999997</v>
      </c>
      <c r="C4738" s="1">
        <v>8.5370220000000003</v>
      </c>
    </row>
    <row r="4739" spans="1:3">
      <c r="A4739" s="2">
        <v>41919.898611111108</v>
      </c>
      <c r="B4739">
        <v>8.9314599999999995</v>
      </c>
      <c r="C4739" s="1">
        <v>8.5180439999999997</v>
      </c>
    </row>
    <row r="4740" spans="1:3">
      <c r="A4740" s="2">
        <v>41919.905555555553</v>
      </c>
      <c r="B4740">
        <v>8.8854109999999995</v>
      </c>
      <c r="C4740" s="1">
        <v>8.5268449999999998</v>
      </c>
    </row>
    <row r="4741" spans="1:3">
      <c r="A4741" s="2">
        <v>41919.912499999999</v>
      </c>
      <c r="B4741">
        <v>8.8616569999999992</v>
      </c>
      <c r="C4741" s="1">
        <v>8.5543250000000004</v>
      </c>
    </row>
    <row r="4742" spans="1:3">
      <c r="A4742" s="2">
        <v>41919.919444444444</v>
      </c>
      <c r="B4742">
        <v>8.9020480000000006</v>
      </c>
      <c r="C4742" s="1">
        <v>8.5606790000000004</v>
      </c>
    </row>
    <row r="4743" spans="1:3">
      <c r="A4743" s="2">
        <v>41919.926388888889</v>
      </c>
      <c r="B4743">
        <v>8.945411</v>
      </c>
      <c r="C4743" s="1">
        <v>8.5643390000000004</v>
      </c>
    </row>
    <row r="4744" spans="1:3">
      <c r="A4744" s="2">
        <v>41919.933333333334</v>
      </c>
      <c r="B4744">
        <v>8.9638360000000006</v>
      </c>
      <c r="C4744" s="1">
        <v>8.5379880000000004</v>
      </c>
    </row>
    <row r="4745" spans="1:3">
      <c r="A4745" s="2">
        <v>41919.94027777778</v>
      </c>
      <c r="B4745">
        <v>9.0041709999999995</v>
      </c>
      <c r="C4745" s="1">
        <v>8.5411549999999998</v>
      </c>
    </row>
    <row r="4746" spans="1:3">
      <c r="A4746" s="2">
        <v>41919.947222222225</v>
      </c>
      <c r="B4746">
        <v>9.0300510000000003</v>
      </c>
      <c r="C4746" s="1">
        <v>8.4930660000000007</v>
      </c>
    </row>
    <row r="4747" spans="1:3">
      <c r="A4747" s="2">
        <v>41919.95416666667</v>
      </c>
      <c r="B4747">
        <v>9.0160169999999997</v>
      </c>
      <c r="C4747" s="1">
        <v>8.4858159999999998</v>
      </c>
    </row>
    <row r="4748" spans="1:3">
      <c r="A4748" s="2">
        <v>41919.961111111108</v>
      </c>
      <c r="B4748">
        <v>9.0120649999999998</v>
      </c>
      <c r="C4748" s="1">
        <v>8.4754269999999998</v>
      </c>
    </row>
    <row r="4749" spans="1:3">
      <c r="A4749" s="2">
        <v>41919.968055555553</v>
      </c>
      <c r="B4749">
        <v>8.971686</v>
      </c>
      <c r="C4749" s="1">
        <v>8.4650529999999993</v>
      </c>
    </row>
    <row r="4750" spans="1:3">
      <c r="A4750" s="2">
        <v>41919.974999999999</v>
      </c>
      <c r="B4750">
        <v>8.9571590000000008</v>
      </c>
      <c r="C4750" s="1">
        <v>8.4655190000000005</v>
      </c>
    </row>
    <row r="4751" spans="1:3">
      <c r="A4751" s="2">
        <v>41919.981944444444</v>
      </c>
      <c r="B4751">
        <v>8.9459890000000009</v>
      </c>
      <c r="C4751" s="1">
        <v>8.4556229999999992</v>
      </c>
    </row>
    <row r="4752" spans="1:3">
      <c r="A4752" s="2">
        <v>41919.988888888889</v>
      </c>
      <c r="B4752">
        <v>8.9315069999999999</v>
      </c>
      <c r="C4752" s="1">
        <v>8.4282090000000007</v>
      </c>
    </row>
    <row r="4753" spans="1:6">
      <c r="A4753" s="2">
        <v>41919.995833333334</v>
      </c>
      <c r="B4753">
        <v>8.913729</v>
      </c>
      <c r="C4753" s="1">
        <v>8.4246160000000003</v>
      </c>
    </row>
    <row r="4754" spans="1:6">
      <c r="A4754" s="2">
        <v>41920.00277777778</v>
      </c>
      <c r="B4754">
        <v>8.9393270000000005</v>
      </c>
      <c r="C4754" s="1">
        <v>8.417897</v>
      </c>
      <c r="E4754">
        <f t="shared" ref="E4754:F4754" si="32">AVERAGE(B4754:B4897)</f>
        <v>9.2095701180555594</v>
      </c>
      <c r="F4754">
        <f t="shared" si="32"/>
        <v>9.0488036041666717</v>
      </c>
    </row>
    <row r="4755" spans="1:6">
      <c r="A4755" s="2">
        <v>41920.009722222225</v>
      </c>
      <c r="B4755">
        <v>8.928763</v>
      </c>
      <c r="C4755" s="1">
        <v>8.4111829999999994</v>
      </c>
    </row>
    <row r="4756" spans="1:6">
      <c r="A4756" s="2">
        <v>41920.01666666667</v>
      </c>
      <c r="B4756">
        <v>8.928763</v>
      </c>
      <c r="C4756" s="1">
        <v>8.417897</v>
      </c>
    </row>
    <row r="4757" spans="1:6">
      <c r="A4757" s="2">
        <v>41920.023611111108</v>
      </c>
      <c r="B4757">
        <v>8.9393270000000005</v>
      </c>
      <c r="C4757" s="1">
        <v>8.4049340000000008</v>
      </c>
    </row>
    <row r="4758" spans="1:6">
      <c r="A4758" s="2">
        <v>41920.030555555553</v>
      </c>
      <c r="B4758">
        <v>8.9432410000000004</v>
      </c>
      <c r="C4758" s="1">
        <v>8.3906220000000005</v>
      </c>
    </row>
    <row r="4759" spans="1:6">
      <c r="A4759" s="2">
        <v>41920.037499999999</v>
      </c>
      <c r="B4759">
        <v>8.9577449999999992</v>
      </c>
      <c r="C4759" s="1">
        <v>8.4111829999999994</v>
      </c>
    </row>
    <row r="4760" spans="1:6">
      <c r="A4760" s="2">
        <v>41920.044444444444</v>
      </c>
      <c r="B4760">
        <v>8.9868299999999994</v>
      </c>
      <c r="C4760" s="1">
        <v>8.4049340000000008</v>
      </c>
    </row>
    <row r="4761" spans="1:6">
      <c r="A4761" s="2">
        <v>41920.051388888889</v>
      </c>
      <c r="B4761">
        <v>8.9941169999999993</v>
      </c>
      <c r="C4761" s="1">
        <v>8.4219489999999997</v>
      </c>
    </row>
    <row r="4762" spans="1:6">
      <c r="A4762" s="2">
        <v>41920.058333333334</v>
      </c>
      <c r="B4762">
        <v>8.8034339999999993</v>
      </c>
      <c r="C4762" s="1">
        <v>8.4147689999999997</v>
      </c>
    </row>
    <row r="4763" spans="1:6">
      <c r="A4763" s="2">
        <v>41920.06527777778</v>
      </c>
      <c r="B4763">
        <v>8.8749819999999993</v>
      </c>
      <c r="C4763" s="1">
        <v>8.3977719999999998</v>
      </c>
    </row>
    <row r="4764" spans="1:6">
      <c r="A4764" s="2">
        <v>41920.072222222225</v>
      </c>
      <c r="B4764">
        <v>8.8683789999999991</v>
      </c>
      <c r="C4764" s="1">
        <v>8.3977719999999998</v>
      </c>
    </row>
    <row r="4765" spans="1:6">
      <c r="A4765" s="2">
        <v>41920.07916666667</v>
      </c>
      <c r="B4765">
        <v>8.9332630000000002</v>
      </c>
      <c r="C4765" s="1">
        <v>8.3839310000000005</v>
      </c>
    </row>
    <row r="4766" spans="1:6">
      <c r="A4766" s="2">
        <v>41920.086111111108</v>
      </c>
      <c r="B4766">
        <v>9.0658110000000001</v>
      </c>
      <c r="C4766" s="1">
        <v>8.539517</v>
      </c>
    </row>
    <row r="4767" spans="1:6">
      <c r="A4767" s="2">
        <v>41920.093055555553</v>
      </c>
      <c r="B4767">
        <v>9.3466070000000006</v>
      </c>
      <c r="C4767" s="1">
        <v>8.9858700000000002</v>
      </c>
    </row>
    <row r="4768" spans="1:6">
      <c r="A4768" s="2">
        <v>41920.1</v>
      </c>
      <c r="B4768">
        <v>9.3618310000000005</v>
      </c>
      <c r="C4768" s="1">
        <v>9.081353</v>
      </c>
    </row>
    <row r="4769" spans="1:3">
      <c r="A4769" s="2">
        <v>41920.106944444444</v>
      </c>
      <c r="B4769">
        <v>9.3764099999999999</v>
      </c>
      <c r="C4769" s="1">
        <v>9.0902250000000002</v>
      </c>
    </row>
    <row r="4770" spans="1:3">
      <c r="A4770" s="2">
        <v>41920.113888888889</v>
      </c>
      <c r="B4770">
        <v>9.4063169999999996</v>
      </c>
      <c r="C4770" s="1">
        <v>9.2510779999999997</v>
      </c>
    </row>
    <row r="4771" spans="1:3">
      <c r="A4771" s="2">
        <v>41920.120833333334</v>
      </c>
      <c r="B4771">
        <v>9.3598389999999991</v>
      </c>
      <c r="C4771" s="1">
        <v>9.2206489999999999</v>
      </c>
    </row>
    <row r="4772" spans="1:3">
      <c r="A4772" s="2">
        <v>41920.12777777778</v>
      </c>
      <c r="B4772">
        <v>9.3329029999999999</v>
      </c>
      <c r="C4772" s="1">
        <v>9.1080839999999998</v>
      </c>
    </row>
    <row r="4773" spans="1:3">
      <c r="A4773" s="2">
        <v>41920.134722222225</v>
      </c>
      <c r="B4773">
        <v>9.3170909999999996</v>
      </c>
      <c r="C4773" s="1">
        <v>9.1154060000000001</v>
      </c>
    </row>
    <row r="4774" spans="1:3">
      <c r="A4774" s="2">
        <v>41920.14166666667</v>
      </c>
      <c r="B4774">
        <v>9.3088800000000003</v>
      </c>
      <c r="C4774" s="1">
        <v>9.1581449999999993</v>
      </c>
    </row>
    <row r="4775" spans="1:3">
      <c r="A4775" s="2">
        <v>41920.148611111108</v>
      </c>
      <c r="B4775">
        <v>9.3158159999999999</v>
      </c>
      <c r="C4775" s="1">
        <v>9.1255349999999993</v>
      </c>
    </row>
    <row r="4776" spans="1:3">
      <c r="A4776" s="2">
        <v>41920.155555555553</v>
      </c>
      <c r="B4776">
        <v>9.2739530000000006</v>
      </c>
      <c r="C4776" s="1">
        <v>9.1320920000000001</v>
      </c>
    </row>
    <row r="4777" spans="1:3">
      <c r="A4777" s="2">
        <v>41920.162499999999</v>
      </c>
      <c r="B4777">
        <v>9.3076179999999997</v>
      </c>
      <c r="C4777" s="1">
        <v>9.1377129999999998</v>
      </c>
    </row>
    <row r="4778" spans="1:3">
      <c r="A4778" s="2">
        <v>41920.169444444444</v>
      </c>
      <c r="B4778">
        <v>9.2918789999999998</v>
      </c>
      <c r="C4778" s="1">
        <v>9.0871089999999999</v>
      </c>
    </row>
    <row r="4779" spans="1:3">
      <c r="A4779" s="2">
        <v>41920.176388888889</v>
      </c>
      <c r="B4779">
        <v>9.3098489999999998</v>
      </c>
      <c r="C4779" s="1">
        <v>9.0519339999999993</v>
      </c>
    </row>
    <row r="4780" spans="1:3">
      <c r="A4780" s="2">
        <v>41920.183333333334</v>
      </c>
      <c r="B4780">
        <v>9.2982019999999999</v>
      </c>
      <c r="C4780" s="1">
        <v>9.1381350000000001</v>
      </c>
    </row>
    <row r="4781" spans="1:3">
      <c r="A4781" s="2">
        <v>41920.19027777778</v>
      </c>
      <c r="B4781">
        <v>9.3127150000000007</v>
      </c>
      <c r="C4781" s="1">
        <v>9.1883940000000006</v>
      </c>
    </row>
    <row r="4782" spans="1:3">
      <c r="A4782" s="2">
        <v>41920.197222222225</v>
      </c>
      <c r="B4782">
        <v>9.3161959999999997</v>
      </c>
      <c r="C4782" s="1">
        <v>9.2362099999999998</v>
      </c>
    </row>
    <row r="4783" spans="1:3">
      <c r="A4783" s="2">
        <v>41920.20416666667</v>
      </c>
      <c r="B4783">
        <v>9.3004680000000004</v>
      </c>
      <c r="C4783" s="1">
        <v>9.0743799999999997</v>
      </c>
    </row>
    <row r="4784" spans="1:3">
      <c r="A4784" s="2">
        <v>41920.211111111108</v>
      </c>
      <c r="B4784">
        <v>9.3149940000000004</v>
      </c>
      <c r="C4784" s="1">
        <v>9.1509129999999992</v>
      </c>
    </row>
    <row r="4785" spans="1:3">
      <c r="A4785" s="2">
        <v>41920.218055555553</v>
      </c>
      <c r="B4785">
        <v>9.3336349999999992</v>
      </c>
      <c r="C4785" s="1">
        <v>9.202534</v>
      </c>
    </row>
    <row r="4786" spans="1:3">
      <c r="A4786" s="2">
        <v>41920.224999999999</v>
      </c>
      <c r="B4786">
        <v>9.3103219999999993</v>
      </c>
      <c r="C4786" s="1">
        <v>9.2355640000000001</v>
      </c>
    </row>
    <row r="4787" spans="1:3">
      <c r="A4787" s="2">
        <v>41920.231944444444</v>
      </c>
      <c r="B4787">
        <v>9.2952110000000001</v>
      </c>
      <c r="C4787" s="1">
        <v>9.2018959999999996</v>
      </c>
    </row>
    <row r="4788" spans="1:3">
      <c r="A4788" s="2">
        <v>41920.238888888889</v>
      </c>
      <c r="B4788">
        <v>9.2870819999999998</v>
      </c>
      <c r="C4788" s="1">
        <v>9.2275010000000002</v>
      </c>
    </row>
    <row r="4789" spans="1:3">
      <c r="A4789" s="2">
        <v>41920.245833333334</v>
      </c>
      <c r="B4789">
        <v>9.3056660000000004</v>
      </c>
      <c r="C4789" s="1">
        <v>9.1163399999999992</v>
      </c>
    </row>
    <row r="4790" spans="1:3">
      <c r="A4790" s="2">
        <v>41920.25277777778</v>
      </c>
      <c r="B4790">
        <v>9.2419539999999998</v>
      </c>
      <c r="C4790" s="1">
        <v>9.0619189999999996</v>
      </c>
    </row>
    <row r="4791" spans="1:3">
      <c r="A4791" s="2">
        <v>41920.259722222225</v>
      </c>
      <c r="B4791">
        <v>9.2639139999999998</v>
      </c>
      <c r="C4791" s="1">
        <v>9.1671180000000003</v>
      </c>
    </row>
    <row r="4792" spans="1:3">
      <c r="A4792" s="2">
        <v>41920.26666666667</v>
      </c>
      <c r="B4792">
        <v>9.2633449999999993</v>
      </c>
      <c r="C4792" s="1">
        <v>9.2040179999999996</v>
      </c>
    </row>
    <row r="4793" spans="1:3">
      <c r="A4793" s="2">
        <v>41920.273611111108</v>
      </c>
      <c r="B4793">
        <v>9.2483199999999997</v>
      </c>
      <c r="C4793" s="1">
        <v>9.1892390000000006</v>
      </c>
    </row>
    <row r="4794" spans="1:3">
      <c r="A4794" s="2">
        <v>41920.280555555553</v>
      </c>
      <c r="B4794">
        <v>9.281879</v>
      </c>
      <c r="C4794" s="1">
        <v>9.1111570000000004</v>
      </c>
    </row>
    <row r="4795" spans="1:3">
      <c r="A4795" s="2">
        <v>41920.287499999999</v>
      </c>
      <c r="B4795">
        <v>9.3004540000000002</v>
      </c>
      <c r="C4795" s="1">
        <v>9.122439</v>
      </c>
    </row>
    <row r="4796" spans="1:3">
      <c r="A4796" s="2">
        <v>41920.294444444444</v>
      </c>
      <c r="B4796">
        <v>9.3004540000000002</v>
      </c>
      <c r="C4796" s="1">
        <v>9.1551589999999994</v>
      </c>
    </row>
    <row r="4797" spans="1:3">
      <c r="A4797" s="2">
        <v>41920.301388888889</v>
      </c>
      <c r="B4797">
        <v>9.2697409999999998</v>
      </c>
      <c r="C4797" s="1">
        <v>9.1078030000000005</v>
      </c>
    </row>
    <row r="4798" spans="1:3">
      <c r="A4798" s="2">
        <v>41920.308333333334</v>
      </c>
      <c r="B4798">
        <v>9.1724949999999996</v>
      </c>
      <c r="C4798" s="1">
        <v>9.1145139999999998</v>
      </c>
    </row>
    <row r="4799" spans="1:3">
      <c r="A4799" s="2">
        <v>41920.31527777778</v>
      </c>
      <c r="B4799">
        <v>9.2022980000000008</v>
      </c>
      <c r="C4799" s="1">
        <v>9.0489160000000002</v>
      </c>
    </row>
    <row r="4800" spans="1:3">
      <c r="A4800" s="2">
        <v>41920.322222222225</v>
      </c>
      <c r="B4800">
        <v>9.2132269999999998</v>
      </c>
      <c r="C4800" s="1">
        <v>9.0707249999999995</v>
      </c>
    </row>
    <row r="4801" spans="1:3">
      <c r="A4801" s="2">
        <v>41920.32916666667</v>
      </c>
      <c r="B4801">
        <v>9.2057570000000002</v>
      </c>
      <c r="C4801" s="1">
        <v>9.1472029999999993</v>
      </c>
    </row>
    <row r="4802" spans="1:3">
      <c r="A4802" s="2">
        <v>41920.336111111108</v>
      </c>
      <c r="B4802">
        <v>9.2691859999999995</v>
      </c>
      <c r="C4802" s="1">
        <v>9.2021669999999993</v>
      </c>
    </row>
    <row r="4803" spans="1:3">
      <c r="A4803" s="2">
        <v>41920.343055555553</v>
      </c>
      <c r="B4803">
        <v>9.2691859999999995</v>
      </c>
      <c r="C4803" s="1">
        <v>9.2169659999999993</v>
      </c>
    </row>
    <row r="4804" spans="1:3">
      <c r="A4804" s="2">
        <v>41920.35</v>
      </c>
      <c r="B4804">
        <v>9.2576339999999995</v>
      </c>
      <c r="C4804" s="1">
        <v>9.2466399999999993</v>
      </c>
    </row>
    <row r="4805" spans="1:3">
      <c r="A4805" s="2">
        <v>41920.356944444444</v>
      </c>
      <c r="B4805">
        <v>9.2767110000000006</v>
      </c>
      <c r="C4805" s="1">
        <v>9.2540750000000003</v>
      </c>
    </row>
    <row r="4806" spans="1:3">
      <c r="A4806" s="2">
        <v>41920.363888888889</v>
      </c>
      <c r="B4806">
        <v>9.3103809999999996</v>
      </c>
      <c r="C4806" s="1">
        <v>9.2317900000000002</v>
      </c>
    </row>
    <row r="4807" spans="1:3">
      <c r="A4807" s="2">
        <v>41920.370833333334</v>
      </c>
      <c r="B4807">
        <v>9.2726710000000008</v>
      </c>
      <c r="C4807" s="1">
        <v>9.2426180000000002</v>
      </c>
    </row>
    <row r="4808" spans="1:3">
      <c r="A4808" s="2">
        <v>41920.37777777778</v>
      </c>
      <c r="B4808">
        <v>9.2877349999999996</v>
      </c>
      <c r="C4808" s="1">
        <v>9.2466399999999993</v>
      </c>
    </row>
    <row r="4809" spans="1:3">
      <c r="A4809" s="2">
        <v>41920.384722222225</v>
      </c>
      <c r="B4809">
        <v>9.2993279999999992</v>
      </c>
      <c r="C4809" s="1">
        <v>9.2540750000000003</v>
      </c>
    </row>
    <row r="4810" spans="1:3">
      <c r="A4810" s="2">
        <v>41920.39166666667</v>
      </c>
      <c r="B4810">
        <v>9.3295779999999997</v>
      </c>
      <c r="C4810" s="1">
        <v>9.2574869999999994</v>
      </c>
    </row>
    <row r="4811" spans="1:3">
      <c r="A4811" s="2">
        <v>41920.398611111108</v>
      </c>
      <c r="B4811">
        <v>9.3028250000000003</v>
      </c>
      <c r="C4811" s="1">
        <v>9.2540750000000003</v>
      </c>
    </row>
    <row r="4812" spans="1:3">
      <c r="A4812" s="2">
        <v>41920.405555555553</v>
      </c>
      <c r="B4812">
        <v>9.3255110000000005</v>
      </c>
      <c r="C4812" s="1">
        <v>9.2540750000000003</v>
      </c>
    </row>
    <row r="4813" spans="1:3">
      <c r="A4813" s="2">
        <v>41920.412499999999</v>
      </c>
      <c r="B4813">
        <v>9.2952770000000005</v>
      </c>
      <c r="C4813" s="1">
        <v>9.2649310000000007</v>
      </c>
    </row>
    <row r="4814" spans="1:3">
      <c r="A4814" s="2">
        <v>41920.419444444444</v>
      </c>
      <c r="B4814">
        <v>9.2912289999999995</v>
      </c>
      <c r="C4814" s="1">
        <v>9.2426180000000002</v>
      </c>
    </row>
    <row r="4815" spans="1:3">
      <c r="A4815" s="2">
        <v>41920.426388888889</v>
      </c>
      <c r="B4815">
        <v>9.2611170000000005</v>
      </c>
      <c r="C4815" s="1">
        <v>9.2129580000000004</v>
      </c>
    </row>
    <row r="4816" spans="1:3">
      <c r="A4816" s="2">
        <v>41920.433333333334</v>
      </c>
      <c r="B4816">
        <v>9.2345849999999992</v>
      </c>
      <c r="C4816" s="1">
        <v>9.2426180000000002</v>
      </c>
    </row>
    <row r="4817" spans="1:3">
      <c r="A4817" s="2">
        <v>41920.44027777778</v>
      </c>
      <c r="B4817">
        <v>9.2305709999999994</v>
      </c>
      <c r="C4817" s="1">
        <v>9.1901779999999995</v>
      </c>
    </row>
    <row r="4818" spans="1:3">
      <c r="A4818" s="2">
        <v>41920.447222222225</v>
      </c>
      <c r="B4818">
        <v>9.1966800000000006</v>
      </c>
      <c r="C4818" s="1">
        <v>9.1567290000000003</v>
      </c>
    </row>
    <row r="4819" spans="1:3">
      <c r="A4819" s="2">
        <v>41920.45416666667</v>
      </c>
      <c r="B4819">
        <v>9.2375249999999998</v>
      </c>
      <c r="C4819" s="1">
        <v>9.1969639999999995</v>
      </c>
    </row>
    <row r="4820" spans="1:3">
      <c r="A4820" s="2">
        <v>41920.461111111108</v>
      </c>
      <c r="B4820">
        <v>9.2150770000000009</v>
      </c>
      <c r="C4820" s="1">
        <v>9.1969639999999995</v>
      </c>
    </row>
    <row r="4821" spans="1:3">
      <c r="A4821" s="2">
        <v>41920.468055555553</v>
      </c>
      <c r="B4821">
        <v>9.2036110000000004</v>
      </c>
      <c r="C4821" s="1">
        <v>9.1561380000000003</v>
      </c>
    </row>
    <row r="4822" spans="1:3">
      <c r="A4822" s="2">
        <v>41920.474999999999</v>
      </c>
      <c r="B4822">
        <v>9.2105510000000006</v>
      </c>
      <c r="C4822" s="1">
        <v>9.1262030000000003</v>
      </c>
    </row>
    <row r="4823" spans="1:3">
      <c r="A4823" s="2">
        <v>41920.481944444444</v>
      </c>
      <c r="B4823">
        <v>9.2364660000000001</v>
      </c>
      <c r="C4823" s="1">
        <v>9.1589360000000006</v>
      </c>
    </row>
    <row r="4824" spans="1:3">
      <c r="A4824" s="2">
        <v>41920.488888888889</v>
      </c>
      <c r="B4824">
        <v>9.2100299999999997</v>
      </c>
      <c r="C4824" s="1">
        <v>9.1696810000000006</v>
      </c>
    </row>
    <row r="4825" spans="1:3">
      <c r="A4825" s="2">
        <v>41920.495833333334</v>
      </c>
      <c r="B4825">
        <v>9.2135060000000006</v>
      </c>
      <c r="C4825" s="1">
        <v>9.1691020000000005</v>
      </c>
    </row>
    <row r="4826" spans="1:3">
      <c r="A4826" s="2">
        <v>41920.50277777778</v>
      </c>
      <c r="B4826">
        <v>9.2095140000000004</v>
      </c>
      <c r="C4826" s="1">
        <v>9.1691020000000005</v>
      </c>
    </row>
    <row r="4827" spans="1:3">
      <c r="A4827" s="2">
        <v>41920.509722222225</v>
      </c>
      <c r="B4827">
        <v>9.2239459999999998</v>
      </c>
      <c r="C4827" s="1">
        <v>9.1464789999999994</v>
      </c>
    </row>
    <row r="4828" spans="1:3">
      <c r="A4828" s="2">
        <v>41920.51666666667</v>
      </c>
      <c r="B4828">
        <v>9.1831700000000005</v>
      </c>
      <c r="C4828" s="1">
        <v>9.1504349999999999</v>
      </c>
    </row>
    <row r="4829" spans="1:3">
      <c r="A4829" s="2">
        <v>41920.523611111108</v>
      </c>
      <c r="B4829">
        <v>9.1717619999999993</v>
      </c>
      <c r="C4829" s="1">
        <v>9.1244859999999992</v>
      </c>
    </row>
    <row r="4830" spans="1:3">
      <c r="A4830" s="2">
        <v>41920.530555555553</v>
      </c>
      <c r="B4830">
        <v>9.1569109999999991</v>
      </c>
      <c r="C4830" s="1">
        <v>9.1098560000000006</v>
      </c>
    </row>
    <row r="4831" spans="1:3">
      <c r="A4831" s="2">
        <v>41920.537499999999</v>
      </c>
      <c r="B4831">
        <v>9.1791970000000003</v>
      </c>
      <c r="C4831" s="1">
        <v>9.1391410000000004</v>
      </c>
    </row>
    <row r="4832" spans="1:3">
      <c r="A4832" s="2">
        <v>41920.544444444444</v>
      </c>
      <c r="B4832">
        <v>9.1608730000000005</v>
      </c>
      <c r="C4832" s="1">
        <v>9.1137940000000004</v>
      </c>
    </row>
    <row r="4833" spans="1:3">
      <c r="A4833" s="2">
        <v>41920.551388888889</v>
      </c>
      <c r="B4833">
        <v>9.1608730000000005</v>
      </c>
      <c r="C4833" s="1">
        <v>9.1025510000000001</v>
      </c>
    </row>
    <row r="4834" spans="1:3">
      <c r="A4834" s="2">
        <v>41920.558333333334</v>
      </c>
      <c r="B4834">
        <v>9.1312339999999992</v>
      </c>
      <c r="C4834" s="1">
        <v>9.1724949999999996</v>
      </c>
    </row>
    <row r="4835" spans="1:3">
      <c r="A4835" s="2">
        <v>41920.56527777778</v>
      </c>
      <c r="B4835">
        <v>9.2209789999999998</v>
      </c>
      <c r="C4835" s="1">
        <v>9.1730719999999994</v>
      </c>
    </row>
    <row r="4836" spans="1:3">
      <c r="A4836" s="2">
        <v>41920.572222222225</v>
      </c>
      <c r="B4836">
        <v>9.2434370000000001</v>
      </c>
      <c r="C4836" s="1">
        <v>9.1951940000000008</v>
      </c>
    </row>
    <row r="4837" spans="1:3">
      <c r="A4837" s="2">
        <v>41920.57916666667</v>
      </c>
      <c r="B4837">
        <v>9.2694519999999994</v>
      </c>
      <c r="C4837" s="1">
        <v>9.1951940000000008</v>
      </c>
    </row>
    <row r="4838" spans="1:3">
      <c r="A4838" s="2">
        <v>41920.586111111108</v>
      </c>
      <c r="B4838">
        <v>9.2469260000000002</v>
      </c>
      <c r="C4838" s="1">
        <v>9.1838359999999994</v>
      </c>
    </row>
    <row r="4839" spans="1:3">
      <c r="A4839" s="2">
        <v>41920.593055555553</v>
      </c>
      <c r="B4839">
        <v>9.2850289999999998</v>
      </c>
      <c r="C4839" s="1">
        <v>9.2139659999999992</v>
      </c>
    </row>
    <row r="4840" spans="1:3">
      <c r="A4840" s="2">
        <v>41920.6</v>
      </c>
      <c r="B4840">
        <v>9.2890610000000002</v>
      </c>
      <c r="C4840" s="1">
        <v>9.2402029999999993</v>
      </c>
    </row>
    <row r="4841" spans="1:3">
      <c r="A4841" s="2">
        <v>41920.606944444444</v>
      </c>
      <c r="B4841">
        <v>9.2554770000000008</v>
      </c>
      <c r="C4841" s="1">
        <v>9.2367889999999999</v>
      </c>
    </row>
    <row r="4842" spans="1:3">
      <c r="A4842" s="2">
        <v>41920.613888888889</v>
      </c>
      <c r="B4842">
        <v>9.2785650000000004</v>
      </c>
      <c r="C4842" s="1">
        <v>9.2299690000000005</v>
      </c>
    </row>
    <row r="4843" spans="1:3">
      <c r="A4843" s="2">
        <v>41920.620833333334</v>
      </c>
      <c r="B4843">
        <v>9.2947249999999997</v>
      </c>
      <c r="C4843" s="1">
        <v>9.2237639999999992</v>
      </c>
    </row>
    <row r="4844" spans="1:3">
      <c r="A4844" s="2">
        <v>41920.62777777778</v>
      </c>
      <c r="B4844">
        <v>9.3138830000000006</v>
      </c>
      <c r="C4844" s="1">
        <v>9.1947779999999995</v>
      </c>
    </row>
    <row r="4845" spans="1:3">
      <c r="A4845" s="2">
        <v>41920.634722222225</v>
      </c>
      <c r="B4845">
        <v>9.3336489999999994</v>
      </c>
      <c r="C4845" s="1">
        <v>9.2141859999999998</v>
      </c>
    </row>
    <row r="4846" spans="1:3">
      <c r="A4846" s="2">
        <v>41920.64166666667</v>
      </c>
      <c r="B4846">
        <v>9.3155699999999992</v>
      </c>
      <c r="C4846" s="1">
        <v>9.2222159999999995</v>
      </c>
    </row>
    <row r="4847" spans="1:3">
      <c r="A4847" s="2">
        <v>41920.648611111108</v>
      </c>
      <c r="B4847">
        <v>9.3353669999999997</v>
      </c>
      <c r="C4847" s="1">
        <v>9.2234750000000005</v>
      </c>
    </row>
    <row r="4848" spans="1:3">
      <c r="A4848" s="2">
        <v>41920.655555555553</v>
      </c>
      <c r="B4848">
        <v>9.3091559999999998</v>
      </c>
      <c r="C4848" s="1">
        <v>9.2160650000000004</v>
      </c>
    </row>
    <row r="4849" spans="1:3">
      <c r="A4849" s="2">
        <v>41920.662499999999</v>
      </c>
      <c r="B4849">
        <v>9.3207939999999994</v>
      </c>
      <c r="C4849" s="1">
        <v>9.2383170000000003</v>
      </c>
    </row>
    <row r="4850" spans="1:3">
      <c r="A4850" s="2">
        <v>41920.669444444444</v>
      </c>
      <c r="B4850">
        <v>9.3178879999999999</v>
      </c>
      <c r="C4850" s="1">
        <v>9.2247540000000008</v>
      </c>
    </row>
    <row r="4851" spans="1:3">
      <c r="A4851" s="2">
        <v>41920.676388888889</v>
      </c>
      <c r="B4851">
        <v>9.3833760000000002</v>
      </c>
      <c r="C4851" s="1">
        <v>9.2706820000000008</v>
      </c>
    </row>
    <row r="4852" spans="1:3">
      <c r="A4852" s="2">
        <v>41920.683333333334</v>
      </c>
      <c r="B4852">
        <v>9.3992590000000007</v>
      </c>
      <c r="C4852" s="1">
        <v>9.3237190000000005</v>
      </c>
    </row>
    <row r="4853" spans="1:3">
      <c r="A4853" s="2">
        <v>41920.69027777778</v>
      </c>
      <c r="B4853">
        <v>9.3693519999999992</v>
      </c>
      <c r="C4853" s="1">
        <v>9.2978269999999998</v>
      </c>
    </row>
    <row r="4854" spans="1:3">
      <c r="A4854" s="2">
        <v>41920.697222222225</v>
      </c>
      <c r="B4854">
        <v>9.3699689999999993</v>
      </c>
      <c r="C4854" s="1">
        <v>9.3284900000000004</v>
      </c>
    </row>
    <row r="4855" spans="1:3">
      <c r="A4855" s="2">
        <v>41920.70416666667</v>
      </c>
      <c r="B4855">
        <v>9.3670939999999998</v>
      </c>
      <c r="C4855" s="1">
        <v>9.3107600000000001</v>
      </c>
    </row>
    <row r="4856" spans="1:3">
      <c r="A4856" s="2">
        <v>41920.711111111108</v>
      </c>
      <c r="B4856">
        <v>9.3594810000000006</v>
      </c>
      <c r="C4856" s="1">
        <v>9.2849079999999997</v>
      </c>
    </row>
    <row r="4857" spans="1:3">
      <c r="A4857" s="2">
        <v>41920.718055555553</v>
      </c>
      <c r="B4857">
        <v>9.4100459999999995</v>
      </c>
      <c r="C4857" s="1">
        <v>9.2964690000000001</v>
      </c>
    </row>
    <row r="4858" spans="1:3">
      <c r="A4858" s="2">
        <v>41920.724999999999</v>
      </c>
      <c r="B4858">
        <v>9.3801129999999997</v>
      </c>
      <c r="C4858" s="1">
        <v>9.2713490000000007</v>
      </c>
    </row>
    <row r="4859" spans="1:3">
      <c r="A4859" s="2">
        <v>41920.731944444444</v>
      </c>
      <c r="B4859">
        <v>9.3613780000000002</v>
      </c>
      <c r="C4859" s="1">
        <v>9.2530590000000004</v>
      </c>
    </row>
    <row r="4860" spans="1:3">
      <c r="A4860" s="2">
        <v>41920.738888888889</v>
      </c>
      <c r="B4860">
        <v>9.3158159999999999</v>
      </c>
      <c r="C4860" s="1">
        <v>9.3087429999999998</v>
      </c>
    </row>
    <row r="4861" spans="1:3">
      <c r="A4861" s="2">
        <v>41920.745833333334</v>
      </c>
      <c r="B4861">
        <v>9.2972199999999994</v>
      </c>
      <c r="C4861" s="1">
        <v>9.3463019999999997</v>
      </c>
    </row>
    <row r="4862" spans="1:3">
      <c r="A4862" s="2">
        <v>41920.75277777778</v>
      </c>
      <c r="B4862">
        <v>9.2902989999999992</v>
      </c>
      <c r="C4862" s="1">
        <v>9.3620819999999991</v>
      </c>
    </row>
    <row r="4863" spans="1:3">
      <c r="A4863" s="2">
        <v>41920.759722222225</v>
      </c>
      <c r="B4863">
        <v>9.2498159999999991</v>
      </c>
      <c r="C4863" s="1">
        <v>9.3518460000000001</v>
      </c>
    </row>
    <row r="4864" spans="1:3">
      <c r="A4864" s="2">
        <v>41920.76666666667</v>
      </c>
      <c r="B4864">
        <v>9.3253160000000008</v>
      </c>
      <c r="C4864" s="1">
        <v>9.3428920000000009</v>
      </c>
    </row>
    <row r="4865" spans="1:3">
      <c r="A4865" s="2">
        <v>41920.773611111108</v>
      </c>
      <c r="B4865">
        <v>9.3509270000000004</v>
      </c>
      <c r="C4865" s="1">
        <v>9.2808309999999992</v>
      </c>
    </row>
    <row r="4866" spans="1:3">
      <c r="A4866" s="2">
        <v>41920.780555555553</v>
      </c>
      <c r="B4866">
        <v>9.3164510000000007</v>
      </c>
      <c r="C4866" s="1">
        <v>9.1876429999999996</v>
      </c>
    </row>
    <row r="4867" spans="1:3">
      <c r="A4867" s="2">
        <v>41920.787499999999</v>
      </c>
      <c r="B4867">
        <v>9.3398489999999992</v>
      </c>
      <c r="C4867" s="1">
        <v>9.1507869999999993</v>
      </c>
    </row>
    <row r="4868" spans="1:3">
      <c r="A4868" s="2">
        <v>41920.794444444444</v>
      </c>
      <c r="B4868">
        <v>9.3433250000000001</v>
      </c>
      <c r="C4868" s="1">
        <v>9.1140919999999994</v>
      </c>
    </row>
    <row r="4869" spans="1:3">
      <c r="A4869" s="2">
        <v>41920.801388888889</v>
      </c>
      <c r="B4869">
        <v>9.3199210000000008</v>
      </c>
      <c r="C4869" s="1">
        <v>9.0842039999999997</v>
      </c>
    </row>
    <row r="4870" spans="1:3">
      <c r="A4870" s="2">
        <v>41920.808333333334</v>
      </c>
      <c r="B4870">
        <v>9.1805810000000001</v>
      </c>
      <c r="C4870" s="1">
        <v>9.0756359999999994</v>
      </c>
    </row>
    <row r="4871" spans="1:3">
      <c r="A4871" s="2">
        <v>41920.81527777778</v>
      </c>
      <c r="B4871">
        <v>9.1955010000000001</v>
      </c>
      <c r="C4871" s="1">
        <v>9.0208429999999993</v>
      </c>
    </row>
    <row r="4872" spans="1:3">
      <c r="A4872" s="2">
        <v>41920.822222222225</v>
      </c>
      <c r="B4872">
        <v>9.2064009999999996</v>
      </c>
      <c r="C4872" s="1">
        <v>8.9997720000000001</v>
      </c>
    </row>
    <row r="4873" spans="1:3">
      <c r="A4873" s="2">
        <v>41920.82916666667</v>
      </c>
      <c r="B4873">
        <v>9.1880380000000006</v>
      </c>
      <c r="C4873" s="1">
        <v>8.9571699999999996</v>
      </c>
    </row>
    <row r="4874" spans="1:3">
      <c r="A4874" s="2">
        <v>41920.836111111108</v>
      </c>
      <c r="B4874">
        <v>9.2076360000000008</v>
      </c>
      <c r="C4874" s="1">
        <v>8.9905150000000003</v>
      </c>
    </row>
    <row r="4875" spans="1:3">
      <c r="A4875" s="2">
        <v>41920.843055555553</v>
      </c>
      <c r="B4875">
        <v>9.2226060000000007</v>
      </c>
      <c r="C4875" s="1">
        <v>9.0266719999999996</v>
      </c>
    </row>
    <row r="4876" spans="1:3">
      <c r="A4876" s="2">
        <v>41920.85</v>
      </c>
      <c r="B4876">
        <v>9.2260399999999994</v>
      </c>
      <c r="C4876" s="1">
        <v>9.0438519999999993</v>
      </c>
    </row>
    <row r="4877" spans="1:3">
      <c r="A4877" s="2">
        <v>41920.856944444444</v>
      </c>
      <c r="B4877">
        <v>9.238232</v>
      </c>
      <c r="C4877" s="1">
        <v>9.0748859999999993</v>
      </c>
    </row>
    <row r="4878" spans="1:3">
      <c r="A4878" s="2">
        <v>41920.863888888889</v>
      </c>
      <c r="B4878">
        <v>9.3190399999999993</v>
      </c>
      <c r="C4878" s="1">
        <v>9.1681910000000002</v>
      </c>
    </row>
    <row r="4879" spans="1:3">
      <c r="A4879" s="2">
        <v>41920.870833333334</v>
      </c>
      <c r="B4879">
        <v>9.3259670000000003</v>
      </c>
      <c r="C4879" s="1">
        <v>9.1775680000000008</v>
      </c>
    </row>
    <row r="4880" spans="1:3">
      <c r="A4880" s="2">
        <v>41920.87777777778</v>
      </c>
      <c r="B4880">
        <v>9.2001609999999996</v>
      </c>
      <c r="C4880" s="1">
        <v>9.0411789999999996</v>
      </c>
    </row>
    <row r="4881" spans="1:3">
      <c r="A4881" s="2">
        <v>41920.884722222225</v>
      </c>
      <c r="B4881">
        <v>9.181813</v>
      </c>
      <c r="C4881" s="1">
        <v>8.9952319999999997</v>
      </c>
    </row>
    <row r="4882" spans="1:3">
      <c r="A4882" s="2">
        <v>41920.89166666667</v>
      </c>
      <c r="B4882">
        <v>9.1251680000000004</v>
      </c>
      <c r="C4882" s="1">
        <v>8.8695769999999996</v>
      </c>
    </row>
    <row r="4883" spans="1:3">
      <c r="A4883" s="2">
        <v>41920.898611111108</v>
      </c>
      <c r="B4883">
        <v>9.0802619999999994</v>
      </c>
      <c r="C4883" s="1">
        <v>8.7297750000000001</v>
      </c>
    </row>
    <row r="4884" spans="1:3">
      <c r="A4884" s="2">
        <v>41920.905555555553</v>
      </c>
      <c r="B4884">
        <v>9.0474829999999997</v>
      </c>
      <c r="C4884" s="1">
        <v>8.7455459999999992</v>
      </c>
    </row>
    <row r="4885" spans="1:3">
      <c r="A4885" s="2">
        <v>41920.912499999999</v>
      </c>
      <c r="B4885">
        <v>9.0508559999999996</v>
      </c>
      <c r="C4885" s="1">
        <v>8.8448200000000003</v>
      </c>
    </row>
    <row r="4886" spans="1:3">
      <c r="A4886" s="2">
        <v>41920.919444444444</v>
      </c>
      <c r="B4886">
        <v>9.0288699999999995</v>
      </c>
      <c r="C4886" s="1">
        <v>8.7615839999999992</v>
      </c>
    </row>
    <row r="4887" spans="1:3">
      <c r="A4887" s="2">
        <v>41920.926388888889</v>
      </c>
      <c r="B4887">
        <v>8.9777930000000001</v>
      </c>
      <c r="C4887" s="1">
        <v>8.6824709999999996</v>
      </c>
    </row>
    <row r="4888" spans="1:3">
      <c r="A4888" s="2">
        <v>41920.933333333334</v>
      </c>
      <c r="B4888">
        <v>8.9705220000000008</v>
      </c>
      <c r="C4888" s="1">
        <v>8.6000779999999999</v>
      </c>
    </row>
    <row r="4889" spans="1:3">
      <c r="A4889" s="2">
        <v>41920.94027777778</v>
      </c>
      <c r="B4889">
        <v>8.9164770000000004</v>
      </c>
      <c r="C4889" s="1">
        <v>8.5457920000000005</v>
      </c>
    </row>
    <row r="4890" spans="1:3">
      <c r="A4890" s="2">
        <v>41920.947222222225</v>
      </c>
      <c r="B4890">
        <v>8.8765750000000008</v>
      </c>
      <c r="C4890" s="1">
        <v>8.525874</v>
      </c>
    </row>
    <row r="4891" spans="1:3">
      <c r="A4891" s="2">
        <v>41920.95416666667</v>
      </c>
      <c r="B4891">
        <v>8.887079</v>
      </c>
      <c r="C4891" s="1">
        <v>8.517963</v>
      </c>
    </row>
    <row r="4892" spans="1:3">
      <c r="A4892" s="2">
        <v>41920.961111111108</v>
      </c>
      <c r="B4892">
        <v>8.8760139999999996</v>
      </c>
      <c r="C4892" s="1">
        <v>8.5415530000000004</v>
      </c>
    </row>
    <row r="4893" spans="1:3">
      <c r="A4893" s="2">
        <v>41920.968055555553</v>
      </c>
      <c r="B4893">
        <v>8.8975960000000001</v>
      </c>
      <c r="C4893" s="1">
        <v>8.5552209999999995</v>
      </c>
    </row>
    <row r="4894" spans="1:3">
      <c r="A4894" s="2">
        <v>41920.974999999999</v>
      </c>
      <c r="B4894">
        <v>8.8258749999999999</v>
      </c>
      <c r="C4894" s="1">
        <v>8.5757650000000005</v>
      </c>
    </row>
    <row r="4895" spans="1:3">
      <c r="A4895" s="2">
        <v>41920.981944444444</v>
      </c>
      <c r="B4895">
        <v>8.8473260000000007</v>
      </c>
      <c r="C4895" s="1">
        <v>8.5894910000000007</v>
      </c>
    </row>
    <row r="4896" spans="1:3">
      <c r="A4896" s="2">
        <v>41920.988888888889</v>
      </c>
      <c r="B4896">
        <v>8.8116059999999994</v>
      </c>
      <c r="C4896" s="1">
        <v>8.5921020000000006</v>
      </c>
    </row>
    <row r="4897" spans="1:6">
      <c r="A4897" s="2">
        <v>41920.995833333334</v>
      </c>
      <c r="B4897">
        <v>8.7618580000000001</v>
      </c>
      <c r="C4897" s="1">
        <v>8.581531</v>
      </c>
    </row>
    <row r="4898" spans="1:6">
      <c r="A4898" s="2">
        <v>41921.00277777778</v>
      </c>
      <c r="B4898">
        <v>8.7444349999999993</v>
      </c>
      <c r="C4898" s="1">
        <v>8.5305060000000008</v>
      </c>
      <c r="E4898">
        <f t="shared" ref="E4898:F4898" si="33">AVERAGE(B4898:B5041)</f>
        <v>9.3318710624999959</v>
      </c>
      <c r="F4898">
        <f t="shared" si="33"/>
        <v>9.143963368055557</v>
      </c>
    </row>
    <row r="4899" spans="1:6">
      <c r="A4899" s="2">
        <v>41921.009722222225</v>
      </c>
      <c r="B4899">
        <v>8.7303069999999998</v>
      </c>
      <c r="C4899" s="1">
        <v>8.4996170000000006</v>
      </c>
    </row>
    <row r="4900" spans="1:6">
      <c r="A4900" s="2">
        <v>41921.01666666667</v>
      </c>
      <c r="B4900">
        <v>8.7798639999999999</v>
      </c>
      <c r="C4900" s="1">
        <v>8.4418330000000008</v>
      </c>
    </row>
    <row r="4901" spans="1:6">
      <c r="A4901" s="2">
        <v>41921.023611111108</v>
      </c>
      <c r="B4901">
        <v>8.8050320000000006</v>
      </c>
      <c r="C4901" s="1">
        <v>8.4211130000000001</v>
      </c>
    </row>
    <row r="4902" spans="1:6">
      <c r="A4902" s="2">
        <v>41921.030555555553</v>
      </c>
      <c r="B4902">
        <v>8.9092590000000005</v>
      </c>
      <c r="C4902" s="1">
        <v>8.3346769999999992</v>
      </c>
    </row>
    <row r="4903" spans="1:6">
      <c r="A4903" s="2">
        <v>41921.037499999999</v>
      </c>
      <c r="B4903">
        <v>8.9164770000000004</v>
      </c>
      <c r="C4903" s="1">
        <v>8.3280279999999998</v>
      </c>
    </row>
    <row r="4904" spans="1:6">
      <c r="A4904" s="2">
        <v>41921.044444444444</v>
      </c>
      <c r="B4904">
        <v>8.8550470000000008</v>
      </c>
      <c r="C4904" s="1">
        <v>8.3413319999999995</v>
      </c>
    </row>
    <row r="4905" spans="1:6">
      <c r="A4905" s="2">
        <v>41921.051388888889</v>
      </c>
      <c r="B4905">
        <v>8.7624040000000001</v>
      </c>
      <c r="C4905" s="1">
        <v>8.3249589999999998</v>
      </c>
    </row>
    <row r="4906" spans="1:6">
      <c r="A4906" s="2">
        <v>41921.058333333334</v>
      </c>
      <c r="B4906">
        <v>8.6848270000000003</v>
      </c>
      <c r="C4906" s="1">
        <v>8.3321199999999997</v>
      </c>
    </row>
    <row r="4907" spans="1:6">
      <c r="A4907" s="2">
        <v>41921.06527777778</v>
      </c>
      <c r="B4907">
        <v>8.7129510000000003</v>
      </c>
      <c r="C4907" s="1">
        <v>8.3193450000000002</v>
      </c>
    </row>
    <row r="4908" spans="1:6">
      <c r="A4908" s="2">
        <v>41921.072222222225</v>
      </c>
      <c r="B4908">
        <v>8.74498</v>
      </c>
      <c r="C4908" s="1">
        <v>8.3168070000000007</v>
      </c>
    </row>
    <row r="4909" spans="1:6">
      <c r="A4909" s="2">
        <v>41921.07916666667</v>
      </c>
      <c r="B4909">
        <v>8.8165610000000001</v>
      </c>
      <c r="C4909" s="1">
        <v>8.3500709999999998</v>
      </c>
    </row>
    <row r="4910" spans="1:6">
      <c r="A4910" s="2">
        <v>41921.086111111108</v>
      </c>
      <c r="B4910">
        <v>8.9020480000000006</v>
      </c>
      <c r="C4910" s="1">
        <v>8.3731740000000006</v>
      </c>
    </row>
    <row r="4911" spans="1:6">
      <c r="A4911" s="2">
        <v>41921.093055555553</v>
      </c>
      <c r="B4911">
        <v>8.8467730000000007</v>
      </c>
      <c r="C4911" s="1">
        <v>8.5164919999999995</v>
      </c>
    </row>
    <row r="4912" spans="1:6">
      <c r="A4912" s="2">
        <v>41921.1</v>
      </c>
      <c r="B4912">
        <v>8.8148959999999992</v>
      </c>
      <c r="C4912" s="1">
        <v>8.4907760000000003</v>
      </c>
    </row>
    <row r="4913" spans="1:3">
      <c r="A4913" s="2">
        <v>41921.106944444444</v>
      </c>
      <c r="B4913">
        <v>8.9772169999999996</v>
      </c>
      <c r="C4913" s="1">
        <v>8.2309719999999995</v>
      </c>
    </row>
    <row r="4914" spans="1:3">
      <c r="A4914" s="2">
        <v>41921.113888888889</v>
      </c>
      <c r="B4914">
        <v>8.9286729999999999</v>
      </c>
      <c r="C4914" s="1">
        <v>8.055161</v>
      </c>
    </row>
    <row r="4915" spans="1:3">
      <c r="A4915" s="2">
        <v>41921.120833333334</v>
      </c>
      <c r="B4915">
        <v>8.7913859999999993</v>
      </c>
      <c r="C4915" s="1">
        <v>7.8832769999999996</v>
      </c>
    </row>
    <row r="4916" spans="1:3">
      <c r="A4916" s="2">
        <v>41921.12777777778</v>
      </c>
      <c r="B4916">
        <v>8.8198699999999999</v>
      </c>
      <c r="C4916" s="1">
        <v>7.8078599999999998</v>
      </c>
    </row>
    <row r="4917" spans="1:3">
      <c r="A4917" s="2">
        <v>41921.134722222225</v>
      </c>
      <c r="B4917">
        <v>8.8694199999999999</v>
      </c>
      <c r="C4917" s="1">
        <v>7.7644770000000003</v>
      </c>
    </row>
    <row r="4918" spans="1:3">
      <c r="A4918" s="2">
        <v>41921.14166666667</v>
      </c>
      <c r="B4918">
        <v>8.8948429999999998</v>
      </c>
      <c r="C4918" s="1">
        <v>7.7483740000000001</v>
      </c>
    </row>
    <row r="4919" spans="1:3">
      <c r="A4919" s="2">
        <v>41921.148611111108</v>
      </c>
      <c r="B4919">
        <v>9.0547419999999992</v>
      </c>
      <c r="C4919" s="1">
        <v>7.9050459999999996</v>
      </c>
    </row>
    <row r="4920" spans="1:3">
      <c r="A4920" s="2">
        <v>41921.155555555553</v>
      </c>
      <c r="B4920">
        <v>9.0943539999999992</v>
      </c>
      <c r="C4920" s="1">
        <v>8.7076779999999996</v>
      </c>
    </row>
    <row r="4921" spans="1:3">
      <c r="A4921" s="2">
        <v>41921.162499999999</v>
      </c>
      <c r="B4921">
        <v>8.9917730000000002</v>
      </c>
      <c r="C4921" s="1">
        <v>8.6408919999999991</v>
      </c>
    </row>
    <row r="4922" spans="1:3">
      <c r="A4922" s="2">
        <v>41921.169444444444</v>
      </c>
      <c r="B4922">
        <v>9.1758450000000007</v>
      </c>
      <c r="C4922" s="1">
        <v>8.95472</v>
      </c>
    </row>
    <row r="4923" spans="1:3">
      <c r="A4923" s="2">
        <v>41921.176388888889</v>
      </c>
      <c r="B4923">
        <v>9.2056749999999994</v>
      </c>
      <c r="C4923" s="1">
        <v>9.0380299999999991</v>
      </c>
    </row>
    <row r="4924" spans="1:3">
      <c r="A4924" s="2">
        <v>41921.183333333334</v>
      </c>
      <c r="B4924">
        <v>9.2050999999999998</v>
      </c>
      <c r="C4924" s="1">
        <v>9.0883409999999998</v>
      </c>
    </row>
    <row r="4925" spans="1:3">
      <c r="A4925" s="2">
        <v>41921.19027777778</v>
      </c>
      <c r="B4925">
        <v>9.2085489999999997</v>
      </c>
      <c r="C4925" s="1">
        <v>9.0698089999999993</v>
      </c>
    </row>
    <row r="4926" spans="1:3">
      <c r="A4926" s="2">
        <v>41921.197222222225</v>
      </c>
      <c r="B4926">
        <v>9.1787130000000001</v>
      </c>
      <c r="C4926" s="1">
        <v>9.0770929999999996</v>
      </c>
    </row>
    <row r="4927" spans="1:3">
      <c r="A4927" s="2">
        <v>41921.20416666667</v>
      </c>
      <c r="B4927">
        <v>9.1965009999999996</v>
      </c>
      <c r="C4927" s="1">
        <v>9.0910630000000001</v>
      </c>
    </row>
    <row r="4928" spans="1:3">
      <c r="A4928" s="2">
        <v>41921.211111111108</v>
      </c>
      <c r="B4928">
        <v>9.2074180000000005</v>
      </c>
      <c r="C4928" s="1">
        <v>9.1017109999999999</v>
      </c>
    </row>
    <row r="4929" spans="1:3">
      <c r="A4929" s="2">
        <v>41921.218055555553</v>
      </c>
      <c r="B4929">
        <v>9.2223710000000008</v>
      </c>
      <c r="C4929" s="1">
        <v>9.0904520000000009</v>
      </c>
    </row>
    <row r="4930" spans="1:3">
      <c r="A4930" s="2">
        <v>41921.224999999999</v>
      </c>
      <c r="B4930">
        <v>9.2068600000000007</v>
      </c>
      <c r="C4930" s="1">
        <v>9.1303780000000003</v>
      </c>
    </row>
    <row r="4931" spans="1:3">
      <c r="A4931" s="2">
        <v>41921.231944444444</v>
      </c>
      <c r="B4931">
        <v>9.2552660000000007</v>
      </c>
      <c r="C4931" s="1">
        <v>9.141076</v>
      </c>
    </row>
    <row r="4932" spans="1:3">
      <c r="A4932" s="2">
        <v>41921.238888888889</v>
      </c>
      <c r="B4932">
        <v>9.2402560000000005</v>
      </c>
      <c r="C4932" s="1">
        <v>9.1371009999999995</v>
      </c>
    </row>
    <row r="4933" spans="1:3">
      <c r="A4933" s="2">
        <v>41921.245833333334</v>
      </c>
      <c r="B4933">
        <v>9.2437269999999998</v>
      </c>
      <c r="C4933" s="1">
        <v>9.1517890000000008</v>
      </c>
    </row>
    <row r="4934" spans="1:3">
      <c r="A4934" s="2">
        <v>41921.25277777778</v>
      </c>
      <c r="B4934">
        <v>9.2287389999999991</v>
      </c>
      <c r="C4934" s="1">
        <v>9.1478090000000005</v>
      </c>
    </row>
    <row r="4935" spans="1:3">
      <c r="A4935" s="2">
        <v>41921.259722222225</v>
      </c>
      <c r="B4935">
        <v>9.2472010000000004</v>
      </c>
      <c r="C4935" s="1">
        <v>9.1331290000000003</v>
      </c>
    </row>
    <row r="4936" spans="1:3">
      <c r="A4936" s="2">
        <v>41921.26666666667</v>
      </c>
      <c r="B4936">
        <v>9.2772679999999994</v>
      </c>
      <c r="C4936" s="1">
        <v>9.1658899999999992</v>
      </c>
    </row>
    <row r="4937" spans="1:3">
      <c r="A4937" s="2">
        <v>41921.273611111108</v>
      </c>
      <c r="B4937">
        <v>9.2506760000000003</v>
      </c>
      <c r="C4937" s="1">
        <v>9.1364940000000008</v>
      </c>
    </row>
    <row r="4938" spans="1:3">
      <c r="A4938" s="2">
        <v>41921.280555555553</v>
      </c>
      <c r="B4938">
        <v>9.2356770000000008</v>
      </c>
      <c r="C4938" s="1">
        <v>9.1364940000000008</v>
      </c>
    </row>
    <row r="4939" spans="1:3">
      <c r="A4939" s="2">
        <v>41921.287499999999</v>
      </c>
      <c r="B4939">
        <v>9.1908370000000001</v>
      </c>
      <c r="C4939" s="1">
        <v>9.081353</v>
      </c>
    </row>
    <row r="4940" spans="1:3">
      <c r="A4940" s="2">
        <v>41921.294444444444</v>
      </c>
      <c r="B4940">
        <v>9.1982940000000006</v>
      </c>
      <c r="C4940" s="1">
        <v>9.0780080000000005</v>
      </c>
    </row>
    <row r="4941" spans="1:3">
      <c r="A4941" s="2">
        <v>41921.301388888889</v>
      </c>
      <c r="B4941">
        <v>9.2241710000000001</v>
      </c>
      <c r="C4941" s="1">
        <v>9.0634490000000003</v>
      </c>
    </row>
    <row r="4942" spans="1:3">
      <c r="A4942" s="2">
        <v>41921.308333333334</v>
      </c>
      <c r="B4942">
        <v>9.1977510000000002</v>
      </c>
      <c r="C4942" s="1">
        <v>9.1139150000000004</v>
      </c>
    </row>
    <row r="4943" spans="1:3">
      <c r="A4943" s="2">
        <v>41921.31527777778</v>
      </c>
      <c r="B4943">
        <v>9.2611170000000005</v>
      </c>
      <c r="C4943" s="1">
        <v>9.1099599999999992</v>
      </c>
    </row>
    <row r="4944" spans="1:3">
      <c r="A4944" s="2">
        <v>41921.322222222225</v>
      </c>
      <c r="B4944">
        <v>9.264602</v>
      </c>
      <c r="C4944" s="1">
        <v>9.1133209999999991</v>
      </c>
    </row>
    <row r="4945" spans="1:3">
      <c r="A4945" s="2">
        <v>41921.32916666667</v>
      </c>
      <c r="B4945">
        <v>9.2570879999999995</v>
      </c>
      <c r="C4945" s="1">
        <v>9.1166830000000001</v>
      </c>
    </row>
    <row r="4946" spans="1:3">
      <c r="A4946" s="2">
        <v>41921.336111111108</v>
      </c>
      <c r="B4946">
        <v>9.2305709999999994</v>
      </c>
      <c r="C4946" s="1">
        <v>9.0947589999999998</v>
      </c>
    </row>
    <row r="4947" spans="1:3">
      <c r="A4947" s="2">
        <v>41921.343055555553</v>
      </c>
      <c r="B4947">
        <v>9.2415400000000005</v>
      </c>
      <c r="C4947" s="1">
        <v>9.0874640000000007</v>
      </c>
    </row>
    <row r="4948" spans="1:3">
      <c r="A4948" s="2">
        <v>41921.35</v>
      </c>
      <c r="B4948">
        <v>9.2150770000000009</v>
      </c>
      <c r="C4948" s="1">
        <v>9.0616889999999994</v>
      </c>
    </row>
    <row r="4949" spans="1:3">
      <c r="A4949" s="2">
        <v>41921.356944444444</v>
      </c>
      <c r="B4949">
        <v>9.2450200000000002</v>
      </c>
      <c r="C4949" s="1">
        <v>9.0941749999999999</v>
      </c>
    </row>
    <row r="4950" spans="1:3">
      <c r="A4950" s="2">
        <v>41921.363888888889</v>
      </c>
      <c r="B4950">
        <v>9.2785650000000004</v>
      </c>
      <c r="C4950" s="1">
        <v>9.1234160000000006</v>
      </c>
    </row>
    <row r="4951" spans="1:3">
      <c r="A4951" s="2">
        <v>41921.370833333334</v>
      </c>
      <c r="B4951">
        <v>9.2635210000000008</v>
      </c>
      <c r="C4951" s="1">
        <v>9.1414489999999997</v>
      </c>
    </row>
    <row r="4952" spans="1:3">
      <c r="A4952" s="2">
        <v>41921.37777777778</v>
      </c>
      <c r="B4952">
        <v>9.251989</v>
      </c>
      <c r="C4952" s="1">
        <v>9.1082009999999993</v>
      </c>
    </row>
    <row r="4953" spans="1:3">
      <c r="A4953" s="2">
        <v>41921.384722222225</v>
      </c>
      <c r="B4953">
        <v>9.262988</v>
      </c>
      <c r="C4953" s="1">
        <v>9.1262030000000003</v>
      </c>
    </row>
    <row r="4954" spans="1:3">
      <c r="A4954" s="2">
        <v>41921.39166666667</v>
      </c>
      <c r="B4954">
        <v>9.3117020000000004</v>
      </c>
      <c r="C4954" s="1">
        <v>9.1149349999999991</v>
      </c>
    </row>
    <row r="4955" spans="1:3">
      <c r="A4955" s="2">
        <v>41921.398611111108</v>
      </c>
      <c r="B4955">
        <v>9.2815279999999998</v>
      </c>
      <c r="C4955" s="1">
        <v>9.1369070000000008</v>
      </c>
    </row>
    <row r="4956" spans="1:3">
      <c r="A4956" s="2">
        <v>41921.405555555553</v>
      </c>
      <c r="B4956">
        <v>9.2549499999999991</v>
      </c>
      <c r="C4956" s="1">
        <v>9.1183060000000005</v>
      </c>
    </row>
    <row r="4957" spans="1:3">
      <c r="A4957" s="2">
        <v>41921.412499999999</v>
      </c>
      <c r="B4957">
        <v>9.2734740000000002</v>
      </c>
      <c r="C4957" s="1">
        <v>9.1290010000000006</v>
      </c>
    </row>
    <row r="4958" spans="1:3">
      <c r="A4958" s="2">
        <v>41921.419444444444</v>
      </c>
      <c r="B4958">
        <v>9.2584420000000005</v>
      </c>
      <c r="C4958" s="1">
        <v>9.1363310000000002</v>
      </c>
    </row>
    <row r="4959" spans="1:3">
      <c r="A4959" s="2">
        <v>41921.426388888889</v>
      </c>
      <c r="B4959">
        <v>9.2619360000000004</v>
      </c>
      <c r="C4959" s="1">
        <v>9.1543939999999999</v>
      </c>
    </row>
    <row r="4960" spans="1:3">
      <c r="A4960" s="2">
        <v>41921.433333333334</v>
      </c>
      <c r="B4960">
        <v>9.2880070000000003</v>
      </c>
      <c r="C4960" s="1">
        <v>9.1504349999999999</v>
      </c>
    </row>
    <row r="4961" spans="1:3">
      <c r="A4961" s="2">
        <v>41921.44027777778</v>
      </c>
      <c r="B4961">
        <v>9.2915150000000004</v>
      </c>
      <c r="C4961" s="1">
        <v>9.1430939999999996</v>
      </c>
    </row>
    <row r="4962" spans="1:3">
      <c r="A4962" s="2">
        <v>41921.447222222225</v>
      </c>
      <c r="B4962">
        <v>9.2539099999999994</v>
      </c>
      <c r="C4962" s="1">
        <v>9.1171679999999995</v>
      </c>
    </row>
    <row r="4963" spans="1:3">
      <c r="A4963" s="2">
        <v>41921.45416666667</v>
      </c>
      <c r="B4963">
        <v>9.2874879999999997</v>
      </c>
      <c r="C4963" s="1">
        <v>9.1025510000000001</v>
      </c>
    </row>
    <row r="4964" spans="1:3">
      <c r="A4964" s="2">
        <v>41921.461111111108</v>
      </c>
      <c r="B4964">
        <v>9.2649170000000005</v>
      </c>
      <c r="C4964" s="1">
        <v>9.1132299999999997</v>
      </c>
    </row>
    <row r="4965" spans="1:3">
      <c r="A4965" s="2">
        <v>41921.468055555553</v>
      </c>
      <c r="B4965">
        <v>9.2909970000000008</v>
      </c>
      <c r="C4965" s="1">
        <v>9.1092960000000005</v>
      </c>
    </row>
    <row r="4966" spans="1:3">
      <c r="A4966" s="2">
        <v>41921.474999999999</v>
      </c>
      <c r="B4966">
        <v>9.2985369999999996</v>
      </c>
      <c r="C4966" s="1">
        <v>9.1166060000000009</v>
      </c>
    </row>
    <row r="4967" spans="1:3">
      <c r="A4967" s="2">
        <v>41921.481944444444</v>
      </c>
      <c r="B4967">
        <v>9.2719210000000007</v>
      </c>
      <c r="C4967" s="1">
        <v>9.1493020000000005</v>
      </c>
    </row>
    <row r="4968" spans="1:3">
      <c r="A4968" s="2">
        <v>41921.488888888889</v>
      </c>
      <c r="B4968">
        <v>9.2904839999999993</v>
      </c>
      <c r="C4968" s="1">
        <v>9.1233649999999997</v>
      </c>
    </row>
    <row r="4969" spans="1:3">
      <c r="A4969" s="2">
        <v>41921.495833333334</v>
      </c>
      <c r="B4969">
        <v>9.3206790000000002</v>
      </c>
      <c r="C4969" s="1">
        <v>9.1419630000000005</v>
      </c>
    </row>
    <row r="4970" spans="1:3">
      <c r="A4970" s="2">
        <v>41921.50277777778</v>
      </c>
      <c r="B4970">
        <v>9.301539</v>
      </c>
      <c r="C4970" s="1">
        <v>9.1929029999999994</v>
      </c>
    </row>
    <row r="4971" spans="1:3">
      <c r="A4971" s="2">
        <v>41921.509722222225</v>
      </c>
      <c r="B4971">
        <v>9.327731</v>
      </c>
      <c r="C4971" s="1">
        <v>9.2110889999999994</v>
      </c>
    </row>
    <row r="4972" spans="1:3">
      <c r="A4972" s="2">
        <v>41921.51666666667</v>
      </c>
      <c r="B4972">
        <v>9.3050580000000007</v>
      </c>
      <c r="C4972" s="1">
        <v>9.1487420000000004</v>
      </c>
    </row>
    <row r="4973" spans="1:3">
      <c r="A4973" s="2">
        <v>41921.523611111108</v>
      </c>
      <c r="B4973">
        <v>9.3236939999999997</v>
      </c>
      <c r="C4973" s="1">
        <v>9.203697</v>
      </c>
    </row>
    <row r="4974" spans="1:3">
      <c r="A4974" s="2">
        <v>41921.530555555553</v>
      </c>
      <c r="B4974">
        <v>9.3464150000000004</v>
      </c>
      <c r="C4974" s="1">
        <v>9.1741949999999992</v>
      </c>
    </row>
    <row r="4975" spans="1:3">
      <c r="A4975" s="2">
        <v>41921.537499999999</v>
      </c>
      <c r="B4975">
        <v>9.3423689999999997</v>
      </c>
      <c r="C4975" s="1">
        <v>9.2179249999999993</v>
      </c>
    </row>
    <row r="4976" spans="1:3">
      <c r="A4976" s="2">
        <v>41921.544444444444</v>
      </c>
      <c r="B4976">
        <v>9.3575420000000005</v>
      </c>
      <c r="C4976" s="1">
        <v>9.2401540000000004</v>
      </c>
    </row>
    <row r="4977" spans="1:3">
      <c r="A4977" s="2">
        <v>41921.551388888889</v>
      </c>
      <c r="B4977">
        <v>9.3915240000000004</v>
      </c>
      <c r="C4977" s="1">
        <v>9.265879</v>
      </c>
    </row>
    <row r="4978" spans="1:3">
      <c r="A4978" s="2">
        <v>41921.558333333334</v>
      </c>
      <c r="B4978">
        <v>9.3156289999999995</v>
      </c>
      <c r="C4978" s="1">
        <v>9.213946</v>
      </c>
    </row>
    <row r="4979" spans="1:3">
      <c r="A4979" s="2">
        <v>41921.56527777778</v>
      </c>
      <c r="B4979">
        <v>9.3342880000000008</v>
      </c>
      <c r="C4979" s="1">
        <v>9.2065529999999995</v>
      </c>
    </row>
    <row r="4980" spans="1:3">
      <c r="A4980" s="2">
        <v>41921.572222222225</v>
      </c>
      <c r="B4980">
        <v>9.3040529999999997</v>
      </c>
      <c r="C4980" s="1">
        <v>9.2173680000000004</v>
      </c>
    </row>
    <row r="4981" spans="1:3">
      <c r="A4981" s="2">
        <v>41921.57916666667</v>
      </c>
      <c r="B4981">
        <v>9.3116020000000006</v>
      </c>
      <c r="C4981" s="1">
        <v>9.2247699999999995</v>
      </c>
    </row>
    <row r="4982" spans="1:3">
      <c r="A4982" s="2">
        <v>41921.586111111108</v>
      </c>
      <c r="B4982">
        <v>9.3342880000000008</v>
      </c>
      <c r="C4982" s="1">
        <v>9.2395940000000003</v>
      </c>
    </row>
    <row r="4983" spans="1:3">
      <c r="A4983" s="2">
        <v>41921.593055555553</v>
      </c>
      <c r="B4983">
        <v>9.379842</v>
      </c>
      <c r="C4983" s="1">
        <v>9.2693189999999994</v>
      </c>
    </row>
    <row r="4984" spans="1:3">
      <c r="A4984" s="2">
        <v>41921.599999999999</v>
      </c>
      <c r="B4984">
        <v>9.3950800000000001</v>
      </c>
      <c r="C4984" s="1">
        <v>9.2767660000000003</v>
      </c>
    </row>
    <row r="4985" spans="1:3">
      <c r="A4985" s="2">
        <v>41921.606944444444</v>
      </c>
      <c r="B4985">
        <v>9.3722329999999996</v>
      </c>
      <c r="C4985" s="1">
        <v>9.2842199999999995</v>
      </c>
    </row>
    <row r="4986" spans="1:3">
      <c r="A4986" s="2">
        <v>41921.613888888889</v>
      </c>
      <c r="B4986">
        <v>9.3570349999999998</v>
      </c>
      <c r="C4986" s="1">
        <v>9.2693189999999994</v>
      </c>
    </row>
    <row r="4987" spans="1:3">
      <c r="A4987" s="2">
        <v>41921.620833333334</v>
      </c>
      <c r="B4987">
        <v>9.4144229999999993</v>
      </c>
      <c r="C4987" s="1">
        <v>9.3031679999999994</v>
      </c>
    </row>
    <row r="4988" spans="1:3">
      <c r="A4988" s="2">
        <v>41921.62777777778</v>
      </c>
      <c r="B4988">
        <v>9.3915240000000004</v>
      </c>
      <c r="C4988" s="1">
        <v>9.3141010000000009</v>
      </c>
    </row>
    <row r="4989" spans="1:3">
      <c r="A4989" s="2">
        <v>41921.634722222225</v>
      </c>
      <c r="B4989">
        <v>9.3915240000000004</v>
      </c>
      <c r="C4989" s="1">
        <v>9.3256189999999997</v>
      </c>
    </row>
    <row r="4990" spans="1:3">
      <c r="A4990" s="2">
        <v>41921.64166666667</v>
      </c>
      <c r="B4990">
        <v>9.4108610000000006</v>
      </c>
      <c r="C4990" s="1">
        <v>9.3296539999999997</v>
      </c>
    </row>
    <row r="4991" spans="1:3">
      <c r="A4991" s="2">
        <v>41921.648611111108</v>
      </c>
      <c r="B4991">
        <v>9.4185049999999997</v>
      </c>
      <c r="C4991" s="1">
        <v>9.3071909999999995</v>
      </c>
    </row>
    <row r="4992" spans="1:3">
      <c r="A4992" s="2">
        <v>41921.655555555553</v>
      </c>
      <c r="B4992">
        <v>9.4185049999999997</v>
      </c>
      <c r="C4992" s="1">
        <v>9.3487080000000002</v>
      </c>
    </row>
    <row r="4993" spans="1:3">
      <c r="A4993" s="2">
        <v>41921.662499999999</v>
      </c>
      <c r="B4993">
        <v>9.4645109999999999</v>
      </c>
      <c r="C4993" s="1">
        <v>9.3973969999999998</v>
      </c>
    </row>
    <row r="4994" spans="1:3">
      <c r="A4994" s="2">
        <v>41921.669444444444</v>
      </c>
      <c r="B4994">
        <v>9.5030380000000001</v>
      </c>
      <c r="C4994" s="1">
        <v>9.4125239999999994</v>
      </c>
    </row>
    <row r="4995" spans="1:3">
      <c r="A4995" s="2">
        <v>41921.676388888889</v>
      </c>
      <c r="B4995">
        <v>9.4261560000000006</v>
      </c>
      <c r="C4995" s="1">
        <v>9.3637499999999996</v>
      </c>
    </row>
    <row r="4996" spans="1:3">
      <c r="A4996" s="2">
        <v>41921.683333333334</v>
      </c>
      <c r="B4996">
        <v>9.4414770000000008</v>
      </c>
      <c r="C4996" s="1">
        <v>9.3747570000000007</v>
      </c>
    </row>
    <row r="4997" spans="1:3">
      <c r="A4997" s="2">
        <v>41921.69027777778</v>
      </c>
      <c r="B4997">
        <v>9.5030380000000001</v>
      </c>
      <c r="C4997" s="1">
        <v>9.4241820000000001</v>
      </c>
    </row>
    <row r="4998" spans="1:3">
      <c r="A4998" s="2">
        <v>41921.697222222225</v>
      </c>
      <c r="B4998">
        <v>9.4722030000000004</v>
      </c>
      <c r="C4998" s="1">
        <v>9.4317650000000004</v>
      </c>
    </row>
    <row r="4999" spans="1:3">
      <c r="A4999" s="2">
        <v>41921.70416666667</v>
      </c>
      <c r="B4999">
        <v>9.4799009999999999</v>
      </c>
      <c r="C4999" s="1">
        <v>9.4090340000000001</v>
      </c>
    </row>
    <row r="5000" spans="1:3">
      <c r="A5000" s="2">
        <v>41921.711111111108</v>
      </c>
      <c r="B5000">
        <v>9.4953190000000003</v>
      </c>
      <c r="C5000" s="1">
        <v>9.3637499999999996</v>
      </c>
    </row>
    <row r="5001" spans="1:3">
      <c r="A5001" s="2">
        <v>41921.718055555553</v>
      </c>
      <c r="B5001">
        <v>9.5030380000000001</v>
      </c>
      <c r="C5001" s="1">
        <v>9.3822969999999994</v>
      </c>
    </row>
    <row r="5002" spans="1:3">
      <c r="A5002" s="2">
        <v>41921.724999999999</v>
      </c>
      <c r="B5002">
        <v>9.4994429999999994</v>
      </c>
      <c r="C5002" s="1">
        <v>9.4393560000000001</v>
      </c>
    </row>
    <row r="5003" spans="1:3">
      <c r="A5003" s="2">
        <v>41921.731944444444</v>
      </c>
      <c r="B5003">
        <v>9.5148960000000002</v>
      </c>
      <c r="C5003" s="1">
        <v>9.4166039999999995</v>
      </c>
    </row>
    <row r="5004" spans="1:3">
      <c r="A5004" s="2">
        <v>41921.738888888889</v>
      </c>
      <c r="B5004">
        <v>9.5226330000000008</v>
      </c>
      <c r="C5004" s="1">
        <v>9.4428570000000001</v>
      </c>
    </row>
    <row r="5005" spans="1:3">
      <c r="A5005" s="2">
        <v>41921.745833333334</v>
      </c>
      <c r="B5005">
        <v>9.5494959999999995</v>
      </c>
      <c r="C5005" s="1">
        <v>9.4885560000000009</v>
      </c>
    </row>
    <row r="5006" spans="1:3">
      <c r="A5006" s="2">
        <v>41921.75277777778</v>
      </c>
      <c r="B5006">
        <v>9.5453469999999996</v>
      </c>
      <c r="C5006" s="1">
        <v>9.4844390000000001</v>
      </c>
    </row>
    <row r="5007" spans="1:3">
      <c r="A5007" s="2">
        <v>41921.759722222225</v>
      </c>
      <c r="B5007">
        <v>9.5375910000000008</v>
      </c>
      <c r="C5007" s="1">
        <v>9.4615709999999993</v>
      </c>
    </row>
    <row r="5008" spans="1:3">
      <c r="A5008" s="2">
        <v>41921.76666666667</v>
      </c>
      <c r="B5008">
        <v>9.5531100000000002</v>
      </c>
      <c r="C5008" s="1">
        <v>9.4844390000000001</v>
      </c>
    </row>
    <row r="5009" spans="1:3">
      <c r="A5009" s="2">
        <v>41921.773611111108</v>
      </c>
      <c r="B5009">
        <v>9.5722799999999992</v>
      </c>
      <c r="C5009" s="1">
        <v>9.5032429999999994</v>
      </c>
    </row>
    <row r="5010" spans="1:3">
      <c r="A5010" s="2">
        <v>41921.780555555553</v>
      </c>
      <c r="B5010">
        <v>9.5603459999999991</v>
      </c>
      <c r="C5010" s="1">
        <v>9.4991219999999998</v>
      </c>
    </row>
    <row r="5011" spans="1:3">
      <c r="A5011" s="2">
        <v>41921.787499999999</v>
      </c>
      <c r="B5011">
        <v>9.5489599999999992</v>
      </c>
      <c r="C5011" s="1">
        <v>9.4991219999999998</v>
      </c>
    </row>
    <row r="5012" spans="1:3">
      <c r="A5012" s="2">
        <v>41921.794444444444</v>
      </c>
      <c r="B5012">
        <v>9.5836939999999995</v>
      </c>
      <c r="C5012" s="1">
        <v>9.4914799999999993</v>
      </c>
    </row>
    <row r="5013" spans="1:3">
      <c r="A5013" s="2">
        <v>41921.801388888889</v>
      </c>
      <c r="B5013">
        <v>9.5836939999999995</v>
      </c>
      <c r="C5013" s="1">
        <v>9.5179569999999991</v>
      </c>
    </row>
    <row r="5014" spans="1:3">
      <c r="A5014" s="2">
        <v>41921.808333333334</v>
      </c>
      <c r="B5014">
        <v>9.5873240000000006</v>
      </c>
      <c r="C5014" s="1">
        <v>9.5138309999999997</v>
      </c>
    </row>
    <row r="5015" spans="1:3">
      <c r="A5015" s="2">
        <v>41921.81527777778</v>
      </c>
      <c r="B5015">
        <v>9.645721</v>
      </c>
      <c r="C5015" s="1">
        <v>9.5214920000000003</v>
      </c>
    </row>
    <row r="5016" spans="1:3">
      <c r="A5016" s="2">
        <v>41921.822222222225</v>
      </c>
      <c r="B5016">
        <v>9.6493760000000002</v>
      </c>
      <c r="C5016" s="1">
        <v>9.5480590000000003</v>
      </c>
    </row>
    <row r="5017" spans="1:3">
      <c r="A5017" s="2">
        <v>41921.82916666667</v>
      </c>
      <c r="B5017">
        <v>9.6687560000000001</v>
      </c>
      <c r="C5017" s="1">
        <v>9.5628530000000005</v>
      </c>
    </row>
    <row r="5018" spans="1:3">
      <c r="A5018" s="2">
        <v>41921.836111111108</v>
      </c>
      <c r="B5018">
        <v>9.6724219999999992</v>
      </c>
      <c r="C5018" s="1">
        <v>9.5551569999999995</v>
      </c>
    </row>
    <row r="5019" spans="1:3">
      <c r="A5019" s="2">
        <v>41921.843055555553</v>
      </c>
      <c r="B5019">
        <v>9.6997429999999998</v>
      </c>
      <c r="C5019" s="1">
        <v>9.5474680000000003</v>
      </c>
    </row>
    <row r="5020" spans="1:3">
      <c r="A5020" s="2">
        <v>41921.85</v>
      </c>
      <c r="B5020">
        <v>9.6603569999999994</v>
      </c>
      <c r="C5020" s="1">
        <v>9.55457</v>
      </c>
    </row>
    <row r="5021" spans="1:3">
      <c r="A5021" s="2">
        <v>41921.856944444444</v>
      </c>
      <c r="B5021">
        <v>9.6955290000000005</v>
      </c>
      <c r="C5021" s="1">
        <v>9.5966799999999992</v>
      </c>
    </row>
    <row r="5022" spans="1:3">
      <c r="A5022" s="2">
        <v>41921.863888888889</v>
      </c>
      <c r="B5022">
        <v>9.6755589999999998</v>
      </c>
      <c r="C5022" s="1">
        <v>9.6044119999999999</v>
      </c>
    </row>
    <row r="5023" spans="1:3">
      <c r="A5023" s="2">
        <v>41921.870833333334</v>
      </c>
      <c r="B5023">
        <v>9.6913180000000008</v>
      </c>
      <c r="C5023" s="1">
        <v>9.6079849999999993</v>
      </c>
    </row>
    <row r="5024" spans="1:3">
      <c r="A5024" s="2">
        <v>41921.87777777778</v>
      </c>
      <c r="B5024">
        <v>9.6986779999999992</v>
      </c>
      <c r="C5024" s="1">
        <v>9.6115619999999993</v>
      </c>
    </row>
    <row r="5025" spans="1:3">
      <c r="A5025" s="2">
        <v>41921.884722222225</v>
      </c>
      <c r="B5025">
        <v>9.7456289999999992</v>
      </c>
      <c r="C5025" s="1">
        <v>9.6032419999999998</v>
      </c>
    </row>
    <row r="5026" spans="1:3">
      <c r="A5026" s="2">
        <v>41921.89166666667</v>
      </c>
      <c r="B5026">
        <v>9.7176419999999997</v>
      </c>
      <c r="C5026" s="1">
        <v>9.6342269999999992</v>
      </c>
    </row>
    <row r="5027" spans="1:3">
      <c r="A5027" s="2">
        <v>41921.898611111108</v>
      </c>
      <c r="B5027">
        <v>9.7255540000000007</v>
      </c>
      <c r="C5027" s="1">
        <v>9.6223039999999997</v>
      </c>
    </row>
    <row r="5028" spans="1:3">
      <c r="A5028" s="2">
        <v>41921.905555555553</v>
      </c>
      <c r="B5028">
        <v>9.7292509999999996</v>
      </c>
      <c r="C5028" s="1">
        <v>9.6527729999999998</v>
      </c>
    </row>
    <row r="5029" spans="1:3">
      <c r="A5029" s="2">
        <v>41921.912499999999</v>
      </c>
      <c r="B5029">
        <v>9.7445810000000002</v>
      </c>
      <c r="C5029" s="1">
        <v>9.6408299999999993</v>
      </c>
    </row>
    <row r="5030" spans="1:3">
      <c r="A5030" s="2">
        <v>41921.919444444444</v>
      </c>
      <c r="B5030">
        <v>9.7641720000000003</v>
      </c>
      <c r="C5030" s="1">
        <v>9.6833480000000005</v>
      </c>
    </row>
    <row r="5031" spans="1:3">
      <c r="A5031" s="2">
        <v>41921.926388888889</v>
      </c>
      <c r="B5031">
        <v>9.7482889999999998</v>
      </c>
      <c r="C5031" s="1">
        <v>9.6635779999999993</v>
      </c>
    </row>
    <row r="5032" spans="1:3">
      <c r="A5032" s="2">
        <v>41921.933333333334</v>
      </c>
      <c r="B5032">
        <v>9.7557120000000008</v>
      </c>
      <c r="C5032" s="1">
        <v>9.6594010000000008</v>
      </c>
    </row>
    <row r="5033" spans="1:3">
      <c r="A5033" s="2">
        <v>41921.94027777778</v>
      </c>
      <c r="B5033">
        <v>9.7557120000000008</v>
      </c>
      <c r="C5033" s="1">
        <v>9.6707929999999998</v>
      </c>
    </row>
    <row r="5034" spans="1:3">
      <c r="A5034" s="2">
        <v>41921.947222222225</v>
      </c>
      <c r="B5034">
        <v>9.7472670000000008</v>
      </c>
      <c r="C5034" s="1">
        <v>9.6666150000000002</v>
      </c>
    </row>
    <row r="5035" spans="1:3">
      <c r="A5035" s="2">
        <v>41921.95416666667</v>
      </c>
      <c r="B5035">
        <v>9.7785440000000001</v>
      </c>
      <c r="C5035" s="1">
        <v>9.6816340000000007</v>
      </c>
    </row>
    <row r="5036" spans="1:3">
      <c r="A5036" s="2">
        <v>41921.961111111108</v>
      </c>
      <c r="B5036">
        <v>9.7822720000000007</v>
      </c>
      <c r="C5036" s="1">
        <v>9.6930569999999996</v>
      </c>
    </row>
    <row r="5037" spans="1:3">
      <c r="A5037" s="2">
        <v>41921.968055555553</v>
      </c>
      <c r="B5037">
        <v>9.7939720000000001</v>
      </c>
      <c r="C5037" s="1">
        <v>9.6888740000000002</v>
      </c>
    </row>
    <row r="5038" spans="1:3">
      <c r="A5038" s="2">
        <v>41921.974999999999</v>
      </c>
      <c r="B5038">
        <v>9.805688</v>
      </c>
      <c r="C5038" s="1">
        <v>9.7039360000000006</v>
      </c>
    </row>
    <row r="5039" spans="1:3">
      <c r="A5039" s="2">
        <v>41921.981944444444</v>
      </c>
      <c r="B5039">
        <v>9.8174189999999992</v>
      </c>
      <c r="C5039" s="1">
        <v>9.7195830000000001</v>
      </c>
    </row>
    <row r="5040" spans="1:3">
      <c r="A5040" s="2">
        <v>41921.988888888889</v>
      </c>
      <c r="B5040">
        <v>9.7892410000000005</v>
      </c>
      <c r="C5040" s="1">
        <v>9.6841410000000003</v>
      </c>
    </row>
    <row r="5041" spans="1:6">
      <c r="A5041" s="2">
        <v>41921.995833333334</v>
      </c>
      <c r="B5041">
        <v>9.8206710000000008</v>
      </c>
      <c r="C5041" s="1">
        <v>9.7383430000000004</v>
      </c>
    </row>
    <row r="5042" spans="1:6">
      <c r="A5042" s="2">
        <v>41922.00277777778</v>
      </c>
      <c r="B5042">
        <v>9.8324239999999996</v>
      </c>
      <c r="C5042" s="1">
        <v>9.7461920000000006</v>
      </c>
      <c r="E5042">
        <f t="shared" ref="E5042:F5042" si="34">AVERAGE(B5042:B5185)</f>
        <v>10.02138998611111</v>
      </c>
      <c r="F5042">
        <f t="shared" si="34"/>
        <v>9.9737281597222243</v>
      </c>
    </row>
    <row r="5043" spans="1:6">
      <c r="A5043" s="2">
        <v>41922.009722222225</v>
      </c>
      <c r="B5043">
        <v>9.8201800000000006</v>
      </c>
      <c r="C5043" s="1">
        <v>9.7377920000000007</v>
      </c>
    </row>
    <row r="5044" spans="1:6">
      <c r="A5044" s="2">
        <v>41922.01666666667</v>
      </c>
      <c r="B5044">
        <v>9.8239350000000005</v>
      </c>
      <c r="C5044" s="1">
        <v>9.7257610000000003</v>
      </c>
    </row>
    <row r="5045" spans="1:6">
      <c r="A5045" s="2">
        <v>41922.023611111108</v>
      </c>
      <c r="B5045">
        <v>9.8474699999999995</v>
      </c>
      <c r="C5045" s="1">
        <v>9.7566039999999994</v>
      </c>
    </row>
    <row r="5046" spans="1:6">
      <c r="A5046" s="2">
        <v>41922.030555555553</v>
      </c>
      <c r="B5046">
        <v>9.8352129999999995</v>
      </c>
      <c r="C5046" s="1">
        <v>9.7639259999999997</v>
      </c>
    </row>
    <row r="5047" spans="1:6">
      <c r="A5047" s="2">
        <v>41922.037499999999</v>
      </c>
      <c r="B5047">
        <v>9.8469890000000007</v>
      </c>
      <c r="C5047" s="1">
        <v>9.7754630000000002</v>
      </c>
    </row>
    <row r="5048" spans="1:6">
      <c r="A5048" s="2">
        <v>41922.044444444444</v>
      </c>
      <c r="B5048">
        <v>9.8267360000000004</v>
      </c>
      <c r="C5048" s="1">
        <v>9.7440160000000002</v>
      </c>
    </row>
    <row r="5049" spans="1:6">
      <c r="A5049" s="2">
        <v>41922.051388888889</v>
      </c>
      <c r="B5049">
        <v>9.8620850000000004</v>
      </c>
      <c r="C5049" s="1">
        <v>9.7513360000000002</v>
      </c>
    </row>
    <row r="5050" spans="1:6">
      <c r="A5050" s="2">
        <v>41922.058333333334</v>
      </c>
      <c r="B5050">
        <v>9.8460439999999991</v>
      </c>
      <c r="C5050" s="1">
        <v>9.7586650000000006</v>
      </c>
    </row>
    <row r="5051" spans="1:6">
      <c r="A5051" s="2">
        <v>41922.06527777778</v>
      </c>
      <c r="B5051">
        <v>9.8380340000000004</v>
      </c>
      <c r="C5051" s="1">
        <v>9.7508090000000003</v>
      </c>
    </row>
    <row r="5052" spans="1:6">
      <c r="A5052" s="2">
        <v>41922.072222222225</v>
      </c>
      <c r="B5052">
        <v>9.8093699999999995</v>
      </c>
      <c r="C5052" s="1">
        <v>9.7660049999999998</v>
      </c>
    </row>
    <row r="5053" spans="1:6">
      <c r="A5053" s="2">
        <v>41922.07916666667</v>
      </c>
      <c r="B5053">
        <v>9.8371130000000004</v>
      </c>
      <c r="C5053" s="1">
        <v>9.7933129999999995</v>
      </c>
    </row>
    <row r="5054" spans="1:6">
      <c r="A5054" s="2">
        <v>41922.086111111108</v>
      </c>
      <c r="B5054">
        <v>9.8051560000000002</v>
      </c>
      <c r="C5054" s="1">
        <v>9.7733539999999994</v>
      </c>
    </row>
    <row r="5055" spans="1:6">
      <c r="A5055" s="2">
        <v>41922.093055555553</v>
      </c>
      <c r="B5055">
        <v>9.8248899999999999</v>
      </c>
      <c r="C5055" s="1">
        <v>9.7733539999999994</v>
      </c>
    </row>
    <row r="5056" spans="1:6">
      <c r="A5056" s="2">
        <v>41922.1</v>
      </c>
      <c r="B5056">
        <v>9.8404389999999999</v>
      </c>
      <c r="C5056" s="1">
        <v>9.7765210000000007</v>
      </c>
    </row>
    <row r="5057" spans="1:3">
      <c r="A5057" s="2">
        <v>41922.106944444444</v>
      </c>
      <c r="B5057">
        <v>9.8319930000000006</v>
      </c>
      <c r="C5057" s="1">
        <v>9.7765210000000007</v>
      </c>
    </row>
    <row r="5058" spans="1:3">
      <c r="A5058" s="2">
        <v>41922.113888888889</v>
      </c>
      <c r="B5058">
        <v>9.8517869999999998</v>
      </c>
      <c r="C5058" s="1">
        <v>9.8191590000000009</v>
      </c>
    </row>
    <row r="5059" spans="1:3">
      <c r="A5059" s="2">
        <v>41922.120833333334</v>
      </c>
      <c r="B5059">
        <v>9.8353359999999999</v>
      </c>
      <c r="C5059" s="1">
        <v>9.8307769999999994</v>
      </c>
    </row>
    <row r="5060" spans="1:3">
      <c r="A5060" s="2">
        <v>41922.12777777778</v>
      </c>
      <c r="B5060">
        <v>9.8631589999999996</v>
      </c>
      <c r="C5060" s="1">
        <v>9.8107500000000005</v>
      </c>
    </row>
    <row r="5061" spans="1:3">
      <c r="A5061" s="2">
        <v>41922.134722222225</v>
      </c>
      <c r="B5061">
        <v>9.8749850000000006</v>
      </c>
      <c r="C5061" s="1">
        <v>9.8223590000000005</v>
      </c>
    </row>
    <row r="5062" spans="1:3">
      <c r="A5062" s="2">
        <v>41922.14166666667</v>
      </c>
      <c r="B5062">
        <v>9.8863979999999998</v>
      </c>
      <c r="C5062" s="1">
        <v>9.7902780000000007</v>
      </c>
    </row>
    <row r="5063" spans="1:3">
      <c r="A5063" s="2">
        <v>41922.148611111108</v>
      </c>
      <c r="B5063">
        <v>9.8661010000000005</v>
      </c>
      <c r="C5063" s="1">
        <v>9.8176620000000003</v>
      </c>
    </row>
    <row r="5064" spans="1:3">
      <c r="A5064" s="2">
        <v>41922.155555555553</v>
      </c>
      <c r="B5064">
        <v>9.8779350000000008</v>
      </c>
      <c r="C5064" s="1">
        <v>9.8208850000000005</v>
      </c>
    </row>
    <row r="5065" spans="1:3">
      <c r="A5065" s="2">
        <v>41922.162499999999</v>
      </c>
      <c r="B5065">
        <v>9.8897849999999998</v>
      </c>
      <c r="C5065" s="1">
        <v>9.8367140000000006</v>
      </c>
    </row>
    <row r="5066" spans="1:3">
      <c r="A5066" s="2">
        <v>41922.169444444444</v>
      </c>
      <c r="B5066">
        <v>9.8855550000000001</v>
      </c>
      <c r="C5066" s="1">
        <v>9.8245979999999999</v>
      </c>
    </row>
    <row r="5067" spans="1:3">
      <c r="A5067" s="2">
        <v>41922.176388888889</v>
      </c>
      <c r="B5067">
        <v>9.8931850000000008</v>
      </c>
      <c r="C5067" s="1">
        <v>9.8478790000000007</v>
      </c>
    </row>
    <row r="5068" spans="1:3">
      <c r="A5068" s="2">
        <v>41922.183333333334</v>
      </c>
      <c r="B5068">
        <v>9.8965969999999999</v>
      </c>
      <c r="C5068" s="1">
        <v>9.8628020000000003</v>
      </c>
    </row>
    <row r="5069" spans="1:3">
      <c r="A5069" s="2">
        <v>41922.19027777778</v>
      </c>
      <c r="B5069">
        <v>9.9046489999999991</v>
      </c>
      <c r="C5069" s="1">
        <v>9.8548639999999992</v>
      </c>
    </row>
    <row r="5070" spans="1:3">
      <c r="A5070" s="2">
        <v>41922.197222222225</v>
      </c>
      <c r="B5070">
        <v>9.8843309999999995</v>
      </c>
      <c r="C5070" s="1">
        <v>9.8548639999999992</v>
      </c>
    </row>
    <row r="5071" spans="1:3">
      <c r="A5071" s="2">
        <v>41922.20416666667</v>
      </c>
      <c r="B5071">
        <v>9.9080759999999994</v>
      </c>
      <c r="C5071" s="1">
        <v>9.8264420000000001</v>
      </c>
    </row>
    <row r="5072" spans="1:3">
      <c r="A5072" s="2">
        <v>41922.211111111108</v>
      </c>
      <c r="B5072">
        <v>9.9076810000000002</v>
      </c>
      <c r="C5072" s="1">
        <v>9.8656140000000008</v>
      </c>
    </row>
    <row r="5073" spans="1:3">
      <c r="A5073" s="2">
        <v>41922.218055555553</v>
      </c>
      <c r="B5073">
        <v>9.9318849999999994</v>
      </c>
      <c r="C5073" s="1">
        <v>9.8343539999999994</v>
      </c>
    </row>
    <row r="5074" spans="1:3">
      <c r="A5074" s="2">
        <v>41922.224999999999</v>
      </c>
      <c r="B5074">
        <v>9.9353379999999998</v>
      </c>
      <c r="C5074" s="1">
        <v>9.8614160000000002</v>
      </c>
    </row>
    <row r="5075" spans="1:3">
      <c r="A5075" s="2">
        <v>41922.231944444444</v>
      </c>
      <c r="B5075">
        <v>9.9592240000000007</v>
      </c>
      <c r="C5075" s="1">
        <v>9.8764070000000004</v>
      </c>
    </row>
    <row r="5076" spans="1:3">
      <c r="A5076" s="2">
        <v>41922.238888888889</v>
      </c>
      <c r="B5076">
        <v>9.9430359999999993</v>
      </c>
      <c r="C5076" s="1">
        <v>9.8642679999999991</v>
      </c>
    </row>
    <row r="5077" spans="1:3">
      <c r="A5077" s="2">
        <v>41922.245833333334</v>
      </c>
      <c r="B5077">
        <v>9.9188089999999995</v>
      </c>
      <c r="C5077" s="1">
        <v>9.8684600000000007</v>
      </c>
    </row>
    <row r="5078" spans="1:3">
      <c r="A5078" s="2">
        <v>41922.25277777778</v>
      </c>
      <c r="B5078">
        <v>9.9184319999999992</v>
      </c>
      <c r="C5078" s="1">
        <v>9.8404810000000005</v>
      </c>
    </row>
    <row r="5079" spans="1:3">
      <c r="A5079" s="2">
        <v>41922.259722222225</v>
      </c>
      <c r="B5079">
        <v>9.9261269999999993</v>
      </c>
      <c r="C5079" s="1">
        <v>9.8200599999999998</v>
      </c>
    </row>
    <row r="5080" spans="1:3">
      <c r="A5080" s="2">
        <v>41922.26666666667</v>
      </c>
      <c r="B5080">
        <v>9.9338329999999999</v>
      </c>
      <c r="C5080" s="1">
        <v>9.8713379999999997</v>
      </c>
    </row>
    <row r="5081" spans="1:3">
      <c r="A5081" s="2">
        <v>41922.273611111108</v>
      </c>
      <c r="B5081">
        <v>9.9134840000000004</v>
      </c>
      <c r="C5081" s="1">
        <v>9.8750959999999992</v>
      </c>
    </row>
    <row r="5082" spans="1:3">
      <c r="A5082" s="2">
        <v>41922.280555555553</v>
      </c>
      <c r="B5082">
        <v>9.9334699999999998</v>
      </c>
      <c r="C5082" s="1">
        <v>9.878857</v>
      </c>
    </row>
    <row r="5083" spans="1:3">
      <c r="A5083" s="2">
        <v>41922.287499999999</v>
      </c>
      <c r="B5083">
        <v>9.9411909999999999</v>
      </c>
      <c r="C5083" s="1">
        <v>9.8784340000000004</v>
      </c>
    </row>
    <row r="5084" spans="1:3">
      <c r="A5084" s="2">
        <v>41922.294444444444</v>
      </c>
      <c r="B5084">
        <v>9.9169800000000006</v>
      </c>
      <c r="C5084" s="1">
        <v>9.8621339999999993</v>
      </c>
    </row>
    <row r="5085" spans="1:3">
      <c r="A5085" s="2">
        <v>41922.301388888889</v>
      </c>
      <c r="B5085">
        <v>9.9366260000000004</v>
      </c>
      <c r="C5085" s="1">
        <v>9.8738360000000007</v>
      </c>
    </row>
    <row r="5086" spans="1:3">
      <c r="A5086" s="2">
        <v>41922.308333333334</v>
      </c>
      <c r="B5086">
        <v>9.9001859999999997</v>
      </c>
      <c r="C5086" s="1">
        <v>9.881373</v>
      </c>
    </row>
    <row r="5087" spans="1:3">
      <c r="A5087" s="2">
        <v>41922.31527777778</v>
      </c>
      <c r="B5087">
        <v>9.9605399999999999</v>
      </c>
      <c r="C5087" s="1">
        <v>9.8771970000000007</v>
      </c>
    </row>
    <row r="5088" spans="1:3">
      <c r="A5088" s="2">
        <v>41922.322222222225</v>
      </c>
      <c r="B5088">
        <v>9.9602000000000004</v>
      </c>
      <c r="C5088" s="1">
        <v>9.8809690000000003</v>
      </c>
    </row>
    <row r="5089" spans="1:3">
      <c r="A5089" s="2">
        <v>41922.32916666667</v>
      </c>
      <c r="B5089">
        <v>9.9637469999999997</v>
      </c>
      <c r="C5089" s="1">
        <v>9.8767949999999995</v>
      </c>
    </row>
    <row r="5090" spans="1:3">
      <c r="A5090" s="2">
        <v>41922.336111111108</v>
      </c>
      <c r="B5090">
        <v>9.9718479999999996</v>
      </c>
      <c r="C5090" s="1">
        <v>9.8960840000000001</v>
      </c>
    </row>
    <row r="5091" spans="1:3">
      <c r="A5091" s="2">
        <v>41922.343055555553</v>
      </c>
      <c r="B5091">
        <v>9.9919670000000007</v>
      </c>
      <c r="C5091" s="1">
        <v>9.8881270000000008</v>
      </c>
    </row>
    <row r="5092" spans="1:3">
      <c r="A5092" s="2">
        <v>41922.35</v>
      </c>
      <c r="B5092">
        <v>9.9715199999999999</v>
      </c>
      <c r="C5092" s="1">
        <v>9.8877380000000006</v>
      </c>
    </row>
    <row r="5093" spans="1:3">
      <c r="A5093" s="2">
        <v>41922.356944444444</v>
      </c>
      <c r="B5093">
        <v>9.9874170000000007</v>
      </c>
      <c r="C5093" s="1">
        <v>9.9192169999999997</v>
      </c>
    </row>
    <row r="5094" spans="1:3">
      <c r="A5094" s="2">
        <v>41922.363888888889</v>
      </c>
      <c r="B5094">
        <v>10.003344999999999</v>
      </c>
      <c r="C5094" s="1">
        <v>9.9230160000000005</v>
      </c>
    </row>
    <row r="5095" spans="1:3">
      <c r="A5095" s="2">
        <v>41922.370833333334</v>
      </c>
      <c r="B5095">
        <v>9.9831990000000008</v>
      </c>
      <c r="C5095" s="1">
        <v>9.9348069999999993</v>
      </c>
    </row>
    <row r="5096" spans="1:3">
      <c r="A5096" s="2">
        <v>41922.37777777778</v>
      </c>
      <c r="B5096">
        <v>9.9666730000000001</v>
      </c>
      <c r="C5096" s="1">
        <v>9.9146579999999993</v>
      </c>
    </row>
    <row r="5097" spans="1:3">
      <c r="A5097" s="2">
        <v>41922.384722222225</v>
      </c>
      <c r="B5097">
        <v>10.006938999999999</v>
      </c>
      <c r="C5097" s="1">
        <v>9.9302460000000004</v>
      </c>
    </row>
    <row r="5098" spans="1:3">
      <c r="A5098" s="2">
        <v>41922.39166666667</v>
      </c>
      <c r="B5098">
        <v>9.9783650000000002</v>
      </c>
      <c r="C5098" s="1">
        <v>9.9382370000000009</v>
      </c>
    </row>
    <row r="5099" spans="1:3">
      <c r="A5099" s="2">
        <v>41922.398611111108</v>
      </c>
      <c r="B5099">
        <v>9.9660620000000009</v>
      </c>
      <c r="C5099" s="1">
        <v>9.9139169999999996</v>
      </c>
    </row>
    <row r="5100" spans="1:3">
      <c r="A5100" s="2">
        <v>41922.405555555553</v>
      </c>
      <c r="B5100">
        <v>9.9699609999999996</v>
      </c>
      <c r="C5100" s="1">
        <v>9.9059480000000004</v>
      </c>
    </row>
    <row r="5101" spans="1:3">
      <c r="A5101" s="2">
        <v>41922.412499999999</v>
      </c>
      <c r="B5101">
        <v>10.006033</v>
      </c>
      <c r="C5101" s="1">
        <v>9.9055879999999998</v>
      </c>
    </row>
    <row r="5102" spans="1:3">
      <c r="A5102" s="2">
        <v>41922.419444444444</v>
      </c>
      <c r="B5102">
        <v>10.009952</v>
      </c>
      <c r="C5102" s="1">
        <v>9.9211729999999996</v>
      </c>
    </row>
    <row r="5103" spans="1:3">
      <c r="A5103" s="2">
        <v>41922.426388888889</v>
      </c>
      <c r="B5103">
        <v>9.997617</v>
      </c>
      <c r="C5103" s="1">
        <v>9.9367889999999992</v>
      </c>
    </row>
    <row r="5104" spans="1:3">
      <c r="A5104" s="2">
        <v>41922.433333333334</v>
      </c>
      <c r="B5104">
        <v>10.025658</v>
      </c>
      <c r="C5104" s="1">
        <v>9.9482599999999994</v>
      </c>
    </row>
    <row r="5105" spans="1:3">
      <c r="A5105" s="2">
        <v>41922.44027777778</v>
      </c>
      <c r="B5105">
        <v>10.004904</v>
      </c>
      <c r="C5105" s="1">
        <v>9.9681090000000001</v>
      </c>
    </row>
    <row r="5106" spans="1:3">
      <c r="A5106" s="2">
        <v>41922.447222222225</v>
      </c>
      <c r="B5106">
        <v>10.029313999999999</v>
      </c>
      <c r="C5106" s="1">
        <v>9.9838140000000006</v>
      </c>
    </row>
    <row r="5107" spans="1:3">
      <c r="A5107" s="2">
        <v>41922.45416666667</v>
      </c>
      <c r="B5107">
        <v>10.049298</v>
      </c>
      <c r="C5107" s="1">
        <v>9.9754509999999996</v>
      </c>
    </row>
    <row r="5108" spans="1:3">
      <c r="A5108" s="2">
        <v>41922.461111111108</v>
      </c>
      <c r="B5108">
        <v>10.049298</v>
      </c>
      <c r="C5108" s="1">
        <v>9.9712759999999996</v>
      </c>
    </row>
    <row r="5109" spans="1:3">
      <c r="A5109" s="2">
        <v>41922.468055555553</v>
      </c>
      <c r="B5109">
        <v>10.036927</v>
      </c>
      <c r="C5109" s="1">
        <v>9.9911759999999994</v>
      </c>
    </row>
    <row r="5110" spans="1:3">
      <c r="A5110" s="2">
        <v>41922.474999999999</v>
      </c>
      <c r="B5110">
        <v>10.069074000000001</v>
      </c>
      <c r="C5110" s="1">
        <v>9.9587710000000005</v>
      </c>
    </row>
    <row r="5111" spans="1:3">
      <c r="A5111" s="2">
        <v>41922.481944444444</v>
      </c>
      <c r="B5111">
        <v>10.044567000000001</v>
      </c>
      <c r="C5111" s="1">
        <v>9.9706270000000004</v>
      </c>
    </row>
    <row r="5112" spans="1:3">
      <c r="A5112" s="2">
        <v>41922.488888888889</v>
      </c>
      <c r="B5112">
        <v>10.069074000000001</v>
      </c>
      <c r="C5112" s="1">
        <v>9.9824990000000007</v>
      </c>
    </row>
    <row r="5113" spans="1:3">
      <c r="A5113" s="2">
        <v>41922.495833333334</v>
      </c>
      <c r="B5113">
        <v>10.040115999999999</v>
      </c>
      <c r="C5113" s="1">
        <v>9.9783290000000004</v>
      </c>
    </row>
    <row r="5114" spans="1:3">
      <c r="A5114" s="2">
        <v>41922.50277777778</v>
      </c>
      <c r="B5114">
        <v>10.027773</v>
      </c>
      <c r="C5114" s="1">
        <v>9.9860430000000004</v>
      </c>
    </row>
    <row r="5115" spans="1:3">
      <c r="A5115" s="2">
        <v>41922.509722222225</v>
      </c>
      <c r="B5115">
        <v>10.043832999999999</v>
      </c>
      <c r="C5115" s="1">
        <v>9.9658420000000003</v>
      </c>
    </row>
    <row r="5116" spans="1:3">
      <c r="A5116" s="2">
        <v>41922.51666666667</v>
      </c>
      <c r="B5116">
        <v>10.064126</v>
      </c>
      <c r="C5116" s="1">
        <v>10.021473</v>
      </c>
    </row>
    <row r="5117" spans="1:3">
      <c r="A5117" s="2">
        <v>41922.523611111108</v>
      </c>
      <c r="B5117">
        <v>10.063893999999999</v>
      </c>
      <c r="C5117" s="1">
        <v>10.017004</v>
      </c>
    </row>
    <row r="5118" spans="1:3">
      <c r="A5118" s="2">
        <v>41922.530555555553</v>
      </c>
      <c r="B5118">
        <v>10.083785000000001</v>
      </c>
      <c r="C5118" s="1">
        <v>10.016716000000001</v>
      </c>
    </row>
    <row r="5119" spans="1:3">
      <c r="A5119" s="2">
        <v>41922.537499999999</v>
      </c>
      <c r="B5119">
        <v>10.079801</v>
      </c>
      <c r="C5119" s="1">
        <v>10.028658999999999</v>
      </c>
    </row>
    <row r="5120" spans="1:3">
      <c r="A5120" s="2">
        <v>41922.544444444444</v>
      </c>
      <c r="B5120">
        <v>10.079801</v>
      </c>
      <c r="C5120" s="1">
        <v>10.016716000000001</v>
      </c>
    </row>
    <row r="5121" spans="1:3">
      <c r="A5121" s="2">
        <v>41922.551388888889</v>
      </c>
      <c r="B5121">
        <v>10.067423</v>
      </c>
      <c r="C5121" s="1">
        <v>9.9845679999999994</v>
      </c>
    </row>
    <row r="5122" spans="1:3">
      <c r="A5122" s="2">
        <v>41922.558333333334</v>
      </c>
      <c r="B5122">
        <v>10.042725000000001</v>
      </c>
      <c r="C5122" s="1">
        <v>10.008388</v>
      </c>
    </row>
    <row r="5123" spans="1:3">
      <c r="A5123" s="2">
        <v>41922.56527777778</v>
      </c>
      <c r="B5123">
        <v>10.091551000000001</v>
      </c>
      <c r="C5123" s="1">
        <v>10.012</v>
      </c>
    </row>
    <row r="5124" spans="1:3">
      <c r="A5124" s="2">
        <v>41922.572222222225</v>
      </c>
      <c r="B5124">
        <v>10.062619</v>
      </c>
      <c r="C5124" s="1">
        <v>10.015889</v>
      </c>
    </row>
    <row r="5125" spans="1:3">
      <c r="A5125" s="2">
        <v>41922.57916666667</v>
      </c>
      <c r="B5125">
        <v>10.099151000000001</v>
      </c>
      <c r="C5125" s="1">
        <v>10.039536999999999</v>
      </c>
    </row>
    <row r="5126" spans="1:3">
      <c r="A5126" s="2">
        <v>41922.586111111108</v>
      </c>
      <c r="B5126">
        <v>10.098962999999999</v>
      </c>
      <c r="C5126" s="1">
        <v>10.063261000000001</v>
      </c>
    </row>
    <row r="5127" spans="1:3">
      <c r="A5127" s="2">
        <v>41922.593055555553</v>
      </c>
      <c r="B5127">
        <v>10.106980999999999</v>
      </c>
      <c r="C5127" s="1">
        <v>10.075274</v>
      </c>
    </row>
    <row r="5128" spans="1:3">
      <c r="A5128" s="2">
        <v>41922.6</v>
      </c>
      <c r="B5128">
        <v>10.082402999999999</v>
      </c>
      <c r="C5128" s="1">
        <v>10.071104</v>
      </c>
    </row>
    <row r="5129" spans="1:3">
      <c r="A5129" s="2">
        <v>41922.606944444444</v>
      </c>
      <c r="B5129">
        <v>10.078226000000001</v>
      </c>
      <c r="C5129" s="1">
        <v>10.034172</v>
      </c>
    </row>
    <row r="5130" spans="1:3">
      <c r="A5130" s="2">
        <v>41922.613888888889</v>
      </c>
      <c r="B5130">
        <v>10.078055000000001</v>
      </c>
      <c r="C5130" s="1">
        <v>10.018068</v>
      </c>
    </row>
    <row r="5131" spans="1:3">
      <c r="A5131" s="2">
        <v>41922.620833333334</v>
      </c>
      <c r="B5131">
        <v>10.065554000000001</v>
      </c>
      <c r="C5131" s="1">
        <v>10.03809</v>
      </c>
    </row>
    <row r="5132" spans="1:3">
      <c r="A5132" s="2">
        <v>41922.62777777778</v>
      </c>
      <c r="B5132">
        <v>10.033111</v>
      </c>
      <c r="C5132" s="1">
        <v>9.9937459999999998</v>
      </c>
    </row>
    <row r="5133" spans="1:3">
      <c r="A5133" s="2">
        <v>41922.634722222225</v>
      </c>
      <c r="B5133">
        <v>10.057394</v>
      </c>
      <c r="C5133" s="1">
        <v>9.9896279999999997</v>
      </c>
    </row>
    <row r="5134" spans="1:3">
      <c r="A5134" s="2">
        <v>41922.64166666667</v>
      </c>
      <c r="B5134">
        <v>10.077731</v>
      </c>
      <c r="C5134" s="1">
        <v>10.001772000000001</v>
      </c>
    </row>
    <row r="5135" spans="1:3">
      <c r="A5135" s="2">
        <v>41922.648611111108</v>
      </c>
      <c r="B5135">
        <v>10.106309</v>
      </c>
      <c r="C5135" s="1">
        <v>10.009591</v>
      </c>
    </row>
    <row r="5136" spans="1:3">
      <c r="A5136" s="2">
        <v>41922.655555555553</v>
      </c>
      <c r="B5136">
        <v>10.073567000000001</v>
      </c>
      <c r="C5136" s="1">
        <v>10.037869000000001</v>
      </c>
    </row>
    <row r="5137" spans="1:3">
      <c r="A5137" s="2">
        <v>41922.662499999999</v>
      </c>
      <c r="B5137">
        <v>10.077577</v>
      </c>
      <c r="C5137" s="1">
        <v>10.025677</v>
      </c>
    </row>
    <row r="5138" spans="1:3">
      <c r="A5138" s="2">
        <v>41922.669444444444</v>
      </c>
      <c r="B5138">
        <v>10.048797</v>
      </c>
      <c r="C5138" s="1">
        <v>10.025261</v>
      </c>
    </row>
    <row r="5139" spans="1:3">
      <c r="A5139" s="2">
        <v>41922.676388888889</v>
      </c>
      <c r="B5139">
        <v>10.040794</v>
      </c>
      <c r="C5139" s="1">
        <v>10.045303000000001</v>
      </c>
    </row>
    <row r="5140" spans="1:3">
      <c r="A5140" s="2">
        <v>41922.683333333334</v>
      </c>
      <c r="B5140">
        <v>10.073271999999999</v>
      </c>
      <c r="C5140" s="1">
        <v>10.009178</v>
      </c>
    </row>
    <row r="5141" spans="1:3">
      <c r="A5141" s="2">
        <v>41922.69027777778</v>
      </c>
      <c r="B5141">
        <v>10.085195000000001</v>
      </c>
      <c r="C5141" s="1">
        <v>10.053372</v>
      </c>
    </row>
    <row r="5142" spans="1:3">
      <c r="A5142" s="2">
        <v>41922.697222222225</v>
      </c>
      <c r="B5142">
        <v>10.085195000000001</v>
      </c>
      <c r="C5142" s="1">
        <v>10.073083</v>
      </c>
    </row>
    <row r="5143" spans="1:3">
      <c r="A5143" s="2">
        <v>41922.70416666667</v>
      </c>
      <c r="B5143">
        <v>10.122137</v>
      </c>
      <c r="C5143" s="1">
        <v>10.057112</v>
      </c>
    </row>
    <row r="5144" spans="1:3">
      <c r="A5144" s="2">
        <v>41922.711111111108</v>
      </c>
      <c r="B5144">
        <v>10.105729</v>
      </c>
      <c r="C5144" s="1">
        <v>10.068762</v>
      </c>
    </row>
    <row r="5145" spans="1:3">
      <c r="A5145" s="2">
        <v>41922.718055555553</v>
      </c>
      <c r="B5145">
        <v>10.109762</v>
      </c>
      <c r="C5145" s="1">
        <v>10.069134999999999</v>
      </c>
    </row>
    <row r="5146" spans="1:3">
      <c r="A5146" s="2">
        <v>41922.724999999999</v>
      </c>
      <c r="B5146">
        <v>10.126047</v>
      </c>
      <c r="C5146" s="1">
        <v>10.064812</v>
      </c>
    </row>
    <row r="5147" spans="1:3">
      <c r="A5147" s="2">
        <v>41922.731944444444</v>
      </c>
      <c r="B5147">
        <v>10.150594</v>
      </c>
      <c r="C5147" s="1">
        <v>10.084763000000001</v>
      </c>
    </row>
    <row r="5148" spans="1:3">
      <c r="A5148" s="2">
        <v>41922.738888888889</v>
      </c>
      <c r="B5148">
        <v>10.125923</v>
      </c>
      <c r="C5148" s="1">
        <v>10.080629</v>
      </c>
    </row>
    <row r="5149" spans="1:3">
      <c r="A5149" s="2">
        <v>41922.745833333334</v>
      </c>
      <c r="B5149">
        <v>10.113332</v>
      </c>
      <c r="C5149" s="1">
        <v>10.088554</v>
      </c>
    </row>
    <row r="5150" spans="1:3">
      <c r="A5150" s="2">
        <v>41922.75277777778</v>
      </c>
      <c r="B5150">
        <v>10.117486</v>
      </c>
      <c r="C5150" s="1">
        <v>10.060169</v>
      </c>
    </row>
    <row r="5151" spans="1:3">
      <c r="A5151" s="2">
        <v>41922.759722222225</v>
      </c>
      <c r="B5151">
        <v>10.117486</v>
      </c>
      <c r="C5151" s="1">
        <v>10.07633</v>
      </c>
    </row>
    <row r="5152" spans="1:3">
      <c r="A5152" s="2">
        <v>41922.76666666667</v>
      </c>
      <c r="B5152">
        <v>10.088765</v>
      </c>
      <c r="C5152" s="1">
        <v>10.068412</v>
      </c>
    </row>
    <row r="5153" spans="1:3">
      <c r="A5153" s="2">
        <v>41922.773611111108</v>
      </c>
      <c r="B5153">
        <v>10.084728999999999</v>
      </c>
      <c r="C5153" s="1">
        <v>10.068412</v>
      </c>
    </row>
    <row r="5154" spans="1:3">
      <c r="A5154" s="2">
        <v>41922.780555555553</v>
      </c>
      <c r="B5154">
        <v>10.121535</v>
      </c>
      <c r="C5154" s="1">
        <v>10.072206</v>
      </c>
    </row>
    <row r="5155" spans="1:3">
      <c r="A5155" s="2">
        <v>41922.787499999999</v>
      </c>
      <c r="B5155">
        <v>10.129642</v>
      </c>
      <c r="C5155" s="1">
        <v>10.072206</v>
      </c>
    </row>
    <row r="5156" spans="1:3">
      <c r="A5156" s="2">
        <v>41922.794444444444</v>
      </c>
      <c r="B5156">
        <v>10.125487</v>
      </c>
      <c r="C5156" s="1">
        <v>10.068085999999999</v>
      </c>
    </row>
    <row r="5157" spans="1:3">
      <c r="A5157" s="2">
        <v>41922.801388888889</v>
      </c>
      <c r="B5157">
        <v>10.088666</v>
      </c>
      <c r="C5157" s="1">
        <v>10.07633</v>
      </c>
    </row>
    <row r="5158" spans="1:3">
      <c r="A5158" s="2">
        <v>41922.808333333334</v>
      </c>
      <c r="B5158">
        <v>10.035714</v>
      </c>
      <c r="C5158" s="1">
        <v>10.064126</v>
      </c>
    </row>
    <row r="5159" spans="1:3">
      <c r="A5159" s="2">
        <v>41922.81527777778</v>
      </c>
      <c r="B5159">
        <v>10.076457</v>
      </c>
      <c r="C5159" s="1">
        <v>10.068246</v>
      </c>
    </row>
    <row r="5160" spans="1:3">
      <c r="A5160" s="2">
        <v>41922.822222222225</v>
      </c>
      <c r="B5160">
        <v>10.072326</v>
      </c>
      <c r="C5160" s="1">
        <v>10.064289</v>
      </c>
    </row>
    <row r="5161" spans="1:3">
      <c r="A5161" s="2">
        <v>41922.82916666667</v>
      </c>
      <c r="B5161">
        <v>10.080493000000001</v>
      </c>
      <c r="C5161" s="1">
        <v>10.064289</v>
      </c>
    </row>
    <row r="5162" spans="1:3">
      <c r="A5162" s="2">
        <v>41922.836111111108</v>
      </c>
      <c r="B5162">
        <v>10.174775</v>
      </c>
      <c r="C5162" s="1">
        <v>10.084422</v>
      </c>
    </row>
    <row r="5163" spans="1:3">
      <c r="A5163" s="2">
        <v>41922.843055555553</v>
      </c>
      <c r="B5163">
        <v>10.216127999999999</v>
      </c>
      <c r="C5163" s="1">
        <v>10.128966999999999</v>
      </c>
    </row>
    <row r="5164" spans="1:3">
      <c r="A5164" s="2">
        <v>41922.85</v>
      </c>
      <c r="B5164">
        <v>10.216127999999999</v>
      </c>
      <c r="C5164" s="1">
        <v>10.1534</v>
      </c>
    </row>
    <row r="5165" spans="1:3">
      <c r="A5165" s="2">
        <v>41922.856944444444</v>
      </c>
      <c r="B5165">
        <v>10.199565</v>
      </c>
      <c r="C5165" s="1">
        <v>10.157394</v>
      </c>
    </row>
    <row r="5166" spans="1:3">
      <c r="A5166" s="2">
        <v>41922.863888888889</v>
      </c>
      <c r="B5166">
        <v>10.245134</v>
      </c>
      <c r="C5166" s="1">
        <v>10.194094</v>
      </c>
    </row>
    <row r="5167" spans="1:3">
      <c r="A5167" s="2">
        <v>41922.870833333334</v>
      </c>
      <c r="B5167">
        <v>10.199469000000001</v>
      </c>
      <c r="C5167" s="1">
        <v>10.181901</v>
      </c>
    </row>
    <row r="5168" spans="1:3">
      <c r="A5168" s="2">
        <v>41922.87777777778</v>
      </c>
      <c r="B5168">
        <v>10.19538</v>
      </c>
      <c r="C5168" s="1">
        <v>10.161391</v>
      </c>
    </row>
    <row r="5169" spans="1:3">
      <c r="A5169" s="2">
        <v>41922.884722222225</v>
      </c>
      <c r="B5169">
        <v>10.162269</v>
      </c>
      <c r="C5169" s="1">
        <v>10.16123</v>
      </c>
    </row>
    <row r="5170" spans="1:3">
      <c r="A5170" s="2">
        <v>41922.89166666667</v>
      </c>
      <c r="B5170">
        <v>10.141734</v>
      </c>
      <c r="C5170" s="1">
        <v>10.132636</v>
      </c>
    </row>
    <row r="5171" spans="1:3">
      <c r="A5171" s="2">
        <v>41922.898611111108</v>
      </c>
      <c r="B5171">
        <v>10.158028</v>
      </c>
      <c r="C5171" s="1">
        <v>10.132636</v>
      </c>
    </row>
    <row r="5172" spans="1:3">
      <c r="A5172" s="2">
        <v>41922.905555555553</v>
      </c>
      <c r="B5172">
        <v>10.174436999999999</v>
      </c>
      <c r="C5172" s="1">
        <v>10.173099000000001</v>
      </c>
    </row>
    <row r="5173" spans="1:3">
      <c r="A5173" s="2">
        <v>41922.912499999999</v>
      </c>
      <c r="B5173">
        <v>10.195046</v>
      </c>
      <c r="C5173" s="1">
        <v>10.185288</v>
      </c>
    </row>
    <row r="5174" spans="1:3">
      <c r="A5174" s="2">
        <v>41922.919444444444</v>
      </c>
      <c r="B5174">
        <v>10.207419</v>
      </c>
      <c r="C5174" s="1">
        <v>10.181129</v>
      </c>
    </row>
    <row r="5175" spans="1:3">
      <c r="A5175" s="2">
        <v>41922.926388888889</v>
      </c>
      <c r="B5175">
        <v>10.18262</v>
      </c>
      <c r="C5175" s="1">
        <v>10.189308</v>
      </c>
    </row>
    <row r="5176" spans="1:3">
      <c r="A5176" s="2">
        <v>41922.933333333334</v>
      </c>
      <c r="B5176">
        <v>10.170211999999999</v>
      </c>
      <c r="C5176" s="1">
        <v>10.197355999999999</v>
      </c>
    </row>
    <row r="5177" spans="1:3">
      <c r="A5177" s="2">
        <v>41922.94027777778</v>
      </c>
      <c r="B5177">
        <v>10.207352</v>
      </c>
      <c r="C5177" s="1">
        <v>10.189170000000001</v>
      </c>
    </row>
    <row r="5178" spans="1:3">
      <c r="A5178" s="2">
        <v>41922.947222222225</v>
      </c>
      <c r="B5178">
        <v>10.174246</v>
      </c>
      <c r="C5178" s="1">
        <v>10.201383999999999</v>
      </c>
    </row>
    <row r="5179" spans="1:3">
      <c r="A5179" s="2">
        <v>41922.95416666667</v>
      </c>
      <c r="B5179">
        <v>10.157717</v>
      </c>
      <c r="C5179" s="1">
        <v>10.233949000000001</v>
      </c>
    </row>
    <row r="5180" spans="1:3">
      <c r="A5180" s="2">
        <v>41922.961111111108</v>
      </c>
      <c r="B5180">
        <v>10.083928999999999</v>
      </c>
      <c r="C5180" s="1">
        <v>10.229903</v>
      </c>
    </row>
    <row r="5181" spans="1:3">
      <c r="A5181" s="2">
        <v>41922.968055555553</v>
      </c>
      <c r="B5181">
        <v>10.15358</v>
      </c>
      <c r="C5181" s="1">
        <v>10.225733999999999</v>
      </c>
    </row>
    <row r="5182" spans="1:3">
      <c r="A5182" s="2">
        <v>41922.974999999999</v>
      </c>
      <c r="B5182">
        <v>10.178295</v>
      </c>
      <c r="C5182" s="1">
        <v>10.201131</v>
      </c>
    </row>
    <row r="5183" spans="1:3">
      <c r="A5183" s="2">
        <v>41922.981944444444</v>
      </c>
      <c r="B5183">
        <v>10.178250999999999</v>
      </c>
      <c r="C5183" s="1">
        <v>10.184647999999999</v>
      </c>
    </row>
    <row r="5184" spans="1:3">
      <c r="A5184" s="2">
        <v>41922.988888888889</v>
      </c>
      <c r="B5184">
        <v>10.169969999999999</v>
      </c>
      <c r="C5184" s="1">
        <v>10.209206</v>
      </c>
    </row>
    <row r="5185" spans="1:6">
      <c r="A5185" s="2">
        <v>41922.995833333334</v>
      </c>
      <c r="B5185">
        <v>10.194691000000001</v>
      </c>
      <c r="C5185" s="1">
        <v>10.192716000000001</v>
      </c>
    </row>
    <row r="5186" spans="1:6">
      <c r="A5186" s="2">
        <v>41923.00277777778</v>
      </c>
      <c r="B5186">
        <v>10.190576999999999</v>
      </c>
      <c r="C5186" s="1">
        <v>10.188573999999999</v>
      </c>
      <c r="E5186">
        <f t="shared" ref="E5186:F5186" si="35">AVERAGE(B5186:B5329)</f>
        <v>10.287236750000007</v>
      </c>
      <c r="F5186">
        <f t="shared" si="35"/>
        <v>10.341097493055559</v>
      </c>
    </row>
    <row r="5187" spans="1:6">
      <c r="A5187" s="2">
        <v>41923.009722222225</v>
      </c>
      <c r="B5187">
        <v>10.219479</v>
      </c>
      <c r="C5187" s="1">
        <v>10.196652</v>
      </c>
    </row>
    <row r="5188" spans="1:6">
      <c r="A5188" s="2">
        <v>41923.01666666667</v>
      </c>
      <c r="B5188">
        <v>10.231899</v>
      </c>
      <c r="C5188" s="1">
        <v>10.192513</v>
      </c>
    </row>
    <row r="5189" spans="1:6">
      <c r="A5189" s="2">
        <v>41923.023611111108</v>
      </c>
      <c r="B5189">
        <v>10.202928999999999</v>
      </c>
      <c r="C5189" s="1">
        <v>10.200696000000001</v>
      </c>
    </row>
    <row r="5190" spans="1:6">
      <c r="A5190" s="2">
        <v>41923.030555555553</v>
      </c>
      <c r="B5190">
        <v>10.231899</v>
      </c>
      <c r="C5190" s="1">
        <v>10.192513</v>
      </c>
    </row>
    <row r="5191" spans="1:6">
      <c r="A5191" s="2">
        <v>41923.037499999999</v>
      </c>
      <c r="B5191">
        <v>10.252643000000001</v>
      </c>
      <c r="C5191" s="1">
        <v>10.204743000000001</v>
      </c>
    </row>
    <row r="5192" spans="1:6">
      <c r="A5192" s="2">
        <v>41923.044444444444</v>
      </c>
      <c r="B5192">
        <v>10.178138000000001</v>
      </c>
      <c r="C5192" s="1">
        <v>10.188376999999999</v>
      </c>
    </row>
    <row r="5193" spans="1:6">
      <c r="A5193" s="2">
        <v>41923.051388888889</v>
      </c>
      <c r="B5193">
        <v>10.186373</v>
      </c>
      <c r="C5193" s="1">
        <v>10.172039</v>
      </c>
    </row>
    <row r="5194" spans="1:6">
      <c r="A5194" s="2">
        <v>41923.058333333334</v>
      </c>
      <c r="B5194">
        <v>10.09604</v>
      </c>
      <c r="C5194" s="1">
        <v>10.200514999999999</v>
      </c>
    </row>
    <row r="5195" spans="1:6">
      <c r="A5195" s="2">
        <v>41923.06527777778</v>
      </c>
      <c r="B5195">
        <v>10.141093</v>
      </c>
      <c r="C5195" s="1">
        <v>10.204567000000001</v>
      </c>
    </row>
    <row r="5196" spans="1:6">
      <c r="A5196" s="2">
        <v>41923.072222222225</v>
      </c>
      <c r="B5196">
        <v>10.120590999999999</v>
      </c>
      <c r="C5196" s="1">
        <v>10.196304</v>
      </c>
    </row>
    <row r="5197" spans="1:6">
      <c r="A5197" s="2">
        <v>41923.07916666667</v>
      </c>
      <c r="B5197">
        <v>10.108314999999999</v>
      </c>
      <c r="C5197" s="1">
        <v>10.159528</v>
      </c>
    </row>
    <row r="5198" spans="1:6">
      <c r="A5198" s="2">
        <v>41923.086111111108</v>
      </c>
      <c r="B5198">
        <v>10.083818000000001</v>
      </c>
      <c r="C5198" s="1">
        <v>10.179886</v>
      </c>
    </row>
    <row r="5199" spans="1:6">
      <c r="A5199" s="2">
        <v>41923.093055555553</v>
      </c>
      <c r="B5199">
        <v>10.059373000000001</v>
      </c>
      <c r="C5199" s="1">
        <v>10.192109</v>
      </c>
    </row>
    <row r="5200" spans="1:6">
      <c r="A5200" s="2">
        <v>41923.1</v>
      </c>
      <c r="B5200">
        <v>10.006643</v>
      </c>
      <c r="C5200" s="1">
        <v>10.212538</v>
      </c>
    </row>
    <row r="5201" spans="1:3">
      <c r="A5201" s="2">
        <v>41923.106944444444</v>
      </c>
      <c r="B5201">
        <v>10.087933</v>
      </c>
      <c r="C5201" s="1">
        <v>10.237087000000001</v>
      </c>
    </row>
    <row r="5202" spans="1:3">
      <c r="A5202" s="2">
        <v>41923.113888888889</v>
      </c>
      <c r="B5202">
        <v>10.161678999999999</v>
      </c>
      <c r="C5202" s="1">
        <v>10.245305</v>
      </c>
    </row>
    <row r="5203" spans="1:3">
      <c r="A5203" s="2">
        <v>41923.120833333334</v>
      </c>
      <c r="B5203">
        <v>10.186413</v>
      </c>
      <c r="C5203" s="1">
        <v>10.220673</v>
      </c>
    </row>
    <row r="5204" spans="1:3">
      <c r="A5204" s="2">
        <v>41923.12777777778</v>
      </c>
      <c r="B5204">
        <v>10.132972000000001</v>
      </c>
      <c r="C5204" s="1">
        <v>10.200117000000001</v>
      </c>
    </row>
    <row r="5205" spans="1:3">
      <c r="A5205" s="2">
        <v>41923.134722222225</v>
      </c>
      <c r="B5205">
        <v>10.198835000000001</v>
      </c>
      <c r="C5205" s="1">
        <v>10.224644</v>
      </c>
    </row>
    <row r="5206" spans="1:3">
      <c r="A5206" s="2">
        <v>41923.14166666667</v>
      </c>
      <c r="B5206">
        <v>10.178232</v>
      </c>
      <c r="C5206" s="1">
        <v>10.220523</v>
      </c>
    </row>
    <row r="5207" spans="1:3">
      <c r="A5207" s="2">
        <v>41923.148611111108</v>
      </c>
      <c r="B5207">
        <v>10.153548000000001</v>
      </c>
      <c r="C5207" s="1">
        <v>10.220523</v>
      </c>
    </row>
    <row r="5208" spans="1:3">
      <c r="A5208" s="2">
        <v>41923.155555555553</v>
      </c>
      <c r="B5208">
        <v>10.182372000000001</v>
      </c>
      <c r="C5208" s="1">
        <v>10.273896000000001</v>
      </c>
    </row>
    <row r="5209" spans="1:3">
      <c r="A5209" s="2">
        <v>41923.162499999999</v>
      </c>
      <c r="B5209">
        <v>10.203065</v>
      </c>
      <c r="C5209" s="1">
        <v>10.240951000000001</v>
      </c>
    </row>
    <row r="5210" spans="1:3">
      <c r="A5210" s="2">
        <v>41923.169444444444</v>
      </c>
      <c r="B5210">
        <v>10.149558000000001</v>
      </c>
      <c r="C5210" s="1">
        <v>10.249167999999999</v>
      </c>
    </row>
    <row r="5211" spans="1:3">
      <c r="A5211" s="2">
        <v>41923.176388888889</v>
      </c>
      <c r="B5211">
        <v>10.149558000000001</v>
      </c>
      <c r="C5211" s="1">
        <v>10.236832</v>
      </c>
    </row>
    <row r="5212" spans="1:3">
      <c r="A5212" s="2">
        <v>41923.183333333334</v>
      </c>
      <c r="B5212">
        <v>10.145481</v>
      </c>
      <c r="C5212" s="1">
        <v>10.236832</v>
      </c>
    </row>
    <row r="5213" spans="1:3">
      <c r="A5213" s="2">
        <v>41923.19027777778</v>
      </c>
      <c r="B5213">
        <v>10.112707</v>
      </c>
      <c r="C5213" s="1">
        <v>10.257365999999999</v>
      </c>
    </row>
    <row r="5214" spans="1:3">
      <c r="A5214" s="2">
        <v>41923.197222222225</v>
      </c>
      <c r="B5214">
        <v>10.120953</v>
      </c>
      <c r="C5214" s="1">
        <v>10.236810999999999</v>
      </c>
    </row>
    <row r="5215" spans="1:3">
      <c r="A5215" s="2">
        <v>41923.20416666667</v>
      </c>
      <c r="B5215">
        <v>10.14968</v>
      </c>
      <c r="C5215" s="1">
        <v>10.236795000000001</v>
      </c>
    </row>
    <row r="5216" spans="1:3">
      <c r="A5216" s="2">
        <v>41923.211111111108</v>
      </c>
      <c r="B5216">
        <v>10.096498</v>
      </c>
      <c r="C5216" s="1">
        <v>10.228591</v>
      </c>
    </row>
    <row r="5217" spans="1:3">
      <c r="A5217" s="2">
        <v>41923.218055555553</v>
      </c>
      <c r="B5217">
        <v>10.063901</v>
      </c>
      <c r="C5217" s="1">
        <v>10.236795000000001</v>
      </c>
    </row>
    <row r="5218" spans="1:3">
      <c r="A5218" s="2">
        <v>41923.224999999999</v>
      </c>
      <c r="B5218">
        <v>10.047644999999999</v>
      </c>
      <c r="C5218" s="1">
        <v>10.208107</v>
      </c>
    </row>
    <row r="5219" spans="1:3">
      <c r="A5219" s="2">
        <v>41923.231944444444</v>
      </c>
      <c r="B5219">
        <v>10.031416999999999</v>
      </c>
      <c r="C5219" s="1">
        <v>10.212203000000001</v>
      </c>
    </row>
    <row r="5220" spans="1:3">
      <c r="A5220" s="2">
        <v>41923.238888888889</v>
      </c>
      <c r="B5220">
        <v>10.080263</v>
      </c>
      <c r="C5220" s="1">
        <v>10.228583</v>
      </c>
    </row>
    <row r="5221" spans="1:3">
      <c r="A5221" s="2">
        <v>41923.245833333334</v>
      </c>
      <c r="B5221">
        <v>10.145762</v>
      </c>
      <c r="C5221" s="1">
        <v>10.253211</v>
      </c>
    </row>
    <row r="5222" spans="1:3">
      <c r="A5222" s="2">
        <v>41923.25277777778</v>
      </c>
      <c r="B5222">
        <v>10.149907000000001</v>
      </c>
      <c r="C5222" s="1">
        <v>10.249102000000001</v>
      </c>
    </row>
    <row r="5223" spans="1:3">
      <c r="A5223" s="2">
        <v>41923.259722222225</v>
      </c>
      <c r="B5223">
        <v>10.1828</v>
      </c>
      <c r="C5223" s="1">
        <v>10.220389000000001</v>
      </c>
    </row>
    <row r="5224" spans="1:3">
      <c r="A5224" s="2">
        <v>41923.26666666667</v>
      </c>
      <c r="B5224">
        <v>10.129451</v>
      </c>
      <c r="C5224" s="1">
        <v>10.232689000000001</v>
      </c>
    </row>
    <row r="5225" spans="1:3">
      <c r="A5225" s="2">
        <v>41923.273611111108</v>
      </c>
      <c r="B5225">
        <v>10.137644999999999</v>
      </c>
      <c r="C5225" s="1">
        <v>10.224489999999999</v>
      </c>
    </row>
    <row r="5226" spans="1:3">
      <c r="A5226" s="2">
        <v>41923.280555555553</v>
      </c>
      <c r="B5226">
        <v>10.145937999999999</v>
      </c>
      <c r="C5226" s="1">
        <v>10.212211999999999</v>
      </c>
    </row>
    <row r="5227" spans="1:3">
      <c r="A5227" s="2">
        <v>41923.287499999999</v>
      </c>
      <c r="B5227">
        <v>10.121357</v>
      </c>
      <c r="C5227" s="1">
        <v>10.208129</v>
      </c>
    </row>
    <row r="5228" spans="1:3">
      <c r="A5228" s="2">
        <v>41923.294444444444</v>
      </c>
      <c r="B5228">
        <v>10.113277</v>
      </c>
      <c r="C5228" s="1">
        <v>10.236812</v>
      </c>
    </row>
    <row r="5229" spans="1:3">
      <c r="A5229" s="2">
        <v>41923.301388888889</v>
      </c>
      <c r="B5229">
        <v>10.146138000000001</v>
      </c>
      <c r="C5229" s="1">
        <v>10.253254999999999</v>
      </c>
    </row>
    <row r="5230" spans="1:3">
      <c r="A5230" s="2">
        <v>41923.308333333334</v>
      </c>
      <c r="B5230">
        <v>10.138048</v>
      </c>
      <c r="C5230" s="1">
        <v>10.269731</v>
      </c>
    </row>
    <row r="5231" spans="1:3">
      <c r="A5231" s="2">
        <v>41923.31527777778</v>
      </c>
      <c r="B5231">
        <v>10.142091000000001</v>
      </c>
      <c r="C5231" s="1">
        <v>10.232745</v>
      </c>
    </row>
    <row r="5232" spans="1:3">
      <c r="A5232" s="2">
        <v>41923.322222222225</v>
      </c>
      <c r="B5232">
        <v>10.109351999999999</v>
      </c>
      <c r="C5232" s="1">
        <v>10.232745</v>
      </c>
    </row>
    <row r="5233" spans="1:3">
      <c r="A5233" s="2">
        <v>41923.32916666667</v>
      </c>
      <c r="B5233">
        <v>10.089005</v>
      </c>
      <c r="C5233" s="1">
        <v>10.24098</v>
      </c>
    </row>
    <row r="5234" spans="1:3">
      <c r="A5234" s="2">
        <v>41923.336111111108</v>
      </c>
      <c r="B5234">
        <v>10.064579999999999</v>
      </c>
      <c r="C5234" s="1">
        <v>10.216392000000001</v>
      </c>
    </row>
    <row r="5235" spans="1:3">
      <c r="A5235" s="2">
        <v>41923.343055555553</v>
      </c>
      <c r="B5235">
        <v>10.052451</v>
      </c>
      <c r="C5235" s="1">
        <v>10.216392000000001</v>
      </c>
    </row>
    <row r="5236" spans="1:3">
      <c r="A5236" s="2">
        <v>41923.35</v>
      </c>
      <c r="B5236">
        <v>10.080976</v>
      </c>
      <c r="C5236" s="1">
        <v>10.212319000000001</v>
      </c>
    </row>
    <row r="5237" spans="1:3">
      <c r="A5237" s="2">
        <v>41923.356944444444</v>
      </c>
      <c r="B5237">
        <v>10.036351</v>
      </c>
      <c r="C5237" s="1">
        <v>10.20825</v>
      </c>
    </row>
    <row r="5238" spans="1:3">
      <c r="A5238" s="2">
        <v>41923.363888888889</v>
      </c>
      <c r="B5238">
        <v>10.117886</v>
      </c>
      <c r="C5238" s="1">
        <v>10.241059</v>
      </c>
    </row>
    <row r="5239" spans="1:3">
      <c r="A5239" s="2">
        <v>41923.370833333334</v>
      </c>
      <c r="B5239">
        <v>10.150914</v>
      </c>
      <c r="C5239" s="1">
        <v>10.245295</v>
      </c>
    </row>
    <row r="5240" spans="1:3">
      <c r="A5240" s="2">
        <v>41923.37777777778</v>
      </c>
      <c r="B5240">
        <v>10.163441000000001</v>
      </c>
      <c r="C5240" s="1">
        <v>10.249498000000001</v>
      </c>
    </row>
    <row r="5241" spans="1:3">
      <c r="A5241" s="2">
        <v>41923.384722222225</v>
      </c>
      <c r="B5241">
        <v>10.138833</v>
      </c>
      <c r="C5241" s="1">
        <v>10.200367</v>
      </c>
    </row>
    <row r="5242" spans="1:3">
      <c r="A5242" s="2">
        <v>41923.39166666667</v>
      </c>
      <c r="B5242">
        <v>10.118451</v>
      </c>
      <c r="C5242" s="1">
        <v>10.204489000000001</v>
      </c>
    </row>
    <row r="5243" spans="1:3">
      <c r="A5243" s="2">
        <v>41923.398611111108</v>
      </c>
      <c r="B5243">
        <v>10.188416999999999</v>
      </c>
      <c r="C5243" s="1">
        <v>10.2867</v>
      </c>
    </row>
    <row r="5244" spans="1:3">
      <c r="A5244" s="2">
        <v>41923.405555555553</v>
      </c>
      <c r="B5244">
        <v>10.221569000000001</v>
      </c>
      <c r="C5244" s="1">
        <v>10.299110000000001</v>
      </c>
    </row>
    <row r="5245" spans="1:3">
      <c r="A5245" s="2">
        <v>41923.412499999999</v>
      </c>
      <c r="B5245">
        <v>10.217521</v>
      </c>
      <c r="C5245" s="1">
        <v>10.295029</v>
      </c>
    </row>
    <row r="5246" spans="1:3">
      <c r="A5246" s="2">
        <v>41923.419444444444</v>
      </c>
      <c r="B5246">
        <v>10.250613</v>
      </c>
      <c r="C5246" s="1">
        <v>10.278549999999999</v>
      </c>
    </row>
    <row r="5247" spans="1:3">
      <c r="A5247" s="2">
        <v>41923.426388888889</v>
      </c>
      <c r="B5247">
        <v>10.238109</v>
      </c>
      <c r="C5247" s="1">
        <v>10.266165000000001</v>
      </c>
    </row>
    <row r="5248" spans="1:3">
      <c r="A5248" s="2">
        <v>41923.433333333334</v>
      </c>
      <c r="B5248">
        <v>10.196980999999999</v>
      </c>
      <c r="C5248" s="1">
        <v>10.225142999999999</v>
      </c>
    </row>
    <row r="5249" spans="1:3">
      <c r="A5249" s="2">
        <v>41923.44027777778</v>
      </c>
      <c r="B5249">
        <v>10.209434999999999</v>
      </c>
      <c r="C5249" s="1">
        <v>10.249826000000001</v>
      </c>
    </row>
    <row r="5250" spans="1:3">
      <c r="A5250" s="2">
        <v>41923.447222222225</v>
      </c>
      <c r="B5250">
        <v>10.184715000000001</v>
      </c>
      <c r="C5250" s="1">
        <v>10.266351999999999</v>
      </c>
    </row>
    <row r="5251" spans="1:3">
      <c r="A5251" s="2">
        <v>41923.45416666667</v>
      </c>
      <c r="B5251">
        <v>10.201363000000001</v>
      </c>
      <c r="C5251" s="1">
        <v>10.282807999999999</v>
      </c>
    </row>
    <row r="5252" spans="1:3">
      <c r="A5252" s="2">
        <v>41923.461111111108</v>
      </c>
      <c r="B5252">
        <v>10.218043</v>
      </c>
      <c r="C5252" s="1">
        <v>10.278741</v>
      </c>
    </row>
    <row r="5253" spans="1:3">
      <c r="A5253" s="2">
        <v>41923.468055555553</v>
      </c>
      <c r="B5253">
        <v>10.280264000000001</v>
      </c>
      <c r="C5253" s="1">
        <v>10.31601</v>
      </c>
    </row>
    <row r="5254" spans="1:3">
      <c r="A5254" s="2">
        <v>41923.474999999999</v>
      </c>
      <c r="B5254">
        <v>10.272143</v>
      </c>
      <c r="C5254" s="1">
        <v>10.311934000000001</v>
      </c>
    </row>
    <row r="5255" spans="1:3">
      <c r="A5255" s="2">
        <v>41923.481944444444</v>
      </c>
      <c r="B5255">
        <v>10.251503</v>
      </c>
      <c r="C5255" s="1">
        <v>10.312049</v>
      </c>
    </row>
    <row r="5256" spans="1:3">
      <c r="A5256" s="2">
        <v>41923.488888888889</v>
      </c>
      <c r="B5256">
        <v>10.272335</v>
      </c>
      <c r="C5256" s="1">
        <v>10.312049</v>
      </c>
    </row>
    <row r="5257" spans="1:3">
      <c r="A5257" s="2">
        <v>41923.495833333334</v>
      </c>
      <c r="B5257">
        <v>10.272532999999999</v>
      </c>
      <c r="C5257" s="1">
        <v>10.291487</v>
      </c>
    </row>
    <row r="5258" spans="1:3">
      <c r="A5258" s="2">
        <v>41923.50277777778</v>
      </c>
      <c r="B5258">
        <v>10.293412</v>
      </c>
      <c r="C5258" s="1">
        <v>10.287430000000001</v>
      </c>
    </row>
    <row r="5259" spans="1:3">
      <c r="A5259" s="2">
        <v>41923.509722222225</v>
      </c>
      <c r="B5259">
        <v>10.306210999999999</v>
      </c>
      <c r="C5259" s="1">
        <v>10.308237</v>
      </c>
    </row>
    <row r="5260" spans="1:3">
      <c r="A5260" s="2">
        <v>41923.51666666667</v>
      </c>
      <c r="B5260">
        <v>10.293831000000001</v>
      </c>
      <c r="C5260" s="1">
        <v>10.312431999999999</v>
      </c>
    </row>
    <row r="5261" spans="1:3">
      <c r="A5261" s="2">
        <v>41923.523611111108</v>
      </c>
      <c r="B5261">
        <v>10.302372</v>
      </c>
      <c r="C5261" s="1">
        <v>10.320831</v>
      </c>
    </row>
    <row r="5262" spans="1:3">
      <c r="A5262" s="2">
        <v>41923.530555555553</v>
      </c>
      <c r="B5262">
        <v>10.264868</v>
      </c>
      <c r="C5262" s="1">
        <v>10.296074000000001</v>
      </c>
    </row>
    <row r="5263" spans="1:3">
      <c r="A5263" s="2">
        <v>41923.537499999999</v>
      </c>
      <c r="B5263">
        <v>10.248521</v>
      </c>
      <c r="C5263" s="1">
        <v>10.275567000000001</v>
      </c>
    </row>
    <row r="5264" spans="1:3">
      <c r="A5264" s="2">
        <v>41923.544444444444</v>
      </c>
      <c r="B5264">
        <v>10.290232</v>
      </c>
      <c r="C5264" s="1">
        <v>10.275876999999999</v>
      </c>
    </row>
    <row r="5265" spans="1:3">
      <c r="A5265" s="2">
        <v>41923.551388888889</v>
      </c>
      <c r="B5265">
        <v>10.261293999999999</v>
      </c>
      <c r="C5265" s="1">
        <v>10.300576</v>
      </c>
    </row>
    <row r="5266" spans="1:3">
      <c r="A5266" s="2">
        <v>41923.558333333334</v>
      </c>
      <c r="B5266">
        <v>10.154153000000001</v>
      </c>
      <c r="C5266" s="1">
        <v>10.263470999999999</v>
      </c>
    </row>
    <row r="5267" spans="1:3">
      <c r="A5267" s="2">
        <v>41923.56527777778</v>
      </c>
      <c r="B5267">
        <v>10.228198000000001</v>
      </c>
      <c r="C5267" s="1">
        <v>10.271848</v>
      </c>
    </row>
    <row r="5268" spans="1:3">
      <c r="A5268" s="2">
        <v>41923.572222222225</v>
      </c>
      <c r="B5268">
        <v>10.298783</v>
      </c>
      <c r="C5268" s="1">
        <v>10.3255</v>
      </c>
    </row>
    <row r="5269" spans="1:3">
      <c r="A5269" s="2">
        <v>41923.57916666667</v>
      </c>
      <c r="B5269">
        <v>10.269825000000001</v>
      </c>
      <c r="C5269" s="1">
        <v>10.317239000000001</v>
      </c>
    </row>
    <row r="5270" spans="1:3">
      <c r="A5270" s="2">
        <v>41923.586111111108</v>
      </c>
      <c r="B5270">
        <v>10.290706999999999</v>
      </c>
      <c r="C5270" s="1">
        <v>10.325666999999999</v>
      </c>
    </row>
    <row r="5271" spans="1:3">
      <c r="A5271" s="2">
        <v>41923.593055555553</v>
      </c>
      <c r="B5271">
        <v>10.290706999999999</v>
      </c>
      <c r="C5271" s="1">
        <v>10.309153999999999</v>
      </c>
    </row>
    <row r="5272" spans="1:3">
      <c r="A5272" s="2">
        <v>41923.599999999999</v>
      </c>
      <c r="B5272">
        <v>10.286429999999999</v>
      </c>
      <c r="C5272" s="1">
        <v>10.317239000000001</v>
      </c>
    </row>
    <row r="5273" spans="1:3">
      <c r="A5273" s="2">
        <v>41923.606944444444</v>
      </c>
      <c r="B5273">
        <v>10.25727</v>
      </c>
      <c r="C5273" s="1">
        <v>10.259612000000001</v>
      </c>
    </row>
    <row r="5274" spans="1:3">
      <c r="A5274" s="2">
        <v>41923.613888888889</v>
      </c>
      <c r="B5274">
        <v>10.240715</v>
      </c>
      <c r="C5274" s="1">
        <v>10.276040999999999</v>
      </c>
    </row>
    <row r="5275" spans="1:3">
      <c r="A5275" s="2">
        <v>41923.620833333334</v>
      </c>
      <c r="B5275">
        <v>10.232692</v>
      </c>
      <c r="C5275" s="1">
        <v>10.272016000000001</v>
      </c>
    </row>
    <row r="5276" spans="1:3">
      <c r="A5276" s="2">
        <v>41923.62777777778</v>
      </c>
      <c r="B5276">
        <v>10.274343</v>
      </c>
      <c r="C5276" s="1">
        <v>10.292669</v>
      </c>
    </row>
    <row r="5277" spans="1:3">
      <c r="A5277" s="2">
        <v>41923.634722222225</v>
      </c>
      <c r="B5277">
        <v>10.274343</v>
      </c>
      <c r="C5277" s="1">
        <v>10.321623000000001</v>
      </c>
    </row>
    <row r="5278" spans="1:3">
      <c r="A5278" s="2">
        <v>41923.64166666667</v>
      </c>
      <c r="B5278">
        <v>10.345264999999999</v>
      </c>
      <c r="C5278" s="1">
        <v>10.363187</v>
      </c>
    </row>
    <row r="5279" spans="1:3">
      <c r="A5279" s="2">
        <v>41923.648611111108</v>
      </c>
      <c r="B5279">
        <v>10.345264999999999</v>
      </c>
      <c r="C5279" s="1">
        <v>10.350664</v>
      </c>
    </row>
    <row r="5280" spans="1:3">
      <c r="A5280" s="2">
        <v>41923.655555555553</v>
      </c>
      <c r="B5280">
        <v>10.366064</v>
      </c>
      <c r="C5280" s="1">
        <v>10.375551</v>
      </c>
    </row>
    <row r="5281" spans="1:3">
      <c r="A5281" s="2">
        <v>41923.662499999999</v>
      </c>
      <c r="B5281">
        <v>10.345018</v>
      </c>
      <c r="C5281" s="1">
        <v>10.387933</v>
      </c>
    </row>
    <row r="5282" spans="1:3">
      <c r="A5282" s="2">
        <v>41923.669444444444</v>
      </c>
      <c r="B5282">
        <v>10.319727</v>
      </c>
      <c r="C5282" s="1">
        <v>10.379452000000001</v>
      </c>
    </row>
    <row r="5283" spans="1:3">
      <c r="A5283" s="2">
        <v>41923.676388888889</v>
      </c>
      <c r="B5283">
        <v>10.373968</v>
      </c>
      <c r="C5283" s="1">
        <v>10.375216</v>
      </c>
    </row>
    <row r="5284" spans="1:3">
      <c r="A5284" s="2">
        <v>41923.683333333334</v>
      </c>
      <c r="B5284">
        <v>10.373739</v>
      </c>
      <c r="C5284" s="1">
        <v>10.400015</v>
      </c>
    </row>
    <row r="5285" spans="1:3">
      <c r="A5285" s="2">
        <v>41923.69027777778</v>
      </c>
      <c r="B5285">
        <v>10.390306000000001</v>
      </c>
      <c r="C5285" s="1">
        <v>10.428995</v>
      </c>
    </row>
    <row r="5286" spans="1:3">
      <c r="A5286" s="2">
        <v>41923.697222222225</v>
      </c>
      <c r="B5286">
        <v>10.411016999999999</v>
      </c>
      <c r="C5286" s="1">
        <v>10.407921</v>
      </c>
    </row>
    <row r="5287" spans="1:3">
      <c r="A5287" s="2">
        <v>41923.70416666667</v>
      </c>
      <c r="B5287">
        <v>10.385577</v>
      </c>
      <c r="C5287" s="1">
        <v>10.374491000000001</v>
      </c>
    </row>
    <row r="5288" spans="1:3">
      <c r="A5288" s="2">
        <v>41923.711111111108</v>
      </c>
      <c r="B5288">
        <v>10.360409000000001</v>
      </c>
      <c r="C5288" s="1">
        <v>10.395225999999999</v>
      </c>
    </row>
    <row r="5289" spans="1:3">
      <c r="A5289" s="2">
        <v>41923.718055555553</v>
      </c>
      <c r="B5289">
        <v>10.406501</v>
      </c>
      <c r="C5289" s="1">
        <v>10.407791</v>
      </c>
    </row>
    <row r="5290" spans="1:3">
      <c r="A5290" s="2">
        <v>41923.724999999999</v>
      </c>
      <c r="B5290">
        <v>10.389677000000001</v>
      </c>
      <c r="C5290" s="1">
        <v>10.43272</v>
      </c>
    </row>
    <row r="5291" spans="1:3">
      <c r="A5291" s="2">
        <v>41923.731944444444</v>
      </c>
      <c r="B5291">
        <v>10.398085</v>
      </c>
      <c r="C5291" s="1">
        <v>10.395225999999999</v>
      </c>
    </row>
    <row r="5292" spans="1:3">
      <c r="A5292" s="2">
        <v>41923.738888888889</v>
      </c>
      <c r="B5292">
        <v>10.410613</v>
      </c>
      <c r="C5292" s="1">
        <v>10.407667</v>
      </c>
    </row>
    <row r="5293" spans="1:3">
      <c r="A5293" s="2">
        <v>41923.745833333334</v>
      </c>
      <c r="B5293">
        <v>10.444364999999999</v>
      </c>
      <c r="C5293" s="1">
        <v>10.45359</v>
      </c>
    </row>
    <row r="5294" spans="1:3">
      <c r="A5294" s="2">
        <v>41923.75277777778</v>
      </c>
      <c r="B5294">
        <v>10.431597</v>
      </c>
      <c r="C5294" s="1">
        <v>10.478764999999999</v>
      </c>
    </row>
    <row r="5295" spans="1:3">
      <c r="A5295" s="2">
        <v>41923.759722222225</v>
      </c>
      <c r="B5295">
        <v>10.440042999999999</v>
      </c>
      <c r="C5295" s="1">
        <v>10.474508999999999</v>
      </c>
    </row>
    <row r="5296" spans="1:3">
      <c r="A5296" s="2">
        <v>41923.76666666667</v>
      </c>
      <c r="B5296">
        <v>10.427282</v>
      </c>
      <c r="C5296" s="1">
        <v>10.474508999999999</v>
      </c>
    </row>
    <row r="5297" spans="1:3">
      <c r="A5297" s="2">
        <v>41923.773611111108</v>
      </c>
      <c r="B5297">
        <v>10.444174</v>
      </c>
      <c r="C5297" s="1">
        <v>10.482912000000001</v>
      </c>
    </row>
    <row r="5298" spans="1:3">
      <c r="A5298" s="2">
        <v>41923.780555555553</v>
      </c>
      <c r="B5298">
        <v>10.414539</v>
      </c>
      <c r="C5298" s="1">
        <v>10.445102</v>
      </c>
    </row>
    <row r="5299" spans="1:3">
      <c r="A5299" s="2">
        <v>41923.787499999999</v>
      </c>
      <c r="B5299">
        <v>10.414539</v>
      </c>
      <c r="C5299" s="1">
        <v>10.453479</v>
      </c>
    </row>
    <row r="5300" spans="1:3">
      <c r="A5300" s="2">
        <v>41923.794444444444</v>
      </c>
      <c r="B5300">
        <v>10.401814</v>
      </c>
      <c r="C5300" s="1">
        <v>10.466006999999999</v>
      </c>
    </row>
    <row r="5301" spans="1:3">
      <c r="A5301" s="2">
        <v>41923.801388888889</v>
      </c>
      <c r="B5301">
        <v>10.43141</v>
      </c>
      <c r="C5301" s="1">
        <v>10.470255999999999</v>
      </c>
    </row>
    <row r="5302" spans="1:3">
      <c r="A5302" s="2">
        <v>41923.808333333334</v>
      </c>
      <c r="B5302">
        <v>10.380703</v>
      </c>
      <c r="C5302" s="1">
        <v>10.461864</v>
      </c>
    </row>
    <row r="5303" spans="1:3">
      <c r="A5303" s="2">
        <v>41923.81527777778</v>
      </c>
      <c r="B5303">
        <v>10.439674999999999</v>
      </c>
      <c r="C5303" s="1">
        <v>10.478554000000001</v>
      </c>
    </row>
    <row r="5304" spans="1:3">
      <c r="A5304" s="2">
        <v>41923.822222222225</v>
      </c>
      <c r="B5304">
        <v>10.482021</v>
      </c>
      <c r="C5304" s="1">
        <v>10.495376</v>
      </c>
    </row>
    <row r="5305" spans="1:3">
      <c r="A5305" s="2">
        <v>41923.82916666667</v>
      </c>
      <c r="B5305">
        <v>10.499012</v>
      </c>
      <c r="C5305" s="1">
        <v>10.486961000000001</v>
      </c>
    </row>
    <row r="5306" spans="1:3">
      <c r="A5306" s="2">
        <v>41923.836111111108</v>
      </c>
      <c r="B5306">
        <v>10.473537</v>
      </c>
      <c r="C5306" s="1">
        <v>10.499635</v>
      </c>
    </row>
    <row r="5307" spans="1:3">
      <c r="A5307" s="2">
        <v>41923.843055555553</v>
      </c>
      <c r="B5307">
        <v>10.52473</v>
      </c>
      <c r="C5307" s="1">
        <v>10.524934</v>
      </c>
    </row>
    <row r="5308" spans="1:3">
      <c r="A5308" s="2">
        <v>41923.85</v>
      </c>
      <c r="B5308">
        <v>10.541795</v>
      </c>
      <c r="C5308" s="1">
        <v>10.524934</v>
      </c>
    </row>
    <row r="5309" spans="1:3">
      <c r="A5309" s="2">
        <v>41923.856944444444</v>
      </c>
      <c r="B5309">
        <v>10.533258999999999</v>
      </c>
      <c r="C5309" s="1">
        <v>10.520763000000001</v>
      </c>
    </row>
    <row r="5310" spans="1:3">
      <c r="A5310" s="2">
        <v>41923.863888888889</v>
      </c>
      <c r="B5310">
        <v>10.529083</v>
      </c>
      <c r="C5310" s="1">
        <v>10.533483</v>
      </c>
    </row>
    <row r="5311" spans="1:3">
      <c r="A5311" s="2">
        <v>41923.870833333334</v>
      </c>
      <c r="B5311">
        <v>10.541975000000001</v>
      </c>
      <c r="C5311" s="1">
        <v>10.558868</v>
      </c>
    </row>
    <row r="5312" spans="1:3">
      <c r="A5312" s="2">
        <v>41923.87777777778</v>
      </c>
      <c r="B5312">
        <v>10.541975000000001</v>
      </c>
      <c r="C5312" s="1">
        <v>10.54622</v>
      </c>
    </row>
    <row r="5313" spans="1:3">
      <c r="A5313" s="2">
        <v>41923.884722222225</v>
      </c>
      <c r="B5313">
        <v>10.546338</v>
      </c>
      <c r="C5313" s="1">
        <v>10.575932999999999</v>
      </c>
    </row>
    <row r="5314" spans="1:3">
      <c r="A5314" s="2">
        <v>41923.89166666667</v>
      </c>
      <c r="B5314">
        <v>10.580757999999999</v>
      </c>
      <c r="C5314" s="1">
        <v>10.601537</v>
      </c>
    </row>
    <row r="5315" spans="1:3">
      <c r="A5315" s="2">
        <v>41923.898611111108</v>
      </c>
      <c r="B5315">
        <v>10.568002999999999</v>
      </c>
      <c r="C5315" s="1">
        <v>10.622888</v>
      </c>
    </row>
    <row r="5316" spans="1:3">
      <c r="A5316" s="2">
        <v>41923.905555555553</v>
      </c>
      <c r="B5316">
        <v>10.589527</v>
      </c>
      <c r="C5316" s="1">
        <v>10.652835</v>
      </c>
    </row>
    <row r="5317" spans="1:3">
      <c r="A5317" s="2">
        <v>41923.912499999999</v>
      </c>
      <c r="B5317">
        <v>10.593916</v>
      </c>
      <c r="C5317" s="1">
        <v>10.631535</v>
      </c>
    </row>
    <row r="5318" spans="1:3">
      <c r="A5318" s="2">
        <v>41923.919444444444</v>
      </c>
      <c r="B5318">
        <v>10.611299000000001</v>
      </c>
      <c r="C5318" s="1">
        <v>10.644529</v>
      </c>
    </row>
    <row r="5319" spans="1:3">
      <c r="A5319" s="2">
        <v>41923.926388888889</v>
      </c>
      <c r="B5319">
        <v>10.594327</v>
      </c>
      <c r="C5319" s="1">
        <v>10.644529</v>
      </c>
    </row>
    <row r="5320" spans="1:3">
      <c r="A5320" s="2">
        <v>41923.933333333334</v>
      </c>
      <c r="B5320">
        <v>10.594327</v>
      </c>
      <c r="C5320" s="1">
        <v>10.623258</v>
      </c>
    </row>
    <row r="5321" spans="1:3">
      <c r="A5321" s="2">
        <v>41923.94027777778</v>
      </c>
      <c r="B5321">
        <v>10.594542000000001</v>
      </c>
      <c r="C5321" s="1">
        <v>10.623393999999999</v>
      </c>
    </row>
    <row r="5322" spans="1:3">
      <c r="A5322" s="2">
        <v>41923.947222222225</v>
      </c>
      <c r="B5322">
        <v>10.594542000000001</v>
      </c>
      <c r="C5322" s="1">
        <v>10.619204</v>
      </c>
    </row>
    <row r="5323" spans="1:3">
      <c r="A5323" s="2">
        <v>41923.95416666667</v>
      </c>
      <c r="B5323">
        <v>10.573223</v>
      </c>
      <c r="C5323" s="1">
        <v>10.623537000000001</v>
      </c>
    </row>
    <row r="5324" spans="1:3">
      <c r="A5324" s="2">
        <v>41923.961111111108</v>
      </c>
      <c r="B5324">
        <v>10.569056</v>
      </c>
      <c r="C5324" s="1">
        <v>10.619350000000001</v>
      </c>
    </row>
    <row r="5325" spans="1:3">
      <c r="A5325" s="2">
        <v>41923.968055555553</v>
      </c>
      <c r="B5325">
        <v>10.582015</v>
      </c>
      <c r="C5325" s="1">
        <v>10.619350000000001</v>
      </c>
    </row>
    <row r="5326" spans="1:3">
      <c r="A5326" s="2">
        <v>41923.974999999999</v>
      </c>
      <c r="B5326">
        <v>10.590820000000001</v>
      </c>
      <c r="C5326" s="1">
        <v>10.619503999999999</v>
      </c>
    </row>
    <row r="5327" spans="1:3">
      <c r="A5327" s="2">
        <v>41923.981944444444</v>
      </c>
      <c r="B5327">
        <v>10.595227</v>
      </c>
      <c r="C5327" s="1">
        <v>10.640903</v>
      </c>
    </row>
    <row r="5328" spans="1:3">
      <c r="A5328" s="2">
        <v>41923.988888888889</v>
      </c>
      <c r="B5328">
        <v>10.582485999999999</v>
      </c>
      <c r="C5328" s="1">
        <v>10.619662999999999</v>
      </c>
    </row>
    <row r="5329" spans="1:6">
      <c r="A5329" s="2">
        <v>41923.995833333334</v>
      </c>
      <c r="B5329">
        <v>10.591302000000001</v>
      </c>
      <c r="C5329" s="1">
        <v>10.628351</v>
      </c>
    </row>
    <row r="5330" spans="1:6">
      <c r="A5330" s="2">
        <v>41924.00277777778</v>
      </c>
      <c r="B5330">
        <v>10.612887000000001</v>
      </c>
      <c r="C5330" s="1">
        <v>10.637051</v>
      </c>
      <c r="E5330">
        <f t="shared" ref="E5330:F5330" si="36">AVERAGE(B5330:B5473)</f>
        <v>10.62346684027778</v>
      </c>
      <c r="F5330">
        <f t="shared" si="36"/>
        <v>10.641664368055549</v>
      </c>
    </row>
    <row r="5331" spans="1:6">
      <c r="A5331" s="2">
        <v>41924.009722222225</v>
      </c>
      <c r="B5331">
        <v>10.61314</v>
      </c>
      <c r="C5331" s="1">
        <v>10.628522999999999</v>
      </c>
    </row>
    <row r="5332" spans="1:6">
      <c r="A5332" s="2">
        <v>41924.01666666667</v>
      </c>
      <c r="B5332">
        <v>10.583240999999999</v>
      </c>
      <c r="C5332" s="1">
        <v>10.615834</v>
      </c>
    </row>
    <row r="5333" spans="1:6">
      <c r="A5333" s="2">
        <v>41924.023611111108</v>
      </c>
      <c r="B5333">
        <v>10.579090000000001</v>
      </c>
      <c r="C5333" s="1">
        <v>10.620182</v>
      </c>
    </row>
    <row r="5334" spans="1:6">
      <c r="A5334" s="2">
        <v>41924.030555555553</v>
      </c>
      <c r="B5334">
        <v>10.579357999999999</v>
      </c>
      <c r="C5334" s="1">
        <v>10.637414</v>
      </c>
    </row>
    <row r="5335" spans="1:6">
      <c r="A5335" s="2">
        <v>41924.037499999999</v>
      </c>
      <c r="B5335">
        <v>10.587923999999999</v>
      </c>
      <c r="C5335" s="1">
        <v>10.633245000000001</v>
      </c>
    </row>
    <row r="5336" spans="1:6">
      <c r="A5336" s="2">
        <v>41924.044444444444</v>
      </c>
      <c r="B5336">
        <v>10.605351000000001</v>
      </c>
      <c r="C5336" s="1">
        <v>10.646140000000001</v>
      </c>
    </row>
    <row r="5337" spans="1:6">
      <c r="A5337" s="2">
        <v>41924.051388888889</v>
      </c>
      <c r="B5337">
        <v>10.601198999999999</v>
      </c>
      <c r="C5337" s="1">
        <v>10.637803</v>
      </c>
    </row>
    <row r="5338" spans="1:6">
      <c r="A5338" s="2">
        <v>41924.058333333334</v>
      </c>
      <c r="B5338">
        <v>10.482108999999999</v>
      </c>
      <c r="C5338" s="1">
        <v>10.646540999999999</v>
      </c>
    </row>
    <row r="5339" spans="1:6">
      <c r="A5339" s="2">
        <v>41924.06527777778</v>
      </c>
      <c r="B5339">
        <v>10.520465</v>
      </c>
      <c r="C5339" s="1">
        <v>10.650914</v>
      </c>
    </row>
    <row r="5340" spans="1:6">
      <c r="A5340" s="2">
        <v>41924.072222222225</v>
      </c>
      <c r="B5340">
        <v>10.593196000000001</v>
      </c>
      <c r="C5340" s="1">
        <v>10.642378000000001</v>
      </c>
    </row>
    <row r="5341" spans="1:6">
      <c r="A5341" s="2">
        <v>41924.07916666667</v>
      </c>
      <c r="B5341">
        <v>10.63199</v>
      </c>
      <c r="C5341" s="1">
        <v>10.659670999999999</v>
      </c>
    </row>
    <row r="5342" spans="1:6">
      <c r="A5342" s="2">
        <v>41924.086111111108</v>
      </c>
      <c r="B5342">
        <v>10.627837</v>
      </c>
      <c r="C5342" s="1">
        <v>10.664054</v>
      </c>
    </row>
    <row r="5343" spans="1:6">
      <c r="A5343" s="2">
        <v>41924.093055555553</v>
      </c>
      <c r="B5343">
        <v>10.628138</v>
      </c>
      <c r="C5343" s="1">
        <v>10.647192</v>
      </c>
    </row>
    <row r="5344" spans="1:6">
      <c r="A5344" s="2">
        <v>41924.1</v>
      </c>
      <c r="B5344">
        <v>10.636742</v>
      </c>
      <c r="C5344" s="1">
        <v>10.664277</v>
      </c>
    </row>
    <row r="5345" spans="1:3">
      <c r="A5345" s="2">
        <v>41924.106944444444</v>
      </c>
      <c r="B5345">
        <v>10.619849</v>
      </c>
      <c r="C5345" s="1">
        <v>10.643039999999999</v>
      </c>
    </row>
    <row r="5346" spans="1:3">
      <c r="A5346" s="2">
        <v>41924.113888888889</v>
      </c>
      <c r="B5346">
        <v>10.615710999999999</v>
      </c>
      <c r="C5346" s="1">
        <v>10.643274</v>
      </c>
    </row>
    <row r="5347" spans="1:3">
      <c r="A5347" s="2">
        <v>41924.120833333334</v>
      </c>
      <c r="B5347">
        <v>10.602995</v>
      </c>
      <c r="C5347" s="1">
        <v>10.643274</v>
      </c>
    </row>
    <row r="5348" spans="1:3">
      <c r="A5348" s="2">
        <v>41924.12777777778</v>
      </c>
      <c r="B5348">
        <v>10.53872</v>
      </c>
      <c r="C5348" s="1">
        <v>10.634748</v>
      </c>
    </row>
    <row r="5349" spans="1:3">
      <c r="A5349" s="2">
        <v>41924.134722222225</v>
      </c>
      <c r="B5349">
        <v>10.513192</v>
      </c>
      <c r="C5349" s="1">
        <v>10.617717000000001</v>
      </c>
    </row>
    <row r="5350" spans="1:3">
      <c r="A5350" s="2">
        <v>41924.14166666667</v>
      </c>
      <c r="B5350">
        <v>10.517602999999999</v>
      </c>
      <c r="C5350" s="1">
        <v>10.596591999999999</v>
      </c>
    </row>
    <row r="5351" spans="1:3">
      <c r="A5351" s="2">
        <v>41924.148611111108</v>
      </c>
      <c r="B5351">
        <v>10.539042999999999</v>
      </c>
      <c r="C5351" s="1">
        <v>10.596591999999999</v>
      </c>
    </row>
    <row r="5352" spans="1:3">
      <c r="A5352" s="2">
        <v>41924.155555555553</v>
      </c>
      <c r="B5352">
        <v>10.534947000000001</v>
      </c>
      <c r="C5352" s="1">
        <v>10.575514999999999</v>
      </c>
    </row>
    <row r="5353" spans="1:3">
      <c r="A5353" s="2">
        <v>41924.162499999999</v>
      </c>
      <c r="B5353">
        <v>10.505352999999999</v>
      </c>
      <c r="C5353" s="1">
        <v>10.596838</v>
      </c>
    </row>
    <row r="5354" spans="1:3">
      <c r="A5354" s="2">
        <v>41924.169444444444</v>
      </c>
      <c r="B5354">
        <v>10.547895</v>
      </c>
      <c r="C5354" s="1">
        <v>10.588354000000001</v>
      </c>
    </row>
    <row r="5355" spans="1:3">
      <c r="A5355" s="2">
        <v>41924.176388888889</v>
      </c>
      <c r="B5355">
        <v>10.530856</v>
      </c>
      <c r="C5355" s="1">
        <v>10.567299999999999</v>
      </c>
    </row>
    <row r="5356" spans="1:3">
      <c r="A5356" s="2">
        <v>41924.183333333334</v>
      </c>
      <c r="B5356">
        <v>10.556761</v>
      </c>
      <c r="C5356" s="1">
        <v>10.592978</v>
      </c>
    </row>
    <row r="5357" spans="1:3">
      <c r="A5357" s="2">
        <v>41924.19027777778</v>
      </c>
      <c r="B5357">
        <v>10.586846</v>
      </c>
      <c r="C5357" s="1">
        <v>10.597352000000001</v>
      </c>
    </row>
    <row r="5358" spans="1:3">
      <c r="A5358" s="2">
        <v>41924.197222222225</v>
      </c>
      <c r="B5358">
        <v>10.617023</v>
      </c>
      <c r="C5358" s="1">
        <v>10.584762</v>
      </c>
    </row>
    <row r="5359" spans="1:3">
      <c r="A5359" s="2">
        <v>41924.20416666667</v>
      </c>
      <c r="B5359">
        <v>10.621489</v>
      </c>
      <c r="C5359" s="1">
        <v>10.588868</v>
      </c>
    </row>
    <row r="5360" spans="1:3">
      <c r="A5360" s="2">
        <v>41924.211111111108</v>
      </c>
      <c r="B5360">
        <v>10.604324</v>
      </c>
      <c r="C5360" s="1">
        <v>10.597619</v>
      </c>
    </row>
    <row r="5361" spans="1:3">
      <c r="A5361" s="2">
        <v>41924.218055555553</v>
      </c>
      <c r="B5361">
        <v>10.587538</v>
      </c>
      <c r="C5361" s="1">
        <v>10.593512</v>
      </c>
    </row>
    <row r="5362" spans="1:3">
      <c r="A5362" s="2">
        <v>41924.224999999999</v>
      </c>
      <c r="B5362">
        <v>10.596102</v>
      </c>
      <c r="C5362" s="1">
        <v>10.576561</v>
      </c>
    </row>
    <row r="5363" spans="1:3">
      <c r="A5363" s="2">
        <v>41924.231944444444</v>
      </c>
      <c r="B5363">
        <v>10.626308999999999</v>
      </c>
      <c r="C5363" s="1">
        <v>10.564005</v>
      </c>
    </row>
    <row r="5364" spans="1:3">
      <c r="A5364" s="2">
        <v>41924.238888888889</v>
      </c>
      <c r="B5364">
        <v>10.618077</v>
      </c>
      <c r="C5364" s="1">
        <v>10.58531</v>
      </c>
    </row>
    <row r="5365" spans="1:3">
      <c r="A5365" s="2">
        <v>41924.245833333334</v>
      </c>
      <c r="B5365">
        <v>10.631144000000001</v>
      </c>
      <c r="C5365" s="1">
        <v>10.577123</v>
      </c>
    </row>
    <row r="5366" spans="1:3">
      <c r="A5366" s="2">
        <v>41924.25277777778</v>
      </c>
      <c r="B5366">
        <v>10.618441000000001</v>
      </c>
      <c r="C5366" s="1">
        <v>10.581503</v>
      </c>
    </row>
    <row r="5367" spans="1:3">
      <c r="A5367" s="2">
        <v>41924.259722222225</v>
      </c>
      <c r="B5367">
        <v>10.592720999999999</v>
      </c>
      <c r="C5367" s="1">
        <v>10.560495</v>
      </c>
    </row>
    <row r="5368" spans="1:3">
      <c r="A5368" s="2">
        <v>41924.26666666667</v>
      </c>
      <c r="B5368">
        <v>10.605758</v>
      </c>
      <c r="C5368" s="1">
        <v>10.568951</v>
      </c>
    </row>
    <row r="5369" spans="1:3">
      <c r="A5369" s="2">
        <v>41924.273611111108</v>
      </c>
      <c r="B5369">
        <v>10.597562999999999</v>
      </c>
      <c r="C5369" s="1">
        <v>10.552346</v>
      </c>
    </row>
    <row r="5370" spans="1:3">
      <c r="A5370" s="2">
        <v>41924.280555555553</v>
      </c>
      <c r="B5370">
        <v>10.602036999999999</v>
      </c>
      <c r="C5370" s="1">
        <v>10.573631000000001</v>
      </c>
    </row>
    <row r="5371" spans="1:3">
      <c r="A5371" s="2">
        <v>41924.287499999999</v>
      </c>
      <c r="B5371">
        <v>10.606514000000001</v>
      </c>
      <c r="C5371" s="1">
        <v>10.578016999999999</v>
      </c>
    </row>
    <row r="5372" spans="1:3">
      <c r="A5372" s="2">
        <v>41924.294444444444</v>
      </c>
      <c r="B5372">
        <v>10.602422000000001</v>
      </c>
      <c r="C5372" s="1">
        <v>10.582405</v>
      </c>
    </row>
    <row r="5373" spans="1:3">
      <c r="A5373" s="2">
        <v>41924.301388888889</v>
      </c>
      <c r="B5373">
        <v>10.615478</v>
      </c>
      <c r="C5373" s="1">
        <v>10.595273000000001</v>
      </c>
    </row>
    <row r="5374" spans="1:3">
      <c r="A5374" s="2">
        <v>41924.308333333334</v>
      </c>
      <c r="B5374">
        <v>10.551539999999999</v>
      </c>
      <c r="C5374" s="1">
        <v>10.574254</v>
      </c>
    </row>
    <row r="5375" spans="1:3">
      <c r="A5375" s="2">
        <v>41924.31527777778</v>
      </c>
      <c r="B5375">
        <v>10.607297000000001</v>
      </c>
      <c r="C5375" s="1">
        <v>10.578645</v>
      </c>
    </row>
    <row r="5376" spans="1:3">
      <c r="A5376" s="2">
        <v>41924.322222222225</v>
      </c>
      <c r="B5376">
        <v>10.594647999999999</v>
      </c>
      <c r="C5376" s="1">
        <v>10.574574999999999</v>
      </c>
    </row>
    <row r="5377" spans="1:3">
      <c r="A5377" s="2">
        <v>41924.32916666667</v>
      </c>
      <c r="B5377">
        <v>10.577541999999999</v>
      </c>
      <c r="C5377" s="1">
        <v>10.574574999999999</v>
      </c>
    </row>
    <row r="5378" spans="1:3">
      <c r="A5378" s="2">
        <v>41924.336111111108</v>
      </c>
      <c r="B5378">
        <v>10.556405</v>
      </c>
      <c r="C5378" s="1">
        <v>10.574903000000001</v>
      </c>
    </row>
    <row r="5379" spans="1:3">
      <c r="A5379" s="2">
        <v>41924.343055555553</v>
      </c>
      <c r="B5379">
        <v>10.590979000000001</v>
      </c>
      <c r="C5379" s="1">
        <v>10.579300999999999</v>
      </c>
    </row>
    <row r="5380" spans="1:3">
      <c r="A5380" s="2">
        <v>41924.35</v>
      </c>
      <c r="B5380">
        <v>10.586909</v>
      </c>
      <c r="C5380" s="1">
        <v>10.566781000000001</v>
      </c>
    </row>
    <row r="5381" spans="1:3">
      <c r="A5381" s="2">
        <v>41924.356944444444</v>
      </c>
      <c r="B5381">
        <v>10.599952999999999</v>
      </c>
      <c r="C5381" s="1">
        <v>10.567121999999999</v>
      </c>
    </row>
    <row r="5382" spans="1:3">
      <c r="A5382" s="2">
        <v>41924.363888888889</v>
      </c>
      <c r="B5382">
        <v>10.57878</v>
      </c>
      <c r="C5382" s="1">
        <v>10.579981999999999</v>
      </c>
    </row>
    <row r="5383" spans="1:3">
      <c r="A5383" s="2">
        <v>41924.370833333334</v>
      </c>
      <c r="B5383">
        <v>10.583264</v>
      </c>
      <c r="C5383" s="1">
        <v>10.56747</v>
      </c>
    </row>
    <row r="5384" spans="1:3">
      <c r="A5384" s="2">
        <v>41924.37777777778</v>
      </c>
      <c r="B5384">
        <v>10.600803000000001</v>
      </c>
      <c r="C5384" s="1">
        <v>10.571873999999999</v>
      </c>
    </row>
    <row r="5385" spans="1:3">
      <c r="A5385" s="2">
        <v>41924.384722222225</v>
      </c>
      <c r="B5385">
        <v>10.609368999999999</v>
      </c>
      <c r="C5385" s="1">
        <v>10.580691</v>
      </c>
    </row>
    <row r="5386" spans="1:3">
      <c r="A5386" s="2">
        <v>41924.39166666667</v>
      </c>
      <c r="B5386">
        <v>10.588184999999999</v>
      </c>
      <c r="C5386" s="1">
        <v>10.580691</v>
      </c>
    </row>
    <row r="5387" spans="1:3">
      <c r="A5387" s="2">
        <v>41924.398611111108</v>
      </c>
      <c r="B5387">
        <v>10.571536999999999</v>
      </c>
      <c r="C5387" s="1">
        <v>10.576642</v>
      </c>
    </row>
    <row r="5388" spans="1:3">
      <c r="A5388" s="2">
        <v>41924.405555555553</v>
      </c>
      <c r="B5388">
        <v>10.597177</v>
      </c>
      <c r="C5388" s="1">
        <v>10.576642</v>
      </c>
    </row>
    <row r="5389" spans="1:3">
      <c r="A5389" s="2">
        <v>41924.412499999999</v>
      </c>
      <c r="B5389">
        <v>10.567492</v>
      </c>
      <c r="C5389" s="1">
        <v>10.589521</v>
      </c>
    </row>
    <row r="5390" spans="1:3">
      <c r="A5390" s="2">
        <v>41924.419444444444</v>
      </c>
      <c r="B5390">
        <v>10.537902000000001</v>
      </c>
      <c r="C5390" s="1">
        <v>10.577009</v>
      </c>
    </row>
    <row r="5391" spans="1:3">
      <c r="A5391" s="2">
        <v>41924.426388888889</v>
      </c>
      <c r="B5391">
        <v>10.559414</v>
      </c>
      <c r="C5391" s="1">
        <v>10.56893</v>
      </c>
    </row>
    <row r="5392" spans="1:3">
      <c r="A5392" s="2">
        <v>41924.433333333334</v>
      </c>
      <c r="B5392">
        <v>10.58952</v>
      </c>
      <c r="C5392" s="1">
        <v>10.577384</v>
      </c>
    </row>
    <row r="5393" spans="1:3">
      <c r="A5393" s="2">
        <v>41924.44027777778</v>
      </c>
      <c r="B5393">
        <v>10.589978</v>
      </c>
      <c r="C5393" s="1">
        <v>10.560865</v>
      </c>
    </row>
    <row r="5394" spans="1:3">
      <c r="A5394" s="2">
        <v>41924.447222222225</v>
      </c>
      <c r="B5394">
        <v>10.585936</v>
      </c>
      <c r="C5394" s="1">
        <v>10.595082</v>
      </c>
    </row>
    <row r="5395" spans="1:3">
      <c r="A5395" s="2">
        <v>41924.45416666667</v>
      </c>
      <c r="B5395">
        <v>10.598996</v>
      </c>
      <c r="C5395" s="1">
        <v>10.586613</v>
      </c>
    </row>
    <row r="5396" spans="1:3">
      <c r="A5396" s="2">
        <v>41924.461111111108</v>
      </c>
      <c r="B5396">
        <v>10.556305999999999</v>
      </c>
      <c r="C5396" s="1">
        <v>10.582578</v>
      </c>
    </row>
    <row r="5397" spans="1:3">
      <c r="A5397" s="2">
        <v>41924.468055555553</v>
      </c>
      <c r="B5397">
        <v>10.582369999999999</v>
      </c>
      <c r="C5397" s="1">
        <v>10.578547</v>
      </c>
    </row>
    <row r="5398" spans="1:3">
      <c r="A5398" s="2">
        <v>41924.474999999999</v>
      </c>
      <c r="B5398">
        <v>10.552759</v>
      </c>
      <c r="C5398" s="1">
        <v>10.59144</v>
      </c>
    </row>
    <row r="5399" spans="1:3">
      <c r="A5399" s="2">
        <v>41924.481944444444</v>
      </c>
      <c r="B5399">
        <v>10.518758</v>
      </c>
      <c r="C5399" s="1">
        <v>10.587408</v>
      </c>
    </row>
    <row r="5400" spans="1:3">
      <c r="A5400" s="2">
        <v>41924.488888888889</v>
      </c>
      <c r="B5400">
        <v>10.557259</v>
      </c>
      <c r="C5400" s="1">
        <v>10.599911000000001</v>
      </c>
    </row>
    <row r="5401" spans="1:3">
      <c r="A5401" s="2">
        <v>41924.495833333334</v>
      </c>
      <c r="B5401">
        <v>10.565780999999999</v>
      </c>
      <c r="C5401" s="1">
        <v>10.600315</v>
      </c>
    </row>
    <row r="5402" spans="1:3">
      <c r="A5402" s="2">
        <v>41924.50277777778</v>
      </c>
      <c r="B5402">
        <v>10.570287</v>
      </c>
      <c r="C5402" s="1">
        <v>10.595876000000001</v>
      </c>
    </row>
    <row r="5403" spans="1:3">
      <c r="A5403" s="2">
        <v>41924.509722222225</v>
      </c>
      <c r="B5403">
        <v>10.544731000000001</v>
      </c>
      <c r="C5403" s="1">
        <v>10.578948</v>
      </c>
    </row>
    <row r="5404" spans="1:3">
      <c r="A5404" s="2">
        <v>41924.51666666667</v>
      </c>
      <c r="B5404">
        <v>10.561761000000001</v>
      </c>
      <c r="C5404" s="1">
        <v>10.578948</v>
      </c>
    </row>
    <row r="5405" spans="1:3">
      <c r="A5405" s="2">
        <v>41924.523611111108</v>
      </c>
      <c r="B5405">
        <v>10.578821</v>
      </c>
      <c r="C5405" s="1">
        <v>10.566475000000001</v>
      </c>
    </row>
    <row r="5406" spans="1:3">
      <c r="A5406" s="2">
        <v>41924.530555555553</v>
      </c>
      <c r="B5406">
        <v>10.578821</v>
      </c>
      <c r="C5406" s="1">
        <v>10.570496</v>
      </c>
    </row>
    <row r="5407" spans="1:3">
      <c r="A5407" s="2">
        <v>41924.537499999999</v>
      </c>
      <c r="B5407">
        <v>10.544731000000001</v>
      </c>
      <c r="C5407" s="1">
        <v>10.549599000000001</v>
      </c>
    </row>
    <row r="5408" spans="1:3">
      <c r="A5408" s="2">
        <v>41924.544444444444</v>
      </c>
      <c r="B5408">
        <v>10.553241999999999</v>
      </c>
      <c r="C5408" s="1">
        <v>10.541172</v>
      </c>
    </row>
    <row r="5409" spans="1:3">
      <c r="A5409" s="2">
        <v>41924.551388888889</v>
      </c>
      <c r="B5409">
        <v>10.536227</v>
      </c>
      <c r="C5409" s="1">
        <v>10.528340999999999</v>
      </c>
    </row>
    <row r="5410" spans="1:3">
      <c r="A5410" s="2">
        <v>41924.558333333334</v>
      </c>
      <c r="B5410">
        <v>10.43872</v>
      </c>
      <c r="C5410" s="1">
        <v>10.532753</v>
      </c>
    </row>
    <row r="5411" spans="1:3">
      <c r="A5411" s="2">
        <v>41924.56527777778</v>
      </c>
      <c r="B5411">
        <v>10.464</v>
      </c>
      <c r="C5411" s="1">
        <v>10.52434</v>
      </c>
    </row>
    <row r="5412" spans="1:3">
      <c r="A5412" s="2">
        <v>41924.572222222225</v>
      </c>
      <c r="B5412">
        <v>10.48536</v>
      </c>
      <c r="C5412" s="1">
        <v>10.541172</v>
      </c>
    </row>
    <row r="5413" spans="1:3">
      <c r="A5413" s="2">
        <v>41924.57916666667</v>
      </c>
      <c r="B5413">
        <v>10.514756999999999</v>
      </c>
      <c r="C5413" s="1">
        <v>10.536758000000001</v>
      </c>
    </row>
    <row r="5414" spans="1:3">
      <c r="A5414" s="2">
        <v>41924.586111111108</v>
      </c>
      <c r="B5414">
        <v>10.506278999999999</v>
      </c>
      <c r="C5414" s="1">
        <v>10.557627999999999</v>
      </c>
    </row>
    <row r="5415" spans="1:3">
      <c r="A5415" s="2">
        <v>41924.593055555553</v>
      </c>
      <c r="B5415">
        <v>10.505798</v>
      </c>
      <c r="C5415" s="1">
        <v>10.56607</v>
      </c>
    </row>
    <row r="5416" spans="1:3">
      <c r="A5416" s="2">
        <v>41924.6</v>
      </c>
      <c r="B5416">
        <v>10.526770000000001</v>
      </c>
      <c r="C5416" s="1">
        <v>10.565671999999999</v>
      </c>
    </row>
    <row r="5417" spans="1:3">
      <c r="A5417" s="2">
        <v>41924.606944444444</v>
      </c>
      <c r="B5417">
        <v>10.488388</v>
      </c>
      <c r="C5417" s="1">
        <v>10.561253000000001</v>
      </c>
    </row>
    <row r="5418" spans="1:3">
      <c r="A5418" s="2">
        <v>41924.613888888889</v>
      </c>
      <c r="B5418">
        <v>10.479463000000001</v>
      </c>
      <c r="C5418" s="1">
        <v>10.556838000000001</v>
      </c>
    </row>
    <row r="5419" spans="1:3">
      <c r="A5419" s="2">
        <v>41924.620833333334</v>
      </c>
      <c r="B5419">
        <v>10.503939000000001</v>
      </c>
      <c r="C5419" s="1">
        <v>10.572596000000001</v>
      </c>
    </row>
    <row r="5420" spans="1:3">
      <c r="A5420" s="2">
        <v>41924.62777777778</v>
      </c>
      <c r="B5420">
        <v>10.580522</v>
      </c>
      <c r="C5420" s="1">
        <v>10.585845000000001</v>
      </c>
    </row>
    <row r="5421" spans="1:3">
      <c r="A5421" s="2">
        <v>41924.634722222225</v>
      </c>
      <c r="B5421">
        <v>10.592679</v>
      </c>
      <c r="C5421" s="1">
        <v>10.631598</v>
      </c>
    </row>
    <row r="5422" spans="1:3">
      <c r="A5422" s="2">
        <v>41924.64166666667</v>
      </c>
      <c r="B5422">
        <v>10.60487</v>
      </c>
      <c r="C5422" s="1">
        <v>10.635322</v>
      </c>
    </row>
    <row r="5423" spans="1:3">
      <c r="A5423" s="2">
        <v>41924.648611111108</v>
      </c>
      <c r="B5423">
        <v>10.621594</v>
      </c>
      <c r="C5423" s="1">
        <v>10.630894</v>
      </c>
    </row>
    <row r="5424" spans="1:3">
      <c r="A5424" s="2">
        <v>41924.655555555553</v>
      </c>
      <c r="B5424">
        <v>10.664180999999999</v>
      </c>
      <c r="C5424" s="1">
        <v>10.664643</v>
      </c>
    </row>
    <row r="5425" spans="1:3">
      <c r="A5425" s="2">
        <v>41924.662499999999</v>
      </c>
      <c r="B5425">
        <v>10.66337</v>
      </c>
      <c r="C5425" s="1">
        <v>10.698197</v>
      </c>
    </row>
    <row r="5426" spans="1:3">
      <c r="A5426" s="2">
        <v>41924.669444444444</v>
      </c>
      <c r="B5426">
        <v>10.653968000000001</v>
      </c>
      <c r="C5426" s="1">
        <v>10.697568</v>
      </c>
    </row>
    <row r="5427" spans="1:3">
      <c r="A5427" s="2">
        <v>41924.676388888889</v>
      </c>
      <c r="B5427">
        <v>10.670455</v>
      </c>
      <c r="C5427" s="1">
        <v>10.696966</v>
      </c>
    </row>
    <row r="5428" spans="1:3">
      <c r="A5428" s="2">
        <v>41924.683333333334</v>
      </c>
      <c r="B5428">
        <v>10.708819</v>
      </c>
      <c r="C5428" s="1">
        <v>10.692247999999999</v>
      </c>
    </row>
    <row r="5429" spans="1:3">
      <c r="A5429" s="2">
        <v>41924.69027777778</v>
      </c>
      <c r="B5429">
        <v>10.677656000000001</v>
      </c>
      <c r="C5429" s="1">
        <v>10.704419</v>
      </c>
    </row>
    <row r="5430" spans="1:3">
      <c r="A5430" s="2">
        <v>41924.697222222225</v>
      </c>
      <c r="B5430">
        <v>10.659715</v>
      </c>
      <c r="C5430" s="1">
        <v>10.725501</v>
      </c>
    </row>
    <row r="5431" spans="1:3">
      <c r="A5431" s="2">
        <v>41924.70416666667</v>
      </c>
      <c r="B5431">
        <v>10.676652000000001</v>
      </c>
      <c r="C5431" s="1">
        <v>10.690910000000001</v>
      </c>
    </row>
    <row r="5432" spans="1:3">
      <c r="A5432" s="2">
        <v>41924.711111111108</v>
      </c>
      <c r="B5432">
        <v>10.693628</v>
      </c>
      <c r="C5432" s="1">
        <v>10.703405</v>
      </c>
    </row>
    <row r="5433" spans="1:3">
      <c r="A5433" s="2">
        <v>41924.718055555553</v>
      </c>
      <c r="B5433">
        <v>10.688833000000001</v>
      </c>
      <c r="C5433" s="1">
        <v>10.702939000000001</v>
      </c>
    </row>
    <row r="5434" spans="1:3">
      <c r="A5434" s="2">
        <v>41924.724999999999</v>
      </c>
      <c r="B5434">
        <v>10.696889000000001</v>
      </c>
      <c r="C5434" s="1">
        <v>10.715490000000001</v>
      </c>
    </row>
    <row r="5435" spans="1:3">
      <c r="A5435" s="2">
        <v>41924.731944444444</v>
      </c>
      <c r="B5435">
        <v>10.696315</v>
      </c>
      <c r="C5435" s="1">
        <v>10.728077000000001</v>
      </c>
    </row>
    <row r="5436" spans="1:3">
      <c r="A5436" s="2">
        <v>41924.738888888889</v>
      </c>
      <c r="B5436">
        <v>10.682914</v>
      </c>
      <c r="C5436" s="1">
        <v>10.714873000000001</v>
      </c>
    </row>
    <row r="5437" spans="1:3">
      <c r="A5437" s="2">
        <v>41924.745833333334</v>
      </c>
      <c r="B5437">
        <v>10.70838</v>
      </c>
      <c r="C5437" s="1">
        <v>10.740323999999999</v>
      </c>
    </row>
    <row r="5438" spans="1:3">
      <c r="A5438" s="2">
        <v>41924.75277777778</v>
      </c>
      <c r="B5438">
        <v>10.707879999999999</v>
      </c>
      <c r="C5438" s="1">
        <v>10.744206</v>
      </c>
    </row>
    <row r="5439" spans="1:3">
      <c r="A5439" s="2">
        <v>41924.759722222225</v>
      </c>
      <c r="B5439">
        <v>10.711632</v>
      </c>
      <c r="C5439" s="1">
        <v>10.752523999999999</v>
      </c>
    </row>
    <row r="5440" spans="1:3">
      <c r="A5440" s="2">
        <v>41924.76666666667</v>
      </c>
      <c r="B5440">
        <v>10.720096</v>
      </c>
      <c r="C5440" s="1">
        <v>10.756626000000001</v>
      </c>
    </row>
    <row r="5441" spans="1:3">
      <c r="A5441" s="2">
        <v>41924.773611111108</v>
      </c>
      <c r="B5441">
        <v>10.715429</v>
      </c>
      <c r="C5441" s="1">
        <v>10.756489999999999</v>
      </c>
    </row>
    <row r="5442" spans="1:3">
      <c r="A5442" s="2">
        <v>41924.780555555553</v>
      </c>
      <c r="B5442">
        <v>10.723915999999999</v>
      </c>
      <c r="C5442" s="1">
        <v>10.747723000000001</v>
      </c>
    </row>
    <row r="5443" spans="1:3">
      <c r="A5443" s="2">
        <v>41924.787499999999</v>
      </c>
      <c r="B5443">
        <v>10.732417999999999</v>
      </c>
      <c r="C5443" s="1">
        <v>10.730228</v>
      </c>
    </row>
    <row r="5444" spans="1:3">
      <c r="A5444" s="2">
        <v>41924.794444444444</v>
      </c>
      <c r="B5444">
        <v>10.732226000000001</v>
      </c>
      <c r="C5444" s="1">
        <v>10.756123000000001</v>
      </c>
    </row>
    <row r="5445" spans="1:3">
      <c r="A5445" s="2">
        <v>41924.801388888889</v>
      </c>
      <c r="B5445">
        <v>10.740750999999999</v>
      </c>
      <c r="C5445" s="1">
        <v>10.764661</v>
      </c>
    </row>
    <row r="5446" spans="1:3">
      <c r="A5446" s="2">
        <v>41924.808333333334</v>
      </c>
      <c r="B5446">
        <v>10.710207</v>
      </c>
      <c r="C5446" s="1">
        <v>10.781879</v>
      </c>
    </row>
    <row r="5447" spans="1:3">
      <c r="A5447" s="2">
        <v>41924.81527777778</v>
      </c>
      <c r="B5447">
        <v>10.744844000000001</v>
      </c>
      <c r="C5447" s="1">
        <v>10.755815</v>
      </c>
    </row>
    <row r="5448" spans="1:3">
      <c r="A5448" s="2">
        <v>41924.822222222225</v>
      </c>
      <c r="B5448">
        <v>10.74912</v>
      </c>
      <c r="C5448" s="1">
        <v>10.760094</v>
      </c>
    </row>
    <row r="5449" spans="1:3">
      <c r="A5449" s="2">
        <v>41924.82916666667</v>
      </c>
      <c r="B5449">
        <v>10.76642</v>
      </c>
      <c r="C5449" s="1">
        <v>10.785992999999999</v>
      </c>
    </row>
    <row r="5450" spans="1:3">
      <c r="A5450" s="2">
        <v>41924.836111111108</v>
      </c>
      <c r="B5450">
        <v>10.748798000000001</v>
      </c>
      <c r="C5450" s="1">
        <v>10.759929</v>
      </c>
    </row>
    <row r="5451" spans="1:3">
      <c r="A5451" s="2">
        <v>41924.843055555553</v>
      </c>
      <c r="B5451">
        <v>10.761818</v>
      </c>
      <c r="C5451" s="1">
        <v>10.755568</v>
      </c>
    </row>
    <row r="5452" spans="1:3">
      <c r="A5452" s="2">
        <v>41924.85</v>
      </c>
      <c r="B5452">
        <v>10.735642</v>
      </c>
      <c r="C5452" s="1">
        <v>10.759929</v>
      </c>
    </row>
    <row r="5453" spans="1:3">
      <c r="A5453" s="2">
        <v>41924.856944444444</v>
      </c>
      <c r="B5453">
        <v>10.731211</v>
      </c>
      <c r="C5453" s="1">
        <v>10.738217000000001</v>
      </c>
    </row>
    <row r="5454" spans="1:3">
      <c r="A5454" s="2">
        <v>41924.863888888889</v>
      </c>
      <c r="B5454">
        <v>10.744211</v>
      </c>
      <c r="C5454" s="1">
        <v>10.746854000000001</v>
      </c>
    </row>
    <row r="5455" spans="1:3">
      <c r="A5455" s="2">
        <v>41924.870833333334</v>
      </c>
      <c r="B5455">
        <v>10.735493</v>
      </c>
      <c r="C5455" s="1">
        <v>10.759791</v>
      </c>
    </row>
    <row r="5456" spans="1:3">
      <c r="A5456" s="2">
        <v>41924.87777777778</v>
      </c>
      <c r="B5456">
        <v>10.757232</v>
      </c>
      <c r="C5456" s="1">
        <v>10.733867999999999</v>
      </c>
    </row>
    <row r="5457" spans="1:3">
      <c r="A5457" s="2">
        <v>41924.884722222225</v>
      </c>
      <c r="B5457">
        <v>10.752796</v>
      </c>
      <c r="C5457" s="1">
        <v>10.738153000000001</v>
      </c>
    </row>
    <row r="5458" spans="1:3">
      <c r="A5458" s="2">
        <v>41924.89166666667</v>
      </c>
      <c r="B5458">
        <v>10.73535</v>
      </c>
      <c r="C5458" s="1">
        <v>10.755435</v>
      </c>
    </row>
    <row r="5459" spans="1:3">
      <c r="A5459" s="2">
        <v>41924.898611111108</v>
      </c>
      <c r="B5459">
        <v>10.73964</v>
      </c>
      <c r="C5459" s="1">
        <v>10.759732</v>
      </c>
    </row>
    <row r="5460" spans="1:3">
      <c r="A5460" s="2">
        <v>41924.905555555553</v>
      </c>
      <c r="B5460">
        <v>10.748362999999999</v>
      </c>
      <c r="C5460" s="1">
        <v>10.742440999999999</v>
      </c>
    </row>
    <row r="5461" spans="1:3">
      <c r="A5461" s="2">
        <v>41924.912499999999</v>
      </c>
      <c r="B5461">
        <v>10.73964</v>
      </c>
      <c r="C5461" s="1">
        <v>10.729464</v>
      </c>
    </row>
    <row r="5462" spans="1:3">
      <c r="A5462" s="2">
        <v>41924.919444444444</v>
      </c>
      <c r="B5462">
        <v>10.735213999999999</v>
      </c>
      <c r="C5462" s="1">
        <v>10.738095</v>
      </c>
    </row>
    <row r="5463" spans="1:3">
      <c r="A5463" s="2">
        <v>41924.926388888889</v>
      </c>
      <c r="B5463">
        <v>10.761396</v>
      </c>
      <c r="C5463" s="1">
        <v>10.755379</v>
      </c>
    </row>
    <row r="5464" spans="1:3">
      <c r="A5464" s="2">
        <v>41924.933333333334</v>
      </c>
      <c r="B5464">
        <v>10.735213999999999</v>
      </c>
      <c r="C5464" s="1">
        <v>10.75103</v>
      </c>
    </row>
    <row r="5465" spans="1:3">
      <c r="A5465" s="2">
        <v>41924.94027777778</v>
      </c>
      <c r="B5465">
        <v>10.743933999999999</v>
      </c>
      <c r="C5465" s="1">
        <v>10.742387000000001</v>
      </c>
    </row>
    <row r="5466" spans="1:3">
      <c r="A5466" s="2">
        <v>41924.947222222225</v>
      </c>
      <c r="B5466">
        <v>10.722083</v>
      </c>
      <c r="C5466" s="1">
        <v>10.75103</v>
      </c>
    </row>
    <row r="5467" spans="1:3">
      <c r="A5467" s="2">
        <v>41924.95416666667</v>
      </c>
      <c r="B5467">
        <v>10.722083</v>
      </c>
      <c r="C5467" s="1">
        <v>10.729412</v>
      </c>
    </row>
    <row r="5468" spans="1:3">
      <c r="A5468" s="2">
        <v>41924.961111111108</v>
      </c>
      <c r="B5468">
        <v>10.722083</v>
      </c>
      <c r="C5468" s="1">
        <v>10.742387000000001</v>
      </c>
    </row>
    <row r="5469" spans="1:3">
      <c r="A5469" s="2">
        <v>41924.968055555553</v>
      </c>
      <c r="B5469">
        <v>10.713383</v>
      </c>
      <c r="C5469" s="1">
        <v>10.742387000000001</v>
      </c>
    </row>
    <row r="5470" spans="1:3">
      <c r="A5470" s="2">
        <v>41924.974999999999</v>
      </c>
      <c r="B5470">
        <v>10.717668</v>
      </c>
      <c r="C5470" s="1">
        <v>10.746683000000001</v>
      </c>
    </row>
    <row r="5471" spans="1:3">
      <c r="A5471" s="2">
        <v>41924.981944444444</v>
      </c>
      <c r="B5471">
        <v>10.726372</v>
      </c>
      <c r="C5471" s="1">
        <v>10.738044</v>
      </c>
    </row>
    <row r="5472" spans="1:3">
      <c r="A5472" s="2">
        <v>41924.988888888889</v>
      </c>
      <c r="B5472">
        <v>10.743805</v>
      </c>
      <c r="C5472" s="1">
        <v>10.755330000000001</v>
      </c>
    </row>
    <row r="5473" spans="1:6">
      <c r="A5473" s="2">
        <v>41924.995833333334</v>
      </c>
      <c r="B5473">
        <v>10.735085</v>
      </c>
      <c r="C5473" s="1">
        <v>10.746683000000001</v>
      </c>
    </row>
    <row r="5474" spans="1:6">
      <c r="A5474" s="2">
        <v>41925.00277777778</v>
      </c>
      <c r="B5474">
        <v>10.743805</v>
      </c>
      <c r="C5474" s="1">
        <v>10.733703999999999</v>
      </c>
      <c r="E5474">
        <f t="shared" ref="E5474:F5474" si="37">AVERAGE(B5474:B5617)</f>
        <v>10.681064986111117</v>
      </c>
      <c r="F5474">
        <f t="shared" si="37"/>
        <v>10.717678784722224</v>
      </c>
    </row>
    <row r="5475" spans="1:6">
      <c r="A5475" s="2">
        <v>41925.009722222225</v>
      </c>
      <c r="B5475">
        <v>10.721956</v>
      </c>
      <c r="C5475" s="1">
        <v>10.733703999999999</v>
      </c>
    </row>
    <row r="5476" spans="1:6">
      <c r="A5476" s="2">
        <v>41925.01666666667</v>
      </c>
      <c r="B5476">
        <v>10.726372</v>
      </c>
      <c r="C5476" s="1">
        <v>10.716455</v>
      </c>
    </row>
    <row r="5477" spans="1:6">
      <c r="A5477" s="2">
        <v>41925.023611111108</v>
      </c>
      <c r="B5477">
        <v>10.708971</v>
      </c>
      <c r="C5477" s="1">
        <v>10.720788000000001</v>
      </c>
    </row>
    <row r="5478" spans="1:6">
      <c r="A5478" s="2">
        <v>41925.030555555553</v>
      </c>
      <c r="B5478">
        <v>10.726372</v>
      </c>
      <c r="C5478" s="1">
        <v>10.755330000000001</v>
      </c>
    </row>
    <row r="5479" spans="1:6">
      <c r="A5479" s="2">
        <v>41925.037499999999</v>
      </c>
      <c r="B5479">
        <v>10.730665</v>
      </c>
      <c r="C5479" s="1">
        <v>10.738044</v>
      </c>
    </row>
    <row r="5480" spans="1:6">
      <c r="A5480" s="2">
        <v>41925.044444444444</v>
      </c>
      <c r="B5480">
        <v>10.730665</v>
      </c>
      <c r="C5480" s="1">
        <v>10.733703999999999</v>
      </c>
    </row>
    <row r="5481" spans="1:6">
      <c r="A5481" s="2">
        <v>41925.051388888889</v>
      </c>
      <c r="B5481">
        <v>10.756838999999999</v>
      </c>
      <c r="C5481" s="1">
        <v>10.733703999999999</v>
      </c>
    </row>
    <row r="5482" spans="1:6">
      <c r="A5482" s="2">
        <v>41925.058333333334</v>
      </c>
      <c r="B5482">
        <v>10.695876</v>
      </c>
      <c r="C5482" s="1">
        <v>10.768293</v>
      </c>
    </row>
    <row r="5483" spans="1:6">
      <c r="A5483" s="2">
        <v>41925.06527777778</v>
      </c>
      <c r="B5483">
        <v>10.687198</v>
      </c>
      <c r="C5483" s="1">
        <v>10.729367</v>
      </c>
    </row>
    <row r="5484" spans="1:6">
      <c r="A5484" s="2">
        <v>41925.072222222225</v>
      </c>
      <c r="B5484">
        <v>10.708845</v>
      </c>
      <c r="C5484" s="1">
        <v>10.772605</v>
      </c>
    </row>
    <row r="5485" spans="1:6">
      <c r="A5485" s="2">
        <v>41925.07916666667</v>
      </c>
      <c r="B5485">
        <v>10.726248999999999</v>
      </c>
      <c r="C5485" s="1">
        <v>10.750942999999999</v>
      </c>
    </row>
    <row r="5486" spans="1:6">
      <c r="A5486" s="2">
        <v>41925.086111111108</v>
      </c>
      <c r="B5486">
        <v>10.721835</v>
      </c>
      <c r="C5486" s="1">
        <v>10.742298999999999</v>
      </c>
    </row>
    <row r="5487" spans="1:6">
      <c r="A5487" s="2">
        <v>41925.093055555553</v>
      </c>
      <c r="B5487">
        <v>10.726131000000001</v>
      </c>
      <c r="C5487" s="1">
        <v>10.768254000000001</v>
      </c>
    </row>
    <row r="5488" spans="1:6">
      <c r="A5488" s="2">
        <v>41925.1</v>
      </c>
      <c r="B5488">
        <v>10.708727</v>
      </c>
      <c r="C5488" s="1">
        <v>10.75525</v>
      </c>
    </row>
    <row r="5489" spans="1:3">
      <c r="A5489" s="2">
        <v>41925.106944444444</v>
      </c>
      <c r="B5489">
        <v>10.717425</v>
      </c>
      <c r="C5489" s="1">
        <v>10.75525</v>
      </c>
    </row>
    <row r="5490" spans="1:3">
      <c r="A5490" s="2">
        <v>41925.113888888889</v>
      </c>
      <c r="B5490">
        <v>10.717425</v>
      </c>
      <c r="C5490" s="1">
        <v>10.750909</v>
      </c>
    </row>
    <row r="5491" spans="1:3">
      <c r="A5491" s="2">
        <v>41925.120833333334</v>
      </c>
      <c r="B5491">
        <v>10.721721000000001</v>
      </c>
      <c r="C5491" s="1">
        <v>10.759562000000001</v>
      </c>
    </row>
    <row r="5492" spans="1:3">
      <c r="A5492" s="2">
        <v>41925.12777777778</v>
      </c>
      <c r="B5492">
        <v>10.726020999999999</v>
      </c>
      <c r="C5492" s="1">
        <v>10.759562000000001</v>
      </c>
    </row>
    <row r="5493" spans="1:3">
      <c r="A5493" s="2">
        <v>41925.134722222225</v>
      </c>
      <c r="B5493">
        <v>10.73915</v>
      </c>
      <c r="C5493" s="1">
        <v>10.73793</v>
      </c>
    </row>
    <row r="5494" spans="1:3">
      <c r="A5494" s="2">
        <v>41925.14166666667</v>
      </c>
      <c r="B5494">
        <v>10.726020999999999</v>
      </c>
      <c r="C5494" s="1">
        <v>10.724968000000001</v>
      </c>
    </row>
    <row r="5495" spans="1:3">
      <c r="A5495" s="2">
        <v>41925.148611111108</v>
      </c>
      <c r="B5495">
        <v>10.721613</v>
      </c>
      <c r="C5495" s="1">
        <v>10.703440000000001</v>
      </c>
    </row>
    <row r="5496" spans="1:3">
      <c r="A5496" s="2">
        <v>41925.155555555553</v>
      </c>
      <c r="B5496">
        <v>10.739043000000001</v>
      </c>
      <c r="C5496" s="1">
        <v>10.733599</v>
      </c>
    </row>
    <row r="5497" spans="1:3">
      <c r="A5497" s="2">
        <v>41925.162499999999</v>
      </c>
      <c r="B5497">
        <v>10.691133000000001</v>
      </c>
      <c r="C5497" s="1">
        <v>10.737905</v>
      </c>
    </row>
    <row r="5498" spans="1:3">
      <c r="A5498" s="2">
        <v>41925.169444444444</v>
      </c>
      <c r="B5498">
        <v>10.717209</v>
      </c>
      <c r="C5498" s="1">
        <v>10.746548000000001</v>
      </c>
    </row>
    <row r="5499" spans="1:3">
      <c r="A5499" s="2">
        <v>41925.176388888889</v>
      </c>
      <c r="B5499">
        <v>10.712808000000001</v>
      </c>
      <c r="C5499" s="1">
        <v>10.733577</v>
      </c>
    </row>
    <row r="5500" spans="1:3">
      <c r="A5500" s="2">
        <v>41925.183333333334</v>
      </c>
      <c r="B5500">
        <v>10.721512000000001</v>
      </c>
      <c r="C5500" s="1">
        <v>10.729252000000001</v>
      </c>
    </row>
    <row r="5501" spans="1:3">
      <c r="A5501" s="2">
        <v>41925.19027777778</v>
      </c>
      <c r="B5501">
        <v>10.699717</v>
      </c>
      <c r="C5501" s="1">
        <v>10.729252000000001</v>
      </c>
    </row>
    <row r="5502" spans="1:3">
      <c r="A5502" s="2">
        <v>41925.197222222225</v>
      </c>
      <c r="B5502">
        <v>10.686643999999999</v>
      </c>
      <c r="C5502" s="1">
        <v>10.729252000000001</v>
      </c>
    </row>
    <row r="5503" spans="1:3">
      <c r="A5503" s="2">
        <v>41925.20416666667</v>
      </c>
      <c r="B5503">
        <v>10.686643999999999</v>
      </c>
      <c r="C5503" s="1">
        <v>10.724928999999999</v>
      </c>
    </row>
    <row r="5504" spans="1:3">
      <c r="A5504" s="2">
        <v>41925.211111111108</v>
      </c>
      <c r="B5504">
        <v>10.721417000000001</v>
      </c>
      <c r="C5504" s="1">
        <v>10.724928999999999</v>
      </c>
    </row>
    <row r="5505" spans="1:3">
      <c r="A5505" s="2">
        <v>41925.218055555553</v>
      </c>
      <c r="B5505">
        <v>10.721417000000001</v>
      </c>
      <c r="C5505" s="1">
        <v>10.737875000000001</v>
      </c>
    </row>
    <row r="5506" spans="1:3">
      <c r="A5506" s="2">
        <v>41925.224999999999</v>
      </c>
      <c r="B5506">
        <v>10.673589</v>
      </c>
      <c r="C5506" s="1">
        <v>10.729239</v>
      </c>
    </row>
    <row r="5507" spans="1:3">
      <c r="A5507" s="2">
        <v>41925.231944444444</v>
      </c>
      <c r="B5507">
        <v>10.677878</v>
      </c>
      <c r="C5507" s="1">
        <v>10.729239</v>
      </c>
    </row>
    <row r="5508" spans="1:3">
      <c r="A5508" s="2">
        <v>41925.238888888889</v>
      </c>
      <c r="B5508">
        <v>10.686553</v>
      </c>
      <c r="C5508" s="1">
        <v>10.724919999999999</v>
      </c>
    </row>
    <row r="5509" spans="1:3">
      <c r="A5509" s="2">
        <v>41925.245833333334</v>
      </c>
      <c r="B5509">
        <v>10.721329000000001</v>
      </c>
      <c r="C5509" s="1">
        <v>10.716295000000001</v>
      </c>
    </row>
    <row r="5510" spans="1:3">
      <c r="A5510" s="2">
        <v>41925.25277777778</v>
      </c>
      <c r="B5510">
        <v>10.730041999999999</v>
      </c>
      <c r="C5510" s="1">
        <v>10.716295000000001</v>
      </c>
    </row>
    <row r="5511" spans="1:3">
      <c r="A5511" s="2">
        <v>41925.259722222225</v>
      </c>
      <c r="B5511">
        <v>10.690849999999999</v>
      </c>
      <c r="C5511" s="1">
        <v>10.729233000000001</v>
      </c>
    </row>
    <row r="5512" spans="1:3">
      <c r="A5512" s="2">
        <v>41925.26666666667</v>
      </c>
      <c r="B5512">
        <v>10.699536999999999</v>
      </c>
      <c r="C5512" s="1">
        <v>10.750840999999999</v>
      </c>
    </row>
    <row r="5513" spans="1:3">
      <c r="A5513" s="2">
        <v>41925.273611111108</v>
      </c>
      <c r="B5513">
        <v>10.712541</v>
      </c>
      <c r="C5513" s="1">
        <v>10.742191999999999</v>
      </c>
    </row>
    <row r="5514" spans="1:3">
      <c r="A5514" s="2">
        <v>41925.280555555553</v>
      </c>
      <c r="B5514">
        <v>10.695150999999999</v>
      </c>
      <c r="C5514" s="1">
        <v>10.729234</v>
      </c>
    </row>
    <row r="5515" spans="1:3">
      <c r="A5515" s="2">
        <v>41925.287499999999</v>
      </c>
      <c r="B5515">
        <v>10.686468</v>
      </c>
      <c r="C5515" s="1">
        <v>10.724917</v>
      </c>
    </row>
    <row r="5516" spans="1:3">
      <c r="A5516" s="2">
        <v>41925.294444444444</v>
      </c>
      <c r="B5516">
        <v>10.669124999999999</v>
      </c>
      <c r="C5516" s="1">
        <v>10.742191999999999</v>
      </c>
    </row>
    <row r="5517" spans="1:3">
      <c r="A5517" s="2">
        <v>41925.301388888889</v>
      </c>
      <c r="B5517">
        <v>10.677792999999999</v>
      </c>
      <c r="C5517" s="1">
        <v>10.724917</v>
      </c>
    </row>
    <row r="5518" spans="1:3">
      <c r="A5518" s="2">
        <v>41925.308333333334</v>
      </c>
      <c r="B5518">
        <v>10.595718</v>
      </c>
      <c r="C5518" s="1">
        <v>10.716291</v>
      </c>
    </row>
    <row r="5519" spans="1:3">
      <c r="A5519" s="2">
        <v>41925.31527777778</v>
      </c>
      <c r="B5519">
        <v>10.630174</v>
      </c>
      <c r="C5519" s="1">
        <v>10.711981</v>
      </c>
    </row>
    <row r="5520" spans="1:3">
      <c r="A5520" s="2">
        <v>41925.322222222225</v>
      </c>
      <c r="B5520">
        <v>10.647448000000001</v>
      </c>
      <c r="C5520" s="1">
        <v>10.720603000000001</v>
      </c>
    </row>
    <row r="5521" spans="1:3">
      <c r="A5521" s="2">
        <v>41925.32916666667</v>
      </c>
      <c r="B5521">
        <v>10.673418</v>
      </c>
      <c r="C5521" s="1">
        <v>10.737871999999999</v>
      </c>
    </row>
    <row r="5522" spans="1:3">
      <c r="A5522" s="2">
        <v>41925.336111111108</v>
      </c>
      <c r="B5522">
        <v>10.664752999999999</v>
      </c>
      <c r="C5522" s="1">
        <v>10.733551</v>
      </c>
    </row>
    <row r="5523" spans="1:3">
      <c r="A5523" s="2">
        <v>41925.343055555553</v>
      </c>
      <c r="B5523">
        <v>10.669124999999999</v>
      </c>
      <c r="C5523" s="1">
        <v>10.716291</v>
      </c>
    </row>
    <row r="5524" spans="1:3">
      <c r="A5524" s="2">
        <v>41925.35</v>
      </c>
      <c r="B5524">
        <v>10.669124999999999</v>
      </c>
      <c r="C5524" s="1">
        <v>10.716291</v>
      </c>
    </row>
    <row r="5525" spans="1:3">
      <c r="A5525" s="2">
        <v>41925.356944444444</v>
      </c>
      <c r="B5525">
        <v>10.643169</v>
      </c>
      <c r="C5525" s="1">
        <v>10.699061</v>
      </c>
    </row>
    <row r="5526" spans="1:3">
      <c r="A5526" s="2">
        <v>41925.363888888889</v>
      </c>
      <c r="B5526">
        <v>10.617281999999999</v>
      </c>
      <c r="C5526" s="1">
        <v>10.694758</v>
      </c>
    </row>
    <row r="5527" spans="1:3">
      <c r="A5527" s="2">
        <v>41925.370833333334</v>
      </c>
      <c r="B5527">
        <v>10.625902999999999</v>
      </c>
      <c r="C5527" s="1">
        <v>10.690458</v>
      </c>
    </row>
    <row r="5528" spans="1:3">
      <c r="A5528" s="2">
        <v>41925.37777777778</v>
      </c>
      <c r="B5528">
        <v>10.669124999999999</v>
      </c>
      <c r="C5528" s="1">
        <v>10.690458</v>
      </c>
    </row>
    <row r="5529" spans="1:3">
      <c r="A5529" s="2">
        <v>41925.384722222225</v>
      </c>
      <c r="B5529">
        <v>10.677792999999999</v>
      </c>
      <c r="C5529" s="1">
        <v>10.690458</v>
      </c>
    </row>
    <row r="5530" spans="1:3">
      <c r="A5530" s="2">
        <v>41925.39166666667</v>
      </c>
      <c r="B5530">
        <v>10.699536999999999</v>
      </c>
      <c r="C5530" s="1">
        <v>10.690458</v>
      </c>
    </row>
    <row r="5531" spans="1:3">
      <c r="A5531" s="2">
        <v>41925.398611111108</v>
      </c>
      <c r="B5531">
        <v>10.682171</v>
      </c>
      <c r="C5531" s="1">
        <v>10.699061</v>
      </c>
    </row>
    <row r="5532" spans="1:3">
      <c r="A5532" s="2">
        <v>41925.405555555553</v>
      </c>
      <c r="B5532">
        <v>10.703842</v>
      </c>
      <c r="C5532" s="1">
        <v>10.690458</v>
      </c>
    </row>
    <row r="5533" spans="1:3">
      <c r="A5533" s="2">
        <v>41925.412499999999</v>
      </c>
      <c r="B5533">
        <v>10.703842</v>
      </c>
      <c r="C5533" s="1">
        <v>10.716291</v>
      </c>
    </row>
    <row r="5534" spans="1:3">
      <c r="A5534" s="2">
        <v>41925.419444444444</v>
      </c>
      <c r="B5534">
        <v>10.695150999999999</v>
      </c>
      <c r="C5534" s="1">
        <v>10.720603000000001</v>
      </c>
    </row>
    <row r="5535" spans="1:3">
      <c r="A5535" s="2">
        <v>41925.426388888889</v>
      </c>
      <c r="B5535">
        <v>10.690769</v>
      </c>
      <c r="C5535" s="1">
        <v>10.711981</v>
      </c>
    </row>
    <row r="5536" spans="1:3">
      <c r="A5536" s="2">
        <v>41925.433333333334</v>
      </c>
      <c r="B5536">
        <v>10.708152</v>
      </c>
      <c r="C5536" s="1">
        <v>10.703366000000001</v>
      </c>
    </row>
    <row r="5537" spans="1:3">
      <c r="A5537" s="2">
        <v>41925.44027777778</v>
      </c>
      <c r="B5537">
        <v>10.690769</v>
      </c>
      <c r="C5537" s="1">
        <v>10.711981</v>
      </c>
    </row>
    <row r="5538" spans="1:3">
      <c r="A5538" s="2">
        <v>41925.447222222225</v>
      </c>
      <c r="B5538">
        <v>10.682089</v>
      </c>
      <c r="C5538" s="1">
        <v>10.703366000000001</v>
      </c>
    </row>
    <row r="5539" spans="1:3">
      <c r="A5539" s="2">
        <v>41925.45416666667</v>
      </c>
      <c r="B5539">
        <v>10.673418</v>
      </c>
      <c r="C5539" s="1">
        <v>10.720603000000001</v>
      </c>
    </row>
    <row r="5540" spans="1:3">
      <c r="A5540" s="2">
        <v>41925.461111111108</v>
      </c>
      <c r="B5540">
        <v>10.682089</v>
      </c>
      <c r="C5540" s="1">
        <v>10.699062</v>
      </c>
    </row>
    <row r="5541" spans="1:3">
      <c r="A5541" s="2">
        <v>41925.468055555553</v>
      </c>
      <c r="B5541">
        <v>10.660385</v>
      </c>
      <c r="C5541" s="1">
        <v>10.699062</v>
      </c>
    </row>
    <row r="5542" spans="1:3">
      <c r="A5542" s="2">
        <v>41925.474999999999</v>
      </c>
      <c r="B5542">
        <v>10.677714</v>
      </c>
      <c r="C5542" s="1">
        <v>10.699062</v>
      </c>
    </row>
    <row r="5543" spans="1:3">
      <c r="A5543" s="2">
        <v>41925.481944444444</v>
      </c>
      <c r="B5543">
        <v>10.669045000000001</v>
      </c>
      <c r="C5543" s="1">
        <v>10.707674000000001</v>
      </c>
    </row>
    <row r="5544" spans="1:3">
      <c r="A5544" s="2">
        <v>41925.488888888889</v>
      </c>
      <c r="B5544">
        <v>10.669045000000001</v>
      </c>
      <c r="C5544" s="1">
        <v>10.70337</v>
      </c>
    </row>
    <row r="5545" spans="1:3">
      <c r="A5545" s="2">
        <v>41925.495833333334</v>
      </c>
      <c r="B5545">
        <v>10.669045000000001</v>
      </c>
      <c r="C5545" s="1">
        <v>10.686161</v>
      </c>
    </row>
    <row r="5546" spans="1:3">
      <c r="A5546" s="2">
        <v>41925.50277777778</v>
      </c>
      <c r="B5546">
        <v>10.682014000000001</v>
      </c>
      <c r="C5546" s="1">
        <v>10.711986</v>
      </c>
    </row>
    <row r="5547" spans="1:3">
      <c r="A5547" s="2">
        <v>41925.509722222225</v>
      </c>
      <c r="B5547">
        <v>10.708078</v>
      </c>
      <c r="C5547" s="1">
        <v>10.686161</v>
      </c>
    </row>
    <row r="5548" spans="1:3">
      <c r="A5548" s="2">
        <v>41925.51666666667</v>
      </c>
      <c r="B5548">
        <v>10.651657</v>
      </c>
      <c r="C5548" s="1">
        <v>10.681868</v>
      </c>
    </row>
    <row r="5549" spans="1:3">
      <c r="A5549" s="2">
        <v>41925.523611111108</v>
      </c>
      <c r="B5549">
        <v>10.695003</v>
      </c>
      <c r="C5549" s="1">
        <v>10.690465</v>
      </c>
    </row>
    <row r="5550" spans="1:3">
      <c r="A5550" s="2">
        <v>41925.530555555553</v>
      </c>
      <c r="B5550">
        <v>10.660311</v>
      </c>
      <c r="C5550" s="1">
        <v>10.686171</v>
      </c>
    </row>
    <row r="5551" spans="1:3">
      <c r="A5551" s="2">
        <v>41925.537499999999</v>
      </c>
      <c r="B5551">
        <v>10.681945000000001</v>
      </c>
      <c r="C5551" s="1">
        <v>10.703382</v>
      </c>
    </row>
    <row r="5552" spans="1:3">
      <c r="A5552" s="2">
        <v>41925.544444444444</v>
      </c>
      <c r="B5552">
        <v>10.681945000000001</v>
      </c>
      <c r="C5552" s="1">
        <v>10.686171</v>
      </c>
    </row>
    <row r="5553" spans="1:3">
      <c r="A5553" s="2">
        <v>41925.551388888889</v>
      </c>
      <c r="B5553">
        <v>10.677574999999999</v>
      </c>
      <c r="C5553" s="1">
        <v>10.68188</v>
      </c>
    </row>
    <row r="5554" spans="1:3">
      <c r="A5554" s="2">
        <v>41925.558333333334</v>
      </c>
      <c r="B5554">
        <v>10.599824</v>
      </c>
      <c r="C5554" s="1">
        <v>10.699083999999999</v>
      </c>
    </row>
    <row r="5555" spans="1:3">
      <c r="A5555" s="2">
        <v>41925.56527777778</v>
      </c>
      <c r="B5555">
        <v>10.668905000000001</v>
      </c>
      <c r="C5555" s="1">
        <v>10.699083999999999</v>
      </c>
    </row>
    <row r="5556" spans="1:3">
      <c r="A5556" s="2">
        <v>41925.572222222225</v>
      </c>
      <c r="B5556">
        <v>10.681882</v>
      </c>
      <c r="C5556" s="1">
        <v>10.694789</v>
      </c>
    </row>
    <row r="5557" spans="1:3">
      <c r="A5557" s="2">
        <v>41925.57916666667</v>
      </c>
      <c r="B5557">
        <v>10.664542000000001</v>
      </c>
      <c r="C5557" s="1">
        <v>10.673306999999999</v>
      </c>
    </row>
    <row r="5558" spans="1:3">
      <c r="A5558" s="2">
        <v>41925.586111111108</v>
      </c>
      <c r="B5558">
        <v>10.668844999999999</v>
      </c>
      <c r="C5558" s="1">
        <v>10.690498</v>
      </c>
    </row>
    <row r="5559" spans="1:3">
      <c r="A5559" s="2">
        <v>41925.593055555553</v>
      </c>
      <c r="B5559">
        <v>10.686194</v>
      </c>
      <c r="C5559" s="1">
        <v>10.686209</v>
      </c>
    </row>
    <row r="5560" spans="1:3">
      <c r="A5560" s="2">
        <v>41925.599999999999</v>
      </c>
      <c r="B5560">
        <v>10.660126999999999</v>
      </c>
      <c r="C5560" s="1">
        <v>10.686237999999999</v>
      </c>
    </row>
    <row r="5561" spans="1:3">
      <c r="A5561" s="2">
        <v>41925.606944444444</v>
      </c>
      <c r="B5561">
        <v>10.664433000000001</v>
      </c>
      <c r="C5561" s="1">
        <v>10.703454000000001</v>
      </c>
    </row>
    <row r="5562" spans="1:3">
      <c r="A5562" s="2">
        <v>41925.613888888889</v>
      </c>
      <c r="B5562">
        <v>10.69046</v>
      </c>
      <c r="C5562" s="1">
        <v>10.681956</v>
      </c>
    </row>
    <row r="5563" spans="1:3">
      <c r="A5563" s="2">
        <v>41925.620833333334</v>
      </c>
      <c r="B5563">
        <v>10.642772000000001</v>
      </c>
      <c r="C5563" s="1">
        <v>10.681956</v>
      </c>
    </row>
    <row r="5564" spans="1:3">
      <c r="A5564" s="2">
        <v>41925.62777777778</v>
      </c>
      <c r="B5564">
        <v>10.668742999999999</v>
      </c>
      <c r="C5564" s="1">
        <v>10.694879</v>
      </c>
    </row>
    <row r="5565" spans="1:3">
      <c r="A5565" s="2">
        <v>41925.634722222225</v>
      </c>
      <c r="B5565">
        <v>10.677375</v>
      </c>
      <c r="C5565" s="1">
        <v>10.699204999999999</v>
      </c>
    </row>
    <row r="5566" spans="1:3">
      <c r="A5566" s="2">
        <v>41925.64166666667</v>
      </c>
      <c r="B5566">
        <v>10.677375</v>
      </c>
      <c r="C5566" s="1">
        <v>10.707822</v>
      </c>
    </row>
    <row r="5567" spans="1:3">
      <c r="A5567" s="2">
        <v>41925.648611111108</v>
      </c>
      <c r="B5567">
        <v>10.699075000000001</v>
      </c>
      <c r="C5567" s="1">
        <v>10.699252</v>
      </c>
    </row>
    <row r="5568" spans="1:3">
      <c r="A5568" s="2">
        <v>41925.655555555553</v>
      </c>
      <c r="B5568">
        <v>10.703409000000001</v>
      </c>
      <c r="C5568" s="1">
        <v>10.725128</v>
      </c>
    </row>
    <row r="5569" spans="1:3">
      <c r="A5569" s="2">
        <v>41925.662499999999</v>
      </c>
      <c r="B5569">
        <v>10.681666</v>
      </c>
      <c r="C5569" s="1">
        <v>10.712206999999999</v>
      </c>
    </row>
    <row r="5570" spans="1:3">
      <c r="A5570" s="2">
        <v>41925.669444444444</v>
      </c>
      <c r="B5570">
        <v>10.703384</v>
      </c>
      <c r="C5570" s="1">
        <v>10.707922999999999</v>
      </c>
    </row>
    <row r="5571" spans="1:3">
      <c r="A5571" s="2">
        <v>41925.676388888889</v>
      </c>
      <c r="B5571">
        <v>10.677292</v>
      </c>
      <c r="C5571" s="1">
        <v>10.716611</v>
      </c>
    </row>
    <row r="5572" spans="1:3">
      <c r="A5572" s="2">
        <v>41925.683333333334</v>
      </c>
      <c r="B5572">
        <v>10.690313</v>
      </c>
      <c r="C5572" s="1">
        <v>10.738246999999999</v>
      </c>
    </row>
    <row r="5573" spans="1:3">
      <c r="A5573" s="2">
        <v>41925.69027777778</v>
      </c>
      <c r="B5573">
        <v>10.712061</v>
      </c>
      <c r="C5573" s="1">
        <v>10.712400000000001</v>
      </c>
    </row>
    <row r="5574" spans="1:3">
      <c r="A5574" s="2">
        <v>41925.697222222225</v>
      </c>
      <c r="B5574">
        <v>10.694647</v>
      </c>
      <c r="C5574" s="1">
        <v>10.716753000000001</v>
      </c>
    </row>
    <row r="5575" spans="1:3">
      <c r="A5575" s="2">
        <v>41925.70416666667</v>
      </c>
      <c r="B5575">
        <v>10.716412999999999</v>
      </c>
      <c r="C5575" s="1">
        <v>10.721109999999999</v>
      </c>
    </row>
    <row r="5576" spans="1:3">
      <c r="A5576" s="2">
        <v>41925.711111111108</v>
      </c>
      <c r="B5576">
        <v>10.707701</v>
      </c>
      <c r="C5576" s="1">
        <v>10.725471000000001</v>
      </c>
    </row>
    <row r="5577" spans="1:3">
      <c r="A5577" s="2">
        <v>41925.718055555553</v>
      </c>
      <c r="B5577">
        <v>10.703348</v>
      </c>
      <c r="C5577" s="1">
        <v>10.729837</v>
      </c>
    </row>
    <row r="5578" spans="1:3">
      <c r="A5578" s="2">
        <v>41925.724999999999</v>
      </c>
      <c r="B5578">
        <v>10.681611</v>
      </c>
      <c r="C5578" s="1">
        <v>10.699667</v>
      </c>
    </row>
    <row r="5579" spans="1:3">
      <c r="A5579" s="2">
        <v>41925.731944444444</v>
      </c>
      <c r="B5579">
        <v>10.677272</v>
      </c>
      <c r="C5579" s="1">
        <v>10.72556</v>
      </c>
    </row>
    <row r="5580" spans="1:3">
      <c r="A5580" s="2">
        <v>41925.738888888889</v>
      </c>
      <c r="B5580">
        <v>10.677282999999999</v>
      </c>
      <c r="C5580" s="1">
        <v>10.708383</v>
      </c>
    </row>
    <row r="5581" spans="1:3">
      <c r="A5581" s="2">
        <v>41925.745833333334</v>
      </c>
      <c r="B5581">
        <v>10.638291000000001</v>
      </c>
      <c r="C5581" s="1">
        <v>10.712747</v>
      </c>
    </row>
    <row r="5582" spans="1:3">
      <c r="A5582" s="2">
        <v>41925.75277777778</v>
      </c>
      <c r="B5582">
        <v>10.651282</v>
      </c>
      <c r="C5582" s="1">
        <v>10.691240000000001</v>
      </c>
    </row>
    <row r="5583" spans="1:3">
      <c r="A5583" s="2">
        <v>41925.759722222225</v>
      </c>
      <c r="B5583">
        <v>10.651282</v>
      </c>
      <c r="C5583" s="1">
        <v>10.704221</v>
      </c>
    </row>
    <row r="5584" spans="1:3">
      <c r="A5584" s="2">
        <v>41925.76666666667</v>
      </c>
      <c r="B5584">
        <v>10.716473000000001</v>
      </c>
      <c r="C5584" s="1">
        <v>10.717222</v>
      </c>
    </row>
    <row r="5585" spans="1:3">
      <c r="A5585" s="2">
        <v>41925.773611111108</v>
      </c>
      <c r="B5585">
        <v>10.720848999999999</v>
      </c>
      <c r="C5585" s="1">
        <v>10.704329</v>
      </c>
    </row>
    <row r="5586" spans="1:3">
      <c r="A5586" s="2">
        <v>41925.780555555553</v>
      </c>
      <c r="B5586">
        <v>10.690376000000001</v>
      </c>
      <c r="C5586" s="1">
        <v>10.712960000000001</v>
      </c>
    </row>
    <row r="5587" spans="1:3">
      <c r="A5587" s="2">
        <v>41925.787499999999</v>
      </c>
      <c r="B5587">
        <v>10.703448</v>
      </c>
      <c r="C5587" s="1">
        <v>10.717335</v>
      </c>
    </row>
    <row r="5588" spans="1:3">
      <c r="A5588" s="2">
        <v>41925.794444444444</v>
      </c>
      <c r="B5588">
        <v>10.729613000000001</v>
      </c>
      <c r="C5588" s="1">
        <v>10.734627</v>
      </c>
    </row>
    <row r="5589" spans="1:3">
      <c r="A5589" s="2">
        <v>41925.801388888889</v>
      </c>
      <c r="B5589">
        <v>10.690410999999999</v>
      </c>
      <c r="C5589" s="1">
        <v>10.747678000000001</v>
      </c>
    </row>
    <row r="5590" spans="1:3">
      <c r="A5590" s="2">
        <v>41925.808333333334</v>
      </c>
      <c r="B5590">
        <v>10.651363999999999</v>
      </c>
      <c r="C5590" s="1">
        <v>10.752074</v>
      </c>
    </row>
    <row r="5591" spans="1:3">
      <c r="A5591" s="2">
        <v>41925.81527777778</v>
      </c>
      <c r="B5591">
        <v>10.634052000000001</v>
      </c>
      <c r="C5591" s="1">
        <v>10.717454999999999</v>
      </c>
    </row>
    <row r="5592" spans="1:3">
      <c r="A5592" s="2">
        <v>41925.822222222225</v>
      </c>
      <c r="B5592">
        <v>10.625408</v>
      </c>
      <c r="C5592" s="1">
        <v>10.726098</v>
      </c>
    </row>
    <row r="5593" spans="1:3">
      <c r="A5593" s="2">
        <v>41925.82916666667</v>
      </c>
      <c r="B5593">
        <v>10.621105999999999</v>
      </c>
      <c r="C5593" s="1">
        <v>10.743408000000001</v>
      </c>
    </row>
    <row r="5594" spans="1:3">
      <c r="A5594" s="2">
        <v>41925.836111111108</v>
      </c>
      <c r="B5594">
        <v>10.647053</v>
      </c>
      <c r="C5594" s="1">
        <v>10.704566</v>
      </c>
    </row>
    <row r="5595" spans="1:3">
      <c r="A5595" s="2">
        <v>41925.843055555553</v>
      </c>
      <c r="B5595">
        <v>10.603847999999999</v>
      </c>
      <c r="C5595" s="1">
        <v>10.691694</v>
      </c>
    </row>
    <row r="5596" spans="1:3">
      <c r="A5596" s="2">
        <v>41925.85</v>
      </c>
      <c r="B5596">
        <v>10.539418</v>
      </c>
      <c r="C5596" s="1">
        <v>10.665877</v>
      </c>
    </row>
    <row r="5597" spans="1:3">
      <c r="A5597" s="2">
        <v>41925.856944444444</v>
      </c>
      <c r="B5597">
        <v>10.505222</v>
      </c>
      <c r="C5597" s="1">
        <v>10.665877</v>
      </c>
    </row>
    <row r="5598" spans="1:3">
      <c r="A5598" s="2">
        <v>41925.863888888889</v>
      </c>
      <c r="B5598">
        <v>10.483924999999999</v>
      </c>
      <c r="C5598" s="1">
        <v>10.661643</v>
      </c>
    </row>
    <row r="5599" spans="1:3">
      <c r="A5599" s="2">
        <v>41925.870833333334</v>
      </c>
      <c r="B5599">
        <v>10.552289999999999</v>
      </c>
      <c r="C5599" s="1">
        <v>10.661643</v>
      </c>
    </row>
    <row r="5600" spans="1:3">
      <c r="A5600" s="2">
        <v>41925.87777777778</v>
      </c>
      <c r="B5600">
        <v>10.569457999999999</v>
      </c>
      <c r="C5600" s="1">
        <v>10.691694</v>
      </c>
    </row>
    <row r="5601" spans="1:3">
      <c r="A5601" s="2">
        <v>41925.884722222225</v>
      </c>
      <c r="B5601">
        <v>10.595268000000001</v>
      </c>
      <c r="C5601" s="1">
        <v>10.708944000000001</v>
      </c>
    </row>
    <row r="5602" spans="1:3">
      <c r="A5602" s="2">
        <v>41925.89166666667</v>
      </c>
      <c r="B5602">
        <v>10.629789000000001</v>
      </c>
      <c r="C5602" s="1">
        <v>10.696068</v>
      </c>
    </row>
    <row r="5603" spans="1:3">
      <c r="A5603" s="2">
        <v>41925.898611111108</v>
      </c>
      <c r="B5603">
        <v>10.625489999999999</v>
      </c>
      <c r="C5603" s="1">
        <v>10.704694</v>
      </c>
    </row>
    <row r="5604" spans="1:3">
      <c r="A5604" s="2">
        <v>41925.905555555553</v>
      </c>
      <c r="B5604">
        <v>10.651451</v>
      </c>
      <c r="C5604" s="1">
        <v>10.726359</v>
      </c>
    </row>
    <row r="5605" spans="1:3">
      <c r="A5605" s="2">
        <v>41925.912499999999</v>
      </c>
      <c r="B5605">
        <v>10.664485000000001</v>
      </c>
      <c r="C5605" s="1">
        <v>10.743672</v>
      </c>
    </row>
    <row r="5606" spans="1:3">
      <c r="A5606" s="2">
        <v>41925.919444444444</v>
      </c>
      <c r="B5606">
        <v>10.677538999999999</v>
      </c>
      <c r="C5606" s="1">
        <v>10.730753999999999</v>
      </c>
    </row>
    <row r="5607" spans="1:3">
      <c r="A5607" s="2">
        <v>41925.926388888889</v>
      </c>
      <c r="B5607">
        <v>10.677538999999999</v>
      </c>
      <c r="C5607" s="1">
        <v>10.726499</v>
      </c>
    </row>
    <row r="5608" spans="1:3">
      <c r="A5608" s="2">
        <v>41925.933333333334</v>
      </c>
      <c r="B5608">
        <v>10.677538999999999</v>
      </c>
      <c r="C5608" s="1">
        <v>10.743814</v>
      </c>
    </row>
    <row r="5609" spans="1:3">
      <c r="A5609" s="2">
        <v>41925.94027777778</v>
      </c>
      <c r="B5609">
        <v>10.686233</v>
      </c>
      <c r="C5609" s="1">
        <v>10.752484000000001</v>
      </c>
    </row>
    <row r="5610" spans="1:3">
      <c r="A5610" s="2">
        <v>41925.947222222225</v>
      </c>
      <c r="B5610">
        <v>10.712361</v>
      </c>
      <c r="C5610" s="1">
        <v>10.739556</v>
      </c>
    </row>
    <row r="5611" spans="1:3">
      <c r="A5611" s="2">
        <v>41925.95416666667</v>
      </c>
      <c r="B5611">
        <v>10.73856</v>
      </c>
      <c r="C5611" s="1">
        <v>10.743814</v>
      </c>
    </row>
    <row r="5612" spans="1:3">
      <c r="A5612" s="2">
        <v>41925.961111111108</v>
      </c>
      <c r="B5612">
        <v>10.721086</v>
      </c>
      <c r="C5612" s="1">
        <v>10.752484000000001</v>
      </c>
    </row>
    <row r="5613" spans="1:3">
      <c r="A5613" s="2">
        <v>41925.968055555553</v>
      </c>
      <c r="B5613">
        <v>10.712361</v>
      </c>
      <c r="C5613" s="1">
        <v>10.743814</v>
      </c>
    </row>
    <row r="5614" spans="1:3">
      <c r="A5614" s="2">
        <v>41925.974999999999</v>
      </c>
      <c r="B5614">
        <v>10.694934</v>
      </c>
      <c r="C5614" s="1">
        <v>10.735153</v>
      </c>
    </row>
    <row r="5615" spans="1:3">
      <c r="A5615" s="2">
        <v>41925.981944444444</v>
      </c>
      <c r="B5615">
        <v>10.686233</v>
      </c>
      <c r="C5615" s="1">
        <v>10.735153</v>
      </c>
    </row>
    <row r="5616" spans="1:3">
      <c r="A5616" s="2">
        <v>41925.988888888889</v>
      </c>
      <c r="B5616">
        <v>10.729819000000001</v>
      </c>
      <c r="C5616" s="1">
        <v>10.735153</v>
      </c>
    </row>
    <row r="5617" spans="1:6">
      <c r="A5617" s="2">
        <v>41925.995833333334</v>
      </c>
      <c r="B5617">
        <v>10.703644000000001</v>
      </c>
      <c r="C5617" s="1">
        <v>10.726499</v>
      </c>
    </row>
    <row r="5618" spans="1:6">
      <c r="A5618" s="2">
        <v>41926.00277777778</v>
      </c>
      <c r="B5618">
        <v>10.708033</v>
      </c>
      <c r="C5618" s="1">
        <v>10.713604</v>
      </c>
      <c r="E5618">
        <f t="shared" ref="E5618:F5618" si="38">AVERAGE(B5618:B5761)</f>
        <v>10.360250236111112</v>
      </c>
      <c r="F5618">
        <f t="shared" si="38"/>
        <v>10.462306736111108</v>
      </c>
    </row>
    <row r="5619" spans="1:6">
      <c r="A5619" s="2">
        <v>41926.009722222225</v>
      </c>
      <c r="B5619">
        <v>10.668853</v>
      </c>
      <c r="C5619" s="1">
        <v>10.709213999999999</v>
      </c>
    </row>
    <row r="5620" spans="1:6">
      <c r="A5620" s="2">
        <v>41926.01666666667</v>
      </c>
      <c r="B5620">
        <v>10.668853</v>
      </c>
      <c r="C5620" s="1">
        <v>10.670505</v>
      </c>
    </row>
    <row r="5621" spans="1:6">
      <c r="A5621" s="2">
        <v>41926.023611111108</v>
      </c>
      <c r="B5621">
        <v>10.660175000000001</v>
      </c>
      <c r="C5621" s="1">
        <v>10.700583</v>
      </c>
    </row>
    <row r="5622" spans="1:6">
      <c r="A5622" s="2">
        <v>41926.030555555553</v>
      </c>
      <c r="B5622">
        <v>10.668853</v>
      </c>
      <c r="C5622" s="1">
        <v>10.679109</v>
      </c>
    </row>
    <row r="5623" spans="1:6">
      <c r="A5623" s="2">
        <v>41926.037499999999</v>
      </c>
      <c r="B5623">
        <v>10.638541999999999</v>
      </c>
      <c r="C5623" s="1">
        <v>10.696341</v>
      </c>
    </row>
    <row r="5624" spans="1:6">
      <c r="A5624" s="2">
        <v>41926.044444444444</v>
      </c>
      <c r="B5624">
        <v>10.647201000000001</v>
      </c>
      <c r="C5624" s="1">
        <v>10.687722000000001</v>
      </c>
    </row>
    <row r="5625" spans="1:6">
      <c r="A5625" s="2">
        <v>41926.051388888889</v>
      </c>
      <c r="B5625">
        <v>10.647201000000001</v>
      </c>
      <c r="C5625" s="1">
        <v>10.670505</v>
      </c>
    </row>
    <row r="5626" spans="1:6">
      <c r="A5626" s="2">
        <v>41926.058333333334</v>
      </c>
      <c r="B5626">
        <v>10.543801999999999</v>
      </c>
      <c r="C5626" s="1">
        <v>10.661908</v>
      </c>
    </row>
    <row r="5627" spans="1:6">
      <c r="A5627" s="2">
        <v>41926.06527777778</v>
      </c>
      <c r="B5627">
        <v>10.569547</v>
      </c>
      <c r="C5627" s="1">
        <v>10.644736999999999</v>
      </c>
    </row>
    <row r="5628" spans="1:6">
      <c r="A5628" s="2">
        <v>41926.072222222225</v>
      </c>
      <c r="B5628">
        <v>10.552376000000001</v>
      </c>
      <c r="C5628" s="1">
        <v>10.636163</v>
      </c>
    </row>
    <row r="5629" spans="1:6">
      <c r="A5629" s="2">
        <v>41926.07916666667</v>
      </c>
      <c r="B5629">
        <v>10.518126000000001</v>
      </c>
      <c r="C5629" s="1">
        <v>10.653319</v>
      </c>
    </row>
    <row r="5630" spans="1:6">
      <c r="A5630" s="2">
        <v>41926.086111111108</v>
      </c>
      <c r="B5630">
        <v>10.560957999999999</v>
      </c>
      <c r="C5630" s="1">
        <v>10.666276</v>
      </c>
    </row>
    <row r="5631" spans="1:6">
      <c r="A5631" s="2">
        <v>41926.093055555553</v>
      </c>
      <c r="B5631">
        <v>10.543801999999999</v>
      </c>
      <c r="C5631" s="1">
        <v>10.657683</v>
      </c>
    </row>
    <row r="5632" spans="1:6">
      <c r="A5632" s="2">
        <v>41926.1</v>
      </c>
      <c r="B5632">
        <v>10.556692</v>
      </c>
      <c r="C5632" s="1">
        <v>10.640518999999999</v>
      </c>
    </row>
    <row r="5633" spans="1:3">
      <c r="A5633" s="2">
        <v>41926.106944444444</v>
      </c>
      <c r="B5633">
        <v>10.522424000000001</v>
      </c>
      <c r="C5633" s="1">
        <v>10.649096999999999</v>
      </c>
    </row>
    <row r="5634" spans="1:3">
      <c r="A5634" s="2">
        <v>41926.113888888889</v>
      </c>
      <c r="B5634">
        <v>10.565277999999999</v>
      </c>
      <c r="C5634" s="1">
        <v>10.649096999999999</v>
      </c>
    </row>
    <row r="5635" spans="1:3">
      <c r="A5635" s="2">
        <v>41926.120833333334</v>
      </c>
      <c r="B5635">
        <v>10.573872</v>
      </c>
      <c r="C5635" s="1">
        <v>10.666276</v>
      </c>
    </row>
    <row r="5636" spans="1:3">
      <c r="A5636" s="2">
        <v>41926.12777777778</v>
      </c>
      <c r="B5636">
        <v>10.573872</v>
      </c>
      <c r="C5636" s="1">
        <v>10.662050000000001</v>
      </c>
    </row>
    <row r="5637" spans="1:3">
      <c r="A5637" s="2">
        <v>41926.134722222225</v>
      </c>
      <c r="B5637">
        <v>10.591082</v>
      </c>
      <c r="C5637" s="1">
        <v>10.649096999999999</v>
      </c>
    </row>
    <row r="5638" spans="1:3">
      <c r="A5638" s="2">
        <v>41926.14166666667</v>
      </c>
      <c r="B5638">
        <v>10.565277999999999</v>
      </c>
      <c r="C5638" s="1">
        <v>10.649096999999999</v>
      </c>
    </row>
    <row r="5639" spans="1:3">
      <c r="A5639" s="2">
        <v>41926.148611111108</v>
      </c>
      <c r="B5639">
        <v>10.578200000000001</v>
      </c>
      <c r="C5639" s="1">
        <v>10.649096999999999</v>
      </c>
    </row>
    <row r="5640" spans="1:3">
      <c r="A5640" s="2">
        <v>41926.155555555553</v>
      </c>
      <c r="B5640">
        <v>10.569601</v>
      </c>
      <c r="C5640" s="1">
        <v>10.636303</v>
      </c>
    </row>
    <row r="5641" spans="1:3">
      <c r="A5641" s="2">
        <v>41926.162499999999</v>
      </c>
      <c r="B5641">
        <v>10.595419</v>
      </c>
      <c r="C5641" s="1">
        <v>10.627736000000001</v>
      </c>
    </row>
    <row r="5642" spans="1:3">
      <c r="A5642" s="2">
        <v>41926.169444444444</v>
      </c>
      <c r="B5642">
        <v>10.616956</v>
      </c>
      <c r="C5642" s="1">
        <v>10.627736000000001</v>
      </c>
    </row>
    <row r="5643" spans="1:3">
      <c r="A5643" s="2">
        <v>41926.176388888889</v>
      </c>
      <c r="B5643">
        <v>10.561011000000001</v>
      </c>
      <c r="C5643" s="1">
        <v>10.627736000000001</v>
      </c>
    </row>
    <row r="5644" spans="1:3">
      <c r="A5644" s="2">
        <v>41926.183333333334</v>
      </c>
      <c r="B5644">
        <v>10.561011000000001</v>
      </c>
      <c r="C5644" s="1">
        <v>10.636303</v>
      </c>
    </row>
    <row r="5645" spans="1:3">
      <c r="A5645" s="2">
        <v>41926.19027777778</v>
      </c>
      <c r="B5645">
        <v>10.604039999999999</v>
      </c>
      <c r="C5645" s="1">
        <v>10.619176</v>
      </c>
    </row>
    <row r="5646" spans="1:3">
      <c r="A5646" s="2">
        <v>41926.197222222225</v>
      </c>
      <c r="B5646">
        <v>10.595419</v>
      </c>
      <c r="C5646" s="1">
        <v>10.627736000000001</v>
      </c>
    </row>
    <row r="5647" spans="1:3">
      <c r="A5647" s="2">
        <v>41926.20416666667</v>
      </c>
      <c r="B5647">
        <v>10.599759000000001</v>
      </c>
      <c r="C5647" s="1">
        <v>10.59788</v>
      </c>
    </row>
    <row r="5648" spans="1:3">
      <c r="A5648" s="2">
        <v>41926.211111111108</v>
      </c>
      <c r="B5648">
        <v>10.599759000000001</v>
      </c>
      <c r="C5648" s="1">
        <v>10.623526</v>
      </c>
    </row>
    <row r="5649" spans="1:3">
      <c r="A5649" s="2">
        <v>41926.218055555553</v>
      </c>
      <c r="B5649">
        <v>10.582532</v>
      </c>
      <c r="C5649" s="1">
        <v>10.610766999999999</v>
      </c>
    </row>
    <row r="5650" spans="1:3">
      <c r="A5650" s="2">
        <v>41926.224999999999</v>
      </c>
      <c r="B5650">
        <v>10.582532</v>
      </c>
      <c r="C5650" s="1">
        <v>10.619176</v>
      </c>
    </row>
    <row r="5651" spans="1:3">
      <c r="A5651" s="2">
        <v>41926.231944444444</v>
      </c>
      <c r="B5651">
        <v>10.608385</v>
      </c>
      <c r="C5651" s="1">
        <v>10.63209</v>
      </c>
    </row>
    <row r="5652" spans="1:3">
      <c r="A5652" s="2">
        <v>41926.238888888889</v>
      </c>
      <c r="B5652">
        <v>10.573929</v>
      </c>
      <c r="C5652" s="1">
        <v>10.610766999999999</v>
      </c>
    </row>
    <row r="5653" spans="1:3">
      <c r="A5653" s="2">
        <v>41926.245833333334</v>
      </c>
      <c r="B5653">
        <v>10.492616999999999</v>
      </c>
      <c r="C5653" s="1">
        <v>10.610766999999999</v>
      </c>
    </row>
    <row r="5654" spans="1:3">
      <c r="A5654" s="2">
        <v>41926.25277777778</v>
      </c>
      <c r="B5654">
        <v>10.441597</v>
      </c>
      <c r="C5654" s="1">
        <v>10.615116</v>
      </c>
    </row>
    <row r="5655" spans="1:3">
      <c r="A5655" s="2">
        <v>41926.259722222225</v>
      </c>
      <c r="B5655">
        <v>10.433120000000001</v>
      </c>
      <c r="C5655" s="1">
        <v>10.61932</v>
      </c>
    </row>
    <row r="5656" spans="1:3">
      <c r="A5656" s="2">
        <v>41926.26666666667</v>
      </c>
      <c r="B5656">
        <v>10.433120000000001</v>
      </c>
      <c r="C5656" s="1">
        <v>10.602221</v>
      </c>
    </row>
    <row r="5657" spans="1:3">
      <c r="A5657" s="2">
        <v>41926.273611111108</v>
      </c>
      <c r="B5657">
        <v>10.488383000000001</v>
      </c>
      <c r="C5657" s="1">
        <v>10.632239</v>
      </c>
    </row>
    <row r="5658" spans="1:3">
      <c r="A5658" s="2">
        <v>41926.280555555553</v>
      </c>
      <c r="B5658">
        <v>10.505444000000001</v>
      </c>
      <c r="C5658" s="1">
        <v>10.632239</v>
      </c>
    </row>
    <row r="5659" spans="1:3">
      <c r="A5659" s="2">
        <v>41926.287499999999</v>
      </c>
      <c r="B5659">
        <v>10.49691</v>
      </c>
      <c r="C5659" s="1">
        <v>10.628031</v>
      </c>
    </row>
    <row r="5660" spans="1:3">
      <c r="A5660" s="2">
        <v>41926.294444444444</v>
      </c>
      <c r="B5660">
        <v>10.501206</v>
      </c>
      <c r="C5660" s="1">
        <v>10.636601000000001</v>
      </c>
    </row>
    <row r="5661" spans="1:3">
      <c r="A5661" s="2">
        <v>41926.301388888889</v>
      </c>
      <c r="B5661">
        <v>10.526844000000001</v>
      </c>
      <c r="C5661" s="1">
        <v>10.628031</v>
      </c>
    </row>
    <row r="5662" spans="1:3">
      <c r="A5662" s="2">
        <v>41926.308333333334</v>
      </c>
      <c r="B5662">
        <v>10.450136000000001</v>
      </c>
      <c r="C5662" s="1">
        <v>10.606718000000001</v>
      </c>
    </row>
    <row r="5663" spans="1:3">
      <c r="A5663" s="2">
        <v>41926.31527777778</v>
      </c>
      <c r="B5663">
        <v>10.479925</v>
      </c>
      <c r="C5663" s="1">
        <v>10.606718000000001</v>
      </c>
    </row>
    <row r="5664" spans="1:3">
      <c r="A5664" s="2">
        <v>41926.322222222225</v>
      </c>
      <c r="B5664">
        <v>10.462908000000001</v>
      </c>
      <c r="C5664" s="1">
        <v>10.606718000000001</v>
      </c>
    </row>
    <row r="5665" spans="1:3">
      <c r="A5665" s="2">
        <v>41926.32916666667</v>
      </c>
      <c r="B5665">
        <v>10.514049999999999</v>
      </c>
      <c r="C5665" s="1">
        <v>10.623827</v>
      </c>
    </row>
    <row r="5666" spans="1:3">
      <c r="A5666" s="2">
        <v>41926.336111111108</v>
      </c>
      <c r="B5666">
        <v>10.514049999999999</v>
      </c>
      <c r="C5666" s="1">
        <v>10.598174999999999</v>
      </c>
    </row>
    <row r="5667" spans="1:3">
      <c r="A5667" s="2">
        <v>41926.343055555553</v>
      </c>
      <c r="B5667">
        <v>10.49274</v>
      </c>
      <c r="C5667" s="1">
        <v>10.593984000000001</v>
      </c>
    </row>
    <row r="5668" spans="1:3">
      <c r="A5668" s="2">
        <v>41926.35</v>
      </c>
      <c r="B5668">
        <v>10.450196</v>
      </c>
      <c r="C5668" s="1">
        <v>10.585452</v>
      </c>
    </row>
    <row r="5669" spans="1:3">
      <c r="A5669" s="2">
        <v>41926.356944444444</v>
      </c>
      <c r="B5669">
        <v>10.424761</v>
      </c>
      <c r="C5669" s="1">
        <v>10.559901</v>
      </c>
    </row>
    <row r="5670" spans="1:3">
      <c r="A5670" s="2">
        <v>41926.363888888889</v>
      </c>
      <c r="B5670">
        <v>10.450196</v>
      </c>
      <c r="C5670" s="1">
        <v>10.534418000000001</v>
      </c>
    </row>
    <row r="5671" spans="1:3">
      <c r="A5671" s="2">
        <v>41926.370833333334</v>
      </c>
      <c r="B5671">
        <v>10.44171</v>
      </c>
      <c r="C5671" s="1">
        <v>10.517466000000001</v>
      </c>
    </row>
    <row r="5672" spans="1:3">
      <c r="A5672" s="2">
        <v>41926.37777777778</v>
      </c>
      <c r="B5672">
        <v>10.433232</v>
      </c>
      <c r="C5672" s="1">
        <v>10.538736</v>
      </c>
    </row>
    <row r="5673" spans="1:3">
      <c r="A5673" s="2">
        <v>41926.384722222225</v>
      </c>
      <c r="B5673">
        <v>10.386765</v>
      </c>
      <c r="C5673" s="1">
        <v>10.500695</v>
      </c>
    </row>
    <row r="5674" spans="1:3">
      <c r="A5674" s="2">
        <v>41926.39166666667</v>
      </c>
      <c r="B5674">
        <v>10.378335</v>
      </c>
      <c r="C5674" s="1">
        <v>10.504847</v>
      </c>
    </row>
    <row r="5675" spans="1:3">
      <c r="A5675" s="2">
        <v>41926.398611111108</v>
      </c>
      <c r="B5675">
        <v>10.336297999999999</v>
      </c>
      <c r="C5675" s="1">
        <v>10.500545000000001</v>
      </c>
    </row>
    <row r="5676" spans="1:3">
      <c r="A5676" s="2">
        <v>41926.405555555553</v>
      </c>
      <c r="B5676">
        <v>10.281905</v>
      </c>
      <c r="C5676" s="1">
        <v>10.500545000000001</v>
      </c>
    </row>
    <row r="5677" spans="1:3">
      <c r="A5677" s="2">
        <v>41926.412499999999</v>
      </c>
      <c r="B5677">
        <v>10.361443</v>
      </c>
      <c r="C5677" s="1">
        <v>10.496247</v>
      </c>
    </row>
    <row r="5678" spans="1:3">
      <c r="A5678" s="2">
        <v>41926.419444444444</v>
      </c>
      <c r="B5678">
        <v>10.38252</v>
      </c>
      <c r="C5678" s="1">
        <v>10.487802</v>
      </c>
    </row>
    <row r="5679" spans="1:3">
      <c r="A5679" s="2">
        <v>41926.426388888889</v>
      </c>
      <c r="B5679">
        <v>10.399393999999999</v>
      </c>
      <c r="C5679" s="1">
        <v>10.517466000000001</v>
      </c>
    </row>
    <row r="5680" spans="1:3">
      <c r="A5680" s="2">
        <v>41926.433333333334</v>
      </c>
      <c r="B5680">
        <v>10.399393999999999</v>
      </c>
      <c r="C5680" s="1">
        <v>10.534418000000001</v>
      </c>
    </row>
    <row r="5681" spans="1:3">
      <c r="A5681" s="2">
        <v>41926.44027777778</v>
      </c>
      <c r="B5681">
        <v>10.44171</v>
      </c>
      <c r="C5681" s="1">
        <v>10.534418000000001</v>
      </c>
    </row>
    <row r="5682" spans="1:3">
      <c r="A5682" s="2">
        <v>41926.447222222225</v>
      </c>
      <c r="B5682">
        <v>10.462908000000001</v>
      </c>
      <c r="C5682" s="1">
        <v>10.517466000000001</v>
      </c>
    </row>
    <row r="5683" spans="1:3">
      <c r="A5683" s="2">
        <v>41926.45416666667</v>
      </c>
      <c r="B5683">
        <v>10.369857</v>
      </c>
      <c r="C5683" s="1">
        <v>10.500545000000001</v>
      </c>
    </row>
    <row r="5684" spans="1:3">
      <c r="A5684" s="2">
        <v>41926.461111111108</v>
      </c>
      <c r="B5684">
        <v>10.386706999999999</v>
      </c>
      <c r="C5684" s="1">
        <v>10.500545000000001</v>
      </c>
    </row>
    <row r="5685" spans="1:3">
      <c r="A5685" s="2">
        <v>41926.468055555553</v>
      </c>
      <c r="B5685">
        <v>10.471412000000001</v>
      </c>
      <c r="C5685" s="1">
        <v>10.500545000000001</v>
      </c>
    </row>
    <row r="5686" spans="1:3">
      <c r="A5686" s="2">
        <v>41926.474999999999</v>
      </c>
      <c r="B5686">
        <v>10.454411</v>
      </c>
      <c r="C5686" s="1">
        <v>10.496247</v>
      </c>
    </row>
    <row r="5687" spans="1:3">
      <c r="A5687" s="2">
        <v>41926.481944444444</v>
      </c>
      <c r="B5687">
        <v>10.454411</v>
      </c>
      <c r="C5687" s="1">
        <v>10.479364</v>
      </c>
    </row>
    <row r="5688" spans="1:3">
      <c r="A5688" s="2">
        <v>41926.488888888889</v>
      </c>
      <c r="B5688">
        <v>10.458627999999999</v>
      </c>
      <c r="C5688" s="1">
        <v>10.491954</v>
      </c>
    </row>
    <row r="5689" spans="1:3">
      <c r="A5689" s="2">
        <v>41926.495833333334</v>
      </c>
      <c r="B5689">
        <v>10.484152</v>
      </c>
      <c r="C5689" s="1">
        <v>10.491954</v>
      </c>
    </row>
    <row r="5690" spans="1:3">
      <c r="A5690" s="2">
        <v>41926.50277777778</v>
      </c>
      <c r="B5690">
        <v>10.471353000000001</v>
      </c>
      <c r="C5690" s="1">
        <v>10.458233999999999</v>
      </c>
    </row>
    <row r="5691" spans="1:3">
      <c r="A5691" s="2">
        <v>41926.509722222225</v>
      </c>
      <c r="B5691">
        <v>10.437383000000001</v>
      </c>
      <c r="C5691" s="1">
        <v>10.453961</v>
      </c>
    </row>
    <row r="5692" spans="1:3">
      <c r="A5692" s="2">
        <v>41926.51666666667</v>
      </c>
      <c r="B5692">
        <v>10.42891</v>
      </c>
      <c r="C5692" s="1">
        <v>10.453961</v>
      </c>
    </row>
    <row r="5693" spans="1:3">
      <c r="A5693" s="2">
        <v>41926.523611111108</v>
      </c>
      <c r="B5693">
        <v>10.34459</v>
      </c>
      <c r="C5693" s="1">
        <v>10.445554</v>
      </c>
    </row>
    <row r="5694" spans="1:3">
      <c r="A5694" s="2">
        <v>41926.530555555553</v>
      </c>
      <c r="B5694">
        <v>10.369807</v>
      </c>
      <c r="C5694" s="1">
        <v>10.445554</v>
      </c>
    </row>
    <row r="5695" spans="1:3">
      <c r="A5695" s="2">
        <v>41926.537499999999</v>
      </c>
      <c r="B5695">
        <v>10.361394000000001</v>
      </c>
      <c r="C5695" s="1">
        <v>10.470796999999999</v>
      </c>
    </row>
    <row r="5696" spans="1:3">
      <c r="A5696" s="2">
        <v>41926.544444444444</v>
      </c>
      <c r="B5696">
        <v>10.403535</v>
      </c>
      <c r="C5696" s="1">
        <v>10.462376000000001</v>
      </c>
    </row>
    <row r="5697" spans="1:3">
      <c r="A5697" s="2">
        <v>41926.551388888889</v>
      </c>
      <c r="B5697">
        <v>10.378228</v>
      </c>
      <c r="C5697" s="1">
        <v>10.470796999999999</v>
      </c>
    </row>
    <row r="5698" spans="1:3">
      <c r="A5698" s="2">
        <v>41926.558333333334</v>
      </c>
      <c r="B5698">
        <v>10.3362</v>
      </c>
      <c r="C5698" s="1">
        <v>10.496108</v>
      </c>
    </row>
    <row r="5699" spans="1:3">
      <c r="A5699" s="2">
        <v>41926.56527777778</v>
      </c>
      <c r="B5699">
        <v>10.311071999999999</v>
      </c>
      <c r="C5699" s="1">
        <v>10.487664000000001</v>
      </c>
    </row>
    <row r="5700" spans="1:3">
      <c r="A5700" s="2">
        <v>41926.572222222225</v>
      </c>
      <c r="B5700">
        <v>10.286011999999999</v>
      </c>
      <c r="C5700" s="1">
        <v>10.462376000000001</v>
      </c>
    </row>
    <row r="5701" spans="1:3">
      <c r="A5701" s="2">
        <v>41926.57916666667</v>
      </c>
      <c r="B5701">
        <v>10.294358000000001</v>
      </c>
      <c r="C5701" s="1">
        <v>10.445554</v>
      </c>
    </row>
    <row r="5702" spans="1:3">
      <c r="A5702" s="2">
        <v>41926.586111111108</v>
      </c>
      <c r="B5702">
        <v>10.311071999999999</v>
      </c>
      <c r="C5702" s="1">
        <v>10.437155000000001</v>
      </c>
    </row>
    <row r="5703" spans="1:3">
      <c r="A5703" s="2">
        <v>41926.593055555553</v>
      </c>
      <c r="B5703">
        <v>10.302711</v>
      </c>
      <c r="C5703" s="1">
        <v>10.433023</v>
      </c>
    </row>
    <row r="5704" spans="1:3">
      <c r="A5704" s="2">
        <v>41926.6</v>
      </c>
      <c r="B5704">
        <v>10.273526</v>
      </c>
      <c r="C5704" s="1">
        <v>10.407878</v>
      </c>
    </row>
    <row r="5705" spans="1:3">
      <c r="A5705" s="2">
        <v>41926.606944444444</v>
      </c>
      <c r="B5705">
        <v>10.273526</v>
      </c>
      <c r="C5705" s="1">
        <v>10.416252999999999</v>
      </c>
    </row>
    <row r="5706" spans="1:3">
      <c r="A5706" s="2">
        <v>41926.613888888889</v>
      </c>
      <c r="B5706">
        <v>10.236127</v>
      </c>
      <c r="C5706" s="1">
        <v>10.416252999999999</v>
      </c>
    </row>
    <row r="5707" spans="1:3">
      <c r="A5707" s="2">
        <v>41926.620833333334</v>
      </c>
      <c r="B5707">
        <v>10.219544000000001</v>
      </c>
      <c r="C5707" s="1">
        <v>10.433023</v>
      </c>
    </row>
    <row r="5708" spans="1:3">
      <c r="A5708" s="2">
        <v>41926.62777777778</v>
      </c>
      <c r="B5708">
        <v>10.186465</v>
      </c>
      <c r="C5708" s="1">
        <v>10.449823</v>
      </c>
    </row>
    <row r="5709" spans="1:3">
      <c r="A5709" s="2">
        <v>41926.634722222225</v>
      </c>
      <c r="B5709">
        <v>10.165868</v>
      </c>
      <c r="C5709" s="1">
        <v>10.445688000000001</v>
      </c>
    </row>
    <row r="5710" spans="1:3">
      <c r="A5710" s="2">
        <v>41926.64166666667</v>
      </c>
      <c r="B5710">
        <v>10.182357</v>
      </c>
      <c r="C5710" s="1">
        <v>10.458233999999999</v>
      </c>
    </row>
    <row r="5711" spans="1:3">
      <c r="A5711" s="2">
        <v>41926.648611111108</v>
      </c>
      <c r="B5711">
        <v>10.157635000000001</v>
      </c>
      <c r="C5711" s="1">
        <v>10.483513</v>
      </c>
    </row>
    <row r="5712" spans="1:3">
      <c r="A5712" s="2">
        <v>41926.655555555553</v>
      </c>
      <c r="B5712">
        <v>10.157635000000001</v>
      </c>
      <c r="C5712" s="1">
        <v>10.496247</v>
      </c>
    </row>
    <row r="5713" spans="1:3">
      <c r="A5713" s="2">
        <v>41926.662499999999</v>
      </c>
      <c r="B5713">
        <v>10.153539</v>
      </c>
      <c r="C5713" s="1">
        <v>10.530103</v>
      </c>
    </row>
    <row r="5714" spans="1:3">
      <c r="A5714" s="2">
        <v>41926.669444444444</v>
      </c>
      <c r="B5714">
        <v>10.186503</v>
      </c>
      <c r="C5714" s="1">
        <v>10.534418000000001</v>
      </c>
    </row>
    <row r="5715" spans="1:3">
      <c r="A5715" s="2">
        <v>41926.676388888889</v>
      </c>
      <c r="B5715">
        <v>10.232094999999999</v>
      </c>
      <c r="C5715" s="1">
        <v>10.538736</v>
      </c>
    </row>
    <row r="5716" spans="1:3">
      <c r="A5716" s="2">
        <v>41926.683333333334</v>
      </c>
      <c r="B5716">
        <v>10.248763</v>
      </c>
      <c r="C5716" s="1">
        <v>10.52609</v>
      </c>
    </row>
    <row r="5717" spans="1:3">
      <c r="A5717" s="2">
        <v>41926.69027777778</v>
      </c>
      <c r="B5717">
        <v>10.223858</v>
      </c>
      <c r="C5717" s="1">
        <v>10.534571</v>
      </c>
    </row>
    <row r="5718" spans="1:3">
      <c r="A5718" s="2">
        <v>41926.697222222225</v>
      </c>
      <c r="B5718">
        <v>10.236273000000001</v>
      </c>
      <c r="C5718" s="1">
        <v>10.513308</v>
      </c>
    </row>
    <row r="5719" spans="1:3">
      <c r="A5719" s="2">
        <v>41926.70416666667</v>
      </c>
      <c r="B5719">
        <v>10.223751</v>
      </c>
      <c r="C5719" s="1">
        <v>10.479364</v>
      </c>
    </row>
    <row r="5720" spans="1:3">
      <c r="A5720" s="2">
        <v>41926.711111111108</v>
      </c>
      <c r="B5720">
        <v>10.215422</v>
      </c>
      <c r="C5720" s="1">
        <v>10.445554</v>
      </c>
    </row>
    <row r="5721" spans="1:3">
      <c r="A5721" s="2">
        <v>41926.718055555553</v>
      </c>
      <c r="B5721">
        <v>10.186465</v>
      </c>
      <c r="C5721" s="1">
        <v>10.399512</v>
      </c>
    </row>
    <row r="5722" spans="1:3">
      <c r="A5722" s="2">
        <v>41926.724999999999</v>
      </c>
      <c r="B5722">
        <v>10.194724000000001</v>
      </c>
      <c r="C5722" s="1">
        <v>10.374456</v>
      </c>
    </row>
    <row r="5723" spans="1:3">
      <c r="A5723" s="2">
        <v>41926.731944444444</v>
      </c>
      <c r="B5723">
        <v>10.186465</v>
      </c>
      <c r="C5723" s="1">
        <v>10.374456</v>
      </c>
    </row>
    <row r="5724" spans="1:3">
      <c r="A5724" s="2">
        <v>41926.738888888889</v>
      </c>
      <c r="B5724">
        <v>10.178214000000001</v>
      </c>
      <c r="C5724" s="1">
        <v>10.324541999999999</v>
      </c>
    </row>
    <row r="5725" spans="1:3">
      <c r="A5725" s="2">
        <v>41926.745833333334</v>
      </c>
      <c r="B5725">
        <v>10.132978</v>
      </c>
      <c r="C5725" s="1">
        <v>10.316248</v>
      </c>
    </row>
    <row r="5726" spans="1:3">
      <c r="A5726" s="2">
        <v>41926.75277777778</v>
      </c>
      <c r="B5726">
        <v>10.116576</v>
      </c>
      <c r="C5726" s="1">
        <v>10.295605999999999</v>
      </c>
    </row>
    <row r="5727" spans="1:3">
      <c r="A5727" s="2">
        <v>41926.759722222225</v>
      </c>
      <c r="B5727">
        <v>10.116576</v>
      </c>
      <c r="C5727" s="1">
        <v>10.279076999999999</v>
      </c>
    </row>
    <row r="5728" spans="1:3">
      <c r="A5728" s="2">
        <v>41926.76666666667</v>
      </c>
      <c r="B5728">
        <v>10.071607999999999</v>
      </c>
      <c r="C5728" s="1">
        <v>10.279076999999999</v>
      </c>
    </row>
    <row r="5729" spans="1:3">
      <c r="A5729" s="2">
        <v>41926.773611111108</v>
      </c>
      <c r="B5729">
        <v>10.075699</v>
      </c>
      <c r="C5729" s="1">
        <v>10.266640000000001</v>
      </c>
    </row>
    <row r="5730" spans="1:3">
      <c r="A5730" s="2">
        <v>41926.780555555553</v>
      </c>
      <c r="B5730">
        <v>10.096131</v>
      </c>
      <c r="C5730" s="1">
        <v>10.266640000000001</v>
      </c>
    </row>
    <row r="5731" spans="1:3">
      <c r="A5731" s="2">
        <v>41926.787499999999</v>
      </c>
      <c r="B5731">
        <v>10.186546999999999</v>
      </c>
      <c r="C5731" s="1">
        <v>10.266759</v>
      </c>
    </row>
    <row r="5732" spans="1:3">
      <c r="A5732" s="2">
        <v>41926.794444444444</v>
      </c>
      <c r="B5732">
        <v>10.269479</v>
      </c>
      <c r="C5732" s="1">
        <v>10.283267</v>
      </c>
    </row>
    <row r="5733" spans="1:3">
      <c r="A5733" s="2">
        <v>41926.801388888889</v>
      </c>
      <c r="B5733">
        <v>10.286154</v>
      </c>
      <c r="C5733" s="1">
        <v>10.287461</v>
      </c>
    </row>
    <row r="5734" spans="1:3">
      <c r="A5734" s="2">
        <v>41926.808333333334</v>
      </c>
      <c r="B5734">
        <v>10.248763</v>
      </c>
      <c r="C5734" s="1">
        <v>10.316501000000001</v>
      </c>
    </row>
    <row r="5735" spans="1:3">
      <c r="A5735" s="2">
        <v>41926.81527777778</v>
      </c>
      <c r="B5735">
        <v>10.378622</v>
      </c>
      <c r="C5735" s="1">
        <v>10.308348000000001</v>
      </c>
    </row>
    <row r="5736" spans="1:3">
      <c r="A5736" s="2">
        <v>41926.822222222225</v>
      </c>
      <c r="B5736">
        <v>10.395678999999999</v>
      </c>
      <c r="C5736" s="1">
        <v>10.329154000000001</v>
      </c>
    </row>
    <row r="5737" spans="1:3">
      <c r="A5737" s="2">
        <v>41926.82916666667</v>
      </c>
      <c r="B5737">
        <v>10.353451</v>
      </c>
      <c r="C5737" s="1">
        <v>10.304276</v>
      </c>
    </row>
    <row r="5738" spans="1:3">
      <c r="A5738" s="2">
        <v>41926.836111111108</v>
      </c>
      <c r="B5738">
        <v>10.319799</v>
      </c>
      <c r="C5738" s="1">
        <v>10.267013</v>
      </c>
    </row>
    <row r="5739" spans="1:3">
      <c r="A5739" s="2">
        <v>41926.843055555553</v>
      </c>
      <c r="B5739">
        <v>10.273875</v>
      </c>
      <c r="C5739" s="1">
        <v>10.234076</v>
      </c>
    </row>
    <row r="5740" spans="1:3">
      <c r="A5740" s="2">
        <v>41926.85</v>
      </c>
      <c r="B5740">
        <v>10.294701999999999</v>
      </c>
      <c r="C5740" s="1">
        <v>10.217651</v>
      </c>
    </row>
    <row r="5741" spans="1:3">
      <c r="A5741" s="2">
        <v>41926.856944444444</v>
      </c>
      <c r="B5741">
        <v>10.269601</v>
      </c>
      <c r="C5741" s="1">
        <v>10.180737000000001</v>
      </c>
    </row>
    <row r="5742" spans="1:3">
      <c r="A5742" s="2">
        <v>41926.863888888889</v>
      </c>
      <c r="B5742">
        <v>10.232151999999999</v>
      </c>
      <c r="C5742" s="1">
        <v>10.192944000000001</v>
      </c>
    </row>
    <row r="5743" spans="1:3">
      <c r="A5743" s="2">
        <v>41926.870833333334</v>
      </c>
      <c r="B5743">
        <v>10.215571000000001</v>
      </c>
      <c r="C5743" s="1">
        <v>10.180619</v>
      </c>
    </row>
    <row r="5744" spans="1:3">
      <c r="A5744" s="2">
        <v>41926.87777777778</v>
      </c>
      <c r="B5744">
        <v>10.199019</v>
      </c>
      <c r="C5744" s="1">
        <v>10.168426999999999</v>
      </c>
    </row>
    <row r="5745" spans="1:3">
      <c r="A5745" s="2">
        <v>41926.884722222225</v>
      </c>
      <c r="B5745">
        <v>10.170152</v>
      </c>
      <c r="C5745" s="1">
        <v>10.176591999999999</v>
      </c>
    </row>
    <row r="5746" spans="1:3">
      <c r="A5746" s="2">
        <v>41926.89166666667</v>
      </c>
      <c r="B5746">
        <v>10.161911999999999</v>
      </c>
      <c r="C5746" s="1">
        <v>10.135837</v>
      </c>
    </row>
    <row r="5747" spans="1:3">
      <c r="A5747" s="2">
        <v>41926.898611111108</v>
      </c>
      <c r="B5747">
        <v>10.161911999999999</v>
      </c>
      <c r="C5747" s="1">
        <v>10.168547</v>
      </c>
    </row>
    <row r="5748" spans="1:3">
      <c r="A5748" s="2">
        <v>41926.905555555553</v>
      </c>
      <c r="B5748">
        <v>10.129026</v>
      </c>
      <c r="C5748" s="1">
        <v>10.156373</v>
      </c>
    </row>
    <row r="5749" spans="1:3">
      <c r="A5749" s="2">
        <v>41926.912499999999</v>
      </c>
      <c r="B5749">
        <v>10.116698</v>
      </c>
      <c r="C5749" s="1">
        <v>10.168547</v>
      </c>
    </row>
    <row r="5750" spans="1:3">
      <c r="A5750" s="2">
        <v>41926.919444444444</v>
      </c>
      <c r="B5750">
        <v>10.083973</v>
      </c>
      <c r="C5750" s="1">
        <v>10.180619</v>
      </c>
    </row>
    <row r="5751" spans="1:3">
      <c r="A5751" s="2">
        <v>41926.926388888889</v>
      </c>
      <c r="B5751">
        <v>10.124897000000001</v>
      </c>
      <c r="C5751" s="1">
        <v>10.188794</v>
      </c>
    </row>
    <row r="5752" spans="1:3">
      <c r="A5752" s="2">
        <v>41926.933333333334</v>
      </c>
      <c r="B5752">
        <v>10.108506</v>
      </c>
      <c r="C5752" s="1">
        <v>10.180619</v>
      </c>
    </row>
    <row r="5753" spans="1:3">
      <c r="A5753" s="2">
        <v>41926.94027777778</v>
      </c>
      <c r="B5753">
        <v>10.035100999999999</v>
      </c>
      <c r="C5753" s="1">
        <v>10.168203999999999</v>
      </c>
    </row>
    <row r="5754" spans="1:3">
      <c r="A5754" s="2">
        <v>41926.947222222225</v>
      </c>
      <c r="B5754">
        <v>9.9985970000000002</v>
      </c>
      <c r="C5754" s="1">
        <v>10.139637</v>
      </c>
    </row>
    <row r="5755" spans="1:3">
      <c r="A5755" s="2">
        <v>41926.95416666667</v>
      </c>
      <c r="B5755">
        <v>9.9703049999999998</v>
      </c>
      <c r="C5755" s="1">
        <v>10.115265000000001</v>
      </c>
    </row>
    <row r="5756" spans="1:3">
      <c r="A5756" s="2">
        <v>41926.961111111108</v>
      </c>
      <c r="B5756">
        <v>9.9622419999999998</v>
      </c>
      <c r="C5756" s="1">
        <v>10.078873</v>
      </c>
    </row>
    <row r="5757" spans="1:3">
      <c r="A5757" s="2">
        <v>41926.968055555553</v>
      </c>
      <c r="B5757">
        <v>9.9783749999999998</v>
      </c>
      <c r="C5757" s="1">
        <v>10.058738</v>
      </c>
    </row>
    <row r="5758" spans="1:3">
      <c r="A5758" s="2">
        <v>41926.974999999999</v>
      </c>
      <c r="B5758">
        <v>9.9703049999999998</v>
      </c>
      <c r="C5758" s="1">
        <v>10.034673</v>
      </c>
    </row>
    <row r="5759" spans="1:3">
      <c r="A5759" s="2">
        <v>41926.981944444444</v>
      </c>
      <c r="B5759">
        <v>9.9864510000000006</v>
      </c>
      <c r="C5759" s="1">
        <v>10.038646</v>
      </c>
    </row>
    <row r="5760" spans="1:3">
      <c r="A5760" s="2">
        <v>41926.988888888889</v>
      </c>
      <c r="B5760">
        <v>9.9743549999999992</v>
      </c>
      <c r="C5760" s="1">
        <v>10.014633999999999</v>
      </c>
    </row>
    <row r="5761" spans="1:6">
      <c r="A5761" s="2">
        <v>41926.995833333334</v>
      </c>
      <c r="B5761">
        <v>9.9380970000000008</v>
      </c>
      <c r="C5761" s="1">
        <v>10.030703000000001</v>
      </c>
    </row>
    <row r="5762" spans="1:6">
      <c r="A5762" s="2">
        <v>41927.00277777778</v>
      </c>
      <c r="B5762">
        <v>9.9340930000000007</v>
      </c>
      <c r="C5762" s="1">
        <v>10.030810000000001</v>
      </c>
      <c r="E5762">
        <f t="shared" ref="E5762:F5762" si="39">AVERAGE(B5762:B5905)</f>
        <v>9.8662846111111122</v>
      </c>
      <c r="F5762">
        <f t="shared" si="39"/>
        <v>9.7838322499999961</v>
      </c>
    </row>
    <row r="5763" spans="1:6">
      <c r="A5763" s="2">
        <v>41927.009722222225</v>
      </c>
      <c r="B5763">
        <v>9.9421309999999998</v>
      </c>
      <c r="C5763" s="1">
        <v>10.030810000000001</v>
      </c>
    </row>
    <row r="5764" spans="1:6">
      <c r="A5764" s="2">
        <v>41927.01666666667</v>
      </c>
      <c r="B5764">
        <v>9.9140429999999995</v>
      </c>
      <c r="C5764" s="1">
        <v>10.006714000000001</v>
      </c>
    </row>
    <row r="5765" spans="1:6">
      <c r="A5765" s="2">
        <v>41927.023611111108</v>
      </c>
      <c r="B5765">
        <v>9.8820300000000003</v>
      </c>
      <c r="C5765" s="1">
        <v>10.00661</v>
      </c>
    </row>
    <row r="5766" spans="1:6">
      <c r="A5766" s="2">
        <v>41927.030555555553</v>
      </c>
      <c r="B5766">
        <v>9.8940079999999995</v>
      </c>
      <c r="C5766" s="1">
        <v>10.010571000000001</v>
      </c>
    </row>
    <row r="5767" spans="1:6">
      <c r="A5767" s="2">
        <v>41927.037499999999</v>
      </c>
      <c r="B5767">
        <v>9.8620649999999994</v>
      </c>
      <c r="C5767" s="1">
        <v>10.010571000000001</v>
      </c>
    </row>
    <row r="5768" spans="1:6">
      <c r="A5768" s="2">
        <v>41927.044444444444</v>
      </c>
      <c r="B5768">
        <v>9.9020109999999999</v>
      </c>
      <c r="C5768" s="1">
        <v>10.002551</v>
      </c>
    </row>
    <row r="5769" spans="1:6">
      <c r="A5769" s="2">
        <v>41927.051388888889</v>
      </c>
      <c r="B5769">
        <v>9.8860119999999991</v>
      </c>
      <c r="C5769" s="1">
        <v>9.9865309999999994</v>
      </c>
    </row>
    <row r="5770" spans="1:6">
      <c r="A5770" s="2">
        <v>41927.058333333334</v>
      </c>
      <c r="B5770">
        <v>9.8302350000000001</v>
      </c>
      <c r="C5770" s="1">
        <v>9.9865309999999994</v>
      </c>
    </row>
    <row r="5771" spans="1:6">
      <c r="A5771" s="2">
        <v>41927.06527777778</v>
      </c>
      <c r="B5771">
        <v>9.950177</v>
      </c>
      <c r="C5771" s="1">
        <v>9.9744879999999991</v>
      </c>
    </row>
    <row r="5772" spans="1:6">
      <c r="A5772" s="2">
        <v>41927.072222222225</v>
      </c>
      <c r="B5772">
        <v>9.9340930000000007</v>
      </c>
      <c r="C5772" s="1">
        <v>9.9664990000000007</v>
      </c>
    </row>
    <row r="5773" spans="1:6">
      <c r="A5773" s="2">
        <v>41927.07916666667</v>
      </c>
      <c r="B5773">
        <v>9.9381269999999997</v>
      </c>
      <c r="C5773" s="1">
        <v>9.9385499999999993</v>
      </c>
    </row>
    <row r="5774" spans="1:6">
      <c r="A5774" s="2">
        <v>41927.086111111108</v>
      </c>
      <c r="B5774">
        <v>9.9260619999999999</v>
      </c>
      <c r="C5774" s="1">
        <v>9.9265749999999997</v>
      </c>
    </row>
    <row r="5775" spans="1:6">
      <c r="A5775" s="2">
        <v>41927.093055555553</v>
      </c>
      <c r="B5775">
        <v>9.9100210000000004</v>
      </c>
      <c r="C5775" s="1">
        <v>9.918628</v>
      </c>
    </row>
    <row r="5776" spans="1:6">
      <c r="A5776" s="2">
        <v>41927.1</v>
      </c>
      <c r="B5776">
        <v>9.9260619999999999</v>
      </c>
      <c r="C5776" s="1">
        <v>9.8869109999999996</v>
      </c>
    </row>
    <row r="5777" spans="1:3">
      <c r="A5777" s="2">
        <v>41927.106944444444</v>
      </c>
      <c r="B5777">
        <v>9.9100210000000004</v>
      </c>
      <c r="C5777" s="1">
        <v>9.8592879999999994</v>
      </c>
    </row>
    <row r="5778" spans="1:3">
      <c r="A5778" s="2">
        <v>41927.113888888889</v>
      </c>
      <c r="B5778">
        <v>9.9300630000000005</v>
      </c>
      <c r="C5778" s="1">
        <v>9.8671830000000007</v>
      </c>
    </row>
    <row r="5779" spans="1:3">
      <c r="A5779" s="2">
        <v>41927.120833333334</v>
      </c>
      <c r="B5779">
        <v>9.9421309999999998</v>
      </c>
      <c r="C5779" s="1">
        <v>9.8435170000000003</v>
      </c>
    </row>
    <row r="5780" spans="1:3">
      <c r="A5780" s="2">
        <v>41927.12777777778</v>
      </c>
      <c r="B5780">
        <v>9.9380970000000008</v>
      </c>
      <c r="C5780" s="1">
        <v>9.8396179999999998</v>
      </c>
    </row>
    <row r="5781" spans="1:3">
      <c r="A5781" s="2">
        <v>41927.134722222225</v>
      </c>
      <c r="B5781">
        <v>9.9703049999999998</v>
      </c>
      <c r="C5781" s="1">
        <v>9.8474970000000006</v>
      </c>
    </row>
    <row r="5782" spans="1:3">
      <c r="A5782" s="2">
        <v>41927.14166666667</v>
      </c>
      <c r="B5782">
        <v>9.9985970000000002</v>
      </c>
      <c r="C5782" s="1">
        <v>9.8632749999999998</v>
      </c>
    </row>
    <row r="5783" spans="1:3">
      <c r="A5783" s="2">
        <v>41927.148611111108</v>
      </c>
      <c r="B5783">
        <v>10.047317</v>
      </c>
      <c r="C5783" s="1">
        <v>9.8672660000000008</v>
      </c>
    </row>
    <row r="5784" spans="1:3">
      <c r="A5784" s="2">
        <v>41927.155555555553</v>
      </c>
      <c r="B5784">
        <v>10.071754</v>
      </c>
      <c r="C5784" s="1">
        <v>9.8750850000000003</v>
      </c>
    </row>
    <row r="5785" spans="1:3">
      <c r="A5785" s="2">
        <v>41927.162499999999</v>
      </c>
      <c r="B5785">
        <v>10.129082</v>
      </c>
      <c r="C5785" s="1">
        <v>9.8790800000000001</v>
      </c>
    </row>
    <row r="5786" spans="1:3">
      <c r="A5786" s="2">
        <v>41927.169444444444</v>
      </c>
      <c r="B5786">
        <v>10.178527000000001</v>
      </c>
      <c r="C5786" s="1">
        <v>9.8277739999999998</v>
      </c>
    </row>
    <row r="5787" spans="1:3">
      <c r="A5787" s="2">
        <v>41927.176388888889</v>
      </c>
      <c r="B5787">
        <v>10.199217000000001</v>
      </c>
      <c r="C5787" s="1">
        <v>9.7183279999999996</v>
      </c>
    </row>
    <row r="5788" spans="1:3">
      <c r="A5788" s="2">
        <v>41927.183333333334</v>
      </c>
      <c r="B5788">
        <v>10.162108</v>
      </c>
      <c r="C5788" s="1">
        <v>9.6605740000000004</v>
      </c>
    </row>
    <row r="5789" spans="1:3">
      <c r="A5789" s="2">
        <v>41927.19027777778</v>
      </c>
      <c r="B5789">
        <v>10.186857</v>
      </c>
      <c r="C5789" s="1">
        <v>9.8164870000000004</v>
      </c>
    </row>
    <row r="5790" spans="1:3">
      <c r="A5790" s="2">
        <v>41927.197222222225</v>
      </c>
      <c r="B5790">
        <v>10.133355</v>
      </c>
      <c r="C5790" s="1">
        <v>9.9033420000000003</v>
      </c>
    </row>
    <row r="5791" spans="1:3">
      <c r="A5791" s="2">
        <v>41927.20416666667</v>
      </c>
      <c r="B5791">
        <v>10.125145</v>
      </c>
      <c r="C5791" s="1">
        <v>9.9151930000000004</v>
      </c>
    </row>
    <row r="5792" spans="1:3">
      <c r="A5792" s="2">
        <v>41927.211111111108</v>
      </c>
      <c r="B5792">
        <v>10.071993000000001</v>
      </c>
      <c r="C5792" s="1">
        <v>9.8479749999999999</v>
      </c>
    </row>
    <row r="5793" spans="1:3">
      <c r="A5793" s="2">
        <v>41927.218055555553</v>
      </c>
      <c r="B5793">
        <v>10.076039</v>
      </c>
      <c r="C5793" s="1">
        <v>9.7812450000000002</v>
      </c>
    </row>
    <row r="5794" spans="1:3">
      <c r="A5794" s="2">
        <v>41927.224999999999</v>
      </c>
      <c r="B5794">
        <v>10.051583000000001</v>
      </c>
      <c r="C5794" s="1">
        <v>9.7538350000000005</v>
      </c>
    </row>
    <row r="5795" spans="1:3">
      <c r="A5795" s="2">
        <v>41927.231944444444</v>
      </c>
      <c r="B5795">
        <v>10.023166</v>
      </c>
      <c r="C5795" s="1">
        <v>9.7617480000000008</v>
      </c>
    </row>
    <row r="5796" spans="1:3">
      <c r="A5796" s="2">
        <v>41927.238888888889</v>
      </c>
      <c r="B5796">
        <v>9.9584620000000008</v>
      </c>
      <c r="C5796" s="1">
        <v>9.7812450000000002</v>
      </c>
    </row>
    <row r="5797" spans="1:3">
      <c r="A5797" s="2">
        <v>41927.245833333334</v>
      </c>
      <c r="B5797">
        <v>9.9262809999999995</v>
      </c>
      <c r="C5797" s="1">
        <v>9.7500920000000004</v>
      </c>
    </row>
    <row r="5798" spans="1:3">
      <c r="A5798" s="2">
        <v>41927.25277777778</v>
      </c>
      <c r="B5798">
        <v>9.9142139999999994</v>
      </c>
      <c r="C5798" s="1">
        <v>9.8403220000000005</v>
      </c>
    </row>
    <row r="5799" spans="1:3">
      <c r="A5799" s="2">
        <v>41927.259722222225</v>
      </c>
      <c r="B5799">
        <v>9.9543490000000006</v>
      </c>
      <c r="C5799" s="1">
        <v>9.9591689999999993</v>
      </c>
    </row>
    <row r="5800" spans="1:3">
      <c r="A5800" s="2">
        <v>41927.26666666667</v>
      </c>
      <c r="B5800">
        <v>9.9583519999999996</v>
      </c>
      <c r="C5800" s="1">
        <v>10.015090000000001</v>
      </c>
    </row>
    <row r="5801" spans="1:3">
      <c r="A5801" s="2">
        <v>41927.273611111108</v>
      </c>
      <c r="B5801">
        <v>9.9301689999999994</v>
      </c>
      <c r="C5801" s="1">
        <v>10.039213</v>
      </c>
    </row>
    <row r="5802" spans="1:3">
      <c r="A5802" s="2">
        <v>41927.280555555553</v>
      </c>
      <c r="B5802">
        <v>9.8820610000000002</v>
      </c>
      <c r="C5802" s="1">
        <v>10.095617000000001</v>
      </c>
    </row>
    <row r="5803" spans="1:3">
      <c r="A5803" s="2">
        <v>41927.287499999999</v>
      </c>
      <c r="B5803">
        <v>9.7866820000000008</v>
      </c>
      <c r="C5803" s="1">
        <v>10.083538000000001</v>
      </c>
    </row>
    <row r="5804" spans="1:3">
      <c r="A5804" s="2">
        <v>41927.294444444444</v>
      </c>
      <c r="B5804">
        <v>9.806457</v>
      </c>
      <c r="C5804" s="1">
        <v>10.107711</v>
      </c>
    </row>
    <row r="5805" spans="1:3">
      <c r="A5805" s="2">
        <v>41927.301388888889</v>
      </c>
      <c r="B5805">
        <v>10.035100999999999</v>
      </c>
      <c r="C5805" s="1">
        <v>10.111705000000001</v>
      </c>
    </row>
    <row r="5806" spans="1:3">
      <c r="A5806" s="2">
        <v>41927.308333333334</v>
      </c>
      <c r="B5806">
        <v>10.014794</v>
      </c>
      <c r="C5806" s="1">
        <v>10.107588</v>
      </c>
    </row>
    <row r="5807" spans="1:3">
      <c r="A5807" s="2">
        <v>41927.31527777778</v>
      </c>
      <c r="B5807">
        <v>10.006691999999999</v>
      </c>
      <c r="C5807" s="1">
        <v>10.091383</v>
      </c>
    </row>
    <row r="5808" spans="1:3">
      <c r="A5808" s="2">
        <v>41927.322222222225</v>
      </c>
      <c r="B5808">
        <v>9.9622419999999998</v>
      </c>
      <c r="C5808" s="1">
        <v>10.160387999999999</v>
      </c>
    </row>
    <row r="5809" spans="1:3">
      <c r="A5809" s="2">
        <v>41927.32916666667</v>
      </c>
      <c r="B5809">
        <v>10.170049000000001</v>
      </c>
      <c r="C5809" s="1">
        <v>10.205287999999999</v>
      </c>
    </row>
    <row r="5810" spans="1:3">
      <c r="A5810" s="2">
        <v>41927.336111111108</v>
      </c>
      <c r="B5810">
        <v>10.240344</v>
      </c>
      <c r="C5810" s="1">
        <v>10.188794</v>
      </c>
    </row>
    <row r="5811" spans="1:3">
      <c r="A5811" s="2">
        <v>41927.343055555553</v>
      </c>
      <c r="B5811">
        <v>10.240344</v>
      </c>
      <c r="C5811" s="1">
        <v>10.164289</v>
      </c>
    </row>
    <row r="5812" spans="1:3">
      <c r="A5812" s="2">
        <v>41927.35</v>
      </c>
      <c r="B5812">
        <v>10.227873000000001</v>
      </c>
      <c r="C5812" s="1">
        <v>10.168312</v>
      </c>
    </row>
    <row r="5813" spans="1:3">
      <c r="A5813" s="2">
        <v>41927.356944444444</v>
      </c>
      <c r="B5813">
        <v>10.190576999999999</v>
      </c>
      <c r="C5813" s="1">
        <v>10.156025</v>
      </c>
    </row>
    <row r="5814" spans="1:3">
      <c r="A5814" s="2">
        <v>41927.363888888889</v>
      </c>
      <c r="B5814">
        <v>10.194691000000001</v>
      </c>
      <c r="C5814" s="1">
        <v>10.147774999999999</v>
      </c>
    </row>
    <row r="5815" spans="1:3">
      <c r="A5815" s="2">
        <v>41927.370833333334</v>
      </c>
      <c r="B5815">
        <v>10.149376999999999</v>
      </c>
      <c r="C5815" s="1">
        <v>10.151797999999999</v>
      </c>
    </row>
    <row r="5816" spans="1:3">
      <c r="A5816" s="2">
        <v>41927.37777777778</v>
      </c>
      <c r="B5816">
        <v>10.198839</v>
      </c>
      <c r="C5816" s="1">
        <v>10.13954</v>
      </c>
    </row>
    <row r="5817" spans="1:3">
      <c r="A5817" s="2">
        <v>41927.384722222225</v>
      </c>
      <c r="B5817">
        <v>10.178157000000001</v>
      </c>
      <c r="C5817" s="1">
        <v>10.159851</v>
      </c>
    </row>
    <row r="5818" spans="1:3">
      <c r="A5818" s="2">
        <v>41927.39166666667</v>
      </c>
      <c r="B5818">
        <v>9.9541140000000006</v>
      </c>
      <c r="C5818" s="1">
        <v>10.200602999999999</v>
      </c>
    </row>
    <row r="5819" spans="1:3">
      <c r="A5819" s="2">
        <v>41927.398611111108</v>
      </c>
      <c r="B5819">
        <v>9.9661950000000008</v>
      </c>
      <c r="C5819" s="1">
        <v>10.184245000000001</v>
      </c>
    </row>
    <row r="5820" spans="1:3">
      <c r="A5820" s="2">
        <v>41927.405555555553</v>
      </c>
      <c r="B5820">
        <v>10.10013</v>
      </c>
      <c r="C5820" s="1">
        <v>10.171951999999999</v>
      </c>
    </row>
    <row r="5821" spans="1:3">
      <c r="A5821" s="2">
        <v>41927.412499999999</v>
      </c>
      <c r="B5821">
        <v>10.169883</v>
      </c>
      <c r="C5821" s="1">
        <v>10.163793999999999</v>
      </c>
    </row>
    <row r="5822" spans="1:3">
      <c r="A5822" s="2">
        <v>41927.419444444444</v>
      </c>
      <c r="B5822">
        <v>10.124684999999999</v>
      </c>
      <c r="C5822" s="1">
        <v>10.167831</v>
      </c>
    </row>
    <row r="5823" spans="1:3">
      <c r="A5823" s="2">
        <v>41927.426388888889</v>
      </c>
      <c r="B5823">
        <v>10.112398000000001</v>
      </c>
      <c r="C5823" s="1">
        <v>10.180033</v>
      </c>
    </row>
    <row r="5824" spans="1:3">
      <c r="A5824" s="2">
        <v>41927.433333333334</v>
      </c>
      <c r="B5824">
        <v>10.132885999999999</v>
      </c>
      <c r="C5824" s="1">
        <v>10.167752</v>
      </c>
    </row>
    <row r="5825" spans="1:3">
      <c r="A5825" s="2">
        <v>41927.44027777778</v>
      </c>
      <c r="B5825">
        <v>10.10422</v>
      </c>
      <c r="C5825" s="1">
        <v>10.188127</v>
      </c>
    </row>
    <row r="5826" spans="1:3">
      <c r="A5826" s="2">
        <v>41927.447222222225</v>
      </c>
      <c r="B5826">
        <v>10.128787000000001</v>
      </c>
      <c r="C5826" s="1">
        <v>10.163638000000001</v>
      </c>
    </row>
    <row r="5827" spans="1:3">
      <c r="A5827" s="2">
        <v>41927.45416666667</v>
      </c>
      <c r="B5827">
        <v>10.190488999999999</v>
      </c>
      <c r="C5827" s="1">
        <v>10.163569000000001</v>
      </c>
    </row>
    <row r="5828" spans="1:3">
      <c r="A5828" s="2">
        <v>41927.461111111108</v>
      </c>
      <c r="B5828">
        <v>10.169881</v>
      </c>
      <c r="C5828" s="1">
        <v>10.155422</v>
      </c>
    </row>
    <row r="5829" spans="1:3">
      <c r="A5829" s="2">
        <v>41927.468055555553</v>
      </c>
      <c r="B5829">
        <v>10.145208</v>
      </c>
      <c r="C5829" s="1">
        <v>10.139146999999999</v>
      </c>
    </row>
    <row r="5830" spans="1:3">
      <c r="A5830" s="2">
        <v>41927.474999999999</v>
      </c>
      <c r="B5830">
        <v>10.17812</v>
      </c>
      <c r="C5830" s="1">
        <v>10.122901000000001</v>
      </c>
    </row>
    <row r="5831" spans="1:3">
      <c r="A5831" s="2">
        <v>41927.481944444444</v>
      </c>
      <c r="B5831">
        <v>10.136998</v>
      </c>
      <c r="C5831" s="1">
        <v>10.126929000000001</v>
      </c>
    </row>
    <row r="5832" spans="1:3">
      <c r="A5832" s="2">
        <v>41927.488888888889</v>
      </c>
      <c r="B5832">
        <v>10.100151</v>
      </c>
      <c r="C5832" s="1">
        <v>10.118814</v>
      </c>
    </row>
    <row r="5833" spans="1:3">
      <c r="A5833" s="2">
        <v>41927.495833333334</v>
      </c>
      <c r="B5833">
        <v>10.091981000000001</v>
      </c>
      <c r="C5833" s="1">
        <v>10.094509</v>
      </c>
    </row>
    <row r="5834" spans="1:3">
      <c r="A5834" s="2">
        <v>41927.50277777778</v>
      </c>
      <c r="B5834">
        <v>10.067515</v>
      </c>
      <c r="C5834" s="1">
        <v>10.102603999999999</v>
      </c>
    </row>
    <row r="5835" spans="1:3">
      <c r="A5835" s="2">
        <v>41927.509722222225</v>
      </c>
      <c r="B5835">
        <v>10.059373000000001</v>
      </c>
      <c r="C5835" s="1">
        <v>10.090438000000001</v>
      </c>
    </row>
    <row r="5836" spans="1:3">
      <c r="A5836" s="2">
        <v>41927.51666666667</v>
      </c>
      <c r="B5836">
        <v>10.030948</v>
      </c>
      <c r="C5836" s="1">
        <v>10.094455999999999</v>
      </c>
    </row>
    <row r="5837" spans="1:3">
      <c r="A5837" s="2">
        <v>41927.523611111108</v>
      </c>
      <c r="B5837">
        <v>10.014737</v>
      </c>
      <c r="C5837" s="1">
        <v>10.102550000000001</v>
      </c>
    </row>
    <row r="5838" spans="1:3">
      <c r="A5838" s="2">
        <v>41927.530555555553</v>
      </c>
      <c r="B5838">
        <v>9.9622659999999996</v>
      </c>
      <c r="C5838" s="1">
        <v>10.11065</v>
      </c>
    </row>
    <row r="5839" spans="1:3">
      <c r="A5839" s="2">
        <v>41927.537499999999</v>
      </c>
      <c r="B5839">
        <v>9.8981180000000002</v>
      </c>
      <c r="C5839" s="1">
        <v>10.110601000000001</v>
      </c>
    </row>
    <row r="5840" spans="1:3">
      <c r="A5840" s="2">
        <v>41927.544444444444</v>
      </c>
      <c r="B5840">
        <v>9.9663500000000003</v>
      </c>
      <c r="C5840" s="1">
        <v>10.102501</v>
      </c>
    </row>
    <row r="5841" spans="1:3">
      <c r="A5841" s="2">
        <v>41927.551388888889</v>
      </c>
      <c r="B5841">
        <v>9.9623449999999991</v>
      </c>
      <c r="C5841" s="1">
        <v>10.086321999999999</v>
      </c>
    </row>
    <row r="5842" spans="1:3">
      <c r="A5842" s="2">
        <v>41927.558333333334</v>
      </c>
      <c r="B5842">
        <v>9.8821910000000006</v>
      </c>
      <c r="C5842" s="1">
        <v>10.05401</v>
      </c>
    </row>
    <row r="5843" spans="1:3">
      <c r="A5843" s="2">
        <v>41927.56527777778</v>
      </c>
      <c r="B5843">
        <v>9.9341880000000007</v>
      </c>
      <c r="C5843" s="1">
        <v>10.029881</v>
      </c>
    </row>
    <row r="5844" spans="1:3">
      <c r="A5844" s="2">
        <v>41927.572222222225</v>
      </c>
      <c r="B5844">
        <v>9.9462580000000003</v>
      </c>
      <c r="C5844" s="1">
        <v>10.009805</v>
      </c>
    </row>
    <row r="5845" spans="1:3">
      <c r="A5845" s="2">
        <v>41927.57916666667</v>
      </c>
      <c r="B5845">
        <v>9.9542979999999996</v>
      </c>
      <c r="C5845" s="1">
        <v>9.9937889999999996</v>
      </c>
    </row>
    <row r="5846" spans="1:3">
      <c r="A5846" s="2">
        <v>41927.586111111108</v>
      </c>
      <c r="B5846">
        <v>9.9462580000000003</v>
      </c>
      <c r="C5846" s="1">
        <v>9.9578659999999992</v>
      </c>
    </row>
    <row r="5847" spans="1:3">
      <c r="A5847" s="2">
        <v>41927.593055555553</v>
      </c>
      <c r="B5847">
        <v>9.9784609999999994</v>
      </c>
      <c r="C5847" s="1">
        <v>9.9578659999999992</v>
      </c>
    </row>
    <row r="5848" spans="1:3">
      <c r="A5848" s="2">
        <v>41927.599999999999</v>
      </c>
      <c r="B5848">
        <v>9.9582990000000002</v>
      </c>
      <c r="C5848" s="1">
        <v>9.9618669999999998</v>
      </c>
    </row>
    <row r="5849" spans="1:3">
      <c r="A5849" s="2">
        <v>41927.606944444444</v>
      </c>
      <c r="B5849">
        <v>9.9663500000000003</v>
      </c>
      <c r="C5849" s="1">
        <v>9.9538960000000003</v>
      </c>
    </row>
    <row r="5850" spans="1:3">
      <c r="A5850" s="2">
        <v>41927.613888888889</v>
      </c>
      <c r="B5850">
        <v>9.9502550000000003</v>
      </c>
      <c r="C5850" s="1">
        <v>9.9618669999999998</v>
      </c>
    </row>
    <row r="5851" spans="1:3">
      <c r="A5851" s="2">
        <v>41927.620833333334</v>
      </c>
      <c r="B5851">
        <v>9.9261660000000003</v>
      </c>
      <c r="C5851" s="1">
        <v>9.9938190000000002</v>
      </c>
    </row>
    <row r="5852" spans="1:3">
      <c r="A5852" s="2">
        <v>41927.62777777778</v>
      </c>
      <c r="B5852">
        <v>9.9341880000000007</v>
      </c>
      <c r="C5852" s="1">
        <v>10.009836999999999</v>
      </c>
    </row>
    <row r="5853" spans="1:3">
      <c r="A5853" s="2">
        <v>41927.634722222225</v>
      </c>
      <c r="B5853">
        <v>9.9221350000000008</v>
      </c>
      <c r="C5853" s="1">
        <v>10.050003</v>
      </c>
    </row>
    <row r="5854" spans="1:3">
      <c r="A5854" s="2">
        <v>41927.64166666667</v>
      </c>
      <c r="B5854">
        <v>9.8981180000000002</v>
      </c>
      <c r="C5854" s="1">
        <v>10.138983</v>
      </c>
    </row>
    <row r="5855" spans="1:3">
      <c r="A5855" s="2">
        <v>41927.648611111108</v>
      </c>
      <c r="B5855">
        <v>9.9502140000000008</v>
      </c>
      <c r="C5855" s="1">
        <v>10.200168</v>
      </c>
    </row>
    <row r="5856" spans="1:3">
      <c r="A5856" s="2">
        <v>41927.655555555553</v>
      </c>
      <c r="B5856">
        <v>9.9783829999999991</v>
      </c>
      <c r="C5856" s="1">
        <v>10.220673</v>
      </c>
    </row>
    <row r="5857" spans="1:3">
      <c r="A5857" s="2">
        <v>41927.662499999999</v>
      </c>
      <c r="B5857">
        <v>9.9985549999999996</v>
      </c>
      <c r="C5857" s="1">
        <v>10.237087000000001</v>
      </c>
    </row>
    <row r="5858" spans="1:3">
      <c r="A5858" s="2">
        <v>41927.669444444444</v>
      </c>
      <c r="B5858">
        <v>10.039064</v>
      </c>
      <c r="C5858" s="1">
        <v>10.265912999999999</v>
      </c>
    </row>
    <row r="5859" spans="1:3">
      <c r="A5859" s="2">
        <v>41927.676388888889</v>
      </c>
      <c r="B5859">
        <v>10.047186999999999</v>
      </c>
      <c r="C5859" s="1">
        <v>10.274156</v>
      </c>
    </row>
    <row r="5860" spans="1:3">
      <c r="A5860" s="2">
        <v>41927.683333333334</v>
      </c>
      <c r="B5860">
        <v>9.9783829999999991</v>
      </c>
      <c r="C5860" s="1">
        <v>10.261761999999999</v>
      </c>
    </row>
    <row r="5861" spans="1:3">
      <c r="A5861" s="2">
        <v>41927.69027777778</v>
      </c>
      <c r="B5861">
        <v>9.9703210000000002</v>
      </c>
      <c r="C5861" s="1">
        <v>10.261761999999999</v>
      </c>
    </row>
    <row r="5862" spans="1:3">
      <c r="A5862" s="2">
        <v>41927.697222222225</v>
      </c>
      <c r="B5862">
        <v>9.9381419999999991</v>
      </c>
      <c r="C5862" s="1">
        <v>10.237087000000001</v>
      </c>
    </row>
    <row r="5863" spans="1:3">
      <c r="A5863" s="2">
        <v>41927.70416666667</v>
      </c>
      <c r="B5863">
        <v>9.9743689999999994</v>
      </c>
      <c r="C5863" s="1">
        <v>10.220673</v>
      </c>
    </row>
    <row r="5864" spans="1:3">
      <c r="A5864" s="2">
        <v>41927.711111111108</v>
      </c>
      <c r="B5864">
        <v>10.022868000000001</v>
      </c>
      <c r="C5864" s="1">
        <v>10.191990000000001</v>
      </c>
    </row>
    <row r="5865" spans="1:3">
      <c r="A5865" s="2">
        <v>41927.718055555553</v>
      </c>
      <c r="B5865">
        <v>10.010704</v>
      </c>
      <c r="C5865" s="1">
        <v>10.171602999999999</v>
      </c>
    </row>
    <row r="5866" spans="1:3">
      <c r="A5866" s="2">
        <v>41927.724999999999</v>
      </c>
      <c r="B5866">
        <v>10.035018000000001</v>
      </c>
      <c r="C5866" s="1">
        <v>10.130907000000001</v>
      </c>
    </row>
    <row r="5867" spans="1:3">
      <c r="A5867" s="2">
        <v>41927.731944444444</v>
      </c>
      <c r="B5867">
        <v>10.043137</v>
      </c>
      <c r="C5867" s="1">
        <v>10.050043000000001</v>
      </c>
    </row>
    <row r="5868" spans="1:3">
      <c r="A5868" s="2">
        <v>41927.738888888889</v>
      </c>
      <c r="B5868">
        <v>10.026906</v>
      </c>
      <c r="C5868" s="1">
        <v>10.013864</v>
      </c>
    </row>
    <row r="5869" spans="1:3">
      <c r="A5869" s="2">
        <v>41927.745833333334</v>
      </c>
      <c r="B5869">
        <v>10.010704</v>
      </c>
      <c r="C5869" s="1">
        <v>9.9858560000000001</v>
      </c>
    </row>
    <row r="5870" spans="1:3">
      <c r="A5870" s="2">
        <v>41927.75277777778</v>
      </c>
      <c r="B5870">
        <v>10.002613</v>
      </c>
      <c r="C5870" s="1">
        <v>9.9300560000000004</v>
      </c>
    </row>
    <row r="5871" spans="1:3">
      <c r="A5871" s="2">
        <v>41927.759722222225</v>
      </c>
      <c r="B5871">
        <v>10.030948</v>
      </c>
      <c r="C5871" s="1">
        <v>9.8391000000000002</v>
      </c>
    </row>
    <row r="5872" spans="1:3">
      <c r="A5872" s="2">
        <v>41927.76666666667</v>
      </c>
      <c r="B5872">
        <v>10.018775</v>
      </c>
      <c r="C5872" s="1">
        <v>9.7490640000000006</v>
      </c>
    </row>
    <row r="5873" spans="1:3">
      <c r="A5873" s="2">
        <v>41927.773611111108</v>
      </c>
      <c r="B5873">
        <v>10.014713</v>
      </c>
      <c r="C5873" s="1">
        <v>9.6329360000000008</v>
      </c>
    </row>
    <row r="5874" spans="1:3">
      <c r="A5874" s="2">
        <v>41927.780555555553</v>
      </c>
      <c r="B5874">
        <v>10.022816000000001</v>
      </c>
      <c r="C5874" s="1">
        <v>9.4728340000000006</v>
      </c>
    </row>
    <row r="5875" spans="1:3">
      <c r="A5875" s="2">
        <v>41927.787499999999</v>
      </c>
      <c r="B5875">
        <v>9.9582239999999995</v>
      </c>
      <c r="C5875" s="1">
        <v>9.3676729999999999</v>
      </c>
    </row>
    <row r="5876" spans="1:3">
      <c r="A5876" s="2">
        <v>41927.794444444444</v>
      </c>
      <c r="B5876">
        <v>9.7867719999999991</v>
      </c>
      <c r="C5876" s="1">
        <v>9.2933149999999998</v>
      </c>
    </row>
    <row r="5877" spans="1:3">
      <c r="A5877" s="2">
        <v>41927.801388888889</v>
      </c>
      <c r="B5877">
        <v>9.7276980000000002</v>
      </c>
      <c r="C5877" s="1">
        <v>9.2305949999999992</v>
      </c>
    </row>
    <row r="5878" spans="1:3">
      <c r="A5878" s="2">
        <v>41927.808333333334</v>
      </c>
      <c r="B5878">
        <v>9.6262410000000003</v>
      </c>
      <c r="C5878" s="1">
        <v>9.1792820000000006</v>
      </c>
    </row>
    <row r="5879" spans="1:3">
      <c r="A5879" s="2">
        <v>41927.81527777778</v>
      </c>
      <c r="B5879">
        <v>9.6495069999999998</v>
      </c>
      <c r="C5879" s="1">
        <v>9.1500959999999996</v>
      </c>
    </row>
    <row r="5880" spans="1:3">
      <c r="A5880" s="2">
        <v>41927.822222222225</v>
      </c>
      <c r="B5880">
        <v>9.6106850000000001</v>
      </c>
      <c r="C5880" s="1">
        <v>9.1028649999999995</v>
      </c>
    </row>
    <row r="5881" spans="1:3">
      <c r="A5881" s="2">
        <v>41927.82916666667</v>
      </c>
      <c r="B5881">
        <v>9.4723620000000004</v>
      </c>
      <c r="C5881" s="1">
        <v>9.0811569999999993</v>
      </c>
    </row>
    <row r="5882" spans="1:3">
      <c r="A5882" s="2">
        <v>41927.836111111108</v>
      </c>
      <c r="B5882">
        <v>9.4533439999999995</v>
      </c>
      <c r="C5882" s="1">
        <v>9.0450970000000002</v>
      </c>
    </row>
    <row r="5883" spans="1:3">
      <c r="A5883" s="2">
        <v>41927.843055555553</v>
      </c>
      <c r="B5883">
        <v>9.4838419999999992</v>
      </c>
      <c r="C5883" s="1">
        <v>8.994866</v>
      </c>
    </row>
    <row r="5884" spans="1:3">
      <c r="A5884" s="2">
        <v>41927.85</v>
      </c>
      <c r="B5884">
        <v>9.5106439999999992</v>
      </c>
      <c r="C5884" s="1">
        <v>8.9662930000000003</v>
      </c>
    </row>
    <row r="5885" spans="1:3">
      <c r="A5885" s="2">
        <v>41927.856944444444</v>
      </c>
      <c r="B5885">
        <v>9.5798550000000002</v>
      </c>
      <c r="C5885" s="1">
        <v>8.9413560000000007</v>
      </c>
    </row>
    <row r="5886" spans="1:3">
      <c r="A5886" s="2">
        <v>41927.863888888889</v>
      </c>
      <c r="B5886">
        <v>9.5952529999999996</v>
      </c>
      <c r="C5886" s="1">
        <v>8.9271469999999997</v>
      </c>
    </row>
    <row r="5887" spans="1:3">
      <c r="A5887" s="2">
        <v>41927.870833333334</v>
      </c>
      <c r="B5887">
        <v>9.4875749999999996</v>
      </c>
      <c r="C5887" s="1">
        <v>8.9520180000000007</v>
      </c>
    </row>
    <row r="5888" spans="1:3">
      <c r="A5888" s="2">
        <v>41927.87777777778</v>
      </c>
      <c r="B5888">
        <v>9.3623480000000008</v>
      </c>
      <c r="C5888" s="1">
        <v>8.9662699999999997</v>
      </c>
    </row>
    <row r="5889" spans="1:3">
      <c r="A5889" s="2">
        <v>41927.884722222225</v>
      </c>
      <c r="B5889">
        <v>9.3022790000000004</v>
      </c>
      <c r="C5889" s="1">
        <v>8.9342260000000007</v>
      </c>
    </row>
    <row r="5890" spans="1:3">
      <c r="A5890" s="2">
        <v>41927.89166666667</v>
      </c>
      <c r="B5890">
        <v>9.2836230000000004</v>
      </c>
      <c r="C5890" s="1">
        <v>8.9058519999999994</v>
      </c>
    </row>
    <row r="5891" spans="1:3">
      <c r="A5891" s="2">
        <v>41927.898611111108</v>
      </c>
      <c r="B5891">
        <v>9.2761600000000008</v>
      </c>
      <c r="C5891" s="1">
        <v>8.8740559999999995</v>
      </c>
    </row>
    <row r="5892" spans="1:3">
      <c r="A5892" s="2">
        <v>41927.905555555553</v>
      </c>
      <c r="B5892">
        <v>9.2315109999999994</v>
      </c>
      <c r="C5892" s="1">
        <v>8.8318290000000008</v>
      </c>
    </row>
    <row r="5893" spans="1:3">
      <c r="A5893" s="2">
        <v>41927.912499999999</v>
      </c>
      <c r="B5893">
        <v>9.1944769999999991</v>
      </c>
      <c r="C5893" s="1">
        <v>8.7898119999999995</v>
      </c>
    </row>
    <row r="5894" spans="1:3">
      <c r="A5894" s="2">
        <v>41927.919444444444</v>
      </c>
      <c r="B5894">
        <v>9.1649630000000002</v>
      </c>
      <c r="C5894" s="1">
        <v>8.7758520000000004</v>
      </c>
    </row>
    <row r="5895" spans="1:3">
      <c r="A5895" s="2">
        <v>41927.926388888889</v>
      </c>
      <c r="B5895">
        <v>9.1135549999999999</v>
      </c>
      <c r="C5895" s="1">
        <v>8.7306270000000001</v>
      </c>
    </row>
    <row r="5896" spans="1:3">
      <c r="A5896" s="2">
        <v>41927.933333333334</v>
      </c>
      <c r="B5896">
        <v>9.0624500000000001</v>
      </c>
      <c r="C5896" s="1">
        <v>8.7167960000000004</v>
      </c>
    </row>
    <row r="5897" spans="1:3">
      <c r="A5897" s="2">
        <v>41927.94027777778</v>
      </c>
      <c r="B5897">
        <v>9.0333830000000006</v>
      </c>
      <c r="C5897" s="1">
        <v>8.6960460000000008</v>
      </c>
    </row>
    <row r="5898" spans="1:3">
      <c r="A5898" s="2">
        <v>41927.947222222225</v>
      </c>
      <c r="B5898">
        <v>8.9899660000000008</v>
      </c>
      <c r="C5898" s="1">
        <v>8.7168329999999994</v>
      </c>
    </row>
    <row r="5899" spans="1:3">
      <c r="A5899" s="2">
        <v>41927.95416666667</v>
      </c>
      <c r="B5899">
        <v>8.9827510000000004</v>
      </c>
      <c r="C5899" s="1">
        <v>8.7376339999999999</v>
      </c>
    </row>
    <row r="5900" spans="1:3">
      <c r="A5900" s="2">
        <v>41927.961111111108</v>
      </c>
      <c r="B5900">
        <v>8.9899660000000008</v>
      </c>
      <c r="C5900" s="1">
        <v>8.7341840000000008</v>
      </c>
    </row>
    <row r="5901" spans="1:3">
      <c r="A5901" s="2">
        <v>41927.968055555553</v>
      </c>
      <c r="B5901">
        <v>8.9683390000000003</v>
      </c>
      <c r="C5901" s="1">
        <v>8.7064730000000008</v>
      </c>
    </row>
    <row r="5902" spans="1:3">
      <c r="A5902" s="2">
        <v>41927.974999999999</v>
      </c>
      <c r="B5902">
        <v>8.9432200000000002</v>
      </c>
      <c r="C5902" s="1">
        <v>8.7064730000000008</v>
      </c>
    </row>
    <row r="5903" spans="1:3">
      <c r="A5903" s="2">
        <v>41927.981944444444</v>
      </c>
      <c r="B5903">
        <v>8.9756260000000001</v>
      </c>
      <c r="C5903" s="1">
        <v>8.6753859999999996</v>
      </c>
    </row>
    <row r="5904" spans="1:3">
      <c r="A5904" s="2">
        <v>41927.988888888889</v>
      </c>
      <c r="B5904">
        <v>9.0516609999999993</v>
      </c>
      <c r="C5904" s="1">
        <v>8.6926520000000007</v>
      </c>
    </row>
    <row r="5905" spans="1:6">
      <c r="A5905" s="2">
        <v>41927.995833333334</v>
      </c>
      <c r="B5905">
        <v>9.095307</v>
      </c>
      <c r="C5905" s="1">
        <v>8.6822789999999994</v>
      </c>
    </row>
    <row r="5906" spans="1:6">
      <c r="A5906" s="2">
        <v>41928.00277777778</v>
      </c>
      <c r="B5906">
        <v>9.1576760000000004</v>
      </c>
      <c r="C5906" s="1">
        <v>8.7064730000000008</v>
      </c>
      <c r="E5906">
        <f t="shared" ref="E5906:F5906" si="40">AVERAGE(B5906:B6049)</f>
        <v>9.8330277847222192</v>
      </c>
      <c r="F5906">
        <f t="shared" si="40"/>
        <v>9.6952082500000003</v>
      </c>
    </row>
    <row r="5907" spans="1:6">
      <c r="A5907" s="2">
        <v>41928.009722222225</v>
      </c>
      <c r="B5907">
        <v>9.1945510000000006</v>
      </c>
      <c r="C5907" s="1">
        <v>8.6995190000000004</v>
      </c>
    </row>
    <row r="5908" spans="1:6">
      <c r="A5908" s="2">
        <v>41928.01666666667</v>
      </c>
      <c r="B5908">
        <v>9.3586760000000009</v>
      </c>
      <c r="C5908" s="1">
        <v>8.6926109999999994</v>
      </c>
    </row>
    <row r="5909" spans="1:6">
      <c r="A5909" s="2">
        <v>41928.023611111108</v>
      </c>
      <c r="B5909">
        <v>9.438072</v>
      </c>
      <c r="C5909" s="1">
        <v>8.7272079999999992</v>
      </c>
    </row>
    <row r="5910" spans="1:6">
      <c r="A5910" s="2">
        <v>41928.030555555553</v>
      </c>
      <c r="B5910">
        <v>9.438072</v>
      </c>
      <c r="C5910" s="1">
        <v>8.7167960000000004</v>
      </c>
    </row>
    <row r="5911" spans="1:6">
      <c r="A5911" s="2">
        <v>41928.037499999999</v>
      </c>
      <c r="B5911">
        <v>9.438072</v>
      </c>
      <c r="C5911" s="1">
        <v>8.7237240000000007</v>
      </c>
    </row>
    <row r="5912" spans="1:6">
      <c r="A5912" s="2">
        <v>41928.044444444444</v>
      </c>
      <c r="B5912">
        <v>9.4379639999999991</v>
      </c>
      <c r="C5912" s="1">
        <v>8.7029569999999996</v>
      </c>
    </row>
    <row r="5913" spans="1:6">
      <c r="A5913" s="2">
        <v>41928.051388888889</v>
      </c>
      <c r="B5913">
        <v>9.3924830000000004</v>
      </c>
      <c r="C5913" s="1">
        <v>8.6891409999999993</v>
      </c>
    </row>
    <row r="5914" spans="1:6">
      <c r="A5914" s="2">
        <v>41928.058333333334</v>
      </c>
      <c r="B5914">
        <v>9.2499909999999996</v>
      </c>
      <c r="C5914" s="1">
        <v>8.6822409999999994</v>
      </c>
    </row>
    <row r="5915" spans="1:6">
      <c r="A5915" s="2">
        <v>41928.06527777778</v>
      </c>
      <c r="B5915">
        <v>9.2910310000000003</v>
      </c>
      <c r="C5915" s="1">
        <v>8.6546979999999998</v>
      </c>
    </row>
    <row r="5916" spans="1:6">
      <c r="A5916" s="2">
        <v>41928.072222222225</v>
      </c>
      <c r="B5916">
        <v>9.2166779999999999</v>
      </c>
      <c r="C5916" s="1">
        <v>8.6546979999999998</v>
      </c>
    </row>
    <row r="5917" spans="1:6">
      <c r="A5917" s="2">
        <v>41928.07916666667</v>
      </c>
      <c r="B5917">
        <v>9.1318439999999992</v>
      </c>
      <c r="C5917" s="1">
        <v>8.6478269999999995</v>
      </c>
    </row>
    <row r="5918" spans="1:6">
      <c r="A5918" s="2">
        <v>41928.086111111108</v>
      </c>
      <c r="B5918">
        <v>9.0696580000000004</v>
      </c>
      <c r="C5918" s="1">
        <v>8.6409610000000008</v>
      </c>
    </row>
    <row r="5919" spans="1:6">
      <c r="A5919" s="2">
        <v>41928.093055555553</v>
      </c>
      <c r="B5919">
        <v>9.0333059999999996</v>
      </c>
      <c r="C5919" s="1">
        <v>8.6409610000000008</v>
      </c>
    </row>
    <row r="5920" spans="1:6">
      <c r="A5920" s="2">
        <v>41928.1</v>
      </c>
      <c r="B5920">
        <v>9.0188089999999992</v>
      </c>
      <c r="C5920" s="1">
        <v>8.6443750000000001</v>
      </c>
    </row>
    <row r="5921" spans="1:3">
      <c r="A5921" s="2">
        <v>41928.106944444444</v>
      </c>
      <c r="B5921">
        <v>8.9971080000000008</v>
      </c>
      <c r="C5921" s="1">
        <v>8.6306539999999998</v>
      </c>
    </row>
    <row r="5922" spans="1:3">
      <c r="A5922" s="2">
        <v>41928.113888888889</v>
      </c>
      <c r="B5922">
        <v>8.9971080000000008</v>
      </c>
      <c r="C5922" s="1">
        <v>8.6375119999999992</v>
      </c>
    </row>
    <row r="5923" spans="1:3">
      <c r="A5923" s="2">
        <v>41928.120833333334</v>
      </c>
      <c r="B5923">
        <v>9.0515000000000008</v>
      </c>
      <c r="C5923" s="1">
        <v>8.6272459999999995</v>
      </c>
    </row>
    <row r="5924" spans="1:3">
      <c r="A5924" s="2">
        <v>41928.12777777778</v>
      </c>
      <c r="B5924">
        <v>9.153886</v>
      </c>
      <c r="C5924" s="1">
        <v>8.6615749999999991</v>
      </c>
    </row>
    <row r="5925" spans="1:3">
      <c r="A5925" s="2">
        <v>41928.134722222225</v>
      </c>
      <c r="B5925">
        <v>9.3098989999999997</v>
      </c>
      <c r="C5925" s="1">
        <v>8.6650349999999996</v>
      </c>
    </row>
    <row r="5926" spans="1:3">
      <c r="A5926" s="2">
        <v>41928.14166666667</v>
      </c>
      <c r="B5926">
        <v>9.4800550000000001</v>
      </c>
      <c r="C5926" s="1">
        <v>8.7863690000000005</v>
      </c>
    </row>
    <row r="5927" spans="1:3">
      <c r="A5927" s="2">
        <v>41928.148611111108</v>
      </c>
      <c r="B5927">
        <v>9.6146899999999995</v>
      </c>
      <c r="C5927" s="1">
        <v>9.0415109999999999</v>
      </c>
    </row>
    <row r="5928" spans="1:3">
      <c r="A5928" s="2">
        <v>41928.155555555553</v>
      </c>
      <c r="B5928">
        <v>9.6691610000000008</v>
      </c>
      <c r="C5928" s="1">
        <v>9.285914</v>
      </c>
    </row>
    <row r="5929" spans="1:3">
      <c r="A5929" s="2">
        <v>41928.162499999999</v>
      </c>
      <c r="B5929">
        <v>9.7514219999999998</v>
      </c>
      <c r="C5929" s="1">
        <v>9.4993200000000009</v>
      </c>
    </row>
    <row r="5930" spans="1:3">
      <c r="A5930" s="2">
        <v>41928.169444444444</v>
      </c>
      <c r="B5930">
        <v>9.9221810000000001</v>
      </c>
      <c r="C5930" s="1">
        <v>9.6329290000000007</v>
      </c>
    </row>
    <row r="5931" spans="1:3">
      <c r="A5931" s="2">
        <v>41928.176388888889</v>
      </c>
      <c r="B5931">
        <v>9.9663950000000003</v>
      </c>
      <c r="C5931" s="1">
        <v>9.5792470000000005</v>
      </c>
    </row>
    <row r="5932" spans="1:3">
      <c r="A5932" s="2">
        <v>41928.183333333334</v>
      </c>
      <c r="B5932">
        <v>9.99465</v>
      </c>
      <c r="C5932" s="1">
        <v>9.4351509999999994</v>
      </c>
    </row>
    <row r="5933" spans="1:3">
      <c r="A5933" s="2">
        <v>41928.19027777778</v>
      </c>
      <c r="B5933">
        <v>9.9987150000000007</v>
      </c>
      <c r="C5933" s="1">
        <v>9.4993350000000003</v>
      </c>
    </row>
    <row r="5934" spans="1:3">
      <c r="A5934" s="2">
        <v>41928.197222222225</v>
      </c>
      <c r="B5934">
        <v>9.9866279999999996</v>
      </c>
      <c r="C5934" s="1">
        <v>9.6022210000000001</v>
      </c>
    </row>
    <row r="5935" spans="1:3">
      <c r="A5935" s="2">
        <v>41928.20416666667</v>
      </c>
      <c r="B5935">
        <v>9.9665029999999994</v>
      </c>
      <c r="C5935" s="1">
        <v>9.6290910000000007</v>
      </c>
    </row>
    <row r="5936" spans="1:3">
      <c r="A5936" s="2">
        <v>41928.211111111108</v>
      </c>
      <c r="B5936">
        <v>9.9665660000000003</v>
      </c>
      <c r="C5936" s="1">
        <v>9.6406480000000006</v>
      </c>
    </row>
    <row r="5937" spans="1:3">
      <c r="A5937" s="2">
        <v>41928.218055555553</v>
      </c>
      <c r="B5937">
        <v>9.9505459999999992</v>
      </c>
      <c r="C5937" s="1">
        <v>9.6753560000000007</v>
      </c>
    </row>
    <row r="5938" spans="1:3">
      <c r="A5938" s="2">
        <v>41928.224999999999</v>
      </c>
      <c r="B5938">
        <v>9.9949689999999993</v>
      </c>
      <c r="C5938" s="1">
        <v>9.7024650000000001</v>
      </c>
    </row>
    <row r="5939" spans="1:3">
      <c r="A5939" s="2">
        <v>41928.231944444444</v>
      </c>
      <c r="B5939">
        <v>10.007129000000001</v>
      </c>
      <c r="C5939" s="1">
        <v>9.7102430000000002</v>
      </c>
    </row>
    <row r="5940" spans="1:3">
      <c r="A5940" s="2">
        <v>41928.238888888889</v>
      </c>
      <c r="B5940">
        <v>10.072203</v>
      </c>
      <c r="C5940" s="1">
        <v>9.7491599999999998</v>
      </c>
    </row>
    <row r="5941" spans="1:3">
      <c r="A5941" s="2">
        <v>41928.245833333334</v>
      </c>
      <c r="B5941">
        <v>10.088588</v>
      </c>
      <c r="C5941" s="1">
        <v>9.8548960000000001</v>
      </c>
    </row>
    <row r="5942" spans="1:3">
      <c r="A5942" s="2">
        <v>41928.25277777778</v>
      </c>
      <c r="B5942">
        <v>10.039887</v>
      </c>
      <c r="C5942" s="1">
        <v>9.9062850000000005</v>
      </c>
    </row>
    <row r="5943" spans="1:3">
      <c r="A5943" s="2">
        <v>41928.259722222225</v>
      </c>
      <c r="B5943">
        <v>10.019792000000001</v>
      </c>
      <c r="C5943" s="1">
        <v>9.9380570000000006</v>
      </c>
    </row>
    <row r="5944" spans="1:3">
      <c r="A5944" s="2">
        <v>41928.26666666667</v>
      </c>
      <c r="B5944">
        <v>10.027888000000001</v>
      </c>
      <c r="C5944" s="1">
        <v>9.9420520000000003</v>
      </c>
    </row>
    <row r="5945" spans="1:3">
      <c r="A5945" s="2">
        <v>41928.273611111108</v>
      </c>
      <c r="B5945">
        <v>10.015803</v>
      </c>
      <c r="C5945" s="1">
        <v>9.9381020000000007</v>
      </c>
    </row>
    <row r="5946" spans="1:3">
      <c r="A5946" s="2">
        <v>41928.280555555553</v>
      </c>
      <c r="B5946">
        <v>10.032113000000001</v>
      </c>
      <c r="C5946" s="1">
        <v>9.9580629999999992</v>
      </c>
    </row>
    <row r="5947" spans="1:3">
      <c r="A5947" s="2">
        <v>41928.287499999999</v>
      </c>
      <c r="B5947">
        <v>10.048454</v>
      </c>
      <c r="C5947" s="1">
        <v>9.9581219999999995</v>
      </c>
    </row>
    <row r="5948" spans="1:3">
      <c r="A5948" s="2">
        <v>41928.294444444444</v>
      </c>
      <c r="B5948">
        <v>10.048582</v>
      </c>
      <c r="C5948" s="1">
        <v>9.9422130000000006</v>
      </c>
    </row>
    <row r="5949" spans="1:3">
      <c r="A5949" s="2">
        <v>41928.301388888889</v>
      </c>
      <c r="B5949">
        <v>10.073093</v>
      </c>
      <c r="C5949" s="1">
        <v>9.9422779999999999</v>
      </c>
    </row>
    <row r="5950" spans="1:3">
      <c r="A5950" s="2">
        <v>41928.308333333334</v>
      </c>
      <c r="B5950">
        <v>9.9037810000000004</v>
      </c>
      <c r="C5950" s="1">
        <v>9.9343350000000008</v>
      </c>
    </row>
    <row r="5951" spans="1:3">
      <c r="A5951" s="2">
        <v>41928.31527777778</v>
      </c>
      <c r="B5951">
        <v>9.9238490000000006</v>
      </c>
      <c r="C5951" s="1">
        <v>9.9344070000000002</v>
      </c>
    </row>
    <row r="5952" spans="1:3">
      <c r="A5952" s="2">
        <v>41928.322222222225</v>
      </c>
      <c r="B5952">
        <v>9.9519870000000008</v>
      </c>
      <c r="C5952" s="1">
        <v>9.9622740000000007</v>
      </c>
    </row>
    <row r="5953" spans="1:3">
      <c r="A5953" s="2">
        <v>41928.32916666667</v>
      </c>
      <c r="B5953">
        <v>9.9320090000000008</v>
      </c>
      <c r="C5953" s="1">
        <v>9.9344839999999994</v>
      </c>
    </row>
    <row r="5954" spans="1:3">
      <c r="A5954" s="2">
        <v>41928.336111111108</v>
      </c>
      <c r="B5954">
        <v>9.9522960000000005</v>
      </c>
      <c r="C5954" s="1">
        <v>9.9505470000000003</v>
      </c>
    </row>
    <row r="5955" spans="1:3">
      <c r="A5955" s="2">
        <v>41928.343055555553</v>
      </c>
      <c r="B5955">
        <v>9.9124029999999994</v>
      </c>
      <c r="C5955" s="1">
        <v>9.9267230000000009</v>
      </c>
    </row>
    <row r="5956" spans="1:3">
      <c r="A5956" s="2">
        <v>41928.35</v>
      </c>
      <c r="B5956">
        <v>9.8645630000000004</v>
      </c>
      <c r="C5956" s="1">
        <v>9.9268190000000001</v>
      </c>
    </row>
    <row r="5957" spans="1:3">
      <c r="A5957" s="2">
        <v>41928.356944444444</v>
      </c>
      <c r="B5957">
        <v>9.9166600000000003</v>
      </c>
      <c r="C5957" s="1">
        <v>9.9626249999999992</v>
      </c>
    </row>
    <row r="5958" spans="1:3">
      <c r="A5958" s="2">
        <v>41928.363888888889</v>
      </c>
      <c r="B5958">
        <v>10.013299</v>
      </c>
      <c r="C5958" s="1">
        <v>9.9388760000000005</v>
      </c>
    </row>
    <row r="5959" spans="1:3">
      <c r="A5959" s="2">
        <v>41928.370833333334</v>
      </c>
      <c r="B5959">
        <v>10.001461000000001</v>
      </c>
      <c r="C5959" s="1">
        <v>9.9549939999999992</v>
      </c>
    </row>
    <row r="5960" spans="1:3">
      <c r="A5960" s="2">
        <v>41928.37777777778</v>
      </c>
      <c r="B5960">
        <v>9.9935869999999998</v>
      </c>
      <c r="C5960" s="1">
        <v>9.9630700000000001</v>
      </c>
    </row>
    <row r="5961" spans="1:3">
      <c r="A5961" s="2">
        <v>41928.384722222225</v>
      </c>
      <c r="B5961">
        <v>9.9453440000000004</v>
      </c>
      <c r="C5961" s="1">
        <v>9.9671129999999994</v>
      </c>
    </row>
    <row r="5962" spans="1:3">
      <c r="A5962" s="2">
        <v>41928.39166666667</v>
      </c>
      <c r="B5962">
        <v>9.9135220000000004</v>
      </c>
      <c r="C5962" s="1">
        <v>9.9393519999999995</v>
      </c>
    </row>
    <row r="5963" spans="1:3">
      <c r="A5963" s="2">
        <v>41928.398611111108</v>
      </c>
      <c r="B5963">
        <v>9.9659220000000008</v>
      </c>
      <c r="C5963" s="1">
        <v>9.9433880000000006</v>
      </c>
    </row>
    <row r="5964" spans="1:3">
      <c r="A5964" s="2">
        <v>41928.405555555553</v>
      </c>
      <c r="B5964">
        <v>9.9539819999999999</v>
      </c>
      <c r="C5964" s="1">
        <v>9.9475660000000001</v>
      </c>
    </row>
    <row r="5965" spans="1:3">
      <c r="A5965" s="2">
        <v>41928.412499999999</v>
      </c>
      <c r="B5965">
        <v>9.9178309999999996</v>
      </c>
      <c r="C5965" s="1">
        <v>9.9436669999999996</v>
      </c>
    </row>
    <row r="5966" spans="1:3">
      <c r="A5966" s="2">
        <v>41928.419444444444</v>
      </c>
      <c r="B5966">
        <v>9.9221550000000001</v>
      </c>
      <c r="C5966" s="1">
        <v>9.9516100000000005</v>
      </c>
    </row>
    <row r="5967" spans="1:3">
      <c r="A5967" s="2">
        <v>41928.426388888889</v>
      </c>
      <c r="B5967">
        <v>9.8113360000000007</v>
      </c>
      <c r="C5967" s="1">
        <v>9.9718780000000002</v>
      </c>
    </row>
    <row r="5968" spans="1:3">
      <c r="A5968" s="2">
        <v>41928.433333333334</v>
      </c>
      <c r="B5968">
        <v>9.7838469999999997</v>
      </c>
      <c r="C5968" s="1">
        <v>9.9681420000000003</v>
      </c>
    </row>
    <row r="5969" spans="1:3">
      <c r="A5969" s="2">
        <v>41928.44027777778</v>
      </c>
      <c r="B5969">
        <v>9.7879079999999998</v>
      </c>
      <c r="C5969" s="1">
        <v>9.9840739999999997</v>
      </c>
    </row>
    <row r="5970" spans="1:3">
      <c r="A5970" s="2">
        <v>41928.447222222225</v>
      </c>
      <c r="B5970">
        <v>9.8080010000000009</v>
      </c>
      <c r="C5970" s="1">
        <v>9.9803460000000008</v>
      </c>
    </row>
    <row r="5971" spans="1:3">
      <c r="A5971" s="2">
        <v>41928.45416666667</v>
      </c>
      <c r="B5971">
        <v>9.7686060000000001</v>
      </c>
      <c r="C5971" s="1">
        <v>9.9684899999999992</v>
      </c>
    </row>
    <row r="5972" spans="1:3">
      <c r="A5972" s="2">
        <v>41928.461111111108</v>
      </c>
      <c r="B5972">
        <v>9.7291260000000008</v>
      </c>
      <c r="C5972" s="1">
        <v>9.9723810000000004</v>
      </c>
    </row>
    <row r="5973" spans="1:3">
      <c r="A5973" s="2">
        <v>41928.468055555553</v>
      </c>
      <c r="B5973">
        <v>9.6822739999999996</v>
      </c>
      <c r="C5973" s="1">
        <v>9.9762749999999993</v>
      </c>
    </row>
    <row r="5974" spans="1:3">
      <c r="A5974" s="2">
        <v>41928.474999999999</v>
      </c>
      <c r="B5974">
        <v>9.7569490000000005</v>
      </c>
      <c r="C5974" s="1">
        <v>9.9725610000000007</v>
      </c>
    </row>
    <row r="5975" spans="1:3">
      <c r="A5975" s="2">
        <v>41928.481944444444</v>
      </c>
      <c r="B5975">
        <v>9.8006279999999997</v>
      </c>
      <c r="C5975" s="1">
        <v>9.9768229999999996</v>
      </c>
    </row>
    <row r="5976" spans="1:3">
      <c r="A5976" s="2">
        <v>41928.488888888889</v>
      </c>
      <c r="B5976">
        <v>9.7892080000000004</v>
      </c>
      <c r="C5976" s="1">
        <v>9.9411509999999996</v>
      </c>
    </row>
    <row r="5977" spans="1:3">
      <c r="A5977" s="2">
        <v>41928.495833333334</v>
      </c>
      <c r="B5977">
        <v>9.7892080000000004</v>
      </c>
      <c r="C5977" s="1">
        <v>9.9452180000000006</v>
      </c>
    </row>
    <row r="5978" spans="1:3">
      <c r="A5978" s="2">
        <v>41928.50277777778</v>
      </c>
      <c r="B5978">
        <v>9.7894850000000009</v>
      </c>
      <c r="C5978" s="1">
        <v>9.9254990000000003</v>
      </c>
    </row>
    <row r="5979" spans="1:3">
      <c r="A5979" s="2">
        <v>41928.509722222225</v>
      </c>
      <c r="B5979">
        <v>9.7345079999999999</v>
      </c>
      <c r="C5979" s="1">
        <v>9.8940839999999994</v>
      </c>
    </row>
    <row r="5980" spans="1:3">
      <c r="A5980" s="2">
        <v>41928.51666666667</v>
      </c>
      <c r="B5980">
        <v>9.7035260000000001</v>
      </c>
      <c r="C5980" s="1">
        <v>9.8666099999999997</v>
      </c>
    </row>
    <row r="5981" spans="1:3">
      <c r="A5981" s="2">
        <v>41928.523611111108</v>
      </c>
      <c r="B5981">
        <v>9.6453340000000001</v>
      </c>
      <c r="C5981" s="1">
        <v>9.8627859999999998</v>
      </c>
    </row>
    <row r="5982" spans="1:3">
      <c r="A5982" s="2">
        <v>41928.530555555553</v>
      </c>
      <c r="B5982">
        <v>9.6416059999999995</v>
      </c>
      <c r="C5982" s="1">
        <v>9.8866300000000003</v>
      </c>
    </row>
    <row r="5983" spans="1:3">
      <c r="A5983" s="2">
        <v>41928.537499999999</v>
      </c>
      <c r="B5983">
        <v>9.7746130000000004</v>
      </c>
      <c r="C5983" s="1">
        <v>9.8549240000000005</v>
      </c>
    </row>
    <row r="5984" spans="1:3">
      <c r="A5984" s="2">
        <v>41928.544444444444</v>
      </c>
      <c r="B5984">
        <v>9.8064199999999992</v>
      </c>
      <c r="C5984" s="1">
        <v>9.8591890000000006</v>
      </c>
    </row>
    <row r="5985" spans="1:3">
      <c r="A5985" s="2">
        <v>41928.551388888889</v>
      </c>
      <c r="B5985">
        <v>9.7356839999999991</v>
      </c>
      <c r="C5985" s="1">
        <v>9.8632340000000003</v>
      </c>
    </row>
    <row r="5986" spans="1:3">
      <c r="A5986" s="2">
        <v>41928.558333333334</v>
      </c>
      <c r="B5986">
        <v>9.6577249999999992</v>
      </c>
      <c r="C5986" s="1">
        <v>9.8475199999999994</v>
      </c>
    </row>
    <row r="5987" spans="1:3">
      <c r="A5987" s="2">
        <v>41928.56527777778</v>
      </c>
      <c r="B5987">
        <v>9.7749140000000008</v>
      </c>
      <c r="C5987" s="1">
        <v>9.8711009999999995</v>
      </c>
    </row>
    <row r="5988" spans="1:3">
      <c r="A5988" s="2">
        <v>41928.572222222225</v>
      </c>
      <c r="B5988">
        <v>9.7278579999999994</v>
      </c>
      <c r="C5988" s="1">
        <v>9.8632340000000003</v>
      </c>
    </row>
    <row r="5989" spans="1:3">
      <c r="A5989" s="2">
        <v>41928.57916666667</v>
      </c>
      <c r="B5989">
        <v>9.8656349999999993</v>
      </c>
      <c r="C5989" s="1">
        <v>9.8670530000000003</v>
      </c>
    </row>
    <row r="5990" spans="1:3">
      <c r="A5990" s="2">
        <v>41928.586111111108</v>
      </c>
      <c r="B5990">
        <v>10.037813999999999</v>
      </c>
      <c r="C5990" s="1">
        <v>9.9299859999999995</v>
      </c>
    </row>
    <row r="5991" spans="1:3">
      <c r="A5991" s="2">
        <v>41928.593055555553</v>
      </c>
      <c r="B5991">
        <v>10.033345000000001</v>
      </c>
      <c r="C5991" s="1">
        <v>9.9218519999999994</v>
      </c>
    </row>
    <row r="5992" spans="1:3">
      <c r="A5992" s="2">
        <v>41928.6</v>
      </c>
      <c r="B5992">
        <v>10.057361999999999</v>
      </c>
      <c r="C5992" s="1">
        <v>9.9137310000000003</v>
      </c>
    </row>
    <row r="5993" spans="1:3">
      <c r="A5993" s="2">
        <v>41928.606944444444</v>
      </c>
      <c r="B5993">
        <v>10.073325000000001</v>
      </c>
      <c r="C5993" s="1">
        <v>9.9096740000000008</v>
      </c>
    </row>
    <row r="5994" spans="1:3">
      <c r="A5994" s="2">
        <v>41928.613888888889</v>
      </c>
      <c r="B5994">
        <v>10.056831000000001</v>
      </c>
      <c r="C5994" s="1">
        <v>9.9490879999999997</v>
      </c>
    </row>
    <row r="5995" spans="1:3">
      <c r="A5995" s="2">
        <v>41928.620833333334</v>
      </c>
      <c r="B5995">
        <v>10.024193</v>
      </c>
      <c r="C5995" s="1">
        <v>9.9568390000000004</v>
      </c>
    </row>
    <row r="5996" spans="1:3">
      <c r="A5996" s="2">
        <v>41928.62777777778</v>
      </c>
      <c r="B5996">
        <v>10.028108</v>
      </c>
      <c r="C5996" s="1">
        <v>9.9487079999999999</v>
      </c>
    </row>
    <row r="5997" spans="1:3">
      <c r="A5997" s="2">
        <v>41928.634722222225</v>
      </c>
      <c r="B5997">
        <v>10.035947999999999</v>
      </c>
      <c r="C5997" s="1">
        <v>9.9485270000000003</v>
      </c>
    </row>
    <row r="5998" spans="1:3">
      <c r="A5998" s="2">
        <v>41928.64166666667</v>
      </c>
      <c r="B5998">
        <v>10.003151000000001</v>
      </c>
      <c r="C5998" s="1">
        <v>9.9561279999999996</v>
      </c>
    </row>
    <row r="5999" spans="1:3">
      <c r="A5999" s="2">
        <v>41928.648611111108</v>
      </c>
      <c r="B5999">
        <v>10.010987999999999</v>
      </c>
      <c r="C5999" s="1">
        <v>9.9757809999999996</v>
      </c>
    </row>
    <row r="6000" spans="1:3">
      <c r="A6000" s="2">
        <v>41928.655555555553</v>
      </c>
      <c r="B6000">
        <v>10.07953</v>
      </c>
      <c r="C6000" s="1">
        <v>9.9637619999999991</v>
      </c>
    </row>
    <row r="6001" spans="1:3">
      <c r="A6001" s="2">
        <v>41928.662499999999</v>
      </c>
      <c r="B6001">
        <v>10.083491</v>
      </c>
      <c r="C6001" s="1">
        <v>9.9675180000000001</v>
      </c>
    </row>
    <row r="6002" spans="1:3">
      <c r="A6002" s="2">
        <v>41928.669444444444</v>
      </c>
      <c r="B6002">
        <v>10.091219000000001</v>
      </c>
      <c r="C6002" s="1">
        <v>9.9712910000000008</v>
      </c>
    </row>
    <row r="6003" spans="1:3">
      <c r="A6003" s="2">
        <v>41928.676388888889</v>
      </c>
      <c r="B6003">
        <v>10.09083</v>
      </c>
      <c r="C6003" s="1">
        <v>9.9830509999999997</v>
      </c>
    </row>
    <row r="6004" spans="1:3">
      <c r="A6004" s="2">
        <v>41928.683333333334</v>
      </c>
      <c r="B6004">
        <v>10.086482</v>
      </c>
      <c r="C6004" s="1">
        <v>9.9867469999999994</v>
      </c>
    </row>
    <row r="6005" spans="1:3">
      <c r="A6005" s="2">
        <v>41928.69027777778</v>
      </c>
      <c r="B6005">
        <v>10.069861</v>
      </c>
      <c r="C6005" s="1">
        <v>9.9666569999999997</v>
      </c>
    </row>
    <row r="6006" spans="1:3">
      <c r="A6006" s="2">
        <v>41928.697222222225</v>
      </c>
      <c r="B6006">
        <v>10.085813</v>
      </c>
      <c r="C6006" s="1">
        <v>9.9744329999999994</v>
      </c>
    </row>
    <row r="6007" spans="1:3">
      <c r="A6007" s="2">
        <v>41928.70416666667</v>
      </c>
      <c r="B6007">
        <v>10.073231</v>
      </c>
      <c r="C6007" s="1">
        <v>9.9941820000000003</v>
      </c>
    </row>
    <row r="6008" spans="1:3">
      <c r="A6008" s="2">
        <v>41928.711111111108</v>
      </c>
      <c r="B6008">
        <v>10.12594</v>
      </c>
      <c r="C6008" s="1">
        <v>9.9660860000000007</v>
      </c>
    </row>
    <row r="6009" spans="1:3">
      <c r="A6009" s="2">
        <v>41928.718055555553</v>
      </c>
      <c r="B6009">
        <v>10.113383000000001</v>
      </c>
      <c r="C6009" s="1">
        <v>9.9420999999999999</v>
      </c>
    </row>
    <row r="6010" spans="1:3">
      <c r="A6010" s="2">
        <v>41928.724999999999</v>
      </c>
      <c r="B6010">
        <v>10.105105999999999</v>
      </c>
      <c r="C6010" s="1">
        <v>9.9381020000000007</v>
      </c>
    </row>
    <row r="6011" spans="1:3">
      <c r="A6011" s="2">
        <v>41928.731944444444</v>
      </c>
      <c r="B6011">
        <v>10.105005999999999</v>
      </c>
      <c r="C6011" s="1">
        <v>10.001886000000001</v>
      </c>
    </row>
    <row r="6012" spans="1:3">
      <c r="A6012" s="2">
        <v>41928.738888888889</v>
      </c>
      <c r="B6012">
        <v>10.068270999999999</v>
      </c>
      <c r="C6012" s="1">
        <v>10.033873</v>
      </c>
    </row>
    <row r="6013" spans="1:3">
      <c r="A6013" s="2">
        <v>41928.745833333334</v>
      </c>
      <c r="B6013">
        <v>10.035686</v>
      </c>
      <c r="C6013" s="1">
        <v>10.005773</v>
      </c>
    </row>
    <row r="6014" spans="1:3">
      <c r="A6014" s="2">
        <v>41928.75277777778</v>
      </c>
      <c r="B6014">
        <v>10.003215000000001</v>
      </c>
      <c r="C6014" s="1">
        <v>9.9658289999999994</v>
      </c>
    </row>
    <row r="6015" spans="1:3">
      <c r="A6015" s="2">
        <v>41928.759722222225</v>
      </c>
      <c r="B6015">
        <v>10.011213</v>
      </c>
      <c r="C6015" s="1">
        <v>9.9061959999999996</v>
      </c>
    </row>
    <row r="6016" spans="1:3">
      <c r="A6016" s="2">
        <v>41928.76666666667</v>
      </c>
      <c r="B6016">
        <v>9.9949689999999993</v>
      </c>
      <c r="C6016" s="1">
        <v>9.9061780000000006</v>
      </c>
    </row>
    <row r="6017" spans="1:3">
      <c r="A6017" s="2">
        <v>41928.773611111108</v>
      </c>
      <c r="B6017">
        <v>9.9868210000000008</v>
      </c>
      <c r="C6017" s="1">
        <v>9.9697639999999996</v>
      </c>
    </row>
    <row r="6018" spans="1:3">
      <c r="A6018" s="2">
        <v>41928.780555555553</v>
      </c>
      <c r="B6018">
        <v>9.9907540000000008</v>
      </c>
      <c r="C6018" s="1">
        <v>10.033804999999999</v>
      </c>
    </row>
    <row r="6019" spans="1:3">
      <c r="A6019" s="2">
        <v>41928.787499999999</v>
      </c>
      <c r="B6019">
        <v>10.047286</v>
      </c>
      <c r="C6019" s="1">
        <v>10.082146</v>
      </c>
    </row>
    <row r="6020" spans="1:3">
      <c r="A6020" s="2">
        <v>41928.794444444444</v>
      </c>
      <c r="B6020">
        <v>10.010638999999999</v>
      </c>
      <c r="C6020" s="1">
        <v>10.094408</v>
      </c>
    </row>
    <row r="6021" spans="1:3">
      <c r="A6021" s="2">
        <v>41928.801388888889</v>
      </c>
      <c r="B6021">
        <v>9.9465660000000007</v>
      </c>
      <c r="C6021" s="1">
        <v>10.029875000000001</v>
      </c>
    </row>
    <row r="6022" spans="1:3">
      <c r="A6022" s="2">
        <v>41928.808333333334</v>
      </c>
      <c r="B6022">
        <v>9.9267160000000008</v>
      </c>
      <c r="C6022" s="1">
        <v>9.9460510000000006</v>
      </c>
    </row>
    <row r="6023" spans="1:3">
      <c r="A6023" s="2">
        <v>41928.81527777778</v>
      </c>
      <c r="B6023">
        <v>10.019226</v>
      </c>
      <c r="C6023" s="1">
        <v>9.910228</v>
      </c>
    </row>
    <row r="6024" spans="1:3">
      <c r="A6024" s="2">
        <v>41928.822222222225</v>
      </c>
      <c r="B6024">
        <v>10.043547</v>
      </c>
      <c r="C6024" s="1">
        <v>9.9022480000000002</v>
      </c>
    </row>
    <row r="6025" spans="1:3">
      <c r="A6025" s="2">
        <v>41928.82916666667</v>
      </c>
      <c r="B6025">
        <v>10.067862</v>
      </c>
      <c r="C6025" s="1">
        <v>9.8864269999999994</v>
      </c>
    </row>
    <row r="6026" spans="1:3">
      <c r="A6026" s="2">
        <v>41928.836111111108</v>
      </c>
      <c r="B6026">
        <v>10.051532</v>
      </c>
      <c r="C6026" s="1">
        <v>9.8706320000000005</v>
      </c>
    </row>
    <row r="6027" spans="1:3">
      <c r="A6027" s="2">
        <v>41928.843055555553</v>
      </c>
      <c r="B6027">
        <v>10.031207999999999</v>
      </c>
      <c r="C6027" s="1">
        <v>9.8469920000000002</v>
      </c>
    </row>
    <row r="6028" spans="1:3">
      <c r="A6028" s="2">
        <v>41928.85</v>
      </c>
      <c r="B6028">
        <v>9.9545300000000001</v>
      </c>
      <c r="C6028" s="1">
        <v>9.8509419999999999</v>
      </c>
    </row>
    <row r="6029" spans="1:3">
      <c r="A6029" s="2">
        <v>41928.856944444444</v>
      </c>
      <c r="B6029">
        <v>9.8546010000000006</v>
      </c>
      <c r="C6029" s="1">
        <v>9.8745659999999997</v>
      </c>
    </row>
    <row r="6030" spans="1:3">
      <c r="A6030" s="2">
        <v>41928.863888888889</v>
      </c>
      <c r="B6030">
        <v>9.8149189999999997</v>
      </c>
      <c r="C6030" s="1">
        <v>9.8903680000000005</v>
      </c>
    </row>
    <row r="6031" spans="1:3">
      <c r="A6031" s="2">
        <v>41928.870833333334</v>
      </c>
      <c r="B6031">
        <v>9.8109190000000002</v>
      </c>
      <c r="C6031" s="1">
        <v>9.870609</v>
      </c>
    </row>
    <row r="6032" spans="1:3">
      <c r="A6032" s="2">
        <v>41928.87777777778</v>
      </c>
      <c r="B6032">
        <v>9.7992720000000002</v>
      </c>
      <c r="C6032" s="1">
        <v>9.8864549999999998</v>
      </c>
    </row>
    <row r="6033" spans="1:3">
      <c r="A6033" s="2">
        <v>41928.884722222225</v>
      </c>
      <c r="B6033">
        <v>9.8706910000000008</v>
      </c>
      <c r="C6033" s="1">
        <v>9.8588520000000006</v>
      </c>
    </row>
    <row r="6034" spans="1:3">
      <c r="A6034" s="2">
        <v>41928.89166666667</v>
      </c>
      <c r="B6034">
        <v>9.9425120000000007</v>
      </c>
      <c r="C6034" s="1">
        <v>9.8430440000000008</v>
      </c>
    </row>
    <row r="6035" spans="1:3">
      <c r="A6035" s="2">
        <v>41928.898611111108</v>
      </c>
      <c r="B6035">
        <v>10.022944000000001</v>
      </c>
      <c r="C6035" s="1">
        <v>9.8863880000000002</v>
      </c>
    </row>
    <row r="6036" spans="1:3">
      <c r="A6036" s="2">
        <v>41928.905555555553</v>
      </c>
      <c r="B6036">
        <v>10.059373000000001</v>
      </c>
      <c r="C6036" s="1">
        <v>9.9180539999999997</v>
      </c>
    </row>
    <row r="6037" spans="1:3">
      <c r="A6037" s="2">
        <v>41928.912499999999</v>
      </c>
      <c r="B6037">
        <v>10.087891000000001</v>
      </c>
      <c r="C6037" s="1">
        <v>9.8784690000000008</v>
      </c>
    </row>
    <row r="6038" spans="1:3">
      <c r="A6038" s="2">
        <v>41928.919444444444</v>
      </c>
      <c r="B6038">
        <v>10.096045999999999</v>
      </c>
      <c r="C6038" s="1">
        <v>9.8666389999999993</v>
      </c>
    </row>
    <row r="6039" spans="1:3">
      <c r="A6039" s="2">
        <v>41928.926388888889</v>
      </c>
      <c r="B6039">
        <v>9.9783829999999991</v>
      </c>
      <c r="C6039" s="1">
        <v>9.80776</v>
      </c>
    </row>
    <row r="6040" spans="1:3">
      <c r="A6040" s="2">
        <v>41928.933333333334</v>
      </c>
      <c r="B6040">
        <v>9.9183140000000005</v>
      </c>
      <c r="C6040" s="1">
        <v>9.7453319999999994</v>
      </c>
    </row>
    <row r="6041" spans="1:3">
      <c r="A6041" s="2">
        <v>41928.94027777778</v>
      </c>
      <c r="B6041">
        <v>9.9104469999999996</v>
      </c>
      <c r="C6041" s="1">
        <v>9.7103570000000001</v>
      </c>
    </row>
    <row r="6042" spans="1:3">
      <c r="A6042" s="2">
        <v>41928.947222222225</v>
      </c>
      <c r="B6042">
        <v>9.8826049999999999</v>
      </c>
      <c r="C6042" s="1">
        <v>9.6948209999999992</v>
      </c>
    </row>
    <row r="6043" spans="1:3">
      <c r="A6043" s="2">
        <v>41928.95416666667</v>
      </c>
      <c r="B6043">
        <v>9.8427190000000007</v>
      </c>
      <c r="C6043" s="1">
        <v>9.6948209999999992</v>
      </c>
    </row>
    <row r="6044" spans="1:3">
      <c r="A6044" s="2">
        <v>41928.961111111108</v>
      </c>
      <c r="B6044">
        <v>9.8467339999999997</v>
      </c>
      <c r="C6044" s="1">
        <v>9.6870840000000005</v>
      </c>
    </row>
    <row r="6045" spans="1:3">
      <c r="A6045" s="2">
        <v>41928.968055555553</v>
      </c>
      <c r="B6045">
        <v>9.8546840000000007</v>
      </c>
      <c r="C6045" s="1">
        <v>9.6754719999999992</v>
      </c>
    </row>
    <row r="6046" spans="1:3">
      <c r="A6046" s="2">
        <v>41928.974999999999</v>
      </c>
      <c r="B6046">
        <v>9.8467339999999997</v>
      </c>
      <c r="C6046" s="1">
        <v>9.6638739999999999</v>
      </c>
    </row>
    <row r="6047" spans="1:3">
      <c r="A6047" s="2">
        <v>41928.981944444444</v>
      </c>
      <c r="B6047">
        <v>9.8190089999999994</v>
      </c>
      <c r="C6047" s="1">
        <v>9.64846</v>
      </c>
    </row>
    <row r="6048" spans="1:3">
      <c r="A6048" s="2">
        <v>41928.988888888889</v>
      </c>
      <c r="B6048">
        <v>9.7952739999999991</v>
      </c>
      <c r="C6048" s="1">
        <v>9.6177100000000006</v>
      </c>
    </row>
    <row r="6049" spans="1:6">
      <c r="A6049" s="2">
        <v>41928.995833333334</v>
      </c>
      <c r="B6049">
        <v>9.7794849999999993</v>
      </c>
      <c r="C6049" s="1">
        <v>9.5870639999999998</v>
      </c>
    </row>
    <row r="6050" spans="1:6">
      <c r="A6050" s="2">
        <v>41929.00277777778</v>
      </c>
      <c r="B6050">
        <v>9.7637239999999998</v>
      </c>
      <c r="C6050" s="1">
        <v>9.5756219999999992</v>
      </c>
      <c r="E6050">
        <f t="shared" ref="E6050:F6050" si="41">AVERAGE(B6050:B6193)</f>
        <v>9.8928657638888886</v>
      </c>
      <c r="F6050">
        <f t="shared" si="41"/>
        <v>9.7129683680555505</v>
      </c>
    </row>
    <row r="6051" spans="1:6">
      <c r="A6051" s="2">
        <v>41929.009722222225</v>
      </c>
      <c r="B6051">
        <v>9.7795810000000003</v>
      </c>
      <c r="C6051" s="1">
        <v>9.5413399999999999</v>
      </c>
    </row>
    <row r="6052" spans="1:6">
      <c r="A6052" s="2">
        <v>41929.01666666667</v>
      </c>
      <c r="B6052">
        <v>9.7756889999999999</v>
      </c>
      <c r="C6052" s="1">
        <v>9.5261340000000008</v>
      </c>
    </row>
    <row r="6053" spans="1:6">
      <c r="A6053" s="2">
        <v>41929.023611111108</v>
      </c>
      <c r="B6053">
        <v>9.7796830000000003</v>
      </c>
      <c r="C6053" s="1">
        <v>9.5337340000000008</v>
      </c>
    </row>
    <row r="6054" spans="1:6">
      <c r="A6054" s="2">
        <v>41929.030555555553</v>
      </c>
      <c r="B6054">
        <v>9.7442100000000007</v>
      </c>
      <c r="C6054" s="1">
        <v>9.4958010000000002</v>
      </c>
    </row>
    <row r="6055" spans="1:6">
      <c r="A6055" s="2">
        <v>41929.037499999999</v>
      </c>
      <c r="B6055">
        <v>9.7638210000000001</v>
      </c>
      <c r="C6055" s="1">
        <v>9.5109549999999992</v>
      </c>
    </row>
    <row r="6056" spans="1:6">
      <c r="A6056" s="2">
        <v>41929.044444444444</v>
      </c>
      <c r="B6056">
        <v>9.7835760000000001</v>
      </c>
      <c r="C6056" s="1">
        <v>9.5261340000000008</v>
      </c>
    </row>
    <row r="6057" spans="1:6">
      <c r="A6057" s="2">
        <v>41929.051388888889</v>
      </c>
      <c r="B6057">
        <v>9.767709</v>
      </c>
      <c r="C6057" s="1">
        <v>9.5299080000000007</v>
      </c>
    </row>
    <row r="6058" spans="1:6">
      <c r="A6058" s="2">
        <v>41929.058333333334</v>
      </c>
      <c r="B6058">
        <v>9.7558530000000001</v>
      </c>
      <c r="C6058" s="1">
        <v>9.5299600000000009</v>
      </c>
    </row>
    <row r="6059" spans="1:6">
      <c r="A6059" s="2">
        <v>41929.06527777778</v>
      </c>
      <c r="B6059">
        <v>9.7087730000000008</v>
      </c>
      <c r="C6059" s="1">
        <v>9.4920449999999992</v>
      </c>
    </row>
    <row r="6060" spans="1:6">
      <c r="A6060" s="2">
        <v>41929.072222222225</v>
      </c>
      <c r="B6060">
        <v>9.6931329999999996</v>
      </c>
      <c r="C6060" s="1">
        <v>9.4580289999999998</v>
      </c>
    </row>
    <row r="6061" spans="1:6">
      <c r="A6061" s="2">
        <v>41929.07916666667</v>
      </c>
      <c r="B6061">
        <v>9.6891789999999993</v>
      </c>
      <c r="C6061" s="1">
        <v>9.4278689999999994</v>
      </c>
    </row>
    <row r="6062" spans="1:6">
      <c r="A6062" s="2">
        <v>41929.086111111108</v>
      </c>
      <c r="B6062">
        <v>9.6385090000000009</v>
      </c>
      <c r="C6062" s="1">
        <v>9.4429090000000002</v>
      </c>
    </row>
    <row r="6063" spans="1:6">
      <c r="A6063" s="2">
        <v>41929.093055555553</v>
      </c>
      <c r="B6063">
        <v>9.5882190000000005</v>
      </c>
      <c r="C6063" s="1">
        <v>9.4466479999999997</v>
      </c>
    </row>
    <row r="6064" spans="1:6">
      <c r="A6064" s="2">
        <v>41929.1</v>
      </c>
      <c r="B6064">
        <v>9.5920310000000004</v>
      </c>
      <c r="C6064" s="1">
        <v>9.3978660000000005</v>
      </c>
    </row>
    <row r="6065" spans="1:3">
      <c r="A6065" s="2">
        <v>41929.106944444444</v>
      </c>
      <c r="B6065">
        <v>9.6114169999999994</v>
      </c>
      <c r="C6065" s="1">
        <v>9.3493549999999992</v>
      </c>
    </row>
    <row r="6066" spans="1:3">
      <c r="A6066" s="2">
        <v>41929.113888888889</v>
      </c>
      <c r="B6066">
        <v>9.5959450000000004</v>
      </c>
      <c r="C6066" s="1">
        <v>9.3159369999999999</v>
      </c>
    </row>
    <row r="6067" spans="1:3">
      <c r="A6067" s="2">
        <v>41929.120833333334</v>
      </c>
      <c r="B6067">
        <v>9.5727869999999999</v>
      </c>
      <c r="C6067" s="1">
        <v>9.3011119999999998</v>
      </c>
    </row>
    <row r="6068" spans="1:3">
      <c r="A6068" s="2">
        <v>41929.12777777778</v>
      </c>
      <c r="B6068">
        <v>9.5534829999999999</v>
      </c>
      <c r="C6068" s="1">
        <v>9.2789210000000004</v>
      </c>
    </row>
    <row r="6069" spans="1:3">
      <c r="A6069" s="2">
        <v>41929.134722222225</v>
      </c>
      <c r="B6069">
        <v>9.5112190000000005</v>
      </c>
      <c r="C6069" s="1">
        <v>9.2752619999999997</v>
      </c>
    </row>
    <row r="6070" spans="1:3">
      <c r="A6070" s="2">
        <v>41929.14166666667</v>
      </c>
      <c r="B6070">
        <v>9.5380099999999999</v>
      </c>
      <c r="C6070" s="1">
        <v>9.2605050000000002</v>
      </c>
    </row>
    <row r="6071" spans="1:3">
      <c r="A6071" s="2">
        <v>41929.148611111108</v>
      </c>
      <c r="B6071">
        <v>9.5803049999999992</v>
      </c>
      <c r="C6071" s="1">
        <v>9.2457729999999998</v>
      </c>
    </row>
    <row r="6072" spans="1:3">
      <c r="A6072" s="2">
        <v>41929.155555555553</v>
      </c>
      <c r="B6072">
        <v>9.6267270000000007</v>
      </c>
      <c r="C6072" s="1">
        <v>9.2494899999999998</v>
      </c>
    </row>
    <row r="6073" spans="1:3">
      <c r="A6073" s="2">
        <v>41929.162499999999</v>
      </c>
      <c r="B6073">
        <v>9.5803049999999992</v>
      </c>
      <c r="C6073" s="1">
        <v>9.2900430000000007</v>
      </c>
    </row>
    <row r="6074" spans="1:3">
      <c r="A6074" s="2">
        <v>41929.169444444444</v>
      </c>
      <c r="B6074">
        <v>9.5110270000000003</v>
      </c>
      <c r="C6074" s="1">
        <v>9.3196809999999992</v>
      </c>
    </row>
    <row r="6075" spans="1:3">
      <c r="A6075" s="2">
        <v>41929.176388888889</v>
      </c>
      <c r="B6075">
        <v>9.4918580000000006</v>
      </c>
      <c r="C6075" s="1">
        <v>9.3271049999999995</v>
      </c>
    </row>
    <row r="6076" spans="1:3">
      <c r="A6076" s="2">
        <v>41929.183333333334</v>
      </c>
      <c r="B6076">
        <v>9.4613429999999994</v>
      </c>
      <c r="C6076" s="1">
        <v>9.3196809999999992</v>
      </c>
    </row>
    <row r="6077" spans="1:3">
      <c r="A6077" s="2">
        <v>41929.19027777778</v>
      </c>
      <c r="B6077">
        <v>9.4651069999999997</v>
      </c>
      <c r="C6077" s="1">
        <v>9.3122620000000005</v>
      </c>
    </row>
    <row r="6078" spans="1:3">
      <c r="A6078" s="2">
        <v>41929.197222222225</v>
      </c>
      <c r="B6078">
        <v>9.4956359999999993</v>
      </c>
      <c r="C6078" s="1">
        <v>9.2937779999999997</v>
      </c>
    </row>
    <row r="6079" spans="1:3">
      <c r="A6079" s="2">
        <v>41929.20416666667</v>
      </c>
      <c r="B6079">
        <v>9.4802750000000007</v>
      </c>
      <c r="C6079" s="1">
        <v>9.2752619999999997</v>
      </c>
    </row>
    <row r="6080" spans="1:3">
      <c r="A6080" s="2">
        <v>41929.211111111108</v>
      </c>
      <c r="B6080">
        <v>9.4842189999999995</v>
      </c>
      <c r="C6080" s="1">
        <v>9.2826500000000003</v>
      </c>
    </row>
    <row r="6081" spans="1:3">
      <c r="A6081" s="2">
        <v>41929.218055555553</v>
      </c>
      <c r="B6081">
        <v>9.4765879999999996</v>
      </c>
      <c r="C6081" s="1">
        <v>9.2789210000000004</v>
      </c>
    </row>
    <row r="6082" spans="1:3">
      <c r="A6082" s="2">
        <v>41929.224999999999</v>
      </c>
      <c r="B6082">
        <v>9.4918580000000006</v>
      </c>
      <c r="C6082" s="1">
        <v>9.2678809999999991</v>
      </c>
    </row>
    <row r="6083" spans="1:3">
      <c r="A6083" s="2">
        <v>41929.231944444444</v>
      </c>
      <c r="B6083">
        <v>9.4842189999999995</v>
      </c>
      <c r="C6083" s="1">
        <v>9.2420589999999994</v>
      </c>
    </row>
    <row r="6084" spans="1:3">
      <c r="A6084" s="2">
        <v>41929.238888888889</v>
      </c>
      <c r="B6084">
        <v>9.5032019999999999</v>
      </c>
      <c r="C6084" s="1">
        <v>9.2678130000000003</v>
      </c>
    </row>
    <row r="6085" spans="1:3">
      <c r="A6085" s="2">
        <v>41929.245833333334</v>
      </c>
      <c r="B6085">
        <v>9.5415460000000003</v>
      </c>
      <c r="C6085" s="1">
        <v>9.3196159999999999</v>
      </c>
    </row>
    <row r="6086" spans="1:3">
      <c r="A6086" s="2">
        <v>41929.25277777778</v>
      </c>
      <c r="B6086">
        <v>9.5722670000000001</v>
      </c>
      <c r="C6086" s="1">
        <v>9.3456019999999995</v>
      </c>
    </row>
    <row r="6087" spans="1:3">
      <c r="A6087" s="2">
        <v>41929.259722222225</v>
      </c>
      <c r="B6087">
        <v>9.5683129999999998</v>
      </c>
      <c r="C6087" s="1">
        <v>9.3530499999999996</v>
      </c>
    </row>
    <row r="6088" spans="1:3">
      <c r="A6088" s="2">
        <v>41929.26666666667</v>
      </c>
      <c r="B6088">
        <v>9.5606059999999999</v>
      </c>
      <c r="C6088" s="1">
        <v>9.3678609999999995</v>
      </c>
    </row>
    <row r="6089" spans="1:3">
      <c r="A6089" s="2">
        <v>41929.273611111108</v>
      </c>
      <c r="B6089">
        <v>9.6964600000000001</v>
      </c>
      <c r="C6089" s="1">
        <v>9.3865189999999998</v>
      </c>
    </row>
    <row r="6090" spans="1:3">
      <c r="A6090" s="2">
        <v>41929.280555555553</v>
      </c>
      <c r="B6090">
        <v>9.7435589999999994</v>
      </c>
      <c r="C6090" s="1">
        <v>9.3157209999999999</v>
      </c>
    </row>
    <row r="6091" spans="1:3">
      <c r="A6091" s="2">
        <v>41929.287499999999</v>
      </c>
      <c r="B6091">
        <v>9.8026769999999992</v>
      </c>
      <c r="C6091" s="1">
        <v>9.3045760000000008</v>
      </c>
    </row>
    <row r="6092" spans="1:3">
      <c r="A6092" s="2">
        <v>41929.294444444444</v>
      </c>
      <c r="B6092">
        <v>9.7947679999999995</v>
      </c>
      <c r="C6092" s="1">
        <v>9.297167</v>
      </c>
    </row>
    <row r="6093" spans="1:3">
      <c r="A6093" s="2">
        <v>41929.301388888889</v>
      </c>
      <c r="B6093">
        <v>9.8741199999999996</v>
      </c>
      <c r="C6093" s="1">
        <v>9.3528300000000009</v>
      </c>
    </row>
    <row r="6094" spans="1:3">
      <c r="A6094" s="2">
        <v>41929.308333333334</v>
      </c>
      <c r="B6094">
        <v>9.9421409999999995</v>
      </c>
      <c r="C6094" s="1">
        <v>9.5220870000000009</v>
      </c>
    </row>
    <row r="6095" spans="1:3">
      <c r="A6095" s="2">
        <v>41929.31527777778</v>
      </c>
      <c r="B6095">
        <v>9.9501790000000003</v>
      </c>
      <c r="C6095" s="1">
        <v>9.6406320000000001</v>
      </c>
    </row>
    <row r="6096" spans="1:3">
      <c r="A6096" s="2">
        <v>41929.322222222225</v>
      </c>
      <c r="B6096">
        <v>9.9662760000000006</v>
      </c>
      <c r="C6096" s="1">
        <v>9.7063039999999994</v>
      </c>
    </row>
    <row r="6097" spans="1:3">
      <c r="A6097" s="2">
        <v>41929.32916666667</v>
      </c>
      <c r="B6097">
        <v>9.9662760000000006</v>
      </c>
      <c r="C6097" s="1">
        <v>9.7646610000000003</v>
      </c>
    </row>
    <row r="6098" spans="1:3">
      <c r="A6098" s="2">
        <v>41929.336111111108</v>
      </c>
      <c r="B6098">
        <v>10.018801</v>
      </c>
      <c r="C6098" s="1">
        <v>9.7412759999999992</v>
      </c>
    </row>
    <row r="6099" spans="1:3">
      <c r="A6099" s="2">
        <v>41929.343055555553</v>
      </c>
      <c r="B6099">
        <v>10.014767000000001</v>
      </c>
      <c r="C6099" s="1">
        <v>9.7802659999999992</v>
      </c>
    </row>
    <row r="6100" spans="1:3">
      <c r="A6100" s="2">
        <v>41929.35</v>
      </c>
      <c r="B6100">
        <v>9.9502140000000008</v>
      </c>
      <c r="C6100" s="1">
        <v>9.7295979999999993</v>
      </c>
    </row>
    <row r="6101" spans="1:3">
      <c r="A6101" s="2">
        <v>41929.356944444444</v>
      </c>
      <c r="B6101">
        <v>9.9502140000000008</v>
      </c>
      <c r="C6101" s="1">
        <v>9.7063039999999994</v>
      </c>
    </row>
    <row r="6102" spans="1:3">
      <c r="A6102" s="2">
        <v>41929.363888888889</v>
      </c>
      <c r="B6102">
        <v>9.9542549999999999</v>
      </c>
      <c r="C6102" s="1">
        <v>9.7218260000000001</v>
      </c>
    </row>
    <row r="6103" spans="1:3">
      <c r="A6103" s="2">
        <v>41929.370833333334</v>
      </c>
      <c r="B6103">
        <v>9.9623030000000004</v>
      </c>
      <c r="C6103" s="1">
        <v>9.7529520000000005</v>
      </c>
    </row>
    <row r="6104" spans="1:3">
      <c r="A6104" s="2">
        <v>41929.37777777778</v>
      </c>
      <c r="B6104">
        <v>9.9744080000000004</v>
      </c>
      <c r="C6104" s="1">
        <v>9.7373759999999994</v>
      </c>
    </row>
    <row r="6105" spans="1:3">
      <c r="A6105" s="2">
        <v>41929.384722222225</v>
      </c>
      <c r="B6105">
        <v>9.9422180000000004</v>
      </c>
      <c r="C6105" s="1">
        <v>9.7490480000000002</v>
      </c>
    </row>
    <row r="6106" spans="1:3">
      <c r="A6106" s="2">
        <v>41929.39166666667</v>
      </c>
      <c r="B6106">
        <v>9.9141689999999993</v>
      </c>
      <c r="C6106" s="1">
        <v>9.7334790000000009</v>
      </c>
    </row>
    <row r="6107" spans="1:3">
      <c r="A6107" s="2">
        <v>41929.398611111108</v>
      </c>
      <c r="B6107">
        <v>9.9342360000000003</v>
      </c>
      <c r="C6107" s="1">
        <v>9.7373639999999995</v>
      </c>
    </row>
    <row r="6108" spans="1:3">
      <c r="A6108" s="2">
        <v>41929.405555555553</v>
      </c>
      <c r="B6108">
        <v>9.9101909999999993</v>
      </c>
      <c r="C6108" s="1">
        <v>9.7256959999999992</v>
      </c>
    </row>
    <row r="6109" spans="1:3">
      <c r="A6109" s="2">
        <v>41929.412499999999</v>
      </c>
      <c r="B6109">
        <v>9.9101909999999993</v>
      </c>
      <c r="C6109" s="1">
        <v>9.7412510000000001</v>
      </c>
    </row>
    <row r="6110" spans="1:3">
      <c r="A6110" s="2">
        <v>41929.419444444444</v>
      </c>
      <c r="B6110">
        <v>9.8982189999999992</v>
      </c>
      <c r="C6110" s="1">
        <v>9.7140459999999997</v>
      </c>
    </row>
    <row r="6111" spans="1:3">
      <c r="A6111" s="2">
        <v>41929.426388888889</v>
      </c>
      <c r="B6111">
        <v>9.9182539999999992</v>
      </c>
      <c r="C6111" s="1">
        <v>9.6985390000000002</v>
      </c>
    </row>
    <row r="6112" spans="1:3">
      <c r="A6112" s="2">
        <v>41929.433333333334</v>
      </c>
      <c r="B6112">
        <v>9.8862649999999999</v>
      </c>
      <c r="C6112" s="1">
        <v>9.702413</v>
      </c>
    </row>
    <row r="6113" spans="1:3">
      <c r="A6113" s="2">
        <v>41929.44027777778</v>
      </c>
      <c r="B6113">
        <v>9.9222900000000003</v>
      </c>
      <c r="C6113" s="1">
        <v>9.7179269999999995</v>
      </c>
    </row>
    <row r="6114" spans="1:3">
      <c r="A6114" s="2">
        <v>41929.447222222225</v>
      </c>
      <c r="B6114">
        <v>9.9263279999999998</v>
      </c>
      <c r="C6114" s="1">
        <v>9.7529280000000007</v>
      </c>
    </row>
    <row r="6115" spans="1:3">
      <c r="A6115" s="2">
        <v>41929.45416666667</v>
      </c>
      <c r="B6115">
        <v>9.878349</v>
      </c>
      <c r="C6115" s="1">
        <v>9.7218099999999996</v>
      </c>
    </row>
    <row r="6116" spans="1:3">
      <c r="A6116" s="2">
        <v>41929.461111111108</v>
      </c>
      <c r="B6116">
        <v>9.8983430000000006</v>
      </c>
      <c r="C6116" s="1">
        <v>9.7024179999999998</v>
      </c>
    </row>
    <row r="6117" spans="1:3">
      <c r="A6117" s="2">
        <v>41929.468055555553</v>
      </c>
      <c r="B6117">
        <v>9.858466</v>
      </c>
      <c r="C6117" s="1">
        <v>9.7179300000000008</v>
      </c>
    </row>
    <row r="6118" spans="1:3">
      <c r="A6118" s="2">
        <v>41929.474999999999</v>
      </c>
      <c r="B6118">
        <v>9.858466</v>
      </c>
      <c r="C6118" s="1">
        <v>9.7218160000000005</v>
      </c>
    </row>
    <row r="6119" spans="1:3">
      <c r="A6119" s="2">
        <v>41929.481944444444</v>
      </c>
      <c r="B6119">
        <v>9.8863970000000005</v>
      </c>
      <c r="C6119" s="1">
        <v>9.7568330000000003</v>
      </c>
    </row>
    <row r="6120" spans="1:3">
      <c r="A6120" s="2">
        <v>41929.488888888889</v>
      </c>
      <c r="B6120">
        <v>9.8984140000000007</v>
      </c>
      <c r="C6120" s="1">
        <v>9.7295960000000008</v>
      </c>
    </row>
    <row r="6121" spans="1:3">
      <c r="A6121" s="2">
        <v>41929.495833333334</v>
      </c>
      <c r="B6121">
        <v>9.9024479999999997</v>
      </c>
      <c r="C6121" s="1">
        <v>9.7140660000000008</v>
      </c>
    </row>
    <row r="6122" spans="1:3">
      <c r="A6122" s="2">
        <v>41929.50277777778</v>
      </c>
      <c r="B6122">
        <v>9.8944559999999999</v>
      </c>
      <c r="C6122" s="1">
        <v>9.7101950000000006</v>
      </c>
    </row>
    <row r="6123" spans="1:3">
      <c r="A6123" s="2">
        <v>41929.509722222225</v>
      </c>
      <c r="B6123">
        <v>9.8784930000000006</v>
      </c>
      <c r="C6123" s="1">
        <v>9.6869599999999991</v>
      </c>
    </row>
    <row r="6124" spans="1:3">
      <c r="A6124" s="2">
        <v>41929.51666666667</v>
      </c>
      <c r="B6124">
        <v>9.8825210000000006</v>
      </c>
      <c r="C6124" s="1">
        <v>9.6792289999999994</v>
      </c>
    </row>
    <row r="6125" spans="1:3">
      <c r="A6125" s="2">
        <v>41929.523611111108</v>
      </c>
      <c r="B6125">
        <v>9.8785740000000004</v>
      </c>
      <c r="C6125" s="1">
        <v>9.6985810000000008</v>
      </c>
    </row>
    <row r="6126" spans="1:3">
      <c r="A6126" s="2">
        <v>41929.530555555553</v>
      </c>
      <c r="B6126">
        <v>9.8945360000000004</v>
      </c>
      <c r="C6126" s="1">
        <v>9.7335089999999997</v>
      </c>
    </row>
    <row r="6127" spans="1:3">
      <c r="A6127" s="2">
        <v>41929.537499999999</v>
      </c>
      <c r="B6127">
        <v>9.886552</v>
      </c>
      <c r="C6127" s="1">
        <v>9.7179739999999999</v>
      </c>
    </row>
    <row r="6128" spans="1:3">
      <c r="A6128" s="2">
        <v>41929.544444444444</v>
      </c>
      <c r="B6128">
        <v>9.8746310000000008</v>
      </c>
      <c r="C6128" s="1">
        <v>9.7335089999999997</v>
      </c>
    </row>
    <row r="6129" spans="1:3">
      <c r="A6129" s="2">
        <v>41929.551388888889</v>
      </c>
      <c r="B6129">
        <v>9.8905849999999997</v>
      </c>
      <c r="C6129" s="1">
        <v>9.7141070000000003</v>
      </c>
    </row>
    <row r="6130" spans="1:3">
      <c r="A6130" s="2">
        <v>41929.558333333334</v>
      </c>
      <c r="B6130">
        <v>9.8071800000000007</v>
      </c>
      <c r="C6130" s="1">
        <v>9.7218669999999996</v>
      </c>
    </row>
    <row r="6131" spans="1:3">
      <c r="A6131" s="2">
        <v>41929.56527777778</v>
      </c>
      <c r="B6131">
        <v>9.8547720000000005</v>
      </c>
      <c r="C6131" s="1">
        <v>9.7102430000000002</v>
      </c>
    </row>
    <row r="6132" spans="1:3">
      <c r="A6132" s="2">
        <v>41929.572222222225</v>
      </c>
      <c r="B6132">
        <v>9.8866379999999996</v>
      </c>
      <c r="C6132" s="1">
        <v>9.7102430000000002</v>
      </c>
    </row>
    <row r="6133" spans="1:3">
      <c r="A6133" s="2">
        <v>41929.57916666667</v>
      </c>
      <c r="B6133">
        <v>9.8747209999999992</v>
      </c>
      <c r="C6133" s="1">
        <v>9.7646820000000005</v>
      </c>
    </row>
    <row r="6134" spans="1:3">
      <c r="A6134" s="2">
        <v>41929.586111111108</v>
      </c>
      <c r="B6134">
        <v>9.9066550000000007</v>
      </c>
      <c r="C6134" s="1">
        <v>9.7296630000000004</v>
      </c>
    </row>
    <row r="6135" spans="1:3">
      <c r="A6135" s="2">
        <v>41929.593055555553</v>
      </c>
      <c r="B6135">
        <v>9.8787529999999997</v>
      </c>
      <c r="C6135" s="1">
        <v>9.7180319999999991</v>
      </c>
    </row>
    <row r="6136" spans="1:3">
      <c r="A6136" s="2">
        <v>41929.599999999999</v>
      </c>
      <c r="B6136">
        <v>9.9067480000000003</v>
      </c>
      <c r="C6136" s="1">
        <v>9.7491249999999994</v>
      </c>
    </row>
    <row r="6137" spans="1:3">
      <c r="A6137" s="2">
        <v>41929.606944444444</v>
      </c>
      <c r="B6137">
        <v>9.9347340000000006</v>
      </c>
      <c r="C6137" s="1">
        <v>9.7569140000000001</v>
      </c>
    </row>
    <row r="6138" spans="1:3">
      <c r="A6138" s="2">
        <v>41929.613888888889</v>
      </c>
      <c r="B6138">
        <v>9.9027030000000007</v>
      </c>
      <c r="C6138" s="1">
        <v>9.7257949999999997</v>
      </c>
    </row>
    <row r="6139" spans="1:3">
      <c r="A6139" s="2">
        <v>41929.620833333334</v>
      </c>
      <c r="B6139">
        <v>9.88673</v>
      </c>
      <c r="C6139" s="1">
        <v>9.7335650000000005</v>
      </c>
    </row>
    <row r="6140" spans="1:3">
      <c r="A6140" s="2">
        <v>41929.62777777778</v>
      </c>
      <c r="B6140">
        <v>9.8906740000000006</v>
      </c>
      <c r="C6140" s="1">
        <v>9.7257949999999997</v>
      </c>
    </row>
    <row r="6141" spans="1:3">
      <c r="A6141" s="2">
        <v>41929.634722222225</v>
      </c>
      <c r="B6141">
        <v>9.8548659999999995</v>
      </c>
      <c r="C6141" s="1">
        <v>9.694782</v>
      </c>
    </row>
    <row r="6142" spans="1:3">
      <c r="A6142" s="2">
        <v>41929.64166666667</v>
      </c>
      <c r="B6142">
        <v>9.8508429999999993</v>
      </c>
      <c r="C6142" s="1">
        <v>9.6831610000000001</v>
      </c>
    </row>
    <row r="6143" spans="1:3">
      <c r="A6143" s="2">
        <v>41929.648611111108</v>
      </c>
      <c r="B6143">
        <v>9.8667540000000002</v>
      </c>
      <c r="C6143" s="1">
        <v>9.7141359999999999</v>
      </c>
    </row>
    <row r="6144" spans="1:3">
      <c r="A6144" s="2">
        <v>41929.655555555553</v>
      </c>
      <c r="B6144">
        <v>9.8826940000000008</v>
      </c>
      <c r="C6144" s="1">
        <v>9.7374360000000006</v>
      </c>
    </row>
    <row r="6145" spans="1:3">
      <c r="A6145" s="2">
        <v>41929.662499999999</v>
      </c>
      <c r="B6145">
        <v>9.894622</v>
      </c>
      <c r="C6145" s="1">
        <v>9.7802969999999991</v>
      </c>
    </row>
    <row r="6146" spans="1:3">
      <c r="A6146" s="2">
        <v>41929.669444444444</v>
      </c>
      <c r="B6146">
        <v>9.8786609999999992</v>
      </c>
      <c r="C6146" s="1">
        <v>9.7724860000000007</v>
      </c>
    </row>
    <row r="6147" spans="1:3">
      <c r="A6147" s="2">
        <v>41929.676388888889</v>
      </c>
      <c r="B6147">
        <v>9.8706910000000008</v>
      </c>
      <c r="C6147" s="1">
        <v>9.7646820000000005</v>
      </c>
    </row>
    <row r="6148" spans="1:3">
      <c r="A6148" s="2">
        <v>41929.683333333334</v>
      </c>
      <c r="B6148">
        <v>9.8905849999999997</v>
      </c>
      <c r="C6148" s="1">
        <v>9.8116050000000001</v>
      </c>
    </row>
    <row r="6149" spans="1:3">
      <c r="A6149" s="2">
        <v>41929.69027777778</v>
      </c>
      <c r="B6149">
        <v>9.9386150000000004</v>
      </c>
      <c r="C6149" s="1">
        <v>9.8390789999999999</v>
      </c>
    </row>
    <row r="6150" spans="1:3">
      <c r="A6150" s="2">
        <v>41929.697222222225</v>
      </c>
      <c r="B6150">
        <v>9.9426710000000007</v>
      </c>
      <c r="C6150" s="1">
        <v>9.8390789999999999</v>
      </c>
    </row>
    <row r="6151" spans="1:3">
      <c r="A6151" s="2">
        <v>41929.70416666667</v>
      </c>
      <c r="B6151">
        <v>9.930593</v>
      </c>
      <c r="C6151" s="1">
        <v>9.8351570000000006</v>
      </c>
    </row>
    <row r="6152" spans="1:3">
      <c r="A6152" s="2">
        <v>41929.711111111108</v>
      </c>
      <c r="B6152">
        <v>9.9186150000000008</v>
      </c>
      <c r="C6152" s="1">
        <v>9.8390789999999999</v>
      </c>
    </row>
    <row r="6153" spans="1:3">
      <c r="A6153" s="2">
        <v>41929.718055555553</v>
      </c>
      <c r="B6153">
        <v>9.930593</v>
      </c>
      <c r="C6153" s="1">
        <v>9.8351570000000006</v>
      </c>
    </row>
    <row r="6154" spans="1:3">
      <c r="A6154" s="2">
        <v>41929.724999999999</v>
      </c>
      <c r="B6154">
        <v>9.9990469999999991</v>
      </c>
      <c r="C6154" s="1">
        <v>9.8982600000000005</v>
      </c>
    </row>
    <row r="6155" spans="1:3">
      <c r="A6155" s="2">
        <v>41929.731944444444</v>
      </c>
      <c r="B6155">
        <v>9.9829039999999996</v>
      </c>
      <c r="C6155" s="1">
        <v>9.8863880000000002</v>
      </c>
    </row>
    <row r="6156" spans="1:3">
      <c r="A6156" s="2">
        <v>41929.738888888889</v>
      </c>
      <c r="B6156">
        <v>9.9990469999999991</v>
      </c>
      <c r="C6156" s="1">
        <v>9.8903479999999995</v>
      </c>
    </row>
    <row r="6157" spans="1:3">
      <c r="A6157" s="2">
        <v>41929.745833333334</v>
      </c>
      <c r="B6157">
        <v>10.019306</v>
      </c>
      <c r="C6157" s="1">
        <v>9.9220360000000003</v>
      </c>
    </row>
    <row r="6158" spans="1:3">
      <c r="A6158" s="2">
        <v>41929.75277777778</v>
      </c>
      <c r="B6158">
        <v>9.9869789999999998</v>
      </c>
      <c r="C6158" s="1">
        <v>9.9061780000000006</v>
      </c>
    </row>
    <row r="6159" spans="1:3">
      <c r="A6159" s="2">
        <v>41929.759722222225</v>
      </c>
      <c r="B6159">
        <v>10.027405</v>
      </c>
      <c r="C6159" s="1">
        <v>9.9101479999999995</v>
      </c>
    </row>
    <row r="6160" spans="1:3">
      <c r="A6160" s="2">
        <v>41929.76666666667</v>
      </c>
      <c r="B6160">
        <v>10.019306</v>
      </c>
      <c r="C6160" s="1">
        <v>9.9419029999999999</v>
      </c>
    </row>
    <row r="6161" spans="1:3">
      <c r="A6161" s="2">
        <v>41929.773611111108</v>
      </c>
      <c r="B6161">
        <v>10.043625</v>
      </c>
      <c r="C6161" s="1">
        <v>9.9578209999999991</v>
      </c>
    </row>
    <row r="6162" spans="1:3">
      <c r="A6162" s="2">
        <v>41929.780555555553</v>
      </c>
      <c r="B6162">
        <v>10.059873</v>
      </c>
      <c r="C6162" s="1">
        <v>9.9419029999999999</v>
      </c>
    </row>
    <row r="6163" spans="1:3">
      <c r="A6163" s="2">
        <v>41929.787499999999</v>
      </c>
      <c r="B6163">
        <v>10.080263</v>
      </c>
      <c r="C6163" s="1">
        <v>9.9737670000000005</v>
      </c>
    </row>
    <row r="6164" spans="1:3">
      <c r="A6164" s="2">
        <v>41929.794444444444</v>
      </c>
      <c r="B6164">
        <v>10.055849</v>
      </c>
      <c r="C6164" s="1">
        <v>9.9897399999999994</v>
      </c>
    </row>
    <row r="6165" spans="1:3">
      <c r="A6165" s="2">
        <v>41929.801388888889</v>
      </c>
      <c r="B6165">
        <v>10.047725</v>
      </c>
      <c r="C6165" s="1">
        <v>9.9857510000000005</v>
      </c>
    </row>
    <row r="6166" spans="1:3">
      <c r="A6166" s="2">
        <v>41929.808333333334</v>
      </c>
      <c r="B6166">
        <v>10.117044999999999</v>
      </c>
      <c r="C6166" s="1">
        <v>10.001744</v>
      </c>
    </row>
    <row r="6167" spans="1:3">
      <c r="A6167" s="2">
        <v>41929.81527777778</v>
      </c>
      <c r="B6167">
        <v>10.117044999999999</v>
      </c>
      <c r="C6167" s="1">
        <v>10.037836</v>
      </c>
    </row>
    <row r="6168" spans="1:3">
      <c r="A6168" s="2">
        <v>41929.822222222225</v>
      </c>
      <c r="B6168">
        <v>10.121176999999999</v>
      </c>
      <c r="C6168" s="1">
        <v>10.021781000000001</v>
      </c>
    </row>
    <row r="6169" spans="1:3">
      <c r="A6169" s="2">
        <v>41929.82916666667</v>
      </c>
      <c r="B6169">
        <v>10.121176999999999</v>
      </c>
      <c r="C6169" s="1">
        <v>9.9897539999999996</v>
      </c>
    </row>
    <row r="6170" spans="1:3">
      <c r="A6170" s="2">
        <v>41929.836111111108</v>
      </c>
      <c r="B6170">
        <v>10.141702</v>
      </c>
      <c r="C6170" s="1">
        <v>10.037853</v>
      </c>
    </row>
    <row r="6171" spans="1:3">
      <c r="A6171" s="2">
        <v>41929.843055555553</v>
      </c>
      <c r="B6171">
        <v>10.149907000000001</v>
      </c>
      <c r="C6171" s="1">
        <v>10.029821999999999</v>
      </c>
    </row>
    <row r="6172" spans="1:3">
      <c r="A6172" s="2">
        <v>41929.85</v>
      </c>
      <c r="B6172">
        <v>10.162271</v>
      </c>
      <c r="C6172" s="1">
        <v>10.041881</v>
      </c>
    </row>
    <row r="6173" spans="1:3">
      <c r="A6173" s="2">
        <v>41929.856944444444</v>
      </c>
      <c r="B6173">
        <v>10.158207000000001</v>
      </c>
      <c r="C6173" s="1">
        <v>10.049920999999999</v>
      </c>
    </row>
    <row r="6174" spans="1:3">
      <c r="A6174" s="2">
        <v>41929.863888888889</v>
      </c>
      <c r="B6174">
        <v>10.195294000000001</v>
      </c>
      <c r="C6174" s="1">
        <v>10.094277999999999</v>
      </c>
    </row>
    <row r="6175" spans="1:3">
      <c r="A6175" s="2">
        <v>41929.870833333334</v>
      </c>
      <c r="B6175">
        <v>10.199464000000001</v>
      </c>
      <c r="C6175" s="1">
        <v>10.102387</v>
      </c>
    </row>
    <row r="6176" spans="1:3">
      <c r="A6176" s="2">
        <v>41929.87777777778</v>
      </c>
      <c r="B6176">
        <v>10.187144</v>
      </c>
      <c r="C6176" s="1">
        <v>10.094302000000001</v>
      </c>
    </row>
    <row r="6177" spans="1:3">
      <c r="A6177" s="2">
        <v>41929.884722222225</v>
      </c>
      <c r="B6177">
        <v>10.220160999999999</v>
      </c>
      <c r="C6177" s="1">
        <v>10.090277</v>
      </c>
    </row>
    <row r="6178" spans="1:3">
      <c r="A6178" s="2">
        <v>41929.89166666667</v>
      </c>
      <c r="B6178">
        <v>10.228529999999999</v>
      </c>
      <c r="C6178" s="1">
        <v>10.114572000000001</v>
      </c>
    </row>
    <row r="6179" spans="1:3">
      <c r="A6179" s="2">
        <v>41929.898611111108</v>
      </c>
      <c r="B6179">
        <v>10.236808999999999</v>
      </c>
      <c r="C6179" s="1">
        <v>10.122673000000001</v>
      </c>
    </row>
    <row r="6180" spans="1:3">
      <c r="A6180" s="2">
        <v>41929.905555555553</v>
      </c>
      <c r="B6180">
        <v>10.245198</v>
      </c>
      <c r="C6180" s="1">
        <v>10.118639999999999</v>
      </c>
    </row>
    <row r="6181" spans="1:3">
      <c r="A6181" s="2">
        <v>41929.912499999999</v>
      </c>
      <c r="B6181">
        <v>10.265997</v>
      </c>
      <c r="C6181" s="1">
        <v>10.143013</v>
      </c>
    </row>
    <row r="6182" spans="1:3">
      <c r="A6182" s="2">
        <v>41929.919444444444</v>
      </c>
      <c r="B6182">
        <v>10.237019999999999</v>
      </c>
      <c r="C6182" s="1">
        <v>10.138975</v>
      </c>
    </row>
    <row r="6183" spans="1:3">
      <c r="A6183" s="2">
        <v>41929.926388888889</v>
      </c>
      <c r="B6183">
        <v>10.253712</v>
      </c>
      <c r="C6183" s="1">
        <v>10.13494</v>
      </c>
    </row>
    <row r="6184" spans="1:3">
      <c r="A6184" s="2">
        <v>41929.933333333334</v>
      </c>
      <c r="B6184">
        <v>10.253712</v>
      </c>
      <c r="C6184" s="1">
        <v>10.130909000000001</v>
      </c>
    </row>
    <row r="6185" spans="1:3">
      <c r="A6185" s="2">
        <v>41929.94027777778</v>
      </c>
      <c r="B6185">
        <v>10.274652</v>
      </c>
      <c r="C6185" s="1">
        <v>10.159362</v>
      </c>
    </row>
    <row r="6186" spans="1:3">
      <c r="A6186" s="2">
        <v>41929.947222222225</v>
      </c>
      <c r="B6186">
        <v>10.278872</v>
      </c>
      <c r="C6186" s="1">
        <v>10.196118999999999</v>
      </c>
    </row>
    <row r="6187" spans="1:3">
      <c r="A6187" s="2">
        <v>41929.95416666667</v>
      </c>
      <c r="B6187">
        <v>10.27478</v>
      </c>
      <c r="C6187" s="1">
        <v>10.200232</v>
      </c>
    </row>
    <row r="6188" spans="1:3">
      <c r="A6188" s="2">
        <v>41929.961111111108</v>
      </c>
      <c r="B6188">
        <v>10.283227999999999</v>
      </c>
      <c r="C6188" s="1">
        <v>10.18802</v>
      </c>
    </row>
    <row r="6189" spans="1:3">
      <c r="A6189" s="2">
        <v>41929.968055555553</v>
      </c>
      <c r="B6189">
        <v>10.295783</v>
      </c>
      <c r="C6189" s="1">
        <v>10.163648999999999</v>
      </c>
    </row>
    <row r="6190" spans="1:3">
      <c r="A6190" s="2">
        <v>41929.974999999999</v>
      </c>
      <c r="B6190">
        <v>10.308355000000001</v>
      </c>
      <c r="C6190" s="1">
        <v>10.208538000000001</v>
      </c>
    </row>
    <row r="6191" spans="1:3">
      <c r="A6191" s="2">
        <v>41929.981944444444</v>
      </c>
      <c r="B6191">
        <v>10.32109</v>
      </c>
      <c r="C6191" s="1">
        <v>10.192280999999999</v>
      </c>
    </row>
    <row r="6192" spans="1:3">
      <c r="A6192" s="2">
        <v>41929.988888888889</v>
      </c>
      <c r="B6192">
        <v>10.325341</v>
      </c>
      <c r="C6192" s="1">
        <v>10.188243</v>
      </c>
    </row>
    <row r="6193" spans="1:6">
      <c r="A6193" s="2">
        <v>41929.995833333334</v>
      </c>
      <c r="B6193">
        <v>10.329594999999999</v>
      </c>
      <c r="C6193" s="1">
        <v>10.233247</v>
      </c>
    </row>
    <row r="6194" spans="1:6">
      <c r="A6194" s="2">
        <v>41930.00277777778</v>
      </c>
      <c r="B6194">
        <v>10.317145999999999</v>
      </c>
      <c r="C6194" s="1">
        <v>10.241531</v>
      </c>
      <c r="E6194">
        <f t="shared" ref="E6194:F6194" si="42">AVERAGE(B6194:B6337)</f>
        <v>10.849917284722228</v>
      </c>
      <c r="F6194">
        <f t="shared" si="42"/>
        <v>10.78452770833333</v>
      </c>
    </row>
    <row r="6195" spans="1:6">
      <c r="A6195" s="2">
        <v>41930.009722222225</v>
      </c>
      <c r="B6195">
        <v>10.338113</v>
      </c>
      <c r="C6195" s="1">
        <v>10.237477</v>
      </c>
    </row>
    <row r="6196" spans="1:6">
      <c r="A6196" s="2">
        <v>41930.01666666667</v>
      </c>
      <c r="B6196">
        <v>10.334013000000001</v>
      </c>
      <c r="C6196" s="1">
        <v>10.208879</v>
      </c>
    </row>
    <row r="6197" spans="1:6">
      <c r="A6197" s="2">
        <v>41930.023611111108</v>
      </c>
      <c r="B6197">
        <v>10.380352</v>
      </c>
      <c r="C6197" s="1">
        <v>10.258134</v>
      </c>
    </row>
    <row r="6198" spans="1:6">
      <c r="A6198" s="2">
        <v>41930.030555555553</v>
      </c>
      <c r="B6198">
        <v>10.397337</v>
      </c>
      <c r="C6198" s="1">
        <v>10.274678</v>
      </c>
    </row>
    <row r="6199" spans="1:6">
      <c r="A6199" s="2">
        <v>41930.037499999999</v>
      </c>
      <c r="B6199">
        <v>10.380523999999999</v>
      </c>
      <c r="C6199" s="1">
        <v>10.28708</v>
      </c>
    </row>
    <row r="6200" spans="1:6">
      <c r="A6200" s="2">
        <v>41930.044444444444</v>
      </c>
      <c r="B6200">
        <v>10.3934</v>
      </c>
      <c r="C6200" s="1">
        <v>10.287191</v>
      </c>
    </row>
    <row r="6201" spans="1:6">
      <c r="A6201" s="2">
        <v>41930.051388888889</v>
      </c>
      <c r="B6201">
        <v>10.389290000000001</v>
      </c>
      <c r="C6201" s="1">
        <v>10.328580000000001</v>
      </c>
    </row>
    <row r="6202" spans="1:6">
      <c r="A6202" s="2">
        <v>41930.058333333334</v>
      </c>
      <c r="B6202">
        <v>10.343268</v>
      </c>
      <c r="C6202" s="1">
        <v>10.291487</v>
      </c>
    </row>
    <row r="6203" spans="1:6">
      <c r="A6203" s="2">
        <v>41930.06527777778</v>
      </c>
      <c r="B6203">
        <v>10.37698</v>
      </c>
      <c r="C6203" s="1">
        <v>10.332898999999999</v>
      </c>
    </row>
    <row r="6204" spans="1:6">
      <c r="A6204" s="2">
        <v>41930.072222222225</v>
      </c>
      <c r="B6204">
        <v>10.364497999999999</v>
      </c>
      <c r="C6204" s="1">
        <v>10.304045</v>
      </c>
    </row>
    <row r="6205" spans="1:6">
      <c r="A6205" s="2">
        <v>41930.07916666667</v>
      </c>
      <c r="B6205">
        <v>10.394187000000001</v>
      </c>
      <c r="C6205" s="1">
        <v>10.337232999999999</v>
      </c>
    </row>
    <row r="6206" spans="1:6">
      <c r="A6206" s="2">
        <v>41930.086111111108</v>
      </c>
      <c r="B6206">
        <v>10.390090000000001</v>
      </c>
      <c r="C6206" s="1">
        <v>10.337370999999999</v>
      </c>
    </row>
    <row r="6207" spans="1:6">
      <c r="A6207" s="2">
        <v>41930.093055555553</v>
      </c>
      <c r="B6207">
        <v>10.398713000000001</v>
      </c>
      <c r="C6207" s="1">
        <v>10.337516000000001</v>
      </c>
    </row>
    <row r="6208" spans="1:6">
      <c r="A6208" s="2">
        <v>41930.1</v>
      </c>
      <c r="B6208">
        <v>10.424196</v>
      </c>
      <c r="C6208" s="1">
        <v>10.345946</v>
      </c>
    </row>
    <row r="6209" spans="1:3">
      <c r="A6209" s="2">
        <v>41930.106944444444</v>
      </c>
      <c r="B6209">
        <v>10.386442000000001</v>
      </c>
      <c r="C6209" s="1">
        <v>10.341882999999999</v>
      </c>
    </row>
    <row r="6210" spans="1:3">
      <c r="A6210" s="2">
        <v>41930.113888888889</v>
      </c>
      <c r="B6210">
        <v>10.403484000000001</v>
      </c>
      <c r="C6210" s="1">
        <v>10.342043</v>
      </c>
    </row>
    <row r="6211" spans="1:3">
      <c r="A6211" s="2">
        <v>41930.120833333334</v>
      </c>
      <c r="B6211">
        <v>10.424894</v>
      </c>
      <c r="C6211" s="1">
        <v>10.34221</v>
      </c>
    </row>
    <row r="6212" spans="1:3">
      <c r="A6212" s="2">
        <v>41930.12777777778</v>
      </c>
      <c r="B6212">
        <v>10.437670000000001</v>
      </c>
      <c r="C6212" s="1">
        <v>10.383861</v>
      </c>
    </row>
    <row r="6213" spans="1:3">
      <c r="A6213" s="2">
        <v>41930.134722222225</v>
      </c>
      <c r="B6213">
        <v>10.42948</v>
      </c>
      <c r="C6213" s="1">
        <v>10.404932000000001</v>
      </c>
    </row>
    <row r="6214" spans="1:3">
      <c r="A6214" s="2">
        <v>41930.14166666667</v>
      </c>
      <c r="B6214">
        <v>10.438171000000001</v>
      </c>
      <c r="C6214" s="1">
        <v>10.392536</v>
      </c>
    </row>
    <row r="6215" spans="1:3">
      <c r="A6215" s="2">
        <v>41930.148611111108</v>
      </c>
      <c r="B6215">
        <v>10.472250000000001</v>
      </c>
      <c r="C6215" s="1">
        <v>10.405117000000001</v>
      </c>
    </row>
    <row r="6216" spans="1:3">
      <c r="A6216" s="2">
        <v>41930.155555555553</v>
      </c>
      <c r="B6216">
        <v>10.480987000000001</v>
      </c>
      <c r="C6216" s="1">
        <v>10.405308</v>
      </c>
    </row>
    <row r="6217" spans="1:3">
      <c r="A6217" s="2">
        <v>41930.162499999999</v>
      </c>
      <c r="B6217">
        <v>10.481258</v>
      </c>
      <c r="C6217" s="1">
        <v>10.422178000000001</v>
      </c>
    </row>
    <row r="6218" spans="1:3">
      <c r="A6218" s="2">
        <v>41930.169444444444</v>
      </c>
      <c r="B6218">
        <v>10.4985</v>
      </c>
      <c r="C6218" s="1">
        <v>10.439082000000001</v>
      </c>
    </row>
    <row r="6219" spans="1:3">
      <c r="A6219" s="2">
        <v>41930.176388888889</v>
      </c>
      <c r="B6219">
        <v>10.502886999999999</v>
      </c>
      <c r="C6219" s="1">
        <v>10.414251</v>
      </c>
    </row>
    <row r="6220" spans="1:3">
      <c r="A6220" s="2">
        <v>41930.183333333334</v>
      </c>
      <c r="B6220">
        <v>10.516064999999999</v>
      </c>
      <c r="C6220" s="1">
        <v>10.447863999999999</v>
      </c>
    </row>
    <row r="6221" spans="1:3">
      <c r="A6221" s="2">
        <v>41930.19027777778</v>
      </c>
      <c r="B6221">
        <v>10.520465</v>
      </c>
      <c r="C6221" s="1">
        <v>10.452156</v>
      </c>
    </row>
    <row r="6222" spans="1:3">
      <c r="A6222" s="2">
        <v>41930.197222222225</v>
      </c>
      <c r="B6222">
        <v>10.520762</v>
      </c>
      <c r="C6222" s="1">
        <v>10.469128</v>
      </c>
    </row>
    <row r="6223" spans="1:3">
      <c r="A6223" s="2">
        <v>41930.20416666667</v>
      </c>
      <c r="B6223">
        <v>10.538095</v>
      </c>
      <c r="C6223" s="1">
        <v>10.469355999999999</v>
      </c>
    </row>
    <row r="6224" spans="1:3">
      <c r="A6224" s="2">
        <v>41930.211111111108</v>
      </c>
      <c r="B6224">
        <v>10.529887</v>
      </c>
      <c r="C6224" s="1">
        <v>10.461214999999999</v>
      </c>
    </row>
    <row r="6225" spans="1:3">
      <c r="A6225" s="2">
        <v>41930.218055555553</v>
      </c>
      <c r="B6225">
        <v>10.53872</v>
      </c>
      <c r="C6225" s="1">
        <v>10.482533999999999</v>
      </c>
    </row>
    <row r="6226" spans="1:3">
      <c r="A6226" s="2">
        <v>41930.224999999999</v>
      </c>
      <c r="B6226">
        <v>10.556098</v>
      </c>
      <c r="C6226" s="1">
        <v>10.499579000000001</v>
      </c>
    </row>
    <row r="6227" spans="1:3">
      <c r="A6227" s="2">
        <v>41930.231944444444</v>
      </c>
      <c r="B6227">
        <v>10.564965000000001</v>
      </c>
      <c r="C6227" s="1">
        <v>10.495505</v>
      </c>
    </row>
    <row r="6228" spans="1:3">
      <c r="A6228" s="2">
        <v>41930.238888888889</v>
      </c>
      <c r="B6228">
        <v>10.595409999999999</v>
      </c>
      <c r="C6228" s="1">
        <v>10.559101</v>
      </c>
    </row>
    <row r="6229" spans="1:3">
      <c r="A6229" s="2">
        <v>41930.245833333334</v>
      </c>
      <c r="B6229">
        <v>10.569739999999999</v>
      </c>
      <c r="C6229" s="1">
        <v>10.504434</v>
      </c>
    </row>
    <row r="6230" spans="1:3">
      <c r="A6230" s="2">
        <v>41930.25277777778</v>
      </c>
      <c r="B6230">
        <v>10.595753</v>
      </c>
      <c r="C6230" s="1">
        <v>10.525883</v>
      </c>
    </row>
    <row r="6231" spans="1:3">
      <c r="A6231" s="2">
        <v>41930.259722222225</v>
      </c>
      <c r="B6231">
        <v>10.617718999999999</v>
      </c>
      <c r="C6231" s="1">
        <v>10.526164</v>
      </c>
    </row>
    <row r="6232" spans="1:3">
      <c r="A6232" s="2">
        <v>41930.26666666667</v>
      </c>
      <c r="B6232">
        <v>10.600922000000001</v>
      </c>
      <c r="C6232" s="1">
        <v>10.564287</v>
      </c>
    </row>
    <row r="6233" spans="1:3">
      <c r="A6233" s="2">
        <v>41930.273611111108</v>
      </c>
      <c r="B6233">
        <v>10.588257</v>
      </c>
      <c r="C6233" s="1">
        <v>10.526451</v>
      </c>
    </row>
    <row r="6234" spans="1:3">
      <c r="A6234" s="2">
        <v>41930.280555555553</v>
      </c>
      <c r="B6234">
        <v>10.597187999999999</v>
      </c>
      <c r="C6234" s="1">
        <v>10.539536999999999</v>
      </c>
    </row>
    <row r="6235" spans="1:3">
      <c r="A6235" s="2">
        <v>41930.287499999999</v>
      </c>
      <c r="B6235">
        <v>10.627777</v>
      </c>
      <c r="C6235" s="1">
        <v>10.578016999999999</v>
      </c>
    </row>
    <row r="6236" spans="1:3">
      <c r="A6236" s="2">
        <v>41930.294444444444</v>
      </c>
      <c r="B6236">
        <v>10.628161</v>
      </c>
      <c r="C6236" s="1">
        <v>10.573938999999999</v>
      </c>
    </row>
    <row r="6237" spans="1:3">
      <c r="A6237" s="2">
        <v>41930.301388888889</v>
      </c>
      <c r="B6237">
        <v>10.641249999999999</v>
      </c>
      <c r="C6237" s="1">
        <v>10.591191999999999</v>
      </c>
    </row>
    <row r="6238" spans="1:3">
      <c r="A6238" s="2">
        <v>41930.308333333334</v>
      </c>
      <c r="B6238">
        <v>10.633044999999999</v>
      </c>
      <c r="C6238" s="1">
        <v>10.578645</v>
      </c>
    </row>
    <row r="6239" spans="1:3">
      <c r="A6239" s="2">
        <v>41930.31527777778</v>
      </c>
      <c r="B6239">
        <v>10.681027</v>
      </c>
      <c r="C6239" s="1">
        <v>10.587438000000001</v>
      </c>
    </row>
    <row r="6240" spans="1:3">
      <c r="A6240" s="2">
        <v>41930.322222222225</v>
      </c>
      <c r="B6240">
        <v>10.681435</v>
      </c>
      <c r="C6240" s="1">
        <v>10.592173000000001</v>
      </c>
    </row>
    <row r="6241" spans="1:3">
      <c r="A6241" s="2">
        <v>41930.32916666667</v>
      </c>
      <c r="B6241">
        <v>10.68596</v>
      </c>
      <c r="C6241" s="1">
        <v>10.588105000000001</v>
      </c>
    </row>
    <row r="6242" spans="1:3">
      <c r="A6242" s="2">
        <v>41930.336111111108</v>
      </c>
      <c r="B6242">
        <v>10.686377999999999</v>
      </c>
      <c r="C6242" s="1">
        <v>10.609823</v>
      </c>
    </row>
    <row r="6243" spans="1:3">
      <c r="A6243" s="2">
        <v>41930.343055555553</v>
      </c>
      <c r="B6243">
        <v>10.712749000000001</v>
      </c>
      <c r="C6243" s="1">
        <v>10.644188</v>
      </c>
    </row>
    <row r="6244" spans="1:3">
      <c r="A6244" s="2">
        <v>41930.35</v>
      </c>
      <c r="B6244">
        <v>10.721843</v>
      </c>
      <c r="C6244" s="1">
        <v>10.623457</v>
      </c>
    </row>
    <row r="6245" spans="1:3">
      <c r="A6245" s="2">
        <v>41930.356944444444</v>
      </c>
      <c r="B6245">
        <v>10.722279</v>
      </c>
      <c r="C6245" s="1">
        <v>10.648987</v>
      </c>
    </row>
    <row r="6246" spans="1:3">
      <c r="A6246" s="2">
        <v>41930.363888888889</v>
      </c>
      <c r="B6246">
        <v>10.740071</v>
      </c>
      <c r="C6246" s="1">
        <v>10.640836999999999</v>
      </c>
    </row>
    <row r="6247" spans="1:3">
      <c r="A6247" s="2">
        <v>41930.370833333334</v>
      </c>
      <c r="B6247">
        <v>10.735955000000001</v>
      </c>
      <c r="C6247" s="1">
        <v>10.645281000000001</v>
      </c>
    </row>
    <row r="6248" spans="1:3">
      <c r="A6248" s="2">
        <v>41930.37777777778</v>
      </c>
      <c r="B6248">
        <v>10.740976</v>
      </c>
      <c r="C6248" s="1">
        <v>10.654178999999999</v>
      </c>
    </row>
    <row r="6249" spans="1:3">
      <c r="A6249" s="2">
        <v>41930.384722222225</v>
      </c>
      <c r="B6249">
        <v>10.740976</v>
      </c>
      <c r="C6249" s="1">
        <v>10.641594</v>
      </c>
    </row>
    <row r="6250" spans="1:3">
      <c r="A6250" s="2">
        <v>41930.39166666667</v>
      </c>
      <c r="B6250">
        <v>10.741439</v>
      </c>
      <c r="C6250" s="1">
        <v>10.637924</v>
      </c>
    </row>
    <row r="6251" spans="1:3">
      <c r="A6251" s="2">
        <v>41930.398611111108</v>
      </c>
      <c r="B6251">
        <v>10.750591999999999</v>
      </c>
      <c r="C6251" s="1">
        <v>10.659414999999999</v>
      </c>
    </row>
    <row r="6252" spans="1:3">
      <c r="A6252" s="2">
        <v>41930.405555555553</v>
      </c>
      <c r="B6252">
        <v>10.751068</v>
      </c>
      <c r="C6252" s="1">
        <v>10.659815999999999</v>
      </c>
    </row>
    <row r="6253" spans="1:3">
      <c r="A6253" s="2">
        <v>41930.412499999999</v>
      </c>
      <c r="B6253">
        <v>10.760242</v>
      </c>
      <c r="C6253" s="1">
        <v>10.681766</v>
      </c>
    </row>
    <row r="6254" spans="1:3">
      <c r="A6254" s="2">
        <v>41930.419444444444</v>
      </c>
      <c r="B6254">
        <v>10.768941</v>
      </c>
      <c r="C6254" s="1">
        <v>10.673226</v>
      </c>
    </row>
    <row r="6255" spans="1:3">
      <c r="A6255" s="2">
        <v>41930.426388888889</v>
      </c>
      <c r="B6255">
        <v>10.782738999999999</v>
      </c>
      <c r="C6255" s="1">
        <v>10.673643</v>
      </c>
    </row>
    <row r="6256" spans="1:3">
      <c r="A6256" s="2">
        <v>41930.433333333334</v>
      </c>
      <c r="B6256">
        <v>10.783237</v>
      </c>
      <c r="C6256" s="1">
        <v>10.691153999999999</v>
      </c>
    </row>
    <row r="6257" spans="1:3">
      <c r="A6257" s="2">
        <v>41930.44027777778</v>
      </c>
      <c r="B6257">
        <v>10.787846999999999</v>
      </c>
      <c r="C6257" s="1">
        <v>10.708698999999999</v>
      </c>
    </row>
    <row r="6258" spans="1:3">
      <c r="A6258" s="2">
        <v>41930.447222222225</v>
      </c>
      <c r="B6258">
        <v>10.801696</v>
      </c>
      <c r="C6258" s="1">
        <v>10.726279</v>
      </c>
    </row>
    <row r="6259" spans="1:3">
      <c r="A6259" s="2">
        <v>41930.45416666667</v>
      </c>
      <c r="B6259">
        <v>10.819167999999999</v>
      </c>
      <c r="C6259" s="1">
        <v>10.696517999999999</v>
      </c>
    </row>
    <row r="6260" spans="1:3">
      <c r="A6260" s="2">
        <v>41930.461111111108</v>
      </c>
      <c r="B6260">
        <v>10.833069999999999</v>
      </c>
      <c r="C6260" s="1">
        <v>10.739822</v>
      </c>
    </row>
    <row r="6261" spans="1:3">
      <c r="A6261" s="2">
        <v>41930.468055555553</v>
      </c>
      <c r="B6261">
        <v>10.824847</v>
      </c>
      <c r="C6261" s="1">
        <v>10.697419</v>
      </c>
    </row>
    <row r="6262" spans="1:3">
      <c r="A6262" s="2">
        <v>41930.474999999999</v>
      </c>
      <c r="B6262">
        <v>10.847004</v>
      </c>
      <c r="C6262" s="1">
        <v>10.732148</v>
      </c>
    </row>
    <row r="6263" spans="1:3">
      <c r="A6263" s="2">
        <v>41930.481944444444</v>
      </c>
      <c r="B6263">
        <v>10.86975</v>
      </c>
      <c r="C6263" s="1">
        <v>10.775615</v>
      </c>
    </row>
    <row r="6264" spans="1:3">
      <c r="A6264" s="2">
        <v>41930.488888888889</v>
      </c>
      <c r="B6264">
        <v>10.834673</v>
      </c>
      <c r="C6264" s="1">
        <v>10.758392000000001</v>
      </c>
    </row>
    <row r="6265" spans="1:3">
      <c r="A6265" s="2">
        <v>41930.495833333334</v>
      </c>
      <c r="B6265">
        <v>10.866182</v>
      </c>
      <c r="C6265" s="1">
        <v>10.772016000000001</v>
      </c>
    </row>
    <row r="6266" spans="1:3">
      <c r="A6266" s="2">
        <v>41930.50277777778</v>
      </c>
      <c r="B6266">
        <v>10.835221000000001</v>
      </c>
      <c r="C6266" s="1">
        <v>10.767950000000001</v>
      </c>
    </row>
    <row r="6267" spans="1:3">
      <c r="A6267" s="2">
        <v>41930.509722222225</v>
      </c>
      <c r="B6267">
        <v>10.862631</v>
      </c>
      <c r="C6267" s="1">
        <v>10.763888</v>
      </c>
    </row>
    <row r="6268" spans="1:3">
      <c r="A6268" s="2">
        <v>41930.51666666667</v>
      </c>
      <c r="B6268">
        <v>10.876087</v>
      </c>
      <c r="C6268" s="1">
        <v>10.764377</v>
      </c>
    </row>
    <row r="6269" spans="1:3">
      <c r="A6269" s="2">
        <v>41930.523611111108</v>
      </c>
      <c r="B6269">
        <v>10.871979</v>
      </c>
      <c r="C6269" s="1">
        <v>10.812569999999999</v>
      </c>
    </row>
    <row r="6270" spans="1:3">
      <c r="A6270" s="2">
        <v>41930.530555555553</v>
      </c>
      <c r="B6270">
        <v>10.885448999999999</v>
      </c>
      <c r="C6270" s="1">
        <v>10.812569999999999</v>
      </c>
    </row>
    <row r="6271" spans="1:3">
      <c r="A6271" s="2">
        <v>41930.537499999999</v>
      </c>
      <c r="B6271">
        <v>10.890135000000001</v>
      </c>
      <c r="C6271" s="1">
        <v>10.817145999999999</v>
      </c>
    </row>
    <row r="6272" spans="1:3">
      <c r="A6272" s="2">
        <v>41930.544444444444</v>
      </c>
      <c r="B6272">
        <v>10.917733999999999</v>
      </c>
      <c r="C6272" s="1">
        <v>10.809008</v>
      </c>
    </row>
    <row r="6273" spans="1:3">
      <c r="A6273" s="2">
        <v>41930.551388888889</v>
      </c>
      <c r="B6273">
        <v>10.88251</v>
      </c>
      <c r="C6273" s="1">
        <v>10.822756</v>
      </c>
    </row>
    <row r="6274" spans="1:3">
      <c r="A6274" s="2">
        <v>41930.558333333334</v>
      </c>
      <c r="B6274">
        <v>10.878413</v>
      </c>
      <c r="C6274" s="1">
        <v>10.792253000000001</v>
      </c>
    </row>
    <row r="6275" spans="1:3">
      <c r="A6275" s="2">
        <v>41930.56527777778</v>
      </c>
      <c r="B6275">
        <v>10.869630000000001</v>
      </c>
      <c r="C6275" s="1">
        <v>10.805463</v>
      </c>
    </row>
    <row r="6276" spans="1:3">
      <c r="A6276" s="2">
        <v>41930.572222222225</v>
      </c>
      <c r="B6276">
        <v>10.888407000000001</v>
      </c>
      <c r="C6276" s="1">
        <v>10.845203</v>
      </c>
    </row>
    <row r="6277" spans="1:3">
      <c r="A6277" s="2">
        <v>41930.57916666667</v>
      </c>
      <c r="B6277">
        <v>10.888407000000001</v>
      </c>
      <c r="C6277" s="1">
        <v>10.832471</v>
      </c>
    </row>
    <row r="6278" spans="1:3">
      <c r="A6278" s="2">
        <v>41930.586111111108</v>
      </c>
      <c r="B6278">
        <v>10.901911999999999</v>
      </c>
      <c r="C6278" s="1">
        <v>10.875867</v>
      </c>
    </row>
    <row r="6279" spans="1:3">
      <c r="A6279" s="2">
        <v>41930.593055555553</v>
      </c>
      <c r="B6279">
        <v>10.90601</v>
      </c>
      <c r="C6279" s="1">
        <v>10.875867</v>
      </c>
    </row>
    <row r="6280" spans="1:3">
      <c r="A6280" s="2">
        <v>41930.6</v>
      </c>
      <c r="B6280">
        <v>10.897205</v>
      </c>
      <c r="C6280" s="1">
        <v>10.845203</v>
      </c>
    </row>
    <row r="6281" spans="1:3">
      <c r="A6281" s="2">
        <v>41930.606944444444</v>
      </c>
      <c r="B6281">
        <v>10.90601</v>
      </c>
      <c r="C6281" s="1">
        <v>10.875867</v>
      </c>
    </row>
    <row r="6282" spans="1:3">
      <c r="A6282" s="2">
        <v>41930.613888888889</v>
      </c>
      <c r="B6282">
        <v>10.910721000000001</v>
      </c>
      <c r="C6282" s="1">
        <v>10.893278</v>
      </c>
    </row>
    <row r="6283" spans="1:3">
      <c r="A6283" s="2">
        <v>41930.620833333334</v>
      </c>
      <c r="B6283">
        <v>10.937194</v>
      </c>
      <c r="C6283" s="1">
        <v>10.915352</v>
      </c>
    </row>
    <row r="6284" spans="1:3">
      <c r="A6284" s="2">
        <v>41930.62777777778</v>
      </c>
      <c r="B6284">
        <v>10.932472000000001</v>
      </c>
      <c r="C6284" s="1">
        <v>10.91072</v>
      </c>
    </row>
    <row r="6285" spans="1:3">
      <c r="A6285" s="2">
        <v>41930.634722222225</v>
      </c>
      <c r="B6285">
        <v>10.959004</v>
      </c>
      <c r="C6285" s="1">
        <v>10.919452</v>
      </c>
    </row>
    <row r="6286" spans="1:3">
      <c r="A6286" s="2">
        <v>41930.64166666667</v>
      </c>
      <c r="B6286">
        <v>10.980865</v>
      </c>
      <c r="C6286" s="1">
        <v>10.941050000000001</v>
      </c>
    </row>
    <row r="6287" spans="1:3">
      <c r="A6287" s="2">
        <v>41930.648611111108</v>
      </c>
      <c r="B6287">
        <v>10.980266</v>
      </c>
      <c r="C6287" s="1">
        <v>10.958052</v>
      </c>
    </row>
    <row r="6288" spans="1:3">
      <c r="A6288" s="2">
        <v>41930.655555555553</v>
      </c>
      <c r="B6288">
        <v>10.984408</v>
      </c>
      <c r="C6288" s="1">
        <v>10.918400999999999</v>
      </c>
    </row>
    <row r="6289" spans="1:3">
      <c r="A6289" s="2">
        <v>41930.662499999999</v>
      </c>
      <c r="B6289">
        <v>11.011082</v>
      </c>
      <c r="C6289" s="1">
        <v>10.970957</v>
      </c>
    </row>
    <row r="6290" spans="1:3">
      <c r="A6290" s="2">
        <v>41930.669444444444</v>
      </c>
      <c r="B6290">
        <v>11.011082</v>
      </c>
      <c r="C6290" s="1">
        <v>10.966309000000001</v>
      </c>
    </row>
    <row r="6291" spans="1:3">
      <c r="A6291" s="2">
        <v>41930.676388888889</v>
      </c>
      <c r="B6291">
        <v>11.028904000000001</v>
      </c>
      <c r="C6291" s="1">
        <v>10.957534000000001</v>
      </c>
    </row>
    <row r="6292" spans="1:3">
      <c r="A6292" s="2">
        <v>41930.683333333334</v>
      </c>
      <c r="B6292">
        <v>11.037827</v>
      </c>
      <c r="C6292" s="1">
        <v>11.010298000000001</v>
      </c>
    </row>
    <row r="6293" spans="1:3">
      <c r="A6293" s="2">
        <v>41930.69027777778</v>
      </c>
      <c r="B6293">
        <v>11.01524</v>
      </c>
      <c r="C6293" s="1">
        <v>11.010298000000001</v>
      </c>
    </row>
    <row r="6294" spans="1:3">
      <c r="A6294" s="2">
        <v>41930.697222222225</v>
      </c>
      <c r="B6294">
        <v>11.055109</v>
      </c>
      <c r="C6294" s="1">
        <v>11.014453</v>
      </c>
    </row>
    <row r="6295" spans="1:3">
      <c r="A6295" s="2">
        <v>41930.70416666667</v>
      </c>
      <c r="B6295">
        <v>11.049773</v>
      </c>
      <c r="C6295" s="1">
        <v>11.02694</v>
      </c>
    </row>
    <row r="6296" spans="1:3">
      <c r="A6296" s="2">
        <v>41930.711111111108</v>
      </c>
      <c r="B6296">
        <v>11.067099000000001</v>
      </c>
      <c r="C6296" s="1">
        <v>11.026446999999999</v>
      </c>
    </row>
    <row r="6297" spans="1:3">
      <c r="A6297" s="2">
        <v>41930.718055555553</v>
      </c>
      <c r="B6297">
        <v>11.088675</v>
      </c>
      <c r="C6297" s="1">
        <v>11.038981</v>
      </c>
    </row>
    <row r="6298" spans="1:3">
      <c r="A6298" s="2">
        <v>41930.724999999999</v>
      </c>
      <c r="B6298">
        <v>11.088126000000001</v>
      </c>
      <c r="C6298" s="1">
        <v>11.073952</v>
      </c>
    </row>
    <row r="6299" spans="1:3">
      <c r="A6299" s="2">
        <v>41930.731944444444</v>
      </c>
      <c r="B6299">
        <v>11.096564000000001</v>
      </c>
      <c r="C6299" s="1">
        <v>11.038038999999999</v>
      </c>
    </row>
    <row r="6300" spans="1:3">
      <c r="A6300" s="2">
        <v>41930.738888888889</v>
      </c>
      <c r="B6300">
        <v>11.073859000000001</v>
      </c>
      <c r="C6300" s="1">
        <v>11.046889</v>
      </c>
    </row>
    <row r="6301" spans="1:3">
      <c r="A6301" s="2">
        <v>41930.745833333334</v>
      </c>
      <c r="B6301">
        <v>11.114013999999999</v>
      </c>
      <c r="C6301" s="1">
        <v>11.073028000000001</v>
      </c>
    </row>
    <row r="6302" spans="1:3">
      <c r="A6302" s="2">
        <v>41930.75277777778</v>
      </c>
      <c r="B6302">
        <v>11.130986999999999</v>
      </c>
      <c r="C6302" s="1">
        <v>11.112386000000001</v>
      </c>
    </row>
    <row r="6303" spans="1:3">
      <c r="A6303" s="2">
        <v>41930.759722222225</v>
      </c>
      <c r="B6303">
        <v>11.144266</v>
      </c>
      <c r="C6303" s="1">
        <v>11.120865999999999</v>
      </c>
    </row>
    <row r="6304" spans="1:3">
      <c r="A6304" s="2">
        <v>41930.76666666667</v>
      </c>
      <c r="B6304">
        <v>11.157565</v>
      </c>
      <c r="C6304" s="1">
        <v>11.129362</v>
      </c>
    </row>
    <row r="6305" spans="1:3">
      <c r="A6305" s="2">
        <v>41930.773611111108</v>
      </c>
      <c r="B6305">
        <v>11.152792</v>
      </c>
      <c r="C6305" s="1">
        <v>11.120435000000001</v>
      </c>
    </row>
    <row r="6306" spans="1:3">
      <c r="A6306" s="2">
        <v>41930.780555555553</v>
      </c>
      <c r="B6306">
        <v>11.166107999999999</v>
      </c>
      <c r="C6306" s="1">
        <v>11.120011999999999</v>
      </c>
    </row>
    <row r="6307" spans="1:3">
      <c r="A6307" s="2">
        <v>41930.787499999999</v>
      </c>
      <c r="B6307">
        <v>11.161334999999999</v>
      </c>
      <c r="C6307" s="1">
        <v>11.128938</v>
      </c>
    </row>
    <row r="6308" spans="1:3">
      <c r="A6308" s="2">
        <v>41930.794444444444</v>
      </c>
      <c r="B6308">
        <v>11.175162</v>
      </c>
      <c r="C6308" s="1">
        <v>11.146815999999999</v>
      </c>
    </row>
    <row r="6309" spans="1:3">
      <c r="A6309" s="2">
        <v>41930.801388888889</v>
      </c>
      <c r="B6309">
        <v>11.188511</v>
      </c>
      <c r="C6309" s="1">
        <v>11.155766</v>
      </c>
    </row>
    <row r="6310" spans="1:3">
      <c r="A6310" s="2">
        <v>41930.808333333334</v>
      </c>
      <c r="B6310">
        <v>11.206669</v>
      </c>
      <c r="C6310" s="1">
        <v>11.164724</v>
      </c>
    </row>
    <row r="6311" spans="1:3">
      <c r="A6311" s="2">
        <v>41930.81527777778</v>
      </c>
      <c r="B6311">
        <v>11.21576</v>
      </c>
      <c r="C6311" s="1">
        <v>11.155766</v>
      </c>
    </row>
    <row r="6312" spans="1:3">
      <c r="A6312" s="2">
        <v>41930.822222222225</v>
      </c>
      <c r="B6312">
        <v>11.229659</v>
      </c>
      <c r="C6312" s="1">
        <v>11.155766</v>
      </c>
    </row>
    <row r="6313" spans="1:3">
      <c r="A6313" s="2">
        <v>41930.82916666667</v>
      </c>
      <c r="B6313">
        <v>11.266152</v>
      </c>
      <c r="C6313" s="1">
        <v>11.182664000000001</v>
      </c>
    </row>
    <row r="6314" spans="1:3">
      <c r="A6314" s="2">
        <v>41930.836111111108</v>
      </c>
      <c r="B6314">
        <v>11.284447999999999</v>
      </c>
      <c r="C6314" s="1">
        <v>11.196349</v>
      </c>
    </row>
    <row r="6315" spans="1:3">
      <c r="A6315" s="2">
        <v>41930.843055555553</v>
      </c>
      <c r="B6315">
        <v>11.284447999999999</v>
      </c>
      <c r="C6315" s="1">
        <v>11.191646</v>
      </c>
    </row>
    <row r="6316" spans="1:3">
      <c r="A6316" s="2">
        <v>41930.85</v>
      </c>
      <c r="B6316">
        <v>11.284447999999999</v>
      </c>
      <c r="C6316" s="1">
        <v>11.196349</v>
      </c>
    </row>
    <row r="6317" spans="1:3">
      <c r="A6317" s="2">
        <v>41930.856944444444</v>
      </c>
      <c r="B6317">
        <v>11.298438000000001</v>
      </c>
      <c r="C6317" s="1">
        <v>11.219058</v>
      </c>
    </row>
    <row r="6318" spans="1:3">
      <c r="A6318" s="2">
        <v>41930.863888888889</v>
      </c>
      <c r="B6318">
        <v>11.284945</v>
      </c>
      <c r="C6318" s="1">
        <v>11.219058</v>
      </c>
    </row>
    <row r="6319" spans="1:3">
      <c r="A6319" s="2">
        <v>41930.870833333334</v>
      </c>
      <c r="B6319">
        <v>11.280620000000001</v>
      </c>
      <c r="C6319" s="1">
        <v>11.214765999999999</v>
      </c>
    </row>
    <row r="6320" spans="1:3">
      <c r="A6320" s="2">
        <v>41930.87777777778</v>
      </c>
      <c r="B6320">
        <v>11.303775999999999</v>
      </c>
      <c r="C6320" s="1">
        <v>11.215195</v>
      </c>
    </row>
    <row r="6321" spans="1:3">
      <c r="A6321" s="2">
        <v>41930.884722222225</v>
      </c>
      <c r="B6321">
        <v>11.331837</v>
      </c>
      <c r="C6321" s="1">
        <v>11.242679000000001</v>
      </c>
    </row>
    <row r="6322" spans="1:3">
      <c r="A6322" s="2">
        <v>41930.89166666667</v>
      </c>
      <c r="B6322">
        <v>11.336693</v>
      </c>
      <c r="C6322" s="1">
        <v>11.251711</v>
      </c>
    </row>
    <row r="6323" spans="1:3">
      <c r="A6323" s="2">
        <v>41930.898611111108</v>
      </c>
      <c r="B6323">
        <v>11.309132</v>
      </c>
      <c r="C6323" s="1">
        <v>11.265492999999999</v>
      </c>
    </row>
    <row r="6324" spans="1:3">
      <c r="A6324" s="2">
        <v>41930.905555555553</v>
      </c>
      <c r="B6324">
        <v>11.304805</v>
      </c>
      <c r="C6324" s="1">
        <v>11.247413999999999</v>
      </c>
    </row>
    <row r="6325" spans="1:3">
      <c r="A6325" s="2">
        <v>41930.912499999999</v>
      </c>
      <c r="B6325">
        <v>11.282166999999999</v>
      </c>
      <c r="C6325" s="1">
        <v>11.234097999999999</v>
      </c>
    </row>
    <row r="6326" spans="1:3">
      <c r="A6326" s="2">
        <v>41930.919444444444</v>
      </c>
      <c r="B6326">
        <v>11.296165</v>
      </c>
      <c r="C6326" s="1">
        <v>11.229813999999999</v>
      </c>
    </row>
    <row r="6327" spans="1:3">
      <c r="A6327" s="2">
        <v>41930.926388888889</v>
      </c>
      <c r="B6327">
        <v>11.310181999999999</v>
      </c>
      <c r="C6327" s="1">
        <v>11.234548</v>
      </c>
    </row>
    <row r="6328" spans="1:3">
      <c r="A6328" s="2">
        <v>41930.933333333334</v>
      </c>
      <c r="B6328">
        <v>11.297238</v>
      </c>
      <c r="C6328" s="1">
        <v>11.244028</v>
      </c>
    </row>
    <row r="6329" spans="1:3">
      <c r="A6329" s="2">
        <v>41930.94027777778</v>
      </c>
      <c r="B6329">
        <v>11.325305</v>
      </c>
      <c r="C6329" s="1">
        <v>11.271606</v>
      </c>
    </row>
    <row r="6330" spans="1:3">
      <c r="A6330" s="2">
        <v>41930.947222222225</v>
      </c>
      <c r="B6330">
        <v>11.344244</v>
      </c>
      <c r="C6330" s="1">
        <v>11.285895999999999</v>
      </c>
    </row>
    <row r="6331" spans="1:3">
      <c r="A6331" s="2">
        <v>41930.95416666667</v>
      </c>
      <c r="B6331">
        <v>11.326420000000001</v>
      </c>
      <c r="C6331" s="1">
        <v>11.27732</v>
      </c>
    </row>
    <row r="6332" spans="1:3">
      <c r="A6332" s="2">
        <v>41930.961111111108</v>
      </c>
      <c r="B6332">
        <v>11.316678</v>
      </c>
      <c r="C6332" s="1">
        <v>11.268272</v>
      </c>
    </row>
    <row r="6333" spans="1:3">
      <c r="A6333" s="2">
        <v>41930.968055555553</v>
      </c>
      <c r="B6333">
        <v>11.317239000000001</v>
      </c>
      <c r="C6333" s="1">
        <v>11.259231</v>
      </c>
    </row>
    <row r="6334" spans="1:3">
      <c r="A6334" s="2">
        <v>41930.974999999999</v>
      </c>
      <c r="B6334">
        <v>11.317239000000001</v>
      </c>
      <c r="C6334" s="1">
        <v>11.236909000000001</v>
      </c>
    </row>
    <row r="6335" spans="1:3">
      <c r="A6335" s="2">
        <v>41930.981944444444</v>
      </c>
      <c r="B6335">
        <v>11.290317999999999</v>
      </c>
      <c r="C6335" s="1">
        <v>11.223639</v>
      </c>
    </row>
    <row r="6336" spans="1:3">
      <c r="A6336" s="2">
        <v>41930.988888888889</v>
      </c>
      <c r="B6336">
        <v>11.304921999999999</v>
      </c>
      <c r="C6336" s="1">
        <v>11.251185</v>
      </c>
    </row>
    <row r="6337" spans="1:6">
      <c r="A6337" s="2">
        <v>41930.995833333334</v>
      </c>
      <c r="B6337">
        <v>11.350839000000001</v>
      </c>
      <c r="C6337" s="1">
        <v>11.264987</v>
      </c>
    </row>
    <row r="6338" spans="1:6">
      <c r="A6338" s="2">
        <v>41931.00277777778</v>
      </c>
      <c r="B6338">
        <v>11.328147</v>
      </c>
      <c r="C6338" s="1">
        <v>11.264987</v>
      </c>
      <c r="E6338">
        <f t="shared" ref="E6338:F6338" si="43">AVERAGE(B6338:B6481)</f>
        <v>11.293618284722216</v>
      </c>
      <c r="F6338">
        <f t="shared" si="43"/>
        <v>11.237057375000003</v>
      </c>
    </row>
    <row r="6339" spans="1:6">
      <c r="A6339" s="2">
        <v>41931.009722222225</v>
      </c>
      <c r="B6339">
        <v>11.314088999999999</v>
      </c>
      <c r="C6339" s="1">
        <v>11.264987</v>
      </c>
    </row>
    <row r="6340" spans="1:6">
      <c r="A6340" s="2">
        <v>41931.01666666667</v>
      </c>
      <c r="B6340">
        <v>11.328738</v>
      </c>
      <c r="C6340" s="1">
        <v>11.247432</v>
      </c>
    </row>
    <row r="6341" spans="1:6">
      <c r="A6341" s="2">
        <v>41931.023611111108</v>
      </c>
      <c r="B6341">
        <v>11.34712</v>
      </c>
      <c r="C6341" s="1">
        <v>11.275052000000001</v>
      </c>
    </row>
    <row r="6342" spans="1:6">
      <c r="A6342" s="2">
        <v>41931.030555555553</v>
      </c>
      <c r="B6342">
        <v>11.333627999999999</v>
      </c>
      <c r="C6342" s="1">
        <v>11.275052000000001</v>
      </c>
    </row>
    <row r="6343" spans="1:6">
      <c r="A6343" s="2">
        <v>41931.037499999999</v>
      </c>
      <c r="B6343">
        <v>11.380264</v>
      </c>
      <c r="C6343" s="1">
        <v>11.275574000000001</v>
      </c>
    </row>
    <row r="6344" spans="1:6">
      <c r="A6344" s="2">
        <v>41931.044444444444</v>
      </c>
      <c r="B6344">
        <v>11.348322</v>
      </c>
      <c r="C6344" s="1">
        <v>11.280360999999999</v>
      </c>
    </row>
    <row r="6345" spans="1:6">
      <c r="A6345" s="2">
        <v>41931.051388888889</v>
      </c>
      <c r="B6345">
        <v>11.34342</v>
      </c>
      <c r="C6345" s="1">
        <v>11.258027</v>
      </c>
    </row>
    <row r="6346" spans="1:6">
      <c r="A6346" s="2">
        <v>41931.058333333334</v>
      </c>
      <c r="B6346">
        <v>11.270737</v>
      </c>
      <c r="C6346" s="1">
        <v>11.276103000000001</v>
      </c>
    </row>
    <row r="6347" spans="1:6">
      <c r="A6347" s="2">
        <v>41931.06527777778</v>
      </c>
      <c r="B6347">
        <v>11.321376000000001</v>
      </c>
      <c r="C6347" s="1">
        <v>11.290487000000001</v>
      </c>
    </row>
    <row r="6348" spans="1:6">
      <c r="A6348" s="2">
        <v>41931.072222222225</v>
      </c>
      <c r="B6348">
        <v>11.312828</v>
      </c>
      <c r="C6348" s="1">
        <v>11.285689</v>
      </c>
    </row>
    <row r="6349" spans="1:6">
      <c r="A6349" s="2">
        <v>41931.07916666667</v>
      </c>
      <c r="B6349">
        <v>11.331174000000001</v>
      </c>
      <c r="C6349" s="1">
        <v>11.281434000000001</v>
      </c>
    </row>
    <row r="6350" spans="1:6">
      <c r="A6350" s="2">
        <v>41931.086111111108</v>
      </c>
      <c r="B6350">
        <v>11.326897000000001</v>
      </c>
      <c r="C6350" s="1">
        <v>11.290487000000001</v>
      </c>
    </row>
    <row r="6351" spans="1:6">
      <c r="A6351" s="2">
        <v>41931.093055555553</v>
      </c>
      <c r="B6351">
        <v>11.317724</v>
      </c>
      <c r="C6351" s="1">
        <v>11.281981999999999</v>
      </c>
    </row>
    <row r="6352" spans="1:6">
      <c r="A6352" s="2">
        <v>41931.1</v>
      </c>
      <c r="B6352">
        <v>11.304295</v>
      </c>
      <c r="C6352" s="1">
        <v>11.291034</v>
      </c>
    </row>
    <row r="6353" spans="1:3">
      <c r="A6353" s="2">
        <v>41931.106944444444</v>
      </c>
      <c r="B6353">
        <v>11.323259999999999</v>
      </c>
      <c r="C6353" s="1">
        <v>11.277735</v>
      </c>
    </row>
    <row r="6354" spans="1:3">
      <c r="A6354" s="2">
        <v>41931.113888888889</v>
      </c>
      <c r="B6354">
        <v>11.318994999999999</v>
      </c>
      <c r="C6354" s="1">
        <v>11.282537</v>
      </c>
    </row>
    <row r="6355" spans="1:3">
      <c r="A6355" s="2">
        <v>41931.120833333334</v>
      </c>
      <c r="B6355">
        <v>11.297072999999999</v>
      </c>
      <c r="C6355" s="1">
        <v>11.251196999999999</v>
      </c>
    </row>
    <row r="6356" spans="1:3">
      <c r="A6356" s="2">
        <v>41931.12777777778</v>
      </c>
      <c r="B6356">
        <v>11.315384</v>
      </c>
      <c r="C6356" s="1">
        <v>11.269819999999999</v>
      </c>
    </row>
    <row r="6357" spans="1:3">
      <c r="A6357" s="2">
        <v>41931.134722222225</v>
      </c>
      <c r="B6357">
        <v>11.292828999999999</v>
      </c>
      <c r="C6357" s="1">
        <v>11.256562000000001</v>
      </c>
    </row>
    <row r="6358" spans="1:3">
      <c r="A6358" s="2">
        <v>41931.14166666667</v>
      </c>
      <c r="B6358">
        <v>11.284352</v>
      </c>
      <c r="C6358" s="1">
        <v>11.25714</v>
      </c>
    </row>
    <row r="6359" spans="1:3">
      <c r="A6359" s="2">
        <v>41931.148611111108</v>
      </c>
      <c r="B6359">
        <v>11.289254</v>
      </c>
      <c r="C6359" s="1">
        <v>11.248120999999999</v>
      </c>
    </row>
    <row r="6360" spans="1:3">
      <c r="A6360" s="2">
        <v>41931.155555555553</v>
      </c>
      <c r="B6360">
        <v>11.303984</v>
      </c>
      <c r="C6360" s="1">
        <v>11.271565000000001</v>
      </c>
    </row>
    <row r="6361" spans="1:3">
      <c r="A6361" s="2">
        <v>41931.162499999999</v>
      </c>
      <c r="B6361">
        <v>11.290608000000001</v>
      </c>
      <c r="C6361" s="1">
        <v>11.267346</v>
      </c>
    </row>
    <row r="6362" spans="1:3">
      <c r="A6362" s="2">
        <v>41931.169444444444</v>
      </c>
      <c r="B6362">
        <v>11.313822</v>
      </c>
      <c r="C6362" s="1">
        <v>11.290849</v>
      </c>
    </row>
    <row r="6363" spans="1:3">
      <c r="A6363" s="2">
        <v>41931.176388888889</v>
      </c>
      <c r="B6363">
        <v>11.304667999999999</v>
      </c>
      <c r="C6363" s="1">
        <v>11.263735</v>
      </c>
    </row>
    <row r="6364" spans="1:3">
      <c r="A6364" s="2">
        <v>41931.183333333334</v>
      </c>
      <c r="B6364">
        <v>11.295521000000001</v>
      </c>
      <c r="C6364" s="1">
        <v>11.254713000000001</v>
      </c>
    </row>
    <row r="6365" spans="1:3">
      <c r="A6365" s="2">
        <v>41931.19027777778</v>
      </c>
      <c r="B6365">
        <v>11.294836999999999</v>
      </c>
      <c r="C6365" s="1">
        <v>11.249902000000001</v>
      </c>
    </row>
    <row r="6366" spans="1:3">
      <c r="A6366" s="2">
        <v>41931.197222222225</v>
      </c>
      <c r="B6366">
        <v>11.281473999999999</v>
      </c>
      <c r="C6366" s="1">
        <v>11.276381000000001</v>
      </c>
    </row>
    <row r="6367" spans="1:3">
      <c r="A6367" s="2">
        <v>41931.20416666667</v>
      </c>
      <c r="B6367">
        <v>11.273035999999999</v>
      </c>
      <c r="C6367" s="1">
        <v>11.276980999999999</v>
      </c>
    </row>
    <row r="6368" spans="1:3">
      <c r="A6368" s="2">
        <v>41931.211111111108</v>
      </c>
      <c r="B6368">
        <v>11.319440999999999</v>
      </c>
      <c r="C6368" s="1">
        <v>11.277588</v>
      </c>
    </row>
    <row r="6369" spans="1:3">
      <c r="A6369" s="2">
        <v>41931.218055555553</v>
      </c>
      <c r="B6369">
        <v>11.296912000000001</v>
      </c>
      <c r="C6369" s="1">
        <v>11.255324999999999</v>
      </c>
    </row>
    <row r="6370" spans="1:3">
      <c r="A6370" s="2">
        <v>41931.224999999999</v>
      </c>
      <c r="B6370">
        <v>11.287774000000001</v>
      </c>
      <c r="C6370" s="1">
        <v>11.251125999999999</v>
      </c>
    </row>
    <row r="6371" spans="1:3">
      <c r="A6371" s="2">
        <v>41931.231944444444</v>
      </c>
      <c r="B6371">
        <v>11.291992</v>
      </c>
      <c r="C6371" s="1">
        <v>11.269169</v>
      </c>
    </row>
    <row r="6372" spans="1:3">
      <c r="A6372" s="2">
        <v>41931.238888888889</v>
      </c>
      <c r="B6372">
        <v>11.306058</v>
      </c>
      <c r="C6372" s="1">
        <v>11.255324999999999</v>
      </c>
    </row>
    <row r="6373" spans="1:3">
      <c r="A6373" s="2">
        <v>41931.245833333334</v>
      </c>
      <c r="B6373">
        <v>11.279351999999999</v>
      </c>
      <c r="C6373" s="1">
        <v>11.246931</v>
      </c>
    </row>
    <row r="6374" spans="1:3">
      <c r="A6374" s="2">
        <v>41931.25277777778</v>
      </c>
      <c r="B6374">
        <v>11.256919999999999</v>
      </c>
      <c r="C6374" s="1">
        <v>11.24274</v>
      </c>
    </row>
    <row r="6375" spans="1:3">
      <c r="A6375" s="2">
        <v>41931.259722222225</v>
      </c>
      <c r="B6375">
        <v>11.256919999999999</v>
      </c>
      <c r="C6375" s="1">
        <v>11.25238</v>
      </c>
    </row>
    <row r="6376" spans="1:3">
      <c r="A6376" s="2">
        <v>41931.26666666667</v>
      </c>
      <c r="B6376">
        <v>11.24363</v>
      </c>
      <c r="C6376" s="1">
        <v>11.234368999999999</v>
      </c>
    </row>
    <row r="6377" spans="1:3">
      <c r="A6377" s="2">
        <v>41931.273611111108</v>
      </c>
      <c r="B6377">
        <v>11.252727</v>
      </c>
      <c r="C6377" s="1">
        <v>11.248193000000001</v>
      </c>
    </row>
    <row r="6378" spans="1:3">
      <c r="A6378" s="2">
        <v>41931.280555555553</v>
      </c>
      <c r="B6378">
        <v>11.247819</v>
      </c>
      <c r="C6378" s="1">
        <v>11.25238</v>
      </c>
    </row>
    <row r="6379" spans="1:3">
      <c r="A6379" s="2">
        <v>41931.287499999999</v>
      </c>
      <c r="B6379">
        <v>11.233826000000001</v>
      </c>
      <c r="C6379" s="1">
        <v>11.229555</v>
      </c>
    </row>
    <row r="6380" spans="1:3">
      <c r="A6380" s="2">
        <v>41931.294444444444</v>
      </c>
      <c r="B6380">
        <v>11.211494999999999</v>
      </c>
      <c r="C6380" s="1">
        <v>11.207412</v>
      </c>
    </row>
    <row r="6381" spans="1:3">
      <c r="A6381" s="2">
        <v>41931.301388888889</v>
      </c>
      <c r="B6381">
        <v>11.180175999999999</v>
      </c>
      <c r="C6381" s="1">
        <v>11.203245000000001</v>
      </c>
    </row>
    <row r="6382" spans="1:3">
      <c r="A6382" s="2">
        <v>41931.308333333334</v>
      </c>
      <c r="B6382">
        <v>11.126097</v>
      </c>
      <c r="C6382" s="1">
        <v>11.212218999999999</v>
      </c>
    </row>
    <row r="6383" spans="1:3">
      <c r="A6383" s="2">
        <v>41931.31527777778</v>
      </c>
      <c r="B6383">
        <v>11.185055999999999</v>
      </c>
      <c r="C6383" s="1">
        <v>11.198442</v>
      </c>
    </row>
    <row r="6384" spans="1:3">
      <c r="A6384" s="2">
        <v>41931.322222222225</v>
      </c>
      <c r="B6384">
        <v>11.185055999999999</v>
      </c>
      <c r="C6384" s="1">
        <v>11.203245000000001</v>
      </c>
    </row>
    <row r="6385" spans="1:3">
      <c r="A6385" s="2">
        <v>41931.32916666667</v>
      </c>
      <c r="B6385">
        <v>11.162841999999999</v>
      </c>
      <c r="C6385" s="1">
        <v>11.184684000000001</v>
      </c>
    </row>
    <row r="6386" spans="1:3">
      <c r="A6386" s="2">
        <v>41931.336111111108</v>
      </c>
      <c r="B6386">
        <v>11.176747000000001</v>
      </c>
      <c r="C6386" s="1">
        <v>11.202609000000001</v>
      </c>
    </row>
    <row r="6387" spans="1:3">
      <c r="A6387" s="2">
        <v>41931.343055555553</v>
      </c>
      <c r="B6387">
        <v>11.187260999999999</v>
      </c>
      <c r="C6387" s="1">
        <v>11.185320000000001</v>
      </c>
    </row>
    <row r="6388" spans="1:3">
      <c r="A6388" s="2">
        <v>41931.35</v>
      </c>
      <c r="B6388">
        <v>11.206106999999999</v>
      </c>
      <c r="C6388" s="1">
        <v>11.194922</v>
      </c>
    </row>
    <row r="6389" spans="1:3">
      <c r="A6389" s="2">
        <v>41931.356944444444</v>
      </c>
      <c r="B6389">
        <v>11.174837</v>
      </c>
      <c r="C6389" s="1">
        <v>11.172867</v>
      </c>
    </row>
    <row r="6390" spans="1:3">
      <c r="A6390" s="2">
        <v>41931.363888888889</v>
      </c>
      <c r="B6390">
        <v>11.201204000000001</v>
      </c>
      <c r="C6390" s="1">
        <v>11.185964</v>
      </c>
    </row>
    <row r="6391" spans="1:3">
      <c r="A6391" s="2">
        <v>41931.370833333334</v>
      </c>
      <c r="B6391">
        <v>11.218579</v>
      </c>
      <c r="C6391" s="1">
        <v>11.189479</v>
      </c>
    </row>
    <row r="6392" spans="1:3">
      <c r="A6392" s="2">
        <v>41931.37777777778</v>
      </c>
      <c r="B6392">
        <v>11.199719999999999</v>
      </c>
      <c r="C6392" s="1">
        <v>11.194279</v>
      </c>
    </row>
    <row r="6393" spans="1:3">
      <c r="A6393" s="2">
        <v>41931.384722222225</v>
      </c>
      <c r="B6393">
        <v>11.227651</v>
      </c>
      <c r="C6393" s="1">
        <v>11.165538</v>
      </c>
    </row>
    <row r="6394" spans="1:3">
      <c r="A6394" s="2">
        <v>41931.39166666667</v>
      </c>
      <c r="B6394">
        <v>11.233311</v>
      </c>
      <c r="C6394" s="1">
        <v>11.170945</v>
      </c>
    </row>
    <row r="6395" spans="1:3">
      <c r="A6395" s="2">
        <v>41931.398611111108</v>
      </c>
      <c r="B6395">
        <v>11.197054</v>
      </c>
      <c r="C6395" s="1">
        <v>11.168072</v>
      </c>
    </row>
    <row r="6396" spans="1:3">
      <c r="A6396" s="2">
        <v>41931.405555555553</v>
      </c>
      <c r="B6396">
        <v>11.211773000000001</v>
      </c>
      <c r="C6396" s="1">
        <v>11.164584</v>
      </c>
    </row>
    <row r="6397" spans="1:3">
      <c r="A6397" s="2">
        <v>41931.412499999999</v>
      </c>
      <c r="B6397">
        <v>11.202717</v>
      </c>
      <c r="C6397" s="1">
        <v>11.17005</v>
      </c>
    </row>
    <row r="6398" spans="1:3">
      <c r="A6398" s="2">
        <v>41931.419444444444</v>
      </c>
      <c r="B6398">
        <v>11.203485000000001</v>
      </c>
      <c r="C6398" s="1">
        <v>11.156988</v>
      </c>
    </row>
    <row r="6399" spans="1:3">
      <c r="A6399" s="2">
        <v>41931.426388888889</v>
      </c>
      <c r="B6399">
        <v>11.212541</v>
      </c>
      <c r="C6399" s="1">
        <v>11.192085000000001</v>
      </c>
    </row>
    <row r="6400" spans="1:3">
      <c r="A6400" s="2">
        <v>41931.433333333334</v>
      </c>
      <c r="B6400">
        <v>11.212541</v>
      </c>
      <c r="C6400" s="1">
        <v>11.17005</v>
      </c>
    </row>
    <row r="6401" spans="1:3">
      <c r="A6401" s="2">
        <v>41931.44027777778</v>
      </c>
      <c r="B6401">
        <v>11.189532</v>
      </c>
      <c r="C6401" s="1">
        <v>11.174185</v>
      </c>
    </row>
    <row r="6402" spans="1:3">
      <c r="A6402" s="2">
        <v>41931.447222222225</v>
      </c>
      <c r="B6402">
        <v>11.185397999999999</v>
      </c>
      <c r="C6402" s="1">
        <v>11.172219</v>
      </c>
    </row>
    <row r="6403" spans="1:3">
      <c r="A6403" s="2">
        <v>41931.45416666667</v>
      </c>
      <c r="B6403">
        <v>11.198575</v>
      </c>
      <c r="C6403" s="1">
        <v>11.167427</v>
      </c>
    </row>
    <row r="6404" spans="1:3">
      <c r="A6404" s="2">
        <v>41931.461111111108</v>
      </c>
      <c r="B6404">
        <v>11.216687</v>
      </c>
      <c r="C6404" s="1">
        <v>11.171578</v>
      </c>
    </row>
    <row r="6405" spans="1:3">
      <c r="A6405" s="2">
        <v>41931.468055555553</v>
      </c>
      <c r="B6405">
        <v>11.193669</v>
      </c>
      <c r="C6405" s="1">
        <v>11.158492000000001</v>
      </c>
    </row>
    <row r="6406" spans="1:3">
      <c r="A6406" s="2">
        <v>41931.474999999999</v>
      </c>
      <c r="B6406">
        <v>11.194437000000001</v>
      </c>
      <c r="C6406" s="1">
        <v>11.149565000000001</v>
      </c>
    </row>
    <row r="6407" spans="1:3">
      <c r="A6407" s="2">
        <v>41931.481944444444</v>
      </c>
      <c r="B6407">
        <v>11.22809</v>
      </c>
      <c r="C6407" s="1">
        <v>11.141944000000001</v>
      </c>
    </row>
    <row r="6408" spans="1:3">
      <c r="A6408" s="2">
        <v>41931.488888888889</v>
      </c>
      <c r="B6408">
        <v>11.281727999999999</v>
      </c>
      <c r="C6408" s="1">
        <v>11.139151999999999</v>
      </c>
    </row>
    <row r="6409" spans="1:3">
      <c r="A6409" s="2">
        <v>41931.495833333334</v>
      </c>
      <c r="B6409">
        <v>11.285876</v>
      </c>
      <c r="C6409" s="1">
        <v>11.154235999999999</v>
      </c>
    </row>
    <row r="6410" spans="1:3">
      <c r="A6410" s="2">
        <v>41931.50277777778</v>
      </c>
      <c r="B6410">
        <v>11.298344</v>
      </c>
      <c r="C6410" s="1">
        <v>11.178991</v>
      </c>
    </row>
    <row r="6411" spans="1:3">
      <c r="A6411" s="2">
        <v>41931.509722222225</v>
      </c>
      <c r="B6411">
        <v>11.26108</v>
      </c>
      <c r="C6411" s="1">
        <v>11.174185</v>
      </c>
    </row>
    <row r="6412" spans="1:3">
      <c r="A6412" s="2">
        <v>41931.51666666667</v>
      </c>
      <c r="B6412">
        <v>11.283454000000001</v>
      </c>
      <c r="C6412" s="1">
        <v>11.152189999999999</v>
      </c>
    </row>
    <row r="6413" spans="1:3">
      <c r="A6413" s="2">
        <v>41931.523611111108</v>
      </c>
      <c r="B6413">
        <v>11.242101</v>
      </c>
      <c r="C6413" s="1">
        <v>11.117238</v>
      </c>
    </row>
    <row r="6414" spans="1:3">
      <c r="A6414" s="2">
        <v>41931.530555555553</v>
      </c>
      <c r="B6414">
        <v>11.242898</v>
      </c>
      <c r="C6414" s="1">
        <v>11.096062</v>
      </c>
    </row>
    <row r="6415" spans="1:3">
      <c r="A6415" s="2">
        <v>41931.537499999999</v>
      </c>
      <c r="B6415">
        <v>11.210756999999999</v>
      </c>
      <c r="C6415" s="1">
        <v>11.08311</v>
      </c>
    </row>
    <row r="6416" spans="1:3">
      <c r="A6416" s="2">
        <v>41931.544444444444</v>
      </c>
      <c r="B6416">
        <v>11.179512000000001</v>
      </c>
      <c r="C6416" s="1">
        <v>11.058596</v>
      </c>
    </row>
    <row r="6417" spans="1:3">
      <c r="A6417" s="2">
        <v>41931.551388888889</v>
      </c>
      <c r="B6417">
        <v>11.192662</v>
      </c>
      <c r="C6417" s="1">
        <v>11.081059</v>
      </c>
    </row>
    <row r="6418" spans="1:3">
      <c r="A6418" s="2">
        <v>41931.558333333334</v>
      </c>
      <c r="B6418">
        <v>11.095319999999999</v>
      </c>
      <c r="C6418" s="1">
        <v>11.089255</v>
      </c>
    </row>
    <row r="6419" spans="1:3">
      <c r="A6419" s="2">
        <v>41931.56527777778</v>
      </c>
      <c r="B6419">
        <v>11.177849</v>
      </c>
      <c r="C6419" s="1">
        <v>11.066776000000001</v>
      </c>
    </row>
    <row r="6420" spans="1:3">
      <c r="A6420" s="2">
        <v>41931.572222222225</v>
      </c>
      <c r="B6420">
        <v>11.218121</v>
      </c>
      <c r="C6420" s="1">
        <v>11.055977</v>
      </c>
    </row>
    <row r="6421" spans="1:3">
      <c r="A6421" s="2">
        <v>41931.57916666667</v>
      </c>
      <c r="B6421">
        <v>11.278414</v>
      </c>
      <c r="C6421" s="1">
        <v>11.055977</v>
      </c>
    </row>
    <row r="6422" spans="1:3">
      <c r="A6422" s="2">
        <v>41931.586111111108</v>
      </c>
      <c r="B6422">
        <v>11.272617</v>
      </c>
      <c r="C6422" s="1">
        <v>11.040262999999999</v>
      </c>
    </row>
    <row r="6423" spans="1:3">
      <c r="A6423" s="2">
        <v>41931.593055555553</v>
      </c>
      <c r="B6423">
        <v>11.227183999999999</v>
      </c>
      <c r="C6423" s="1">
        <v>11.025397</v>
      </c>
    </row>
    <row r="6424" spans="1:3">
      <c r="A6424" s="2">
        <v>41931.599999999999</v>
      </c>
      <c r="B6424">
        <v>11.202507000000001</v>
      </c>
      <c r="C6424" s="1">
        <v>11.03144</v>
      </c>
    </row>
    <row r="6425" spans="1:3">
      <c r="A6425" s="2">
        <v>41931.606944444444</v>
      </c>
      <c r="B6425">
        <v>11.189348000000001</v>
      </c>
      <c r="C6425" s="1">
        <v>11.032780000000001</v>
      </c>
    </row>
    <row r="6426" spans="1:3">
      <c r="A6426" s="2">
        <v>41931.613888888889</v>
      </c>
      <c r="B6426">
        <v>11.288366</v>
      </c>
      <c r="C6426" s="1">
        <v>11.036258</v>
      </c>
    </row>
    <row r="6427" spans="1:3">
      <c r="A6427" s="2">
        <v>41931.620833333334</v>
      </c>
      <c r="B6427">
        <v>11.311608</v>
      </c>
      <c r="C6427" s="1">
        <v>11.118096</v>
      </c>
    </row>
    <row r="6428" spans="1:3">
      <c r="A6428" s="2">
        <v>41931.62777777778</v>
      </c>
      <c r="B6428">
        <v>11.311608</v>
      </c>
      <c r="C6428" s="1">
        <v>11.139241</v>
      </c>
    </row>
    <row r="6429" spans="1:3">
      <c r="A6429" s="2">
        <v>41931.634722222225</v>
      </c>
      <c r="B6429">
        <v>11.292505999999999</v>
      </c>
      <c r="C6429" s="1">
        <v>11.149611</v>
      </c>
    </row>
    <row r="6430" spans="1:3">
      <c r="A6430" s="2">
        <v>41931.64166666667</v>
      </c>
      <c r="B6430">
        <v>11.319077</v>
      </c>
      <c r="C6430" s="1">
        <v>11.154933</v>
      </c>
    </row>
    <row r="6431" spans="1:3">
      <c r="A6431" s="2">
        <v>41931.648611111108</v>
      </c>
      <c r="B6431">
        <v>11.317432999999999</v>
      </c>
      <c r="C6431" s="1">
        <v>11.165991999999999</v>
      </c>
    </row>
    <row r="6432" spans="1:3">
      <c r="A6432" s="2">
        <v>41931.655555555553</v>
      </c>
      <c r="B6432">
        <v>11.348285000000001</v>
      </c>
      <c r="C6432" s="1">
        <v>11.210732</v>
      </c>
    </row>
    <row r="6433" spans="1:3">
      <c r="A6433" s="2">
        <v>41931.662499999999</v>
      </c>
      <c r="B6433">
        <v>11.360861999999999</v>
      </c>
      <c r="C6433" s="1">
        <v>11.263961</v>
      </c>
    </row>
    <row r="6434" spans="1:3">
      <c r="A6434" s="2">
        <v>41931.669444444444</v>
      </c>
      <c r="B6434">
        <v>11.359294999999999</v>
      </c>
      <c r="C6434" s="1">
        <v>11.272270000000001</v>
      </c>
    </row>
    <row r="6435" spans="1:3">
      <c r="A6435" s="2">
        <v>41931.676388888889</v>
      </c>
      <c r="B6435">
        <v>11.340161999999999</v>
      </c>
      <c r="C6435" s="1">
        <v>11.293803</v>
      </c>
    </row>
    <row r="6436" spans="1:3">
      <c r="A6436" s="2">
        <v>41931.683333333334</v>
      </c>
      <c r="B6436">
        <v>11.343603999999999</v>
      </c>
      <c r="C6436" s="1">
        <v>11.288251000000001</v>
      </c>
    </row>
    <row r="6437" spans="1:3">
      <c r="A6437" s="2">
        <v>41931.69027777778</v>
      </c>
      <c r="B6437">
        <v>11.34285</v>
      </c>
      <c r="C6437" s="1">
        <v>11.296614999999999</v>
      </c>
    </row>
    <row r="6438" spans="1:3">
      <c r="A6438" s="2">
        <v>41931.697222222225</v>
      </c>
      <c r="B6438">
        <v>11.323027</v>
      </c>
      <c r="C6438" s="1">
        <v>11.304995999999999</v>
      </c>
    </row>
    <row r="6439" spans="1:3">
      <c r="A6439" s="2">
        <v>41931.70416666667</v>
      </c>
      <c r="B6439">
        <v>11.33146</v>
      </c>
      <c r="C6439" s="1">
        <v>11.290430000000001</v>
      </c>
    </row>
    <row r="6440" spans="1:3">
      <c r="A6440" s="2">
        <v>41931.711111111108</v>
      </c>
      <c r="B6440">
        <v>11.334962000000001</v>
      </c>
      <c r="C6440" s="1">
        <v>11.298182000000001</v>
      </c>
    </row>
    <row r="6441" spans="1:3">
      <c r="A6441" s="2">
        <v>41931.718055555553</v>
      </c>
      <c r="B6441">
        <v>11.351908</v>
      </c>
      <c r="C6441" s="1">
        <v>11.283659</v>
      </c>
    </row>
    <row r="6442" spans="1:3">
      <c r="A6442" s="2">
        <v>41931.724999999999</v>
      </c>
      <c r="B6442">
        <v>11.351210999999999</v>
      </c>
      <c r="C6442" s="1">
        <v>11.301132000000001</v>
      </c>
    </row>
    <row r="6443" spans="1:3">
      <c r="A6443" s="2">
        <v>41931.731944444444</v>
      </c>
      <c r="B6443">
        <v>11.368919</v>
      </c>
      <c r="C6443" s="1">
        <v>11.300514</v>
      </c>
    </row>
    <row r="6444" spans="1:3">
      <c r="A6444" s="2">
        <v>41931.738888888889</v>
      </c>
      <c r="B6444">
        <v>11.354775</v>
      </c>
      <c r="C6444" s="1">
        <v>11.318035</v>
      </c>
    </row>
    <row r="6445" spans="1:3">
      <c r="A6445" s="2">
        <v>41931.745833333334</v>
      </c>
      <c r="B6445">
        <v>11.353425</v>
      </c>
      <c r="C6445" s="1">
        <v>11.308363</v>
      </c>
    </row>
    <row r="6446" spans="1:3">
      <c r="A6446" s="2">
        <v>41931.75277777778</v>
      </c>
      <c r="B6446">
        <v>11.357030999999999</v>
      </c>
      <c r="C6446" s="1">
        <v>11.298117</v>
      </c>
    </row>
    <row r="6447" spans="1:3">
      <c r="A6447" s="2">
        <v>41931.759722222225</v>
      </c>
      <c r="B6447">
        <v>11.361305</v>
      </c>
      <c r="C6447" s="1">
        <v>11.288481000000001</v>
      </c>
    </row>
    <row r="6448" spans="1:3">
      <c r="A6448" s="2">
        <v>41931.76666666667</v>
      </c>
      <c r="B6448">
        <v>11.351456000000001</v>
      </c>
      <c r="C6448" s="1">
        <v>11.301780000000001</v>
      </c>
    </row>
    <row r="6449" spans="1:3">
      <c r="A6449" s="2">
        <v>41931.773611111108</v>
      </c>
      <c r="B6449">
        <v>11.342263000000001</v>
      </c>
      <c r="C6449" s="1">
        <v>11.315099</v>
      </c>
    </row>
    <row r="6450" spans="1:3">
      <c r="A6450" s="2">
        <v>41931.780555555553</v>
      </c>
      <c r="B6450">
        <v>11.332436</v>
      </c>
      <c r="C6450" s="1">
        <v>11.283099</v>
      </c>
    </row>
    <row r="6451" spans="1:3">
      <c r="A6451" s="2">
        <v>41931.787499999999</v>
      </c>
      <c r="B6451">
        <v>11.326273</v>
      </c>
      <c r="C6451" s="1">
        <v>11.277184</v>
      </c>
    </row>
    <row r="6452" spans="1:3">
      <c r="A6452" s="2">
        <v>41931.794444444444</v>
      </c>
      <c r="B6452">
        <v>11.326273</v>
      </c>
      <c r="C6452" s="1">
        <v>11.294746</v>
      </c>
    </row>
    <row r="6453" spans="1:3">
      <c r="A6453" s="2">
        <v>41931.801388888889</v>
      </c>
      <c r="B6453">
        <v>11.320157999999999</v>
      </c>
      <c r="C6453" s="1">
        <v>11.298477</v>
      </c>
    </row>
    <row r="6454" spans="1:3">
      <c r="A6454" s="2">
        <v>41931.808333333334</v>
      </c>
      <c r="B6454">
        <v>11.310389000000001</v>
      </c>
      <c r="C6454" s="1">
        <v>11.288373</v>
      </c>
    </row>
    <row r="6455" spans="1:3">
      <c r="A6455" s="2">
        <v>41931.81527777778</v>
      </c>
      <c r="B6455">
        <v>11.337334999999999</v>
      </c>
      <c r="C6455" s="1">
        <v>11.292647000000001</v>
      </c>
    </row>
    <row r="6456" spans="1:3">
      <c r="A6456" s="2">
        <v>41931.822222222225</v>
      </c>
      <c r="B6456">
        <v>11.332447999999999</v>
      </c>
      <c r="C6456" s="1">
        <v>11.287863</v>
      </c>
    </row>
    <row r="6457" spans="1:3">
      <c r="A6457" s="2">
        <v>41931.82916666667</v>
      </c>
      <c r="B6457">
        <v>11.318968</v>
      </c>
      <c r="C6457" s="1">
        <v>11.301714</v>
      </c>
    </row>
    <row r="6458" spans="1:3">
      <c r="A6458" s="2">
        <v>41931.836111111108</v>
      </c>
      <c r="B6458">
        <v>11.327564000000001</v>
      </c>
      <c r="C6458" s="1">
        <v>11.296925999999999</v>
      </c>
    </row>
    <row r="6459" spans="1:3">
      <c r="A6459" s="2">
        <v>41931.843055555553</v>
      </c>
      <c r="B6459">
        <v>11.387143</v>
      </c>
      <c r="C6459" s="1">
        <v>11.305495000000001</v>
      </c>
    </row>
    <row r="6460" spans="1:3">
      <c r="A6460" s="2">
        <v>41931.85</v>
      </c>
      <c r="B6460">
        <v>11.427944999999999</v>
      </c>
      <c r="C6460" s="1">
        <v>11.350481</v>
      </c>
    </row>
    <row r="6461" spans="1:3">
      <c r="A6461" s="2">
        <v>41931.856944444444</v>
      </c>
      <c r="B6461">
        <v>11.427944999999999</v>
      </c>
      <c r="C6461" s="1">
        <v>11.373053000000001</v>
      </c>
    </row>
    <row r="6462" spans="1:3">
      <c r="A6462" s="2">
        <v>41931.863888888889</v>
      </c>
      <c r="B6462">
        <v>11.409411</v>
      </c>
      <c r="C6462" s="1">
        <v>11.382194</v>
      </c>
    </row>
    <row r="6463" spans="1:3">
      <c r="A6463" s="2">
        <v>41931.870833333334</v>
      </c>
      <c r="B6463">
        <v>11.409411</v>
      </c>
      <c r="C6463" s="1">
        <v>11.382194</v>
      </c>
    </row>
    <row r="6464" spans="1:3">
      <c r="A6464" s="2">
        <v>41931.87777777778</v>
      </c>
      <c r="B6464">
        <v>11.381672999999999</v>
      </c>
      <c r="C6464" s="1">
        <v>11.349996000000001</v>
      </c>
    </row>
    <row r="6465" spans="1:3">
      <c r="A6465" s="2">
        <v>41931.884722222225</v>
      </c>
      <c r="B6465">
        <v>11.395815000000001</v>
      </c>
      <c r="C6465" s="1">
        <v>11.340883</v>
      </c>
    </row>
    <row r="6466" spans="1:3">
      <c r="A6466" s="2">
        <v>41931.89166666667</v>
      </c>
      <c r="B6466">
        <v>11.400722</v>
      </c>
      <c r="C6466" s="1">
        <v>11.323169</v>
      </c>
    </row>
    <row r="6467" spans="1:3">
      <c r="A6467" s="2">
        <v>41931.898611111108</v>
      </c>
      <c r="B6467">
        <v>11.428509</v>
      </c>
      <c r="C6467" s="1">
        <v>11.337061</v>
      </c>
    </row>
    <row r="6468" spans="1:3">
      <c r="A6468" s="2">
        <v>41931.905555555553</v>
      </c>
      <c r="B6468">
        <v>11.414891000000001</v>
      </c>
      <c r="C6468" s="1">
        <v>11.355285</v>
      </c>
    </row>
    <row r="6469" spans="1:3">
      <c r="A6469" s="2">
        <v>41931.912499999999</v>
      </c>
      <c r="B6469">
        <v>11.414891000000001</v>
      </c>
      <c r="C6469" s="1">
        <v>11.341861</v>
      </c>
    </row>
    <row r="6470" spans="1:3">
      <c r="A6470" s="2">
        <v>41931.919444444444</v>
      </c>
      <c r="B6470">
        <v>11.41981</v>
      </c>
      <c r="C6470" s="1">
        <v>11.341861</v>
      </c>
    </row>
    <row r="6471" spans="1:3">
      <c r="A6471" s="2">
        <v>41931.926388888889</v>
      </c>
      <c r="B6471">
        <v>11.396383999999999</v>
      </c>
      <c r="C6471" s="1">
        <v>11.350973</v>
      </c>
    </row>
    <row r="6472" spans="1:3">
      <c r="A6472" s="2">
        <v>41931.933333333334</v>
      </c>
      <c r="B6472">
        <v>11.364364</v>
      </c>
      <c r="C6472" s="1">
        <v>11.328457999999999</v>
      </c>
    </row>
    <row r="6473" spans="1:3">
      <c r="A6473" s="2">
        <v>41931.94027777778</v>
      </c>
      <c r="B6473">
        <v>11.38772</v>
      </c>
      <c r="C6473" s="1">
        <v>11.346665</v>
      </c>
    </row>
    <row r="6474" spans="1:3">
      <c r="A6474" s="2">
        <v>41931.947222222225</v>
      </c>
      <c r="B6474">
        <v>11.360047</v>
      </c>
      <c r="C6474" s="1">
        <v>11.337558</v>
      </c>
    </row>
    <row r="6475" spans="1:3">
      <c r="A6475" s="2">
        <v>41931.95416666667</v>
      </c>
      <c r="B6475">
        <v>11.355734</v>
      </c>
      <c r="C6475" s="1">
        <v>11.310283999999999</v>
      </c>
    </row>
    <row r="6476" spans="1:3">
      <c r="A6476" s="2">
        <v>41931.961111111108</v>
      </c>
      <c r="B6476">
        <v>11.337334999999999</v>
      </c>
      <c r="C6476" s="1">
        <v>11.278808</v>
      </c>
    </row>
    <row r="6477" spans="1:3">
      <c r="A6477" s="2">
        <v>41931.968055555553</v>
      </c>
      <c r="B6477">
        <v>11.374753999999999</v>
      </c>
      <c r="C6477" s="1">
        <v>11.288373</v>
      </c>
    </row>
    <row r="6478" spans="1:3">
      <c r="A6478" s="2">
        <v>41931.974999999999</v>
      </c>
      <c r="B6478">
        <v>11.370441</v>
      </c>
      <c r="C6478" s="1">
        <v>11.329473999999999</v>
      </c>
    </row>
    <row r="6479" spans="1:3">
      <c r="A6479" s="2">
        <v>41931.981944444444</v>
      </c>
      <c r="B6479">
        <v>11.366130999999999</v>
      </c>
      <c r="C6479" s="1">
        <v>11.311302</v>
      </c>
    </row>
    <row r="6480" spans="1:3">
      <c r="A6480" s="2">
        <v>41931.988888888889</v>
      </c>
      <c r="B6480">
        <v>11.356920000000001</v>
      </c>
      <c r="C6480" s="1">
        <v>11.320904000000001</v>
      </c>
    </row>
    <row r="6481" spans="1:6">
      <c r="A6481" s="2">
        <v>41931.995833333334</v>
      </c>
      <c r="B6481">
        <v>11.320157999999999</v>
      </c>
      <c r="C6481" s="1">
        <v>11.320904000000001</v>
      </c>
    </row>
    <row r="6482" spans="1:6">
      <c r="A6482" s="2">
        <v>41932.00277777778</v>
      </c>
      <c r="B6482">
        <v>11.315873</v>
      </c>
      <c r="C6482" s="1">
        <v>11.339092000000001</v>
      </c>
      <c r="E6482">
        <f t="shared" ref="E6482:F6482" si="44">AVERAGE(B6482:B6625)</f>
        <v>11.305257770833336</v>
      </c>
      <c r="F6482">
        <f t="shared" si="44"/>
        <v>11.269534076388886</v>
      </c>
    </row>
    <row r="6483" spans="1:6">
      <c r="A6483" s="2">
        <v>41932.009722222225</v>
      </c>
      <c r="B6483">
        <v>11.329941</v>
      </c>
      <c r="C6483" s="1">
        <v>11.302747999999999</v>
      </c>
    </row>
    <row r="6484" spans="1:6">
      <c r="A6484" s="2">
        <v>41932.01666666667</v>
      </c>
      <c r="B6484">
        <v>11.334839000000001</v>
      </c>
      <c r="C6484" s="1">
        <v>11.298477</v>
      </c>
    </row>
    <row r="6485" spans="1:6">
      <c r="A6485" s="2">
        <v>41932.023611111108</v>
      </c>
      <c r="B6485">
        <v>11.316483</v>
      </c>
      <c r="C6485" s="1">
        <v>11.303276</v>
      </c>
    </row>
    <row r="6486" spans="1:6">
      <c r="A6486" s="2">
        <v>41932.030555555553</v>
      </c>
      <c r="B6486">
        <v>11.307316999999999</v>
      </c>
      <c r="C6486" s="1">
        <v>11.285152999999999</v>
      </c>
    </row>
    <row r="6487" spans="1:6">
      <c r="A6487" s="2">
        <v>41932.037499999999</v>
      </c>
      <c r="B6487">
        <v>11.279870000000001</v>
      </c>
      <c r="C6487" s="1">
        <v>11.271315</v>
      </c>
    </row>
    <row r="6488" spans="1:6">
      <c r="A6488" s="2">
        <v>41932.044444444444</v>
      </c>
      <c r="B6488">
        <v>11.261612</v>
      </c>
      <c r="C6488" s="1">
        <v>11.280894</v>
      </c>
    </row>
    <row r="6489" spans="1:6">
      <c r="A6489" s="2">
        <v>41932.051388888889</v>
      </c>
      <c r="B6489">
        <v>11.244006000000001</v>
      </c>
      <c r="C6489" s="1">
        <v>11.312884</v>
      </c>
    </row>
    <row r="6490" spans="1:6">
      <c r="A6490" s="2">
        <v>41932.058333333334</v>
      </c>
      <c r="B6490">
        <v>11.185309999999999</v>
      </c>
      <c r="C6490" s="1">
        <v>11.304354</v>
      </c>
    </row>
    <row r="6491" spans="1:6">
      <c r="A6491" s="2">
        <v>41932.06527777778</v>
      </c>
      <c r="B6491">
        <v>11.230670999999999</v>
      </c>
      <c r="C6491" s="1">
        <v>11.290487000000001</v>
      </c>
    </row>
    <row r="6492" spans="1:6">
      <c r="A6492" s="2">
        <v>41932.072222222225</v>
      </c>
      <c r="B6492">
        <v>11.185309999999999</v>
      </c>
      <c r="C6492" s="1">
        <v>11.304354</v>
      </c>
    </row>
    <row r="6493" spans="1:6">
      <c r="A6493" s="2">
        <v>41932.07916666667</v>
      </c>
      <c r="B6493">
        <v>11.244631999999999</v>
      </c>
      <c r="C6493" s="1">
        <v>11.290487000000001</v>
      </c>
    </row>
    <row r="6494" spans="1:6">
      <c r="A6494" s="2">
        <v>41932.086111111108</v>
      </c>
      <c r="B6494">
        <v>11.262857</v>
      </c>
      <c r="C6494" s="1">
        <v>11.294746</v>
      </c>
    </row>
    <row r="6495" spans="1:6">
      <c r="A6495" s="2">
        <v>41932.093055555553</v>
      </c>
      <c r="B6495">
        <v>11.253740000000001</v>
      </c>
      <c r="C6495" s="1">
        <v>11.285689</v>
      </c>
    </row>
    <row r="6496" spans="1:6">
      <c r="A6496" s="2">
        <v>41932.1</v>
      </c>
      <c r="B6496">
        <v>11.281113</v>
      </c>
      <c r="C6496" s="1">
        <v>11.272389</v>
      </c>
    </row>
    <row r="6497" spans="1:3">
      <c r="A6497" s="2">
        <v>41932.106944444444</v>
      </c>
      <c r="B6497">
        <v>11.276861999999999</v>
      </c>
      <c r="C6497" s="1">
        <v>11.254322999999999</v>
      </c>
    </row>
    <row r="6498" spans="1:3">
      <c r="A6498" s="2">
        <v>41932.113888888889</v>
      </c>
      <c r="B6498">
        <v>11.253740000000001</v>
      </c>
      <c r="C6498" s="1">
        <v>11.268143</v>
      </c>
    </row>
    <row r="6499" spans="1:3">
      <c r="A6499" s="2">
        <v>41932.120833333334</v>
      </c>
      <c r="B6499">
        <v>11.236167</v>
      </c>
      <c r="C6499" s="1">
        <v>11.250085</v>
      </c>
    </row>
    <row r="6500" spans="1:3">
      <c r="A6500" s="2">
        <v>41932.12777777778</v>
      </c>
      <c r="B6500">
        <v>11.236167</v>
      </c>
      <c r="C6500" s="1">
        <v>11.245851</v>
      </c>
    </row>
    <row r="6501" spans="1:3">
      <c r="A6501" s="2">
        <v>41932.134722222225</v>
      </c>
      <c r="B6501">
        <v>11.236167</v>
      </c>
      <c r="C6501" s="1">
        <v>11.227831999999999</v>
      </c>
    </row>
    <row r="6502" spans="1:3">
      <c r="A6502" s="2">
        <v>41932.14166666667</v>
      </c>
      <c r="B6502">
        <v>11.222852</v>
      </c>
      <c r="C6502" s="1">
        <v>11.232612</v>
      </c>
    </row>
    <row r="6503" spans="1:3">
      <c r="A6503" s="2">
        <v>41932.148611111108</v>
      </c>
      <c r="B6503">
        <v>11.213773</v>
      </c>
      <c r="C6503" s="1">
        <v>11.228389999999999</v>
      </c>
    </row>
    <row r="6504" spans="1:3">
      <c r="A6504" s="2">
        <v>41932.155555555553</v>
      </c>
      <c r="B6504">
        <v>11.200491</v>
      </c>
      <c r="C6504" s="1">
        <v>11.246407</v>
      </c>
    </row>
    <row r="6505" spans="1:3">
      <c r="A6505" s="2">
        <v>41932.162499999999</v>
      </c>
      <c r="B6505">
        <v>11.200491</v>
      </c>
      <c r="C6505" s="1">
        <v>11.255428</v>
      </c>
    </row>
    <row r="6506" spans="1:3">
      <c r="A6506" s="2">
        <v>41932.169444444444</v>
      </c>
      <c r="B6506">
        <v>11.218634</v>
      </c>
      <c r="C6506" s="1">
        <v>11.246407</v>
      </c>
    </row>
    <row r="6507" spans="1:3">
      <c r="A6507" s="2">
        <v>41932.176388888889</v>
      </c>
      <c r="B6507">
        <v>11.205348000000001</v>
      </c>
      <c r="C6507" s="1">
        <v>11.251196999999999</v>
      </c>
    </row>
    <row r="6508" spans="1:3">
      <c r="A6508" s="2">
        <v>41932.183333333334</v>
      </c>
      <c r="B6508">
        <v>11.18723</v>
      </c>
      <c r="C6508" s="1">
        <v>11.251196999999999</v>
      </c>
    </row>
    <row r="6509" spans="1:3">
      <c r="A6509" s="2">
        <v>41932.19027777778</v>
      </c>
      <c r="B6509">
        <v>11.183031</v>
      </c>
      <c r="C6509" s="1">
        <v>11.233172</v>
      </c>
    </row>
    <row r="6510" spans="1:3">
      <c r="A6510" s="2">
        <v>41932.197222222225</v>
      </c>
      <c r="B6510">
        <v>11.196939</v>
      </c>
      <c r="C6510" s="1">
        <v>11.228954</v>
      </c>
    </row>
    <row r="6511" spans="1:3">
      <c r="A6511" s="2">
        <v>41932.20416666667</v>
      </c>
      <c r="B6511">
        <v>11.233238999999999</v>
      </c>
      <c r="C6511" s="1">
        <v>11.242181</v>
      </c>
    </row>
    <row r="6512" spans="1:3">
      <c r="A6512" s="2">
        <v>41932.211111111108</v>
      </c>
      <c r="B6512">
        <v>11.247213</v>
      </c>
      <c r="C6512" s="1">
        <v>11.255991</v>
      </c>
    </row>
    <row r="6513" spans="1:3">
      <c r="A6513" s="2">
        <v>41932.218055555553</v>
      </c>
      <c r="B6513">
        <v>11.229023</v>
      </c>
      <c r="C6513" s="1">
        <v>11.251196999999999</v>
      </c>
    </row>
    <row r="6514" spans="1:3">
      <c r="A6514" s="2">
        <v>41932.224999999999</v>
      </c>
      <c r="B6514">
        <v>11.247877000000001</v>
      </c>
      <c r="C6514" s="1">
        <v>11.269819999999999</v>
      </c>
    </row>
    <row r="6515" spans="1:3">
      <c r="A6515" s="2">
        <v>41932.231944444444</v>
      </c>
      <c r="B6515">
        <v>11.230359</v>
      </c>
      <c r="C6515" s="1">
        <v>11.234316</v>
      </c>
    </row>
    <row r="6516" spans="1:3">
      <c r="A6516" s="2">
        <v>41932.238888888889</v>
      </c>
      <c r="B6516">
        <v>11.217077</v>
      </c>
      <c r="C6516" s="1">
        <v>11.202560999999999</v>
      </c>
    </row>
    <row r="6517" spans="1:3">
      <c r="A6517" s="2">
        <v>41932.245833333334</v>
      </c>
      <c r="B6517">
        <v>11.217077</v>
      </c>
      <c r="C6517" s="1">
        <v>11.18998</v>
      </c>
    </row>
    <row r="6518" spans="1:3">
      <c r="A6518" s="2">
        <v>41932.25277777778</v>
      </c>
      <c r="B6518">
        <v>11.217077</v>
      </c>
      <c r="C6518" s="1">
        <v>11.158948000000001</v>
      </c>
    </row>
    <row r="6519" spans="1:3">
      <c r="A6519" s="2">
        <v>41932.259722222225</v>
      </c>
      <c r="B6519">
        <v>11.217077</v>
      </c>
      <c r="C6519" s="1">
        <v>11.110212000000001</v>
      </c>
    </row>
    <row r="6520" spans="1:3">
      <c r="A6520" s="2">
        <v>41932.26666666667</v>
      </c>
      <c r="B6520">
        <v>11.208007</v>
      </c>
      <c r="C6520" s="1">
        <v>11.09244</v>
      </c>
    </row>
    <row r="6521" spans="1:3">
      <c r="A6521" s="2">
        <v>41932.273611111108</v>
      </c>
      <c r="B6521">
        <v>11.194077999999999</v>
      </c>
      <c r="C6521" s="1">
        <v>11.128015</v>
      </c>
    </row>
    <row r="6522" spans="1:3">
      <c r="A6522" s="2">
        <v>41932.280555555553</v>
      </c>
      <c r="B6522">
        <v>11.180168</v>
      </c>
      <c r="C6522" s="1">
        <v>11.150016000000001</v>
      </c>
    </row>
    <row r="6523" spans="1:3">
      <c r="A6523" s="2">
        <v>41932.287499999999</v>
      </c>
      <c r="B6523">
        <v>11.157925000000001</v>
      </c>
      <c r="C6523" s="1">
        <v>11.198948</v>
      </c>
    </row>
    <row r="6524" spans="1:3">
      <c r="A6524" s="2">
        <v>41932.294444444444</v>
      </c>
      <c r="B6524">
        <v>11.153077</v>
      </c>
      <c r="C6524" s="1">
        <v>11.198948</v>
      </c>
    </row>
    <row r="6525" spans="1:3">
      <c r="A6525" s="2">
        <v>41932.301388888889</v>
      </c>
      <c r="B6525">
        <v>11.148906</v>
      </c>
      <c r="C6525" s="1">
        <v>11.19417</v>
      </c>
    </row>
    <row r="6526" spans="1:3">
      <c r="A6526" s="2">
        <v>41932.308333333334</v>
      </c>
      <c r="B6526">
        <v>11.117065999999999</v>
      </c>
      <c r="C6526" s="1">
        <v>11.212122000000001</v>
      </c>
    </row>
    <row r="6527" spans="1:3">
      <c r="A6527" s="2">
        <v>41932.31527777778</v>
      </c>
      <c r="B6527">
        <v>11.212202</v>
      </c>
      <c r="C6527" s="1">
        <v>11.185205</v>
      </c>
    </row>
    <row r="6528" spans="1:3">
      <c r="A6528" s="2">
        <v>41932.322222222225</v>
      </c>
      <c r="B6528">
        <v>11.230359</v>
      </c>
      <c r="C6528" s="1">
        <v>11.207924</v>
      </c>
    </row>
    <row r="6529" spans="1:3">
      <c r="A6529" s="2">
        <v>41932.32916666667</v>
      </c>
      <c r="B6529">
        <v>11.240126999999999</v>
      </c>
      <c r="C6529" s="1">
        <v>11.176249</v>
      </c>
    </row>
    <row r="6530" spans="1:3">
      <c r="A6530" s="2">
        <v>41932.336111111108</v>
      </c>
      <c r="B6530">
        <v>11.245017000000001</v>
      </c>
      <c r="C6530" s="1">
        <v>11.198948</v>
      </c>
    </row>
    <row r="6531" spans="1:3">
      <c r="A6531" s="2">
        <v>41932.343055555553</v>
      </c>
      <c r="B6531">
        <v>11.269523</v>
      </c>
      <c r="C6531" s="1">
        <v>11.20373</v>
      </c>
    </row>
    <row r="6532" spans="1:3">
      <c r="A6532" s="2">
        <v>41932.35</v>
      </c>
      <c r="B6532">
        <v>11.320853</v>
      </c>
      <c r="C6532" s="1">
        <v>11.191171000000001</v>
      </c>
    </row>
    <row r="6533" spans="1:3">
      <c r="A6533" s="2">
        <v>41932.356944444444</v>
      </c>
      <c r="B6533">
        <v>11.293405</v>
      </c>
      <c r="C6533" s="1">
        <v>11.213304000000001</v>
      </c>
    </row>
    <row r="6534" spans="1:3">
      <c r="A6534" s="2">
        <v>41932.363888888889</v>
      </c>
      <c r="B6534">
        <v>11.298332</v>
      </c>
      <c r="C6534" s="1">
        <v>11.227694</v>
      </c>
    </row>
    <row r="6535" spans="1:3">
      <c r="A6535" s="2">
        <v>41932.370833333334</v>
      </c>
      <c r="B6535">
        <v>11.275864</v>
      </c>
      <c r="C6535" s="1">
        <v>11.233114</v>
      </c>
    </row>
    <row r="6536" spans="1:3">
      <c r="A6536" s="2">
        <v>41932.37777777778</v>
      </c>
      <c r="B6536">
        <v>11.299054</v>
      </c>
      <c r="C6536" s="1">
        <v>11.193013000000001</v>
      </c>
    </row>
    <row r="6537" spans="1:3">
      <c r="A6537" s="2">
        <v>41932.384722222225</v>
      </c>
      <c r="B6537">
        <v>11.316630999999999</v>
      </c>
      <c r="C6537" s="1">
        <v>11.156601999999999</v>
      </c>
    </row>
    <row r="6538" spans="1:3">
      <c r="A6538" s="2">
        <v>41932.39166666667</v>
      </c>
      <c r="B6538">
        <v>11.298332</v>
      </c>
      <c r="C6538" s="1">
        <v>11.126327</v>
      </c>
    </row>
    <row r="6539" spans="1:3">
      <c r="A6539" s="2">
        <v>41932.398611111108</v>
      </c>
      <c r="B6539">
        <v>11.302546</v>
      </c>
      <c r="C6539" s="1">
        <v>11.148928</v>
      </c>
    </row>
    <row r="6540" spans="1:3">
      <c r="A6540" s="2">
        <v>41932.405555555553</v>
      </c>
      <c r="B6540">
        <v>11.293405</v>
      </c>
      <c r="C6540" s="1">
        <v>11.140008</v>
      </c>
    </row>
    <row r="6541" spans="1:3">
      <c r="A6541" s="2">
        <v>41932.412499999999</v>
      </c>
      <c r="B6541">
        <v>11.275145999999999</v>
      </c>
      <c r="C6541" s="1">
        <v>11.126327</v>
      </c>
    </row>
    <row r="6542" spans="1:3">
      <c r="A6542" s="2">
        <v>41932.419444444444</v>
      </c>
      <c r="B6542">
        <v>11.242915</v>
      </c>
      <c r="C6542" s="1">
        <v>11.135235</v>
      </c>
    </row>
    <row r="6543" spans="1:3">
      <c r="A6543" s="2">
        <v>41932.426388888889</v>
      </c>
      <c r="B6543">
        <v>11.27023</v>
      </c>
      <c r="C6543" s="1">
        <v>11.143523999999999</v>
      </c>
    </row>
    <row r="6544" spans="1:3">
      <c r="A6544" s="2">
        <v>41932.433333333334</v>
      </c>
      <c r="B6544">
        <v>11.247819</v>
      </c>
      <c r="C6544" s="1">
        <v>11.144151000000001</v>
      </c>
    </row>
    <row r="6545" spans="1:3">
      <c r="A6545" s="2">
        <v>41932.44027777778</v>
      </c>
      <c r="B6545">
        <v>11.271667000000001</v>
      </c>
      <c r="C6545" s="1">
        <v>11.170318999999999</v>
      </c>
    </row>
    <row r="6546" spans="1:3">
      <c r="A6546" s="2">
        <v>41932.447222222225</v>
      </c>
      <c r="B6546">
        <v>11.304721000000001</v>
      </c>
      <c r="C6546" s="1">
        <v>11.193642000000001</v>
      </c>
    </row>
    <row r="6547" spans="1:3">
      <c r="A6547" s="2">
        <v>41932.45416666667</v>
      </c>
      <c r="B6547">
        <v>11.305460999999999</v>
      </c>
      <c r="C6547" s="1">
        <v>11.172219</v>
      </c>
    </row>
    <row r="6548" spans="1:3">
      <c r="A6548" s="2">
        <v>41932.461111111108</v>
      </c>
      <c r="B6548">
        <v>11.329470000000001</v>
      </c>
      <c r="C6548" s="1">
        <v>11.163929</v>
      </c>
    </row>
    <row r="6549" spans="1:3">
      <c r="A6549" s="2">
        <v>41932.468055555553</v>
      </c>
      <c r="B6549">
        <v>11.315356</v>
      </c>
      <c r="C6549" s="1">
        <v>11.200384</v>
      </c>
    </row>
    <row r="6550" spans="1:3">
      <c r="A6550" s="2">
        <v>41932.474999999999</v>
      </c>
      <c r="B6550">
        <v>11.265516999999999</v>
      </c>
      <c r="C6550" s="1">
        <v>11.201715</v>
      </c>
    </row>
    <row r="6551" spans="1:3">
      <c r="A6551" s="2">
        <v>41932.481944444444</v>
      </c>
      <c r="B6551">
        <v>11.362734</v>
      </c>
      <c r="C6551" s="1">
        <v>11.232805000000001</v>
      </c>
    </row>
    <row r="6552" spans="1:3">
      <c r="A6552" s="2">
        <v>41932.488888888889</v>
      </c>
      <c r="B6552">
        <v>11.362734</v>
      </c>
      <c r="C6552" s="1">
        <v>11.265337000000001</v>
      </c>
    </row>
    <row r="6553" spans="1:3">
      <c r="A6553" s="2">
        <v>41932.495833333334</v>
      </c>
      <c r="B6553">
        <v>11.353546</v>
      </c>
      <c r="C6553" s="1">
        <v>11.247313999999999</v>
      </c>
    </row>
    <row r="6554" spans="1:3">
      <c r="A6554" s="2">
        <v>41932.50277777778</v>
      </c>
      <c r="B6554">
        <v>11.316872999999999</v>
      </c>
      <c r="C6554" s="1">
        <v>11.238314000000001</v>
      </c>
    </row>
    <row r="6555" spans="1:3">
      <c r="A6555" s="2">
        <v>41932.509722222225</v>
      </c>
      <c r="B6555">
        <v>11.321068</v>
      </c>
      <c r="C6555" s="1">
        <v>11.247313999999999</v>
      </c>
    </row>
    <row r="6556" spans="1:3">
      <c r="A6556" s="2">
        <v>41932.51666666667</v>
      </c>
      <c r="B6556">
        <v>11.288690000000001</v>
      </c>
      <c r="C6556" s="1">
        <v>11.27436</v>
      </c>
    </row>
    <row r="6557" spans="1:3">
      <c r="A6557" s="2">
        <v>41932.523611111108</v>
      </c>
      <c r="B6557">
        <v>11.27045</v>
      </c>
      <c r="C6557" s="1">
        <v>11.251478000000001</v>
      </c>
    </row>
    <row r="6558" spans="1:3">
      <c r="A6558" s="2">
        <v>41932.530555555553</v>
      </c>
      <c r="B6558">
        <v>11.229149</v>
      </c>
      <c r="C6558" s="1">
        <v>11.27436</v>
      </c>
    </row>
    <row r="6559" spans="1:3">
      <c r="A6559" s="2">
        <v>41932.537499999999</v>
      </c>
      <c r="B6559">
        <v>11.183869</v>
      </c>
      <c r="C6559" s="1">
        <v>11.246638000000001</v>
      </c>
    </row>
    <row r="6560" spans="1:3">
      <c r="A6560" s="2">
        <v>41932.544444444444</v>
      </c>
      <c r="B6560">
        <v>11.18801</v>
      </c>
      <c r="C6560" s="1">
        <v>11.255646</v>
      </c>
    </row>
    <row r="6561" spans="1:3">
      <c r="A6561" s="2">
        <v>41932.551388888889</v>
      </c>
      <c r="B6561">
        <v>11.197054</v>
      </c>
      <c r="C6561" s="1">
        <v>11.241137</v>
      </c>
    </row>
    <row r="6562" spans="1:3">
      <c r="A6562" s="2">
        <v>41932.558333333334</v>
      </c>
      <c r="B6562">
        <v>11.151913</v>
      </c>
      <c r="C6562" s="1">
        <v>11.223151</v>
      </c>
    </row>
    <row r="6563" spans="1:3">
      <c r="A6563" s="2">
        <v>41932.56527777778</v>
      </c>
      <c r="B6563">
        <v>11.220837</v>
      </c>
      <c r="C6563" s="1">
        <v>11.210015</v>
      </c>
    </row>
    <row r="6564" spans="1:3">
      <c r="A6564" s="2">
        <v>41932.572222222225</v>
      </c>
      <c r="B6564">
        <v>11.23638</v>
      </c>
      <c r="C6564" s="1">
        <v>11.220337000000001</v>
      </c>
    </row>
    <row r="6565" spans="1:3">
      <c r="A6565" s="2">
        <v>41932.57916666667</v>
      </c>
      <c r="B6565">
        <v>11.265231999999999</v>
      </c>
      <c r="C6565" s="1">
        <v>11.146015</v>
      </c>
    </row>
    <row r="6566" spans="1:3">
      <c r="A6566" s="2">
        <v>41932.586111111108</v>
      </c>
      <c r="B6566">
        <v>11.302508</v>
      </c>
      <c r="C6566" s="1">
        <v>11.169382000000001</v>
      </c>
    </row>
    <row r="6567" spans="1:3">
      <c r="A6567" s="2">
        <v>41932.593055555553</v>
      </c>
      <c r="B6567">
        <v>11.315818999999999</v>
      </c>
      <c r="C6567" s="1">
        <v>11.187977999999999</v>
      </c>
    </row>
    <row r="6568" spans="1:3">
      <c r="A6568" s="2">
        <v>41932.6</v>
      </c>
      <c r="B6568">
        <v>11.260284</v>
      </c>
      <c r="C6568" s="1">
        <v>11.218985999999999</v>
      </c>
    </row>
    <row r="6569" spans="1:3">
      <c r="A6569" s="2">
        <v>41932.606944444444</v>
      </c>
      <c r="B6569">
        <v>11.272760999999999</v>
      </c>
      <c r="C6569" s="1">
        <v>11.213436</v>
      </c>
    </row>
    <row r="6570" spans="1:3">
      <c r="A6570" s="2">
        <v>41932.613888888889</v>
      </c>
      <c r="B6570">
        <v>11.281098999999999</v>
      </c>
      <c r="C6570" s="1">
        <v>11.226552</v>
      </c>
    </row>
    <row r="6571" spans="1:3">
      <c r="A6571" s="2">
        <v>41932.620833333334</v>
      </c>
      <c r="B6571">
        <v>11.253776</v>
      </c>
      <c r="C6571" s="1">
        <v>11.230696999999999</v>
      </c>
    </row>
    <row r="6572" spans="1:3">
      <c r="A6572" s="2">
        <v>41932.62777777778</v>
      </c>
      <c r="B6572">
        <v>11.262876</v>
      </c>
      <c r="C6572" s="1">
        <v>11.225857</v>
      </c>
    </row>
    <row r="6573" spans="1:3">
      <c r="A6573" s="2">
        <v>41932.634722222225</v>
      </c>
      <c r="B6573">
        <v>11.282662</v>
      </c>
      <c r="C6573" s="1">
        <v>11.267408</v>
      </c>
    </row>
    <row r="6574" spans="1:3">
      <c r="A6574" s="2">
        <v>41932.64166666667</v>
      </c>
      <c r="B6574">
        <v>11.341715000000001</v>
      </c>
      <c r="C6574" s="1">
        <v>11.281297</v>
      </c>
    </row>
    <row r="6575" spans="1:3">
      <c r="A6575" s="2">
        <v>41932.648611111108</v>
      </c>
      <c r="B6575">
        <v>11.317641999999999</v>
      </c>
      <c r="C6575" s="1">
        <v>11.289630000000001</v>
      </c>
    </row>
    <row r="6576" spans="1:3">
      <c r="A6576" s="2">
        <v>41932.655555555553</v>
      </c>
      <c r="B6576">
        <v>11.321068</v>
      </c>
      <c r="C6576" s="1">
        <v>11.288937000000001</v>
      </c>
    </row>
    <row r="6577" spans="1:3">
      <c r="A6577" s="2">
        <v>41932.662499999999</v>
      </c>
      <c r="B6577">
        <v>11.315356</v>
      </c>
      <c r="C6577" s="1">
        <v>11.283391999999999</v>
      </c>
    </row>
    <row r="6578" spans="1:3">
      <c r="A6578" s="2">
        <v>41932.669444444444</v>
      </c>
      <c r="B6578">
        <v>11.342104000000001</v>
      </c>
      <c r="C6578" s="1">
        <v>11.277865</v>
      </c>
    </row>
    <row r="6579" spans="1:3">
      <c r="A6579" s="2">
        <v>41932.676388888889</v>
      </c>
      <c r="B6579">
        <v>11.323027</v>
      </c>
      <c r="C6579" s="1">
        <v>11.309193</v>
      </c>
    </row>
    <row r="6580" spans="1:3">
      <c r="A6580" s="2">
        <v>41932.683333333334</v>
      </c>
      <c r="B6580">
        <v>11.354046</v>
      </c>
      <c r="C6580" s="1">
        <v>11.307881999999999</v>
      </c>
    </row>
    <row r="6581" spans="1:3">
      <c r="A6581" s="2">
        <v>41932.69027777778</v>
      </c>
      <c r="B6581">
        <v>11.344139999999999</v>
      </c>
      <c r="C6581" s="1">
        <v>11.321158</v>
      </c>
    </row>
    <row r="6582" spans="1:3">
      <c r="A6582" s="2">
        <v>41932.697222222225</v>
      </c>
      <c r="B6582">
        <v>11.334249</v>
      </c>
      <c r="C6582" s="1">
        <v>11.324738999999999</v>
      </c>
    </row>
    <row r="6583" spans="1:3">
      <c r="A6583" s="2">
        <v>41932.70416666667</v>
      </c>
      <c r="B6583">
        <v>11.346964</v>
      </c>
      <c r="C6583" s="1">
        <v>11.301132000000001</v>
      </c>
    </row>
    <row r="6584" spans="1:3">
      <c r="A6584" s="2">
        <v>41932.711111111108</v>
      </c>
      <c r="B6584">
        <v>11.378130000000001</v>
      </c>
      <c r="C6584" s="1">
        <v>11.327722</v>
      </c>
    </row>
    <row r="6585" spans="1:3">
      <c r="A6585" s="2">
        <v>41932.718055555553</v>
      </c>
      <c r="B6585">
        <v>11.414377</v>
      </c>
      <c r="C6585" s="1">
        <v>11.363503</v>
      </c>
    </row>
    <row r="6586" spans="1:3">
      <c r="A6586" s="2">
        <v>41932.724999999999</v>
      </c>
      <c r="B6586">
        <v>11.371833000000001</v>
      </c>
      <c r="C6586" s="1">
        <v>11.362310000000001</v>
      </c>
    </row>
    <row r="6587" spans="1:3">
      <c r="A6587" s="2">
        <v>41932.731944444444</v>
      </c>
      <c r="B6587">
        <v>11.371169999999999</v>
      </c>
      <c r="C6587" s="1">
        <v>11.325329999999999</v>
      </c>
    </row>
    <row r="6588" spans="1:3">
      <c r="A6588" s="2">
        <v>41932.738888888889</v>
      </c>
      <c r="B6588">
        <v>11.374796</v>
      </c>
      <c r="C6588" s="1">
        <v>11.342933</v>
      </c>
    </row>
    <row r="6589" spans="1:3">
      <c r="A6589" s="2">
        <v>41932.745833333334</v>
      </c>
      <c r="B6589">
        <v>11.374152</v>
      </c>
      <c r="C6589" s="1">
        <v>11.351464999999999</v>
      </c>
    </row>
    <row r="6590" spans="1:3">
      <c r="A6590" s="2">
        <v>41932.75277777778</v>
      </c>
      <c r="B6590">
        <v>11.382736</v>
      </c>
      <c r="C6590" s="1">
        <v>11.336970000000001</v>
      </c>
    </row>
    <row r="6591" spans="1:3">
      <c r="A6591" s="2">
        <v>41932.759722222225</v>
      </c>
      <c r="B6591">
        <v>11.363671</v>
      </c>
      <c r="C6591" s="1">
        <v>11.359458</v>
      </c>
    </row>
    <row r="6592" spans="1:3">
      <c r="A6592" s="2">
        <v>41932.76666666667</v>
      </c>
      <c r="B6592">
        <v>11.372885</v>
      </c>
      <c r="C6592" s="1">
        <v>11.318239999999999</v>
      </c>
    </row>
    <row r="6593" spans="1:3">
      <c r="A6593" s="2">
        <v>41932.773611111108</v>
      </c>
      <c r="B6593">
        <v>11.362432999999999</v>
      </c>
      <c r="C6593" s="1">
        <v>11.340152</v>
      </c>
    </row>
    <row r="6594" spans="1:3">
      <c r="A6594" s="2">
        <v>41932.780555555553</v>
      </c>
      <c r="B6594">
        <v>11.361826000000001</v>
      </c>
      <c r="C6594" s="1">
        <v>11.353016</v>
      </c>
    </row>
    <row r="6595" spans="1:3">
      <c r="A6595" s="2">
        <v>41932.787499999999</v>
      </c>
      <c r="B6595">
        <v>11.380264</v>
      </c>
      <c r="C6595" s="1">
        <v>11.366434</v>
      </c>
    </row>
    <row r="6596" spans="1:3">
      <c r="A6596" s="2">
        <v>41932.794444444444</v>
      </c>
      <c r="B6596">
        <v>11.371041</v>
      </c>
      <c r="C6596" s="1">
        <v>11.334804</v>
      </c>
    </row>
    <row r="6597" spans="1:3">
      <c r="A6597" s="2">
        <v>41932.801388888889</v>
      </c>
      <c r="B6597">
        <v>11.374753999999999</v>
      </c>
      <c r="C6597" s="1">
        <v>11.370737999999999</v>
      </c>
    </row>
    <row r="6598" spans="1:3">
      <c r="A6598" s="2">
        <v>41932.808333333334</v>
      </c>
      <c r="B6598">
        <v>11.393217999999999</v>
      </c>
      <c r="C6598" s="1">
        <v>11.365916</v>
      </c>
    </row>
    <row r="6599" spans="1:3">
      <c r="A6599" s="2">
        <v>41932.81527777778</v>
      </c>
      <c r="B6599">
        <v>11.448809000000001</v>
      </c>
      <c r="C6599" s="1">
        <v>11.365916</v>
      </c>
    </row>
    <row r="6600" spans="1:3">
      <c r="A6600" s="2">
        <v>41932.822222222225</v>
      </c>
      <c r="B6600">
        <v>11.420976</v>
      </c>
      <c r="C6600" s="1">
        <v>11.375047</v>
      </c>
    </row>
    <row r="6601" spans="1:3">
      <c r="A6601" s="2">
        <v>41932.82916666667</v>
      </c>
      <c r="B6601">
        <v>11.448809000000001</v>
      </c>
      <c r="C6601" s="1">
        <v>11.379358999999999</v>
      </c>
    </row>
    <row r="6602" spans="1:3">
      <c r="A6602" s="2">
        <v>41932.836111111108</v>
      </c>
      <c r="B6602">
        <v>11.448809000000001</v>
      </c>
      <c r="C6602" s="1">
        <v>11.393331999999999</v>
      </c>
    </row>
    <row r="6603" spans="1:3">
      <c r="A6603" s="2">
        <v>41932.843055555553</v>
      </c>
      <c r="B6603">
        <v>11.453749999999999</v>
      </c>
      <c r="C6603" s="1">
        <v>11.407323999999999</v>
      </c>
    </row>
    <row r="6604" spans="1:3">
      <c r="A6604" s="2">
        <v>41932.85</v>
      </c>
      <c r="B6604">
        <v>11.430839000000001</v>
      </c>
      <c r="C6604" s="1">
        <v>11.393848</v>
      </c>
    </row>
    <row r="6605" spans="1:3">
      <c r="A6605" s="2">
        <v>41932.856944444444</v>
      </c>
      <c r="B6605">
        <v>11.426503</v>
      </c>
      <c r="C6605" s="1">
        <v>11.384702000000001</v>
      </c>
    </row>
    <row r="6606" spans="1:3">
      <c r="A6606" s="2">
        <v>41932.863888888889</v>
      </c>
      <c r="B6606">
        <v>11.417239</v>
      </c>
      <c r="C6606" s="1">
        <v>11.375564000000001</v>
      </c>
    </row>
    <row r="6607" spans="1:3">
      <c r="A6607" s="2">
        <v>41932.870833333334</v>
      </c>
      <c r="B6607">
        <v>11.417239</v>
      </c>
      <c r="C6607" s="1">
        <v>11.362133</v>
      </c>
    </row>
    <row r="6608" spans="1:3">
      <c r="A6608" s="2">
        <v>41932.87777777778</v>
      </c>
      <c r="B6608">
        <v>11.394416</v>
      </c>
      <c r="C6608" s="1">
        <v>11.329993999999999</v>
      </c>
    </row>
    <row r="6609" spans="1:3">
      <c r="A6609" s="2">
        <v>41932.884722222225</v>
      </c>
      <c r="B6609">
        <v>11.436381000000001</v>
      </c>
      <c r="C6609" s="1">
        <v>11.344436</v>
      </c>
    </row>
    <row r="6610" spans="1:3">
      <c r="A6610" s="2">
        <v>41932.89166666667</v>
      </c>
      <c r="B6610">
        <v>11.432048999999999</v>
      </c>
      <c r="C6610" s="1">
        <v>11.358370000000001</v>
      </c>
    </row>
    <row r="6611" spans="1:3">
      <c r="A6611" s="2">
        <v>41932.898611111108</v>
      </c>
      <c r="B6611">
        <v>11.441325000000001</v>
      </c>
      <c r="C6611" s="1">
        <v>11.363199</v>
      </c>
    </row>
    <row r="6612" spans="1:3">
      <c r="A6612" s="2">
        <v>41932.905555555553</v>
      </c>
      <c r="B6612">
        <v>11.427721</v>
      </c>
      <c r="C6612" s="1">
        <v>11.354082</v>
      </c>
    </row>
    <row r="6613" spans="1:3">
      <c r="A6613" s="2">
        <v>41932.912499999999</v>
      </c>
      <c r="B6613">
        <v>11.432665</v>
      </c>
      <c r="C6613" s="1">
        <v>11.368031</v>
      </c>
    </row>
    <row r="6614" spans="1:3">
      <c r="A6614" s="2">
        <v>41932.919444444444</v>
      </c>
      <c r="B6614">
        <v>11.433289</v>
      </c>
      <c r="C6614" s="1">
        <v>11.382</v>
      </c>
    </row>
    <row r="6615" spans="1:3">
      <c r="A6615" s="2">
        <v>41932.926388888889</v>
      </c>
      <c r="B6615">
        <v>11.43824</v>
      </c>
      <c r="C6615" s="1">
        <v>11.350346</v>
      </c>
    </row>
    <row r="6616" spans="1:3">
      <c r="A6616" s="2">
        <v>41932.933333333334</v>
      </c>
      <c r="B6616">
        <v>11.443194999999999</v>
      </c>
      <c r="C6616" s="1">
        <v>11.378261</v>
      </c>
    </row>
    <row r="6617" spans="1:3">
      <c r="A6617" s="2">
        <v>41932.94027777778</v>
      </c>
      <c r="B6617">
        <v>11.425292000000001</v>
      </c>
      <c r="C6617" s="1">
        <v>11.373977</v>
      </c>
    </row>
    <row r="6618" spans="1:3">
      <c r="A6618" s="2">
        <v>41932.947222222225</v>
      </c>
      <c r="B6618">
        <v>11.439517</v>
      </c>
      <c r="C6618" s="1">
        <v>11.378823000000001</v>
      </c>
    </row>
    <row r="6619" spans="1:3">
      <c r="A6619" s="2">
        <v>41932.95416666667</v>
      </c>
      <c r="B6619">
        <v>11.445131999999999</v>
      </c>
      <c r="C6619" s="1">
        <v>11.384247</v>
      </c>
    </row>
    <row r="6620" spans="1:3">
      <c r="A6620" s="2">
        <v>41932.961111111108</v>
      </c>
      <c r="B6620">
        <v>11.435858</v>
      </c>
      <c r="C6620" s="1">
        <v>11.384247</v>
      </c>
    </row>
    <row r="6621" spans="1:3">
      <c r="A6621" s="2">
        <v>41932.968055555553</v>
      </c>
      <c r="B6621">
        <v>11.430896000000001</v>
      </c>
      <c r="C6621" s="1">
        <v>11.384247</v>
      </c>
    </row>
    <row r="6622" spans="1:3">
      <c r="A6622" s="2">
        <v>41932.974999999999</v>
      </c>
      <c r="B6622">
        <v>11.459388000000001</v>
      </c>
      <c r="C6622" s="1">
        <v>11.384828000000001</v>
      </c>
    </row>
    <row r="6623" spans="1:3">
      <c r="A6623" s="2">
        <v>41932.981944444444</v>
      </c>
      <c r="B6623">
        <v>11.460051999999999</v>
      </c>
      <c r="C6623" s="1">
        <v>11.371428</v>
      </c>
    </row>
    <row r="6624" spans="1:3">
      <c r="A6624" s="2">
        <v>41932.988888888889</v>
      </c>
      <c r="B6624">
        <v>11.422957</v>
      </c>
      <c r="C6624" s="1">
        <v>11.385415999999999</v>
      </c>
    </row>
    <row r="6625" spans="1:6">
      <c r="A6625" s="2">
        <v>41932.995833333334</v>
      </c>
      <c r="B6625">
        <v>11.437188000000001</v>
      </c>
      <c r="C6625" s="1">
        <v>11.381147</v>
      </c>
    </row>
    <row r="6626" spans="1:6">
      <c r="A6626" s="2">
        <v>41933.00277777778</v>
      </c>
      <c r="B6626">
        <v>11.465033</v>
      </c>
      <c r="C6626" s="1">
        <v>11.372021</v>
      </c>
      <c r="E6626">
        <f t="shared" ref="E6626:F6626" si="45">AVERAGE(B6626:B6769)</f>
        <v>11.229023604166663</v>
      </c>
      <c r="F6626">
        <f t="shared" si="45"/>
        <v>11.273564409722219</v>
      </c>
    </row>
    <row r="6627" spans="1:6">
      <c r="A6627" s="2">
        <v>41933.009722222225</v>
      </c>
      <c r="B6627">
        <v>11.456417999999999</v>
      </c>
      <c r="C6627" s="1">
        <v>11.372021</v>
      </c>
    </row>
    <row r="6628" spans="1:6">
      <c r="A6628" s="2">
        <v>41933.01666666667</v>
      </c>
      <c r="B6628">
        <v>11.432891</v>
      </c>
      <c r="C6628" s="1">
        <v>11.386011999999999</v>
      </c>
    </row>
    <row r="6629" spans="1:6">
      <c r="A6629" s="2">
        <v>41933.023611111108</v>
      </c>
      <c r="B6629">
        <v>11.423629999999999</v>
      </c>
      <c r="C6629" s="1">
        <v>11.372021</v>
      </c>
    </row>
    <row r="6630" spans="1:6">
      <c r="A6630" s="2">
        <v>41933.030555555553</v>
      </c>
      <c r="B6630">
        <v>11.462089000000001</v>
      </c>
      <c r="C6630" s="1">
        <v>11.368364</v>
      </c>
    </row>
    <row r="6631" spans="1:6">
      <c r="A6631" s="2">
        <v>41933.037499999999</v>
      </c>
      <c r="B6631">
        <v>11.429283</v>
      </c>
      <c r="C6631" s="1">
        <v>11.382353999999999</v>
      </c>
    </row>
    <row r="6632" spans="1:6">
      <c r="A6632" s="2">
        <v>41933.044444444444</v>
      </c>
      <c r="B6632">
        <v>11.429283</v>
      </c>
      <c r="C6632" s="1">
        <v>11.350144999999999</v>
      </c>
    </row>
    <row r="6633" spans="1:6">
      <c r="A6633" s="2">
        <v>41933.051388888889</v>
      </c>
      <c r="B6633">
        <v>11.420718000000001</v>
      </c>
      <c r="C6633" s="1">
        <v>11.382968999999999</v>
      </c>
    </row>
    <row r="6634" spans="1:6">
      <c r="A6634" s="2">
        <v>41933.058333333334</v>
      </c>
      <c r="B6634">
        <v>11.388735</v>
      </c>
      <c r="C6634" s="1">
        <v>11.364727</v>
      </c>
    </row>
    <row r="6635" spans="1:6">
      <c r="A6635" s="2">
        <v>41933.06527777778</v>
      </c>
      <c r="B6635">
        <v>11.431380000000001</v>
      </c>
      <c r="C6635" s="1">
        <v>11.374466</v>
      </c>
    </row>
    <row r="6636" spans="1:6">
      <c r="A6636" s="2">
        <v>41933.072222222225</v>
      </c>
      <c r="B6636">
        <v>11.431380000000001</v>
      </c>
      <c r="C6636" s="1">
        <v>11.384221</v>
      </c>
    </row>
    <row r="6637" spans="1:6">
      <c r="A6637" s="2">
        <v>41933.07916666667</v>
      </c>
      <c r="B6637">
        <v>11.421417</v>
      </c>
      <c r="C6637" s="1">
        <v>11.38847</v>
      </c>
    </row>
    <row r="6638" spans="1:6">
      <c r="A6638" s="2">
        <v>41933.086111111108</v>
      </c>
      <c r="B6638">
        <v>11.434953999999999</v>
      </c>
      <c r="C6638" s="1">
        <v>11.355618</v>
      </c>
    </row>
    <row r="6639" spans="1:6">
      <c r="A6639" s="2">
        <v>41933.093055555553</v>
      </c>
      <c r="B6639">
        <v>11.374561</v>
      </c>
      <c r="C6639" s="1">
        <v>11.346517</v>
      </c>
    </row>
    <row r="6640" spans="1:6">
      <c r="A6640" s="2">
        <v>41933.1</v>
      </c>
      <c r="B6640">
        <v>11.347666</v>
      </c>
      <c r="C6640" s="1">
        <v>11.346517</v>
      </c>
    </row>
    <row r="6641" spans="1:3">
      <c r="A6641" s="2">
        <v>41933.106944444444</v>
      </c>
      <c r="B6641">
        <v>11.375261</v>
      </c>
      <c r="C6641" s="1">
        <v>11.342280000000001</v>
      </c>
    </row>
    <row r="6642" spans="1:3">
      <c r="A6642" s="2">
        <v>41933.113888888889</v>
      </c>
      <c r="B6642">
        <v>11.342722</v>
      </c>
      <c r="C6642" s="1">
        <v>11.315037999999999</v>
      </c>
    </row>
    <row r="6643" spans="1:3">
      <c r="A6643" s="2">
        <v>41933.120833333334</v>
      </c>
      <c r="B6643">
        <v>11.315212000000001</v>
      </c>
      <c r="C6643" s="1">
        <v>11.315037999999999</v>
      </c>
    </row>
    <row r="6644" spans="1:3">
      <c r="A6644" s="2">
        <v>41933.12777777778</v>
      </c>
      <c r="B6644">
        <v>11.307478</v>
      </c>
      <c r="C6644" s="1">
        <v>11.324111</v>
      </c>
    </row>
    <row r="6645" spans="1:3">
      <c r="A6645" s="2">
        <v>41933.134722222225</v>
      </c>
      <c r="B6645">
        <v>11.340633</v>
      </c>
      <c r="C6645" s="1">
        <v>11.329594999999999</v>
      </c>
    </row>
    <row r="6646" spans="1:3">
      <c r="A6646" s="2">
        <v>41933.14166666667</v>
      </c>
      <c r="B6646">
        <v>11.354046</v>
      </c>
      <c r="C6646" s="1">
        <v>11.321158</v>
      </c>
    </row>
    <row r="6647" spans="1:3">
      <c r="A6647" s="2">
        <v>41933.148611111108</v>
      </c>
      <c r="B6647">
        <v>11.336410000000001</v>
      </c>
      <c r="C6647" s="1">
        <v>11.344186000000001</v>
      </c>
    </row>
    <row r="6648" spans="1:3">
      <c r="A6648" s="2">
        <v>41933.155555555553</v>
      </c>
      <c r="B6648">
        <v>11.345587999999999</v>
      </c>
      <c r="C6648" s="1">
        <v>11.316946</v>
      </c>
    </row>
    <row r="6649" spans="1:3">
      <c r="A6649" s="2">
        <v>41933.162499999999</v>
      </c>
      <c r="B6649">
        <v>11.294122</v>
      </c>
      <c r="C6649" s="1">
        <v>11.280093000000001</v>
      </c>
    </row>
    <row r="6650" spans="1:3">
      <c r="A6650" s="2">
        <v>41933.169444444444</v>
      </c>
      <c r="B6650">
        <v>11.272396000000001</v>
      </c>
      <c r="C6650" s="1">
        <v>11.275897000000001</v>
      </c>
    </row>
    <row r="6651" spans="1:3">
      <c r="A6651" s="2">
        <v>41933.176388888889</v>
      </c>
      <c r="B6651">
        <v>11.310407</v>
      </c>
      <c r="C6651" s="1">
        <v>11.294625999999999</v>
      </c>
    </row>
    <row r="6652" spans="1:3">
      <c r="A6652" s="2">
        <v>41933.183333333334</v>
      </c>
      <c r="B6652">
        <v>11.314609000000001</v>
      </c>
      <c r="C6652" s="1">
        <v>11.286238000000001</v>
      </c>
    </row>
    <row r="6653" spans="1:3">
      <c r="A6653" s="2">
        <v>41933.19027777778</v>
      </c>
      <c r="B6653">
        <v>11.328720000000001</v>
      </c>
      <c r="C6653" s="1">
        <v>11.286238000000001</v>
      </c>
    </row>
    <row r="6654" spans="1:3">
      <c r="A6654" s="2">
        <v>41933.197222222225</v>
      </c>
      <c r="B6654">
        <v>11.323766000000001</v>
      </c>
      <c r="C6654" s="1">
        <v>11.286238000000001</v>
      </c>
    </row>
    <row r="6655" spans="1:3">
      <c r="A6655" s="2">
        <v>41933.20416666667</v>
      </c>
      <c r="B6655">
        <v>11.310407</v>
      </c>
      <c r="C6655" s="1">
        <v>11.290430000000001</v>
      </c>
    </row>
    <row r="6656" spans="1:3">
      <c r="A6656" s="2">
        <v>41933.211111111108</v>
      </c>
      <c r="B6656">
        <v>11.314609000000001</v>
      </c>
      <c r="C6656" s="1">
        <v>11.299478000000001</v>
      </c>
    </row>
    <row r="6657" spans="1:3">
      <c r="A6657" s="2">
        <v>41933.218055555553</v>
      </c>
      <c r="B6657">
        <v>11.300519</v>
      </c>
      <c r="C6657" s="1">
        <v>11.277202000000001</v>
      </c>
    </row>
    <row r="6658" spans="1:3">
      <c r="A6658" s="2">
        <v>41933.224999999999</v>
      </c>
      <c r="B6658">
        <v>11.278063</v>
      </c>
      <c r="C6658" s="1">
        <v>11.277202000000001</v>
      </c>
    </row>
    <row r="6659" spans="1:3">
      <c r="A6659" s="2">
        <v>41933.231944444444</v>
      </c>
      <c r="B6659">
        <v>11.278063</v>
      </c>
      <c r="C6659" s="1">
        <v>11.295282</v>
      </c>
    </row>
    <row r="6660" spans="1:3">
      <c r="A6660" s="2">
        <v>41933.238888888889</v>
      </c>
      <c r="B6660">
        <v>11.278063</v>
      </c>
      <c r="C6660" s="1">
        <v>11.300136999999999</v>
      </c>
    </row>
    <row r="6661" spans="1:3">
      <c r="A6661" s="2">
        <v>41933.245833333334</v>
      </c>
      <c r="B6661">
        <v>11.268947000000001</v>
      </c>
      <c r="C6661" s="1">
        <v>11.273018</v>
      </c>
    </row>
    <row r="6662" spans="1:3">
      <c r="A6662" s="2">
        <v>41933.25277777778</v>
      </c>
      <c r="B6662">
        <v>11.278810999999999</v>
      </c>
      <c r="C6662" s="1">
        <v>11.245969000000001</v>
      </c>
    </row>
    <row r="6663" spans="1:3">
      <c r="A6663" s="2">
        <v>41933.259722222225</v>
      </c>
      <c r="B6663">
        <v>11.256413</v>
      </c>
      <c r="C6663" s="1">
        <v>11.250806000000001</v>
      </c>
    </row>
    <row r="6664" spans="1:3">
      <c r="A6664" s="2">
        <v>41933.26666666667</v>
      </c>
      <c r="B6664">
        <v>11.252243</v>
      </c>
      <c r="C6664" s="1">
        <v>11.255646</v>
      </c>
    </row>
    <row r="6665" spans="1:3">
      <c r="A6665" s="2">
        <v>41933.273611111108</v>
      </c>
      <c r="B6665">
        <v>11.266276</v>
      </c>
      <c r="C6665" s="1">
        <v>11.273685</v>
      </c>
    </row>
    <row r="6666" spans="1:3">
      <c r="A6666" s="2">
        <v>41933.280555555553</v>
      </c>
      <c r="B6666">
        <v>11.284508000000001</v>
      </c>
      <c r="C6666" s="1">
        <v>11.283391999999999</v>
      </c>
    </row>
    <row r="6667" spans="1:3">
      <c r="A6667" s="2">
        <v>41933.287499999999</v>
      </c>
      <c r="B6667">
        <v>11.280329</v>
      </c>
      <c r="C6667" s="1">
        <v>11.265337000000001</v>
      </c>
    </row>
    <row r="6668" spans="1:3">
      <c r="A6668" s="2">
        <v>41933.294444444444</v>
      </c>
      <c r="B6668">
        <v>11.285273999999999</v>
      </c>
      <c r="C6668" s="1">
        <v>11.247997</v>
      </c>
    </row>
    <row r="6669" spans="1:3">
      <c r="A6669" s="2">
        <v>41933.301388888889</v>
      </c>
      <c r="B6669">
        <v>11.290222999999999</v>
      </c>
      <c r="C6669" s="1">
        <v>11.243841</v>
      </c>
    </row>
    <row r="6670" spans="1:3">
      <c r="A6670" s="2">
        <v>41933.308333333334</v>
      </c>
      <c r="B6670">
        <v>11.186173</v>
      </c>
      <c r="C6670" s="1">
        <v>11.243841</v>
      </c>
    </row>
    <row r="6671" spans="1:3">
      <c r="A6671" s="2">
        <v>41933.31527777778</v>
      </c>
      <c r="B6671">
        <v>11.244685</v>
      </c>
      <c r="C6671" s="1">
        <v>11.22517</v>
      </c>
    </row>
    <row r="6672" spans="1:3">
      <c r="A6672" s="2">
        <v>41933.322222222225</v>
      </c>
      <c r="B6672">
        <v>11.276928</v>
      </c>
      <c r="C6672" s="1">
        <v>11.221021</v>
      </c>
    </row>
    <row r="6673" spans="1:3">
      <c r="A6673" s="2">
        <v>41933.32916666667</v>
      </c>
      <c r="B6673">
        <v>11.258713</v>
      </c>
      <c r="C6673" s="1">
        <v>11.207217</v>
      </c>
    </row>
    <row r="6674" spans="1:3">
      <c r="A6674" s="2">
        <v>41933.336111111108</v>
      </c>
      <c r="B6674">
        <v>11.262105</v>
      </c>
      <c r="C6674" s="1">
        <v>11.179665</v>
      </c>
    </row>
    <row r="6675" spans="1:3">
      <c r="A6675" s="2">
        <v>41933.343055555553</v>
      </c>
      <c r="B6675">
        <v>11.221603999999999</v>
      </c>
      <c r="C6675" s="1">
        <v>11.184479</v>
      </c>
    </row>
    <row r="6676" spans="1:3">
      <c r="A6676" s="2">
        <v>41933.35</v>
      </c>
      <c r="B6676">
        <v>11.208398000000001</v>
      </c>
      <c r="C6676" s="1">
        <v>11.203077</v>
      </c>
    </row>
    <row r="6677" spans="1:3">
      <c r="A6677" s="2">
        <v>41933.356944444444</v>
      </c>
      <c r="B6677">
        <v>11.159102000000001</v>
      </c>
      <c r="C6677" s="1">
        <v>11.207905</v>
      </c>
    </row>
    <row r="6678" spans="1:3">
      <c r="A6678" s="2">
        <v>41933.363888888889</v>
      </c>
      <c r="B6678">
        <v>11.168117000000001</v>
      </c>
      <c r="C6678" s="1">
        <v>11.195508</v>
      </c>
    </row>
    <row r="6679" spans="1:3">
      <c r="A6679" s="2">
        <v>41933.370833333334</v>
      </c>
      <c r="B6679">
        <v>11.182047000000001</v>
      </c>
      <c r="C6679" s="1">
        <v>11.177611000000001</v>
      </c>
    </row>
    <row r="6680" spans="1:3">
      <c r="A6680" s="2">
        <v>41933.37777777778</v>
      </c>
      <c r="B6680">
        <v>11.186956</v>
      </c>
      <c r="C6680" s="1">
        <v>11.177611000000001</v>
      </c>
    </row>
    <row r="6681" spans="1:3">
      <c r="A6681" s="2">
        <v>41933.384722222225</v>
      </c>
      <c r="B6681">
        <v>11.150876999999999</v>
      </c>
      <c r="C6681" s="1">
        <v>11.172094</v>
      </c>
    </row>
    <row r="6682" spans="1:3">
      <c r="A6682" s="2">
        <v>41933.39166666667</v>
      </c>
      <c r="B6682">
        <v>11.155773999999999</v>
      </c>
      <c r="C6682" s="1">
        <v>11.180346999999999</v>
      </c>
    </row>
    <row r="6683" spans="1:3">
      <c r="A6683" s="2">
        <v>41933.398611111108</v>
      </c>
      <c r="B6683">
        <v>11.123901</v>
      </c>
      <c r="C6683" s="1">
        <v>11.182468</v>
      </c>
    </row>
    <row r="6684" spans="1:3">
      <c r="A6684" s="2">
        <v>41933.405555555553</v>
      </c>
      <c r="B6684">
        <v>11.119019</v>
      </c>
      <c r="C6684" s="1">
        <v>11.204539</v>
      </c>
    </row>
    <row r="6685" spans="1:3">
      <c r="A6685" s="2">
        <v>41933.412499999999</v>
      </c>
      <c r="B6685">
        <v>11.119019</v>
      </c>
      <c r="C6685" s="1">
        <v>11.213512</v>
      </c>
    </row>
    <row r="6686" spans="1:3">
      <c r="A6686" s="2">
        <v>41933.419444444444</v>
      </c>
      <c r="B6686">
        <v>11.093904</v>
      </c>
      <c r="C6686" s="1">
        <v>11.217676000000001</v>
      </c>
    </row>
    <row r="6687" spans="1:3">
      <c r="A6687" s="2">
        <v>41933.426388888889</v>
      </c>
      <c r="B6687">
        <v>11.060727999999999</v>
      </c>
      <c r="C6687" s="1">
        <v>11.23983</v>
      </c>
    </row>
    <row r="6688" spans="1:3">
      <c r="A6688" s="2">
        <v>41933.433333333334</v>
      </c>
      <c r="B6688">
        <v>11.042146000000001</v>
      </c>
      <c r="C6688" s="1">
        <v>11.248835</v>
      </c>
    </row>
    <row r="6689" spans="1:3">
      <c r="A6689" s="2">
        <v>41933.44027777778</v>
      </c>
      <c r="B6689">
        <v>11.050333999999999</v>
      </c>
      <c r="C6689" s="1">
        <v>11.23983</v>
      </c>
    </row>
    <row r="6690" spans="1:3">
      <c r="A6690" s="2">
        <v>41933.447222222225</v>
      </c>
      <c r="B6690">
        <v>11.023602</v>
      </c>
      <c r="C6690" s="1">
        <v>11.248193000000001</v>
      </c>
    </row>
    <row r="6691" spans="1:3">
      <c r="A6691" s="2">
        <v>41933.45416666667</v>
      </c>
      <c r="B6691">
        <v>11.042146000000001</v>
      </c>
      <c r="C6691" s="1">
        <v>11.25238</v>
      </c>
    </row>
    <row r="6692" spans="1:3">
      <c r="A6692" s="2">
        <v>41933.461111111108</v>
      </c>
      <c r="B6692">
        <v>11.003219</v>
      </c>
      <c r="C6692" s="1">
        <v>11.248835</v>
      </c>
    </row>
    <row r="6693" spans="1:3">
      <c r="A6693" s="2">
        <v>41933.468055555553</v>
      </c>
      <c r="B6693">
        <v>11.012102000000001</v>
      </c>
      <c r="C6693" s="1">
        <v>11.262681000000001</v>
      </c>
    </row>
    <row r="6694" spans="1:3">
      <c r="A6694" s="2">
        <v>41933.474999999999</v>
      </c>
      <c r="B6694">
        <v>11.008032999999999</v>
      </c>
      <c r="C6694" s="1">
        <v>11.280093000000001</v>
      </c>
    </row>
    <row r="6695" spans="1:3">
      <c r="A6695" s="2">
        <v>41933.481944444444</v>
      </c>
      <c r="B6695">
        <v>10.972562999999999</v>
      </c>
      <c r="C6695" s="1">
        <v>11.271705000000001</v>
      </c>
    </row>
    <row r="6696" spans="1:3">
      <c r="A6696" s="2">
        <v>41933.488888888889</v>
      </c>
      <c r="B6696">
        <v>10.963715000000001</v>
      </c>
      <c r="C6696" s="1">
        <v>11.253664000000001</v>
      </c>
    </row>
    <row r="6697" spans="1:3">
      <c r="A6697" s="2">
        <v>41933.495833333334</v>
      </c>
      <c r="B6697">
        <v>10.958920000000001</v>
      </c>
      <c r="C6697" s="1">
        <v>11.266868000000001</v>
      </c>
    </row>
    <row r="6698" spans="1:3">
      <c r="A6698" s="2">
        <v>41933.50277777778</v>
      </c>
      <c r="B6698">
        <v>10.967765</v>
      </c>
      <c r="C6698" s="1">
        <v>11.226015</v>
      </c>
    </row>
    <row r="6699" spans="1:3">
      <c r="A6699" s="2">
        <v>41933.509722222225</v>
      </c>
      <c r="B6699">
        <v>10.958920000000001</v>
      </c>
      <c r="C6699" s="1">
        <v>11.221843</v>
      </c>
    </row>
    <row r="6700" spans="1:3">
      <c r="A6700" s="2">
        <v>41933.51666666667</v>
      </c>
      <c r="B6700">
        <v>10.958920000000001</v>
      </c>
      <c r="C6700" s="1">
        <v>11.217029</v>
      </c>
    </row>
    <row r="6701" spans="1:3">
      <c r="A6701" s="2">
        <v>41933.523611111108</v>
      </c>
      <c r="B6701">
        <v>10.985476</v>
      </c>
      <c r="C6701" s="1">
        <v>11.212861999999999</v>
      </c>
    </row>
    <row r="6702" spans="1:3">
      <c r="A6702" s="2">
        <v>41933.530555555553</v>
      </c>
      <c r="B6702">
        <v>10.963715000000001</v>
      </c>
      <c r="C6702" s="1">
        <v>11.231483000000001</v>
      </c>
    </row>
    <row r="6703" spans="1:3">
      <c r="A6703" s="2">
        <v>41933.537499999999</v>
      </c>
      <c r="B6703">
        <v>10.950832999999999</v>
      </c>
      <c r="C6703" s="1">
        <v>11.225376000000001</v>
      </c>
    </row>
    <row r="6704" spans="1:3">
      <c r="A6704" s="2">
        <v>41933.544444444444</v>
      </c>
      <c r="B6704">
        <v>10.933183</v>
      </c>
      <c r="C6704" s="1">
        <v>11.197184</v>
      </c>
    </row>
    <row r="6705" spans="1:3">
      <c r="A6705" s="2">
        <v>41933.551388888889</v>
      </c>
      <c r="B6705">
        <v>10.92437</v>
      </c>
      <c r="C6705" s="1">
        <v>11.126327</v>
      </c>
    </row>
    <row r="6706" spans="1:3">
      <c r="A6706" s="2">
        <v>41933.558333333334</v>
      </c>
      <c r="B6706">
        <v>10.866892999999999</v>
      </c>
      <c r="C6706" s="1">
        <v>11.090771999999999</v>
      </c>
    </row>
    <row r="6707" spans="1:3">
      <c r="A6707" s="2">
        <v>41933.56527777778</v>
      </c>
      <c r="B6707">
        <v>10.994344</v>
      </c>
      <c r="C6707" s="1">
        <v>11.095526</v>
      </c>
    </row>
    <row r="6708" spans="1:3">
      <c r="A6708" s="2">
        <v>41933.572222222225</v>
      </c>
      <c r="B6708">
        <v>11.03064</v>
      </c>
      <c r="C6708" s="1">
        <v>11.127603000000001</v>
      </c>
    </row>
    <row r="6709" spans="1:3">
      <c r="A6709" s="2">
        <v>41933.57916666667</v>
      </c>
      <c r="B6709">
        <v>11.057383</v>
      </c>
      <c r="C6709" s="1">
        <v>11.13716</v>
      </c>
    </row>
    <row r="6710" spans="1:3">
      <c r="A6710" s="2">
        <v>41933.586111111108</v>
      </c>
      <c r="B6710">
        <v>11.061472</v>
      </c>
      <c r="C6710" s="1">
        <v>11.159136999999999</v>
      </c>
    </row>
    <row r="6711" spans="1:3">
      <c r="A6711" s="2">
        <v>41933.593055555553</v>
      </c>
      <c r="B6711">
        <v>11.079098</v>
      </c>
      <c r="C6711" s="1">
        <v>11.127603000000001</v>
      </c>
    </row>
    <row r="6712" spans="1:3">
      <c r="A6712" s="2">
        <v>41933.599999999999</v>
      </c>
      <c r="B6712">
        <v>11.041746</v>
      </c>
      <c r="C6712" s="1">
        <v>11.065405999999999</v>
      </c>
    </row>
    <row r="6713" spans="1:3">
      <c r="A6713" s="2">
        <v>41933.606944444444</v>
      </c>
      <c r="B6713">
        <v>11.037003</v>
      </c>
      <c r="C6713" s="1">
        <v>11.072305999999999</v>
      </c>
    </row>
    <row r="6714" spans="1:3">
      <c r="A6714" s="2">
        <v>41933.613888888889</v>
      </c>
      <c r="B6714">
        <v>11.099477</v>
      </c>
      <c r="C6714" s="1">
        <v>11.089924</v>
      </c>
    </row>
    <row r="6715" spans="1:3">
      <c r="A6715" s="2">
        <v>41933.620833333334</v>
      </c>
      <c r="B6715">
        <v>11.132885</v>
      </c>
      <c r="C6715" s="1">
        <v>11.021966000000001</v>
      </c>
    </row>
    <row r="6716" spans="1:3">
      <c r="A6716" s="2">
        <v>41933.62777777778</v>
      </c>
      <c r="B6716">
        <v>11.134474000000001</v>
      </c>
      <c r="C6716" s="1">
        <v>11.03144</v>
      </c>
    </row>
    <row r="6717" spans="1:3">
      <c r="A6717" s="2">
        <v>41933.634722222225</v>
      </c>
      <c r="B6717">
        <v>11.125522</v>
      </c>
      <c r="C6717" s="1">
        <v>11.083352</v>
      </c>
    </row>
    <row r="6718" spans="1:3">
      <c r="A6718" s="2">
        <v>41933.64166666667</v>
      </c>
      <c r="B6718">
        <v>11.167263999999999</v>
      </c>
      <c r="C6718" s="1">
        <v>11.150824</v>
      </c>
    </row>
    <row r="6719" spans="1:3">
      <c r="A6719" s="2">
        <v>41933.648611111108</v>
      </c>
      <c r="B6719">
        <v>11.271841999999999</v>
      </c>
      <c r="C6719" s="1">
        <v>11.161891000000001</v>
      </c>
    </row>
    <row r="6720" spans="1:3">
      <c r="A6720" s="2">
        <v>41933.655555555553</v>
      </c>
      <c r="B6720">
        <v>11.332469</v>
      </c>
      <c r="C6720" s="1">
        <v>11.155184</v>
      </c>
    </row>
    <row r="6721" spans="1:3">
      <c r="A6721" s="2">
        <v>41933.662499999999</v>
      </c>
      <c r="B6721">
        <v>11.362415</v>
      </c>
      <c r="C6721" s="1">
        <v>11.140516</v>
      </c>
    </row>
    <row r="6722" spans="1:3">
      <c r="A6722" s="2">
        <v>41933.669444444444</v>
      </c>
      <c r="B6722">
        <v>11.304952</v>
      </c>
      <c r="C6722" s="1">
        <v>11.102235</v>
      </c>
    </row>
    <row r="6723" spans="1:3">
      <c r="A6723" s="2">
        <v>41933.676388888889</v>
      </c>
      <c r="B6723">
        <v>11.299155000000001</v>
      </c>
      <c r="C6723" s="1">
        <v>11.079074</v>
      </c>
    </row>
    <row r="6724" spans="1:3">
      <c r="A6724" s="2">
        <v>41933.683333333334</v>
      </c>
      <c r="B6724">
        <v>11.26108</v>
      </c>
      <c r="C6724" s="1">
        <v>11.038952</v>
      </c>
    </row>
    <row r="6725" spans="1:3">
      <c r="A6725" s="2">
        <v>41933.69027777778</v>
      </c>
      <c r="B6725">
        <v>11.24865</v>
      </c>
      <c r="C6725" s="1">
        <v>11.008431</v>
      </c>
    </row>
    <row r="6726" spans="1:3">
      <c r="A6726" s="2">
        <v>41933.697222222225</v>
      </c>
      <c r="B6726">
        <v>11.210756999999999</v>
      </c>
      <c r="C6726" s="1">
        <v>10.990197</v>
      </c>
    </row>
    <row r="6727" spans="1:3">
      <c r="A6727" s="2">
        <v>41933.70416666667</v>
      </c>
      <c r="B6727">
        <v>11.227304</v>
      </c>
      <c r="C6727" s="1">
        <v>10.972642</v>
      </c>
    </row>
    <row r="6728" spans="1:3">
      <c r="A6728" s="2">
        <v>41933.711111111108</v>
      </c>
      <c r="B6728">
        <v>11.213182</v>
      </c>
      <c r="C6728" s="1">
        <v>11.033658000000001</v>
      </c>
    </row>
    <row r="6729" spans="1:3">
      <c r="A6729" s="2">
        <v>41933.718055555553</v>
      </c>
      <c r="B6729">
        <v>11.209892999999999</v>
      </c>
      <c r="C6729" s="1">
        <v>11.127724000000001</v>
      </c>
    </row>
    <row r="6730" spans="1:3">
      <c r="A6730" s="2">
        <v>41933.724999999999</v>
      </c>
      <c r="B6730">
        <v>11.214836</v>
      </c>
      <c r="C6730" s="1">
        <v>11.213679000000001</v>
      </c>
    </row>
    <row r="6731" spans="1:3">
      <c r="A6731" s="2">
        <v>41933.731944444444</v>
      </c>
      <c r="B6731">
        <v>11.228845</v>
      </c>
      <c r="C6731" s="1">
        <v>11.249608</v>
      </c>
    </row>
    <row r="6732" spans="1:3">
      <c r="A6732" s="2">
        <v>41933.738888888889</v>
      </c>
      <c r="B6732">
        <v>11.206623</v>
      </c>
      <c r="C6732" s="1">
        <v>11.330908000000001</v>
      </c>
    </row>
    <row r="6733" spans="1:3">
      <c r="A6733" s="2">
        <v>41933.745833333334</v>
      </c>
      <c r="B6733">
        <v>11.293347000000001</v>
      </c>
      <c r="C6733" s="1">
        <v>11.339235</v>
      </c>
    </row>
    <row r="6734" spans="1:3">
      <c r="A6734" s="2">
        <v>41933.75277777778</v>
      </c>
      <c r="B6734">
        <v>11.192641999999999</v>
      </c>
      <c r="C6734" s="1">
        <v>11.348316000000001</v>
      </c>
    </row>
    <row r="6735" spans="1:3">
      <c r="A6735" s="2">
        <v>41933.759722222225</v>
      </c>
      <c r="B6735">
        <v>11.154902999999999</v>
      </c>
      <c r="C6735" s="1">
        <v>11.351756</v>
      </c>
    </row>
    <row r="6736" spans="1:3">
      <c r="A6736" s="2">
        <v>41933.76666666667</v>
      </c>
      <c r="B6736">
        <v>11.200018999999999</v>
      </c>
      <c r="C6736" s="1">
        <v>11.365764</v>
      </c>
    </row>
    <row r="6737" spans="1:3">
      <c r="A6737" s="2">
        <v>41933.773611111108</v>
      </c>
      <c r="B6737">
        <v>11.181948999999999</v>
      </c>
      <c r="C6737" s="1">
        <v>11.369949</v>
      </c>
    </row>
    <row r="6738" spans="1:3">
      <c r="A6738" s="2">
        <v>41933.780555555553</v>
      </c>
      <c r="B6738">
        <v>11.163091</v>
      </c>
      <c r="C6738" s="1">
        <v>11.3973</v>
      </c>
    </row>
    <row r="6739" spans="1:3">
      <c r="A6739" s="2">
        <v>41933.787499999999</v>
      </c>
      <c r="B6739">
        <v>11.16719</v>
      </c>
      <c r="C6739" s="1">
        <v>11.379058000000001</v>
      </c>
    </row>
    <row r="6740" spans="1:3">
      <c r="A6740" s="2">
        <v>41933.794444444444</v>
      </c>
      <c r="B6740">
        <v>11.109164</v>
      </c>
      <c r="C6740" s="1">
        <v>11.398032000000001</v>
      </c>
    </row>
    <row r="6741" spans="1:3">
      <c r="A6741" s="2">
        <v>41933.801388888889</v>
      </c>
      <c r="B6741">
        <v>11.23213</v>
      </c>
      <c r="C6741" s="1">
        <v>11.417793</v>
      </c>
    </row>
    <row r="6742" spans="1:3">
      <c r="A6742" s="2">
        <v>41933.808333333334</v>
      </c>
      <c r="B6742">
        <v>11.146731000000001</v>
      </c>
      <c r="C6742" s="1">
        <v>11.421991</v>
      </c>
    </row>
    <row r="6743" spans="1:3">
      <c r="A6743" s="2">
        <v>41933.81527777778</v>
      </c>
      <c r="B6743">
        <v>11.240382</v>
      </c>
      <c r="C6743" s="1">
        <v>11.429664000000001</v>
      </c>
    </row>
    <row r="6744" spans="1:3">
      <c r="A6744" s="2">
        <v>41933.822222222225</v>
      </c>
      <c r="B6744">
        <v>11.240382</v>
      </c>
      <c r="C6744" s="1">
        <v>11.420512</v>
      </c>
    </row>
    <row r="6745" spans="1:3">
      <c r="A6745" s="2">
        <v>41933.82916666667</v>
      </c>
      <c r="B6745">
        <v>11.330757</v>
      </c>
      <c r="C6745" s="1">
        <v>11.443044</v>
      </c>
    </row>
    <row r="6746" spans="1:3">
      <c r="A6746" s="2">
        <v>41933.836111111108</v>
      </c>
      <c r="B6746">
        <v>11.320795</v>
      </c>
      <c r="C6746" s="1">
        <v>11.419784</v>
      </c>
    </row>
    <row r="6747" spans="1:3">
      <c r="A6747" s="2">
        <v>41933.843055555553</v>
      </c>
      <c r="B6747">
        <v>11.371651</v>
      </c>
      <c r="C6747" s="1">
        <v>11.428936</v>
      </c>
    </row>
    <row r="6748" spans="1:3">
      <c r="A6748" s="2">
        <v>41933.85</v>
      </c>
      <c r="B6748">
        <v>11.372460999999999</v>
      </c>
      <c r="C6748" s="1">
        <v>11.410639</v>
      </c>
    </row>
    <row r="6749" spans="1:3">
      <c r="A6749" s="2">
        <v>41933.856944444444</v>
      </c>
      <c r="B6749">
        <v>11.394264</v>
      </c>
      <c r="C6749" s="1">
        <v>11.419784</v>
      </c>
    </row>
    <row r="6750" spans="1:3">
      <c r="A6750" s="2">
        <v>41933.863888888889</v>
      </c>
      <c r="B6750">
        <v>11.386671</v>
      </c>
      <c r="C6750" s="1">
        <v>11.438825</v>
      </c>
    </row>
    <row r="6751" spans="1:3">
      <c r="A6751" s="2">
        <v>41933.870833333334</v>
      </c>
      <c r="B6751">
        <v>11.349905</v>
      </c>
      <c r="C6751" s="1">
        <v>11.429664000000001</v>
      </c>
    </row>
    <row r="6752" spans="1:3">
      <c r="A6752" s="2">
        <v>41933.87777777778</v>
      </c>
      <c r="B6752">
        <v>11.423567</v>
      </c>
      <c r="C6752" s="1">
        <v>11.476281999999999</v>
      </c>
    </row>
    <row r="6753" spans="1:3">
      <c r="A6753" s="2">
        <v>41933.884722222225</v>
      </c>
      <c r="B6753">
        <v>11.442064</v>
      </c>
      <c r="C6753" s="1">
        <v>11.466355</v>
      </c>
    </row>
    <row r="6754" spans="1:3">
      <c r="A6754" s="2">
        <v>41933.89166666667</v>
      </c>
      <c r="B6754">
        <v>11.409307999999999</v>
      </c>
      <c r="C6754" s="1">
        <v>11.447994</v>
      </c>
    </row>
    <row r="6755" spans="1:3">
      <c r="A6755" s="2">
        <v>41933.898611111108</v>
      </c>
      <c r="B6755">
        <v>11.395883</v>
      </c>
      <c r="C6755" s="1">
        <v>11.447994</v>
      </c>
    </row>
    <row r="6756" spans="1:3">
      <c r="A6756" s="2">
        <v>41933.905555555553</v>
      </c>
      <c r="B6756">
        <v>11.376654</v>
      </c>
      <c r="C6756" s="1">
        <v>11.452216</v>
      </c>
    </row>
    <row r="6757" spans="1:3">
      <c r="A6757" s="2">
        <v>41933.912499999999</v>
      </c>
      <c r="B6757">
        <v>11.367457999999999</v>
      </c>
      <c r="C6757" s="1">
        <v>11.462128</v>
      </c>
    </row>
    <row r="6758" spans="1:3">
      <c r="A6758" s="2">
        <v>41933.919444444444</v>
      </c>
      <c r="B6758">
        <v>11.349091</v>
      </c>
      <c r="C6758" s="1">
        <v>11.415573</v>
      </c>
    </row>
    <row r="6759" spans="1:3">
      <c r="A6759" s="2">
        <v>41933.926388888889</v>
      </c>
      <c r="B6759">
        <v>11.321600999999999</v>
      </c>
      <c r="C6759" s="1">
        <v>11.398032000000001</v>
      </c>
    </row>
    <row r="6760" spans="1:3">
      <c r="A6760" s="2">
        <v>41933.933333333334</v>
      </c>
      <c r="B6760">
        <v>11.330757</v>
      </c>
      <c r="C6760" s="1">
        <v>11.411367</v>
      </c>
    </row>
    <row r="6761" spans="1:3">
      <c r="A6761" s="2">
        <v>41933.94027777778</v>
      </c>
      <c r="B6761">
        <v>11.312454000000001</v>
      </c>
      <c r="C6761" s="1">
        <v>11.393102000000001</v>
      </c>
    </row>
    <row r="6762" spans="1:3">
      <c r="A6762" s="2">
        <v>41933.947222222225</v>
      </c>
      <c r="B6762">
        <v>11.299155000000001</v>
      </c>
      <c r="C6762" s="1">
        <v>11.402229999999999</v>
      </c>
    </row>
    <row r="6763" spans="1:3">
      <c r="A6763" s="2">
        <v>41933.95416666667</v>
      </c>
      <c r="B6763">
        <v>11.276761</v>
      </c>
      <c r="C6763" s="1">
        <v>11.383981</v>
      </c>
    </row>
    <row r="6764" spans="1:3">
      <c r="A6764" s="2">
        <v>41933.961111111108</v>
      </c>
      <c r="B6764">
        <v>11.275945999999999</v>
      </c>
      <c r="C6764" s="1">
        <v>11.368506</v>
      </c>
    </row>
    <row r="6765" spans="1:3">
      <c r="A6765" s="2">
        <v>41933.968055555553</v>
      </c>
      <c r="B6765">
        <v>11.265231999999999</v>
      </c>
      <c r="C6765" s="1">
        <v>11.331436999999999</v>
      </c>
    </row>
    <row r="6766" spans="1:3">
      <c r="A6766" s="2">
        <v>41933.974999999999</v>
      </c>
      <c r="B6766">
        <v>11.237958000000001</v>
      </c>
      <c r="C6766" s="1">
        <v>11.326548000000001</v>
      </c>
    </row>
    <row r="6767" spans="1:3">
      <c r="A6767" s="2">
        <v>41933.981944444444</v>
      </c>
      <c r="B6767">
        <v>11.210756999999999</v>
      </c>
      <c r="C6767" s="1">
        <v>11.321662999999999</v>
      </c>
    </row>
    <row r="6768" spans="1:3">
      <c r="A6768" s="2">
        <v>41933.988888888889</v>
      </c>
      <c r="B6768">
        <v>11.205833</v>
      </c>
      <c r="C6768" s="1">
        <v>11.293803</v>
      </c>
    </row>
    <row r="6769" spans="1:6">
      <c r="A6769" s="2">
        <v>41933.995833333334</v>
      </c>
      <c r="B6769">
        <v>11.178713999999999</v>
      </c>
      <c r="C6769" s="1">
        <v>11.297979</v>
      </c>
    </row>
    <row r="6770" spans="1:6">
      <c r="A6770" s="2">
        <v>41934.00277777778</v>
      </c>
      <c r="B6770">
        <v>11.164785999999999</v>
      </c>
      <c r="C6770" s="1">
        <v>11.284763999999999</v>
      </c>
      <c r="E6770">
        <f t="shared" ref="E6770:F6770" si="46">AVERAGE(B6770:B6913)</f>
        <v>11.698585965277776</v>
      </c>
      <c r="F6770">
        <f t="shared" si="46"/>
        <v>11.688568847222223</v>
      </c>
    </row>
    <row r="6771" spans="1:6">
      <c r="A6771" s="2">
        <v>41934.009722222225</v>
      </c>
      <c r="B6771">
        <v>11.159884999999999</v>
      </c>
      <c r="C6771" s="1">
        <v>11.261855000000001</v>
      </c>
    </row>
    <row r="6772" spans="1:6">
      <c r="A6772" s="2">
        <v>41934.01666666667</v>
      </c>
      <c r="B6772">
        <v>11.137774</v>
      </c>
      <c r="C6772" s="1">
        <v>11.252844</v>
      </c>
    </row>
    <row r="6773" spans="1:6">
      <c r="A6773" s="2">
        <v>41934.023611111108</v>
      </c>
      <c r="B6773">
        <v>11.119806000000001</v>
      </c>
      <c r="C6773" s="1">
        <v>11.247997</v>
      </c>
    </row>
    <row r="6774" spans="1:6">
      <c r="A6774" s="2">
        <v>41934.030555555553</v>
      </c>
      <c r="B6774">
        <v>11.079889</v>
      </c>
      <c r="C6774" s="1">
        <v>11.22517</v>
      </c>
    </row>
    <row r="6775" spans="1:6">
      <c r="A6775" s="2">
        <v>41934.037499999999</v>
      </c>
      <c r="B6775">
        <v>11.097787</v>
      </c>
      <c r="C6775" s="1">
        <v>11.234158000000001</v>
      </c>
    </row>
    <row r="6776" spans="1:6">
      <c r="A6776" s="2">
        <v>41934.044444444444</v>
      </c>
      <c r="B6776">
        <v>11.031231</v>
      </c>
      <c r="C6776" s="1">
        <v>11.221021</v>
      </c>
    </row>
    <row r="6777" spans="1:6">
      <c r="A6777" s="2">
        <v>41934.051388888889</v>
      </c>
      <c r="B6777">
        <v>11.039338000000001</v>
      </c>
      <c r="C6777" s="1">
        <v>11.230005</v>
      </c>
    </row>
    <row r="6778" spans="1:6">
      <c r="A6778" s="2">
        <v>41934.058333333334</v>
      </c>
      <c r="B6778">
        <v>10.949878999999999</v>
      </c>
      <c r="C6778" s="1">
        <v>11.221021</v>
      </c>
    </row>
    <row r="6779" spans="1:6">
      <c r="A6779" s="2">
        <v>41934.06527777778</v>
      </c>
      <c r="B6779">
        <v>11.069376999999999</v>
      </c>
      <c r="C6779" s="1">
        <v>11.198252</v>
      </c>
    </row>
    <row r="6780" spans="1:6">
      <c r="A6780" s="2">
        <v>41934.072222222225</v>
      </c>
      <c r="B6780">
        <v>11.078314000000001</v>
      </c>
      <c r="C6780" s="1">
        <v>11.202392</v>
      </c>
    </row>
    <row r="6781" spans="1:6">
      <c r="A6781" s="2">
        <v>41934.07916666667</v>
      </c>
      <c r="B6781">
        <v>11.087259</v>
      </c>
      <c r="C6781" s="1">
        <v>11.184479</v>
      </c>
    </row>
    <row r="6782" spans="1:6">
      <c r="A6782" s="2">
        <v>41934.086111111108</v>
      </c>
      <c r="B6782">
        <v>11.114141</v>
      </c>
      <c r="C6782" s="1">
        <v>11.193432</v>
      </c>
    </row>
    <row r="6783" spans="1:6">
      <c r="A6783" s="2">
        <v>41934.093055555553</v>
      </c>
      <c r="B6783">
        <v>11.150093999999999</v>
      </c>
      <c r="C6783" s="1">
        <v>11.198252</v>
      </c>
    </row>
    <row r="6784" spans="1:6">
      <c r="A6784" s="2">
        <v>41934.1</v>
      </c>
      <c r="B6784">
        <v>11.191082</v>
      </c>
      <c r="C6784" s="1">
        <v>11.180346999999999</v>
      </c>
    </row>
    <row r="6785" spans="1:3">
      <c r="A6785" s="2">
        <v>41934.106944444444</v>
      </c>
      <c r="B6785">
        <v>11.196785</v>
      </c>
      <c r="C6785" s="1">
        <v>11.207217</v>
      </c>
    </row>
    <row r="6786" spans="1:3">
      <c r="A6786" s="2">
        <v>41934.113888888889</v>
      </c>
      <c r="B6786">
        <v>11.215685000000001</v>
      </c>
      <c r="C6786" s="1">
        <v>11.207217</v>
      </c>
    </row>
    <row r="6787" spans="1:3">
      <c r="A6787" s="2">
        <v>41934.120833333334</v>
      </c>
      <c r="B6787">
        <v>11.203315</v>
      </c>
      <c r="C6787" s="1">
        <v>11.217573</v>
      </c>
    </row>
    <row r="6788" spans="1:3">
      <c r="A6788" s="2">
        <v>41934.12777777778</v>
      </c>
      <c r="B6788">
        <v>11.209892999999999</v>
      </c>
      <c r="C6788" s="1">
        <v>11.252254000000001</v>
      </c>
    </row>
    <row r="6789" spans="1:3">
      <c r="A6789" s="2">
        <v>41934.134722222225</v>
      </c>
      <c r="B6789">
        <v>11.225578000000001</v>
      </c>
      <c r="C6789" s="1">
        <v>11.298840999999999</v>
      </c>
    </row>
    <row r="6790" spans="1:3">
      <c r="A6790" s="2">
        <v>41934.14166666667</v>
      </c>
      <c r="B6790">
        <v>11.218232</v>
      </c>
      <c r="C6790" s="1">
        <v>11.349814</v>
      </c>
    </row>
    <row r="6791" spans="1:3">
      <c r="A6791" s="2">
        <v>41934.148611111108</v>
      </c>
      <c r="B6791">
        <v>11.258627000000001</v>
      </c>
      <c r="C6791" s="1">
        <v>11.386214000000001</v>
      </c>
    </row>
    <row r="6792" spans="1:3">
      <c r="A6792" s="2">
        <v>41934.155555555553</v>
      </c>
      <c r="B6792">
        <v>11.293347000000001</v>
      </c>
      <c r="C6792" s="1">
        <v>11.417793</v>
      </c>
    </row>
    <row r="6793" spans="1:3">
      <c r="A6793" s="2">
        <v>41934.162499999999</v>
      </c>
      <c r="B6793">
        <v>11.326599999999999</v>
      </c>
      <c r="C6793" s="1">
        <v>11.383981</v>
      </c>
    </row>
    <row r="6794" spans="1:3">
      <c r="A6794" s="2">
        <v>41934.169444444444</v>
      </c>
      <c r="B6794">
        <v>11.330177000000001</v>
      </c>
      <c r="C6794" s="1">
        <v>11.429069</v>
      </c>
    </row>
    <row r="6795" spans="1:3">
      <c r="A6795" s="2">
        <v>41934.176388888889</v>
      </c>
      <c r="B6795">
        <v>11.39945</v>
      </c>
      <c r="C6795" s="1">
        <v>11.448232000000001</v>
      </c>
    </row>
    <row r="6796" spans="1:3">
      <c r="A6796" s="2">
        <v>41934.183333333334</v>
      </c>
      <c r="B6796">
        <v>11.326847000000001</v>
      </c>
      <c r="C6796" s="1">
        <v>11.366501</v>
      </c>
    </row>
    <row r="6797" spans="1:3">
      <c r="A6797" s="2">
        <v>41934.19027777778</v>
      </c>
      <c r="B6797">
        <v>11.257771</v>
      </c>
      <c r="C6797" s="1">
        <v>11.321662999999999</v>
      </c>
    </row>
    <row r="6798" spans="1:3">
      <c r="A6798" s="2">
        <v>41934.197222222225</v>
      </c>
      <c r="B6798">
        <v>11.246299</v>
      </c>
      <c r="C6798" s="1">
        <v>11.280595</v>
      </c>
    </row>
    <row r="6799" spans="1:3">
      <c r="A6799" s="2">
        <v>41934.20416666667</v>
      </c>
      <c r="B6799">
        <v>11.276697</v>
      </c>
      <c r="C6799" s="1">
        <v>11.295216</v>
      </c>
    </row>
    <row r="6800" spans="1:3">
      <c r="A6800" s="2">
        <v>41934.211111111108</v>
      </c>
      <c r="B6800">
        <v>11.300878000000001</v>
      </c>
      <c r="C6800" s="1">
        <v>11.335542</v>
      </c>
    </row>
    <row r="6801" spans="1:3">
      <c r="A6801" s="2">
        <v>41934.218055555553</v>
      </c>
      <c r="B6801">
        <v>11.356131</v>
      </c>
      <c r="C6801" s="1">
        <v>11.351342000000001</v>
      </c>
    </row>
    <row r="6802" spans="1:3">
      <c r="A6802" s="2">
        <v>41934.224999999999</v>
      </c>
      <c r="B6802">
        <v>11.3649</v>
      </c>
      <c r="C6802" s="1">
        <v>11.351164000000001</v>
      </c>
    </row>
    <row r="6803" spans="1:3">
      <c r="A6803" s="2">
        <v>41934.231944444444</v>
      </c>
      <c r="B6803">
        <v>11.413582</v>
      </c>
      <c r="C6803" s="1">
        <v>11.371112999999999</v>
      </c>
    </row>
    <row r="6804" spans="1:3">
      <c r="A6804" s="2">
        <v>41934.238888888889</v>
      </c>
      <c r="B6804">
        <v>11.524642</v>
      </c>
      <c r="C6804" s="1">
        <v>11.452246000000001</v>
      </c>
    </row>
    <row r="6805" spans="1:3">
      <c r="A6805" s="2">
        <v>41934.245833333334</v>
      </c>
      <c r="B6805">
        <v>11.562969000000001</v>
      </c>
      <c r="C6805" s="1">
        <v>11.491783</v>
      </c>
    </row>
    <row r="6806" spans="1:3">
      <c r="A6806" s="2">
        <v>41934.25277777778</v>
      </c>
      <c r="B6806">
        <v>11.585813999999999</v>
      </c>
      <c r="C6806" s="1">
        <v>11.501941</v>
      </c>
    </row>
    <row r="6807" spans="1:3">
      <c r="A6807" s="2">
        <v>41934.259722222225</v>
      </c>
      <c r="B6807">
        <v>11.536046000000001</v>
      </c>
      <c r="C6807" s="1">
        <v>11.512115</v>
      </c>
    </row>
    <row r="6808" spans="1:3">
      <c r="A6808" s="2">
        <v>41934.26666666667</v>
      </c>
      <c r="B6808">
        <v>11.523679</v>
      </c>
      <c r="C6808" s="1">
        <v>11.503904</v>
      </c>
    </row>
    <row r="6809" spans="1:3">
      <c r="A6809" s="2">
        <v>41934.273611111108</v>
      </c>
      <c r="B6809">
        <v>11.552689000000001</v>
      </c>
      <c r="C6809" s="1">
        <v>11.495708</v>
      </c>
    </row>
    <row r="6810" spans="1:3">
      <c r="A6810" s="2">
        <v>41934.280555555553</v>
      </c>
      <c r="B6810">
        <v>11.552689000000001</v>
      </c>
      <c r="C6810" s="1">
        <v>11.478355000000001</v>
      </c>
    </row>
    <row r="6811" spans="1:3">
      <c r="A6811" s="2">
        <v>41934.287499999999</v>
      </c>
      <c r="B6811">
        <v>11.543367999999999</v>
      </c>
      <c r="C6811" s="1">
        <v>11.460032</v>
      </c>
    </row>
    <row r="6812" spans="1:3">
      <c r="A6812" s="2">
        <v>41934.294444444444</v>
      </c>
      <c r="B6812">
        <v>11.544447999999999</v>
      </c>
      <c r="C6812" s="1">
        <v>11.474275</v>
      </c>
    </row>
    <row r="6813" spans="1:3">
      <c r="A6813" s="2">
        <v>41934.301388888889</v>
      </c>
      <c r="B6813">
        <v>11.54965</v>
      </c>
      <c r="C6813" s="1">
        <v>11.501806</v>
      </c>
    </row>
    <row r="6814" spans="1:3">
      <c r="A6814" s="2">
        <v>41934.308333333334</v>
      </c>
      <c r="B6814">
        <v>11.550742</v>
      </c>
      <c r="C6814" s="1">
        <v>11.512012</v>
      </c>
    </row>
    <row r="6815" spans="1:3">
      <c r="A6815" s="2">
        <v>41934.31527777778</v>
      </c>
      <c r="B6815">
        <v>11.528013</v>
      </c>
      <c r="C6815" s="1">
        <v>11.498735</v>
      </c>
    </row>
    <row r="6816" spans="1:3">
      <c r="A6816" s="2">
        <v>41934.322222222225</v>
      </c>
      <c r="B6816">
        <v>11.529116</v>
      </c>
      <c r="C6816" s="1">
        <v>11.504868999999999</v>
      </c>
    </row>
    <row r="6817" spans="1:3">
      <c r="A6817" s="2">
        <v>41934.32916666667</v>
      </c>
      <c r="B6817">
        <v>11.534322</v>
      </c>
      <c r="C6817" s="1">
        <v>11.500793</v>
      </c>
    </row>
    <row r="6818" spans="1:3">
      <c r="A6818" s="2">
        <v>41934.336111111108</v>
      </c>
      <c r="B6818">
        <v>11.502359999999999</v>
      </c>
      <c r="C6818" s="1">
        <v>11.505906</v>
      </c>
    </row>
    <row r="6819" spans="1:3">
      <c r="A6819" s="2">
        <v>41934.343055555553</v>
      </c>
      <c r="B6819">
        <v>11.583189000000001</v>
      </c>
      <c r="C6819" s="1">
        <v>11.534554999999999</v>
      </c>
    </row>
    <row r="6820" spans="1:3">
      <c r="A6820" s="2">
        <v>41934.35</v>
      </c>
      <c r="B6820">
        <v>11.569743000000001</v>
      </c>
      <c r="C6820" s="1">
        <v>11.530474999999999</v>
      </c>
    </row>
    <row r="6821" spans="1:3">
      <c r="A6821" s="2">
        <v>41934.356944444444</v>
      </c>
      <c r="B6821">
        <v>11.556317999999999</v>
      </c>
      <c r="C6821" s="1">
        <v>11.531532</v>
      </c>
    </row>
    <row r="6822" spans="1:3">
      <c r="A6822" s="2">
        <v>41934.363888888889</v>
      </c>
      <c r="B6822">
        <v>11.570879</v>
      </c>
      <c r="C6822" s="1">
        <v>11.540744999999999</v>
      </c>
    </row>
    <row r="6823" spans="1:3">
      <c r="A6823" s="2">
        <v>41934.370833333334</v>
      </c>
      <c r="B6823">
        <v>11.581360999999999</v>
      </c>
      <c r="C6823" s="1">
        <v>11.532597000000001</v>
      </c>
    </row>
    <row r="6824" spans="1:3">
      <c r="A6824" s="2">
        <v>41934.37777777778</v>
      </c>
      <c r="B6824">
        <v>11.586608</v>
      </c>
      <c r="C6824" s="1">
        <v>11.556181</v>
      </c>
    </row>
    <row r="6825" spans="1:3">
      <c r="A6825" s="2">
        <v>41934.384722222225</v>
      </c>
      <c r="B6825">
        <v>11.583671000000001</v>
      </c>
      <c r="C6825" s="1">
        <v>11.571654000000001</v>
      </c>
    </row>
    <row r="6826" spans="1:3">
      <c r="A6826" s="2">
        <v>41934.39166666667</v>
      </c>
      <c r="B6826">
        <v>11.570249</v>
      </c>
      <c r="C6826" s="1">
        <v>11.539901</v>
      </c>
    </row>
    <row r="6827" spans="1:3">
      <c r="A6827" s="2">
        <v>41934.398611111108</v>
      </c>
      <c r="B6827">
        <v>11.580755</v>
      </c>
      <c r="C6827" s="1">
        <v>11.559438</v>
      </c>
    </row>
    <row r="6828" spans="1:3">
      <c r="A6828" s="2">
        <v>41934.405555555553</v>
      </c>
      <c r="B6828">
        <v>11.595362</v>
      </c>
      <c r="C6828" s="1">
        <v>11.564603999999999</v>
      </c>
    </row>
    <row r="6829" spans="1:3">
      <c r="A6829" s="2">
        <v>41934.412499999999</v>
      </c>
      <c r="B6829">
        <v>11.572599</v>
      </c>
      <c r="C6829" s="1">
        <v>11.542096000000001</v>
      </c>
    </row>
    <row r="6830" spans="1:3">
      <c r="A6830" s="2">
        <v>41934.419444444444</v>
      </c>
      <c r="B6830">
        <v>11.596545000000001</v>
      </c>
      <c r="C6830" s="1">
        <v>11.565709</v>
      </c>
    </row>
    <row r="6831" spans="1:3">
      <c r="A6831" s="2">
        <v>41934.426388888889</v>
      </c>
      <c r="B6831">
        <v>11.588388999999999</v>
      </c>
      <c r="C6831" s="1">
        <v>11.570883</v>
      </c>
    </row>
    <row r="6832" spans="1:3">
      <c r="A6832" s="2">
        <v>41934.433333333334</v>
      </c>
      <c r="B6832">
        <v>11.62703</v>
      </c>
      <c r="C6832" s="1">
        <v>11.577183</v>
      </c>
    </row>
    <row r="6833" spans="1:3">
      <c r="A6833" s="2">
        <v>41934.44027777778</v>
      </c>
      <c r="B6833">
        <v>11.608293</v>
      </c>
      <c r="C6833" s="1">
        <v>11.600878</v>
      </c>
    </row>
    <row r="6834" spans="1:3">
      <c r="A6834" s="2">
        <v>41934.447222222225</v>
      </c>
      <c r="B6834">
        <v>11.622945</v>
      </c>
      <c r="C6834" s="1">
        <v>11.600878</v>
      </c>
    </row>
    <row r="6835" spans="1:3">
      <c r="A6835" s="2">
        <v>41934.45416666667</v>
      </c>
      <c r="B6835">
        <v>11.600144</v>
      </c>
      <c r="C6835" s="1">
        <v>11.596814</v>
      </c>
    </row>
    <row r="6836" spans="1:3">
      <c r="A6836" s="2">
        <v>41934.461111111108</v>
      </c>
      <c r="B6836">
        <v>11.662936</v>
      </c>
      <c r="C6836" s="1">
        <v>11.616486</v>
      </c>
    </row>
    <row r="6837" spans="1:3">
      <c r="A6837" s="2">
        <v>41934.468055555553</v>
      </c>
      <c r="B6837">
        <v>11.64414</v>
      </c>
      <c r="C6837" s="1">
        <v>11.612422</v>
      </c>
    </row>
    <row r="6838" spans="1:3">
      <c r="A6838" s="2">
        <v>41934.474999999999</v>
      </c>
      <c r="B6838">
        <v>11.662936</v>
      </c>
      <c r="C6838" s="1">
        <v>11.617633</v>
      </c>
    </row>
    <row r="6839" spans="1:3">
      <c r="A6839" s="2">
        <v>41934.481944444444</v>
      </c>
      <c r="B6839">
        <v>11.645369000000001</v>
      </c>
      <c r="C6839" s="1">
        <v>11.622847999999999</v>
      </c>
    </row>
    <row r="6840" spans="1:3">
      <c r="A6840" s="2">
        <v>41934.488888888889</v>
      </c>
      <c r="B6840">
        <v>11.664165000000001</v>
      </c>
      <c r="C6840" s="1">
        <v>11.613573000000001</v>
      </c>
    </row>
    <row r="6841" spans="1:3">
      <c r="A6841" s="2">
        <v>41934.495833333334</v>
      </c>
      <c r="B6841">
        <v>11.660081</v>
      </c>
      <c r="C6841" s="1">
        <v>11.642581</v>
      </c>
    </row>
    <row r="6842" spans="1:3">
      <c r="A6842" s="2">
        <v>41934.50277777778</v>
      </c>
      <c r="B6842">
        <v>11.676059</v>
      </c>
      <c r="C6842" s="1">
        <v>11.638517999999999</v>
      </c>
    </row>
    <row r="6843" spans="1:3">
      <c r="A6843" s="2">
        <v>41934.509722222225</v>
      </c>
      <c r="B6843">
        <v>11.666648</v>
      </c>
      <c r="C6843" s="1">
        <v>11.648985</v>
      </c>
    </row>
    <row r="6844" spans="1:3">
      <c r="A6844" s="2">
        <v>41934.51666666667</v>
      </c>
      <c r="B6844">
        <v>11.666648</v>
      </c>
      <c r="C6844" s="1">
        <v>11.648985</v>
      </c>
    </row>
    <row r="6845" spans="1:3">
      <c r="A6845" s="2">
        <v>41934.523611111108</v>
      </c>
      <c r="B6845">
        <v>11.696160000000001</v>
      </c>
      <c r="C6845" s="1">
        <v>11.682171</v>
      </c>
    </row>
    <row r="6846" spans="1:3">
      <c r="A6846" s="2">
        <v>41934.530555555553</v>
      </c>
      <c r="B6846">
        <v>11.71504</v>
      </c>
      <c r="C6846" s="1">
        <v>11.687427</v>
      </c>
    </row>
    <row r="6847" spans="1:3">
      <c r="A6847" s="2">
        <v>41934.537499999999</v>
      </c>
      <c r="B6847">
        <v>11.696160000000001</v>
      </c>
      <c r="C6847" s="1">
        <v>11.687427</v>
      </c>
    </row>
    <row r="6848" spans="1:3">
      <c r="A6848" s="2">
        <v>41934.544444444444</v>
      </c>
      <c r="B6848">
        <v>11.696160000000001</v>
      </c>
      <c r="C6848" s="1">
        <v>11.691502</v>
      </c>
    </row>
    <row r="6849" spans="1:3">
      <c r="A6849" s="2">
        <v>41934.551388888889</v>
      </c>
      <c r="B6849">
        <v>11.705595000000001</v>
      </c>
      <c r="C6849" s="1">
        <v>11.672848</v>
      </c>
    </row>
    <row r="6850" spans="1:3">
      <c r="A6850" s="2">
        <v>41934.558333333334</v>
      </c>
      <c r="B6850">
        <v>11.71504</v>
      </c>
      <c r="C6850" s="1">
        <v>11.715458</v>
      </c>
    </row>
    <row r="6851" spans="1:3">
      <c r="A6851" s="2">
        <v>41934.56527777778</v>
      </c>
      <c r="B6851">
        <v>11.74879</v>
      </c>
      <c r="C6851" s="1">
        <v>11.700842</v>
      </c>
    </row>
    <row r="6852" spans="1:3">
      <c r="A6852" s="2">
        <v>41934.572222222225</v>
      </c>
      <c r="B6852">
        <v>11.752898999999999</v>
      </c>
      <c r="C6852" s="1">
        <v>11.738281000000001</v>
      </c>
    </row>
    <row r="6853" spans="1:3">
      <c r="A6853" s="2">
        <v>41934.57916666667</v>
      </c>
      <c r="B6853">
        <v>11.761127999999999</v>
      </c>
      <c r="C6853" s="1">
        <v>11.733003999999999</v>
      </c>
    </row>
    <row r="6854" spans="1:3">
      <c r="A6854" s="2">
        <v>41934.586111111108</v>
      </c>
      <c r="B6854">
        <v>11.827759</v>
      </c>
      <c r="C6854" s="1">
        <v>11.745314</v>
      </c>
    </row>
    <row r="6855" spans="1:3">
      <c r="A6855" s="2">
        <v>41934.593055555553</v>
      </c>
      <c r="B6855">
        <v>11.816966000000001</v>
      </c>
      <c r="C6855" s="1">
        <v>11.769382999999999</v>
      </c>
    </row>
    <row r="6856" spans="1:3">
      <c r="A6856" s="2">
        <v>41934.6</v>
      </c>
      <c r="B6856">
        <v>11.840218999999999</v>
      </c>
      <c r="C6856" s="1">
        <v>11.764098000000001</v>
      </c>
    </row>
    <row r="6857" spans="1:3">
      <c r="A6857" s="2">
        <v>41934.606944444444</v>
      </c>
      <c r="B6857">
        <v>11.834820000000001</v>
      </c>
      <c r="C6857" s="1">
        <v>11.804741</v>
      </c>
    </row>
    <row r="6858" spans="1:3">
      <c r="A6858" s="2">
        <v>41934.613888888889</v>
      </c>
      <c r="B6858">
        <v>11.832362</v>
      </c>
      <c r="C6858" s="1">
        <v>11.794159000000001</v>
      </c>
    </row>
    <row r="6859" spans="1:3">
      <c r="A6859" s="2">
        <v>41934.620833333334</v>
      </c>
      <c r="B6859">
        <v>11.85985</v>
      </c>
      <c r="C6859" s="1">
        <v>11.816046</v>
      </c>
    </row>
    <row r="6860" spans="1:3">
      <c r="A6860" s="2">
        <v>41934.62777777778</v>
      </c>
      <c r="B6860">
        <v>11.87242</v>
      </c>
      <c r="C6860" s="1">
        <v>11.833831999999999</v>
      </c>
    </row>
    <row r="6861" spans="1:3">
      <c r="A6861" s="2">
        <v>41934.634722222225</v>
      </c>
      <c r="B6861">
        <v>11.880820999999999</v>
      </c>
      <c r="C6861" s="1">
        <v>11.808515999999999</v>
      </c>
    </row>
    <row r="6862" spans="1:3">
      <c r="A6862" s="2">
        <v>41934.64166666667</v>
      </c>
      <c r="B6862">
        <v>11.874242000000001</v>
      </c>
      <c r="C6862" s="1">
        <v>11.831598</v>
      </c>
    </row>
    <row r="6863" spans="1:3">
      <c r="A6863" s="2">
        <v>41934.648611111108</v>
      </c>
      <c r="B6863">
        <v>11.8965</v>
      </c>
      <c r="C6863" s="1">
        <v>11.852542</v>
      </c>
    </row>
    <row r="6864" spans="1:3">
      <c r="A6864" s="2">
        <v>41934.655555555553</v>
      </c>
      <c r="B6864">
        <v>11.899566999999999</v>
      </c>
      <c r="C6864" s="1">
        <v>11.870447</v>
      </c>
    </row>
    <row r="6865" spans="1:3">
      <c r="A6865" s="2">
        <v>41934.662499999999</v>
      </c>
      <c r="B6865">
        <v>11.916534</v>
      </c>
      <c r="C6865" s="1">
        <v>11.902146</v>
      </c>
    </row>
    <row r="6866" spans="1:3">
      <c r="A6866" s="2">
        <v>41934.669444444444</v>
      </c>
      <c r="B6866">
        <v>11.944355</v>
      </c>
      <c r="C6866" s="1">
        <v>11.895790999999999</v>
      </c>
    </row>
    <row r="6867" spans="1:3">
      <c r="A6867" s="2">
        <v>41934.676388888889</v>
      </c>
      <c r="B6867">
        <v>11.956060000000001</v>
      </c>
      <c r="C6867" s="1">
        <v>11.897945999999999</v>
      </c>
    </row>
    <row r="6868" spans="1:3">
      <c r="A6868" s="2">
        <v>41934.683333333334</v>
      </c>
      <c r="B6868">
        <v>11.964634999999999</v>
      </c>
      <c r="C6868" s="1">
        <v>11.910712</v>
      </c>
    </row>
    <row r="6869" spans="1:3">
      <c r="A6869" s="2">
        <v>41934.69027777778</v>
      </c>
      <c r="B6869">
        <v>11.966749999999999</v>
      </c>
      <c r="C6869" s="1">
        <v>11.918236</v>
      </c>
    </row>
    <row r="6870" spans="1:3">
      <c r="A6870" s="2">
        <v>41934.697222222225</v>
      </c>
      <c r="B6870">
        <v>11.979683</v>
      </c>
      <c r="C6870" s="1">
        <v>11.940647999999999</v>
      </c>
    </row>
    <row r="6871" spans="1:3">
      <c r="A6871" s="2">
        <v>41934.70416666667</v>
      </c>
      <c r="B6871">
        <v>11.972185</v>
      </c>
      <c r="C6871" s="1">
        <v>11.957846999999999</v>
      </c>
    </row>
    <row r="6872" spans="1:3">
      <c r="A6872" s="2">
        <v>41934.711111111108</v>
      </c>
      <c r="B6872">
        <v>12.019746</v>
      </c>
      <c r="C6872" s="1">
        <v>11.970791</v>
      </c>
    </row>
    <row r="6873" spans="1:3">
      <c r="A6873" s="2">
        <v>41934.718055555553</v>
      </c>
      <c r="B6873">
        <v>12.022045</v>
      </c>
      <c r="C6873" s="1">
        <v>11.959284</v>
      </c>
    </row>
    <row r="6874" spans="1:3">
      <c r="A6874" s="2">
        <v>41934.724999999999</v>
      </c>
      <c r="B6874">
        <v>11.98546</v>
      </c>
      <c r="C6874" s="1">
        <v>11.980964999999999</v>
      </c>
    </row>
    <row r="6875" spans="1:3">
      <c r="A6875" s="2">
        <v>41934.731944444444</v>
      </c>
      <c r="B6875">
        <v>12.042925</v>
      </c>
      <c r="C6875" s="1">
        <v>11.969519999999999</v>
      </c>
    </row>
    <row r="6876" spans="1:3">
      <c r="A6876" s="2">
        <v>41934.738888888889</v>
      </c>
      <c r="B6876">
        <v>12.040962</v>
      </c>
      <c r="C6876" s="1">
        <v>11.982592</v>
      </c>
    </row>
    <row r="6877" spans="1:3">
      <c r="A6877" s="2">
        <v>41934.745833333334</v>
      </c>
      <c r="B6877">
        <v>12.078182999999999</v>
      </c>
      <c r="C6877" s="1">
        <v>12.000082000000001</v>
      </c>
    </row>
    <row r="6878" spans="1:3">
      <c r="A6878" s="2">
        <v>41934.75277777778</v>
      </c>
      <c r="B6878">
        <v>12.061120000000001</v>
      </c>
      <c r="C6878" s="1">
        <v>12.022042000000001</v>
      </c>
    </row>
    <row r="6879" spans="1:3">
      <c r="A6879" s="2">
        <v>41934.759722222225</v>
      </c>
      <c r="B6879">
        <v>12.064622999999999</v>
      </c>
      <c r="C6879" s="1">
        <v>12.015936999999999</v>
      </c>
    </row>
    <row r="6880" spans="1:3">
      <c r="A6880" s="2">
        <v>41934.76666666667</v>
      </c>
      <c r="B6880">
        <v>12.087769</v>
      </c>
      <c r="C6880" s="1">
        <v>12.038853</v>
      </c>
    </row>
    <row r="6881" spans="1:3">
      <c r="A6881" s="2">
        <v>41934.773611111108</v>
      </c>
      <c r="B6881">
        <v>12.081504000000001</v>
      </c>
      <c r="C6881" s="1">
        <v>12.027532000000001</v>
      </c>
    </row>
    <row r="6882" spans="1:3">
      <c r="A6882" s="2">
        <v>41934.780555555553</v>
      </c>
      <c r="B6882">
        <v>12.089544999999999</v>
      </c>
      <c r="C6882" s="1">
        <v>12.050528</v>
      </c>
    </row>
    <row r="6883" spans="1:3">
      <c r="A6883" s="2">
        <v>41934.787499999999</v>
      </c>
      <c r="B6883">
        <v>12.073504</v>
      </c>
      <c r="C6883" s="1">
        <v>12.044489</v>
      </c>
    </row>
    <row r="6884" spans="1:3">
      <c r="A6884" s="2">
        <v>41934.794444444444</v>
      </c>
      <c r="B6884">
        <v>12.107467</v>
      </c>
      <c r="C6884" s="1">
        <v>12.073598</v>
      </c>
    </row>
    <row r="6885" spans="1:3">
      <c r="A6885" s="2">
        <v>41934.801388888889</v>
      </c>
      <c r="B6885">
        <v>12.111103</v>
      </c>
      <c r="C6885" s="1">
        <v>12.062327</v>
      </c>
    </row>
    <row r="6886" spans="1:3">
      <c r="A6886" s="2">
        <v>41934.808333333334</v>
      </c>
      <c r="B6886">
        <v>12.104912000000001</v>
      </c>
      <c r="C6886" s="1">
        <v>12.066034</v>
      </c>
    </row>
    <row r="6887" spans="1:3">
      <c r="A6887" s="2">
        <v>41934.81527777778</v>
      </c>
      <c r="B6887">
        <v>12.129130999999999</v>
      </c>
      <c r="C6887" s="1">
        <v>12.065279</v>
      </c>
    </row>
    <row r="6888" spans="1:3">
      <c r="A6888" s="2">
        <v>41934.822222222225</v>
      </c>
      <c r="B6888">
        <v>12.122956</v>
      </c>
      <c r="C6888" s="1">
        <v>12.083978</v>
      </c>
    </row>
    <row r="6889" spans="1:3">
      <c r="A6889" s="2">
        <v>41934.82916666667</v>
      </c>
      <c r="B6889">
        <v>12.117616</v>
      </c>
      <c r="C6889" s="1">
        <v>12.069020999999999</v>
      </c>
    </row>
    <row r="6890" spans="1:3">
      <c r="A6890" s="2">
        <v>41934.836111111108</v>
      </c>
      <c r="B6890">
        <v>12.122138</v>
      </c>
      <c r="C6890" s="1">
        <v>12.112474000000001</v>
      </c>
    </row>
    <row r="6891" spans="1:3">
      <c r="A6891" s="2">
        <v>41934.843055555553</v>
      </c>
      <c r="B6891">
        <v>12.101618999999999</v>
      </c>
      <c r="C6891" s="1">
        <v>12.101993</v>
      </c>
    </row>
    <row r="6892" spans="1:3">
      <c r="A6892" s="2">
        <v>41934.85</v>
      </c>
      <c r="B6892">
        <v>12.135731</v>
      </c>
      <c r="C6892" s="1">
        <v>12.106508</v>
      </c>
    </row>
    <row r="6893" spans="1:3">
      <c r="A6893" s="2">
        <v>41934.856944444444</v>
      </c>
      <c r="B6893">
        <v>12.120526</v>
      </c>
      <c r="C6893" s="1">
        <v>12.101273000000001</v>
      </c>
    </row>
    <row r="6894" spans="1:3">
      <c r="A6894" s="2">
        <v>41934.863888888889</v>
      </c>
      <c r="B6894">
        <v>12.145613000000001</v>
      </c>
      <c r="C6894" s="1">
        <v>12.08179</v>
      </c>
    </row>
    <row r="6895" spans="1:3">
      <c r="A6895" s="2">
        <v>41934.870833333334</v>
      </c>
      <c r="B6895">
        <v>12.140271</v>
      </c>
      <c r="C6895" s="1">
        <v>12.091526999999999</v>
      </c>
    </row>
    <row r="6896" spans="1:3">
      <c r="A6896" s="2">
        <v>41934.87777777778</v>
      </c>
      <c r="B6896">
        <v>12.145613000000001</v>
      </c>
      <c r="C6896" s="1">
        <v>12.105791999999999</v>
      </c>
    </row>
    <row r="6897" spans="1:3">
      <c r="A6897" s="2">
        <v>41934.884722222225</v>
      </c>
      <c r="B6897">
        <v>12.155503</v>
      </c>
      <c r="C6897" s="1">
        <v>12.106508</v>
      </c>
    </row>
    <row r="6898" spans="1:3">
      <c r="A6898" s="2">
        <v>41934.89166666667</v>
      </c>
      <c r="B6898">
        <v>12.155503</v>
      </c>
      <c r="C6898" s="1">
        <v>12.121509</v>
      </c>
    </row>
    <row r="6899" spans="1:3">
      <c r="A6899" s="2">
        <v>41934.898611111108</v>
      </c>
      <c r="B6899">
        <v>12.145613000000001</v>
      </c>
      <c r="C6899" s="1">
        <v>12.145593999999999</v>
      </c>
    </row>
    <row r="6900" spans="1:3">
      <c r="A6900" s="2">
        <v>41934.905555555553</v>
      </c>
      <c r="B6900">
        <v>12.176114</v>
      </c>
      <c r="C6900" s="1">
        <v>12.14106</v>
      </c>
    </row>
    <row r="6901" spans="1:3">
      <c r="A6901" s="2">
        <v>41934.912499999999</v>
      </c>
      <c r="B6901">
        <v>12.150957999999999</v>
      </c>
      <c r="C6901" s="1">
        <v>12.121509</v>
      </c>
    </row>
    <row r="6902" spans="1:3">
      <c r="A6902" s="2">
        <v>41934.919444444444</v>
      </c>
      <c r="B6902">
        <v>12.146418000000001</v>
      </c>
      <c r="C6902" s="1">
        <v>12.111746999999999</v>
      </c>
    </row>
    <row r="6903" spans="1:3">
      <c r="A6903" s="2">
        <v>41934.926388888889</v>
      </c>
      <c r="B6903">
        <v>12.161661</v>
      </c>
      <c r="C6903" s="1">
        <v>12.116989999999999</v>
      </c>
    </row>
    <row r="6904" spans="1:3">
      <c r="A6904" s="2">
        <v>41934.933333333334</v>
      </c>
      <c r="B6904">
        <v>12.167019</v>
      </c>
      <c r="C6904" s="1">
        <v>12.132007</v>
      </c>
    </row>
    <row r="6905" spans="1:3">
      <c r="A6905" s="2">
        <v>41934.94027777778</v>
      </c>
      <c r="B6905">
        <v>12.167019</v>
      </c>
      <c r="C6905" s="1">
        <v>12.127488</v>
      </c>
    </row>
    <row r="6906" spans="1:3">
      <c r="A6906" s="2">
        <v>41934.947222222225</v>
      </c>
      <c r="B6906">
        <v>12.162478</v>
      </c>
      <c r="C6906" s="1">
        <v>12.127488</v>
      </c>
    </row>
    <row r="6907" spans="1:3">
      <c r="A6907" s="2">
        <v>41934.95416666667</v>
      </c>
      <c r="B6907">
        <v>12.172381</v>
      </c>
      <c r="C6907" s="1">
        <v>12.122972000000001</v>
      </c>
    </row>
    <row r="6908" spans="1:3">
      <c r="A6908" s="2">
        <v>41934.961111111108</v>
      </c>
      <c r="B6908">
        <v>12.16784</v>
      </c>
      <c r="C6908" s="1">
        <v>12.128227000000001</v>
      </c>
    </row>
    <row r="6909" spans="1:3">
      <c r="A6909" s="2">
        <v>41934.968055555553</v>
      </c>
      <c r="B6909">
        <v>12.163303000000001</v>
      </c>
      <c r="C6909" s="1">
        <v>12.133486</v>
      </c>
    </row>
    <row r="6910" spans="1:3">
      <c r="A6910" s="2">
        <v>41934.974999999999</v>
      </c>
      <c r="B6910">
        <v>12.143525</v>
      </c>
      <c r="C6910" s="1">
        <v>12.133486</v>
      </c>
    </row>
    <row r="6911" spans="1:3">
      <c r="A6911" s="2">
        <v>41934.981944444444</v>
      </c>
      <c r="B6911">
        <v>12.178576</v>
      </c>
      <c r="C6911" s="1">
        <v>12.123716</v>
      </c>
    </row>
    <row r="6912" spans="1:3">
      <c r="A6912" s="2">
        <v>41934.988888888889</v>
      </c>
      <c r="B6912">
        <v>12.158771</v>
      </c>
      <c r="C6912" s="1">
        <v>12.128975000000001</v>
      </c>
    </row>
    <row r="6913" spans="1:6">
      <c r="A6913" s="2">
        <v>41934.995833333334</v>
      </c>
      <c r="B6913">
        <v>12.19387</v>
      </c>
      <c r="C6913" s="1">
        <v>12.144017</v>
      </c>
    </row>
    <row r="6914" spans="1:6">
      <c r="A6914" s="2">
        <v>41935.00277777778</v>
      </c>
      <c r="B6914">
        <v>12.169506</v>
      </c>
      <c r="C6914" s="1">
        <v>12.159079</v>
      </c>
      <c r="E6914">
        <f t="shared" ref="E6914:F6914" si="47">AVERAGE(B6914:B7057)</f>
        <v>12.149296923611113</v>
      </c>
      <c r="F6914">
        <f t="shared" si="47"/>
        <v>12.145128659722214</v>
      </c>
    </row>
    <row r="6915" spans="1:6">
      <c r="A6915" s="2">
        <v>41935.009722222225</v>
      </c>
      <c r="B6915">
        <v>12.184791000000001</v>
      </c>
      <c r="C6915" s="1">
        <v>12.144776999999999</v>
      </c>
    </row>
    <row r="6916" spans="1:6">
      <c r="A6916" s="2">
        <v>41935.01666666667</v>
      </c>
      <c r="B6916">
        <v>12.200097</v>
      </c>
      <c r="C6916" s="1">
        <v>12.159843</v>
      </c>
    </row>
    <row r="6917" spans="1:6">
      <c r="A6917" s="2">
        <v>41935.023611111108</v>
      </c>
      <c r="B6917">
        <v>12.190173</v>
      </c>
      <c r="C6917" s="1">
        <v>12.159843</v>
      </c>
    </row>
    <row r="6918" spans="1:6">
      <c r="A6918" s="2">
        <v>41935.030555555553</v>
      </c>
      <c r="B6918">
        <v>12.165829</v>
      </c>
      <c r="C6918" s="1">
        <v>12.135767</v>
      </c>
    </row>
    <row r="6919" spans="1:6">
      <c r="A6919" s="2">
        <v>41935.037499999999</v>
      </c>
      <c r="B6919">
        <v>12.17573</v>
      </c>
      <c r="C6919" s="1">
        <v>12.135767</v>
      </c>
    </row>
    <row r="6920" spans="1:6">
      <c r="A6920" s="2">
        <v>41935.044444444444</v>
      </c>
      <c r="B6920">
        <v>12.151422</v>
      </c>
      <c r="C6920" s="1">
        <v>12.141042000000001</v>
      </c>
    </row>
    <row r="6921" spans="1:6">
      <c r="A6921" s="2">
        <v>41935.051388888889</v>
      </c>
      <c r="B6921">
        <v>12.196417</v>
      </c>
      <c r="C6921" s="1">
        <v>12.136544000000001</v>
      </c>
    </row>
    <row r="6922" spans="1:6">
      <c r="A6922" s="2">
        <v>41935.058333333334</v>
      </c>
      <c r="B6922">
        <v>12.132536</v>
      </c>
      <c r="C6922" s="1">
        <v>12.141823</v>
      </c>
    </row>
    <row r="6923" spans="1:6">
      <c r="A6923" s="2">
        <v>41935.06527777778</v>
      </c>
      <c r="B6923">
        <v>12.197283000000001</v>
      </c>
      <c r="C6923" s="1">
        <v>12.132051000000001</v>
      </c>
    </row>
    <row r="6924" spans="1:6">
      <c r="A6924" s="2">
        <v>41935.072222222225</v>
      </c>
      <c r="B6924">
        <v>12.197283000000001</v>
      </c>
      <c r="C6924" s="1">
        <v>12.162183000000001</v>
      </c>
    </row>
    <row r="6925" spans="1:6">
      <c r="A6925" s="2">
        <v>41935.07916666667</v>
      </c>
      <c r="B6925">
        <v>12.212612999999999</v>
      </c>
      <c r="C6925" s="1">
        <v>12.152393999999999</v>
      </c>
    </row>
    <row r="6926" spans="1:6">
      <c r="A6926" s="2">
        <v>41935.086111111108</v>
      </c>
      <c r="B6926">
        <v>12.198157</v>
      </c>
      <c r="C6926" s="1">
        <v>12.167479</v>
      </c>
    </row>
    <row r="6927" spans="1:6">
      <c r="A6927" s="2">
        <v>41935.093055555553</v>
      </c>
      <c r="B6927">
        <v>12.203559</v>
      </c>
      <c r="C6927" s="1">
        <v>12.143411</v>
      </c>
    </row>
    <row r="6928" spans="1:6">
      <c r="A6928" s="2">
        <v>41935.1</v>
      </c>
      <c r="B6928">
        <v>12.199039000000001</v>
      </c>
      <c r="C6928" s="1">
        <v>12.158486999999999</v>
      </c>
    </row>
    <row r="6929" spans="1:3">
      <c r="A6929" s="2">
        <v>41935.106944444444</v>
      </c>
      <c r="B6929">
        <v>12.194523</v>
      </c>
      <c r="C6929" s="1">
        <v>12.153997</v>
      </c>
    </row>
    <row r="6930" spans="1:3">
      <c r="A6930" s="2">
        <v>41935.113888888889</v>
      </c>
      <c r="B6930">
        <v>12.19993</v>
      </c>
      <c r="C6930" s="1">
        <v>12.124682999999999</v>
      </c>
    </row>
    <row r="6931" spans="1:3">
      <c r="A6931" s="2">
        <v>41935.120833333334</v>
      </c>
      <c r="B6931">
        <v>12.19993</v>
      </c>
      <c r="C6931" s="1">
        <v>12.134444999999999</v>
      </c>
    </row>
    <row r="6932" spans="1:3">
      <c r="A6932" s="2">
        <v>41935.12777777778</v>
      </c>
      <c r="B6932">
        <v>12.19993</v>
      </c>
      <c r="C6932" s="1">
        <v>12.139735999999999</v>
      </c>
    </row>
    <row r="6933" spans="1:3">
      <c r="A6933" s="2">
        <v>41935.134722222225</v>
      </c>
      <c r="B6933">
        <v>12.190011999999999</v>
      </c>
      <c r="C6933" s="1">
        <v>12.129968999999999</v>
      </c>
    </row>
    <row r="6934" spans="1:3">
      <c r="A6934" s="2">
        <v>41935.14166666667</v>
      </c>
      <c r="B6934">
        <v>12.205341000000001</v>
      </c>
      <c r="C6934" s="1">
        <v>12.154811</v>
      </c>
    </row>
    <row r="6935" spans="1:3">
      <c r="A6935" s="2">
        <v>41935.148611111108</v>
      </c>
      <c r="B6935">
        <v>12.195418</v>
      </c>
      <c r="C6935" s="1">
        <v>12.154811</v>
      </c>
    </row>
    <row r="6936" spans="1:3">
      <c r="A6936" s="2">
        <v>41935.155555555553</v>
      </c>
      <c r="B6936">
        <v>12.175601</v>
      </c>
      <c r="C6936" s="1">
        <v>12.1646</v>
      </c>
    </row>
    <row r="6937" spans="1:3">
      <c r="A6937" s="2">
        <v>41935.162499999999</v>
      </c>
      <c r="B6937">
        <v>12.195418</v>
      </c>
      <c r="C6937" s="1">
        <v>12.160114999999999</v>
      </c>
    </row>
    <row r="6938" spans="1:3">
      <c r="A6938" s="2">
        <v>41935.169444444444</v>
      </c>
      <c r="B6938">
        <v>12.230634999999999</v>
      </c>
      <c r="C6938" s="1">
        <v>12.1646</v>
      </c>
    </row>
    <row r="6939" spans="1:3">
      <c r="A6939" s="2">
        <v>41935.176388888889</v>
      </c>
      <c r="B6939">
        <v>12.195418</v>
      </c>
      <c r="C6939" s="1">
        <v>12.154811</v>
      </c>
    </row>
    <row r="6940" spans="1:3">
      <c r="A6940" s="2">
        <v>41935.183333333334</v>
      </c>
      <c r="B6940">
        <v>12.171103</v>
      </c>
      <c r="C6940" s="1">
        <v>12.1646</v>
      </c>
    </row>
    <row r="6941" spans="1:3">
      <c r="A6941" s="2">
        <v>41935.19027777778</v>
      </c>
      <c r="B6941">
        <v>12.165705000000001</v>
      </c>
      <c r="C6941" s="1">
        <v>12.145030999999999</v>
      </c>
    </row>
    <row r="6942" spans="1:3">
      <c r="A6942" s="2">
        <v>41935.197222222225</v>
      </c>
      <c r="B6942">
        <v>12.181003</v>
      </c>
      <c r="C6942" s="1">
        <v>12.145030999999999</v>
      </c>
    </row>
    <row r="6943" spans="1:3">
      <c r="A6943" s="2">
        <v>41935.20416666667</v>
      </c>
      <c r="B6943">
        <v>12.181003</v>
      </c>
      <c r="C6943" s="1">
        <v>12.135260000000001</v>
      </c>
    </row>
    <row r="6944" spans="1:3">
      <c r="A6944" s="2">
        <v>41935.211111111108</v>
      </c>
      <c r="B6944">
        <v>12.16661</v>
      </c>
      <c r="C6944" s="1">
        <v>12.145030999999999</v>
      </c>
    </row>
    <row r="6945" spans="1:3">
      <c r="A6945" s="2">
        <v>41935.218055555553</v>
      </c>
      <c r="B6945">
        <v>12.190911</v>
      </c>
      <c r="C6945" s="1">
        <v>12.150331</v>
      </c>
    </row>
    <row r="6946" spans="1:3">
      <c r="A6946" s="2">
        <v>41935.224999999999</v>
      </c>
      <c r="B6946">
        <v>12.181003</v>
      </c>
      <c r="C6946" s="1">
        <v>12.160114999999999</v>
      </c>
    </row>
    <row r="6947" spans="1:3">
      <c r="A6947" s="2">
        <v>41935.231944444444</v>
      </c>
      <c r="B6947">
        <v>12.181003</v>
      </c>
      <c r="C6947" s="1">
        <v>12.160114999999999</v>
      </c>
    </row>
    <row r="6948" spans="1:3">
      <c r="A6948" s="2">
        <v>41935.238888888889</v>
      </c>
      <c r="B6948">
        <v>12.146846</v>
      </c>
      <c r="C6948" s="1">
        <v>12.150331</v>
      </c>
    </row>
    <row r="6949" spans="1:3">
      <c r="A6949" s="2">
        <v>41935.245833333334</v>
      </c>
      <c r="B6949">
        <v>12.127117999999999</v>
      </c>
      <c r="C6949" s="1">
        <v>12.145854</v>
      </c>
    </row>
    <row r="6950" spans="1:3">
      <c r="A6950" s="2">
        <v>41935.25277777778</v>
      </c>
      <c r="B6950">
        <v>12.097593</v>
      </c>
      <c r="C6950" s="1">
        <v>12.121859000000001</v>
      </c>
    </row>
    <row r="6951" spans="1:3">
      <c r="A6951" s="2">
        <v>41935.259722222225</v>
      </c>
      <c r="B6951">
        <v>12.102964</v>
      </c>
      <c r="C6951" s="1">
        <v>12.121859000000001</v>
      </c>
    </row>
    <row r="6952" spans="1:3">
      <c r="A6952" s="2">
        <v>41935.26666666667</v>
      </c>
      <c r="B6952">
        <v>12.098507</v>
      </c>
      <c r="C6952" s="1">
        <v>12.117400999999999</v>
      </c>
    </row>
    <row r="6953" spans="1:3">
      <c r="A6953" s="2">
        <v>41935.273611111108</v>
      </c>
      <c r="B6953">
        <v>12.163036999999999</v>
      </c>
      <c r="C6953" s="1">
        <v>12.112947</v>
      </c>
    </row>
    <row r="6954" spans="1:3">
      <c r="A6954" s="2">
        <v>41935.280555555553</v>
      </c>
      <c r="B6954">
        <v>12.168443</v>
      </c>
      <c r="C6954" s="1">
        <v>12.143063</v>
      </c>
    </row>
    <row r="6955" spans="1:3">
      <c r="A6955" s="2">
        <v>41935.287499999999</v>
      </c>
      <c r="B6955">
        <v>12.173852999999999</v>
      </c>
      <c r="C6955" s="1">
        <v>12.118240999999999</v>
      </c>
    </row>
    <row r="6956" spans="1:3">
      <c r="A6956" s="2">
        <v>41935.294444444444</v>
      </c>
      <c r="B6956">
        <v>12.179266</v>
      </c>
      <c r="C6956" s="1">
        <v>12.16262</v>
      </c>
    </row>
    <row r="6957" spans="1:3">
      <c r="A6957" s="2">
        <v>41935.301388888889</v>
      </c>
      <c r="B6957">
        <v>12.179266</v>
      </c>
      <c r="C6957" s="1">
        <v>12.128843</v>
      </c>
    </row>
    <row r="6958" spans="1:3">
      <c r="A6958" s="2">
        <v>41935.308333333334</v>
      </c>
      <c r="B6958">
        <v>12.155015000000001</v>
      </c>
      <c r="C6958" s="1">
        <v>12.124393</v>
      </c>
    </row>
    <row r="6959" spans="1:3">
      <c r="A6959" s="2">
        <v>41935.31527777778</v>
      </c>
      <c r="B6959">
        <v>12.140681000000001</v>
      </c>
      <c r="C6959" s="1">
        <v>12.139461000000001</v>
      </c>
    </row>
    <row r="6960" spans="1:3">
      <c r="A6960" s="2">
        <v>41935.322222222225</v>
      </c>
      <c r="B6960">
        <v>12.165838000000001</v>
      </c>
      <c r="C6960" s="1">
        <v>12.1297</v>
      </c>
    </row>
    <row r="6961" spans="1:3">
      <c r="A6961" s="2">
        <v>41935.32916666667</v>
      </c>
      <c r="B6961">
        <v>12.16137</v>
      </c>
      <c r="C6961" s="1">
        <v>12.125254999999999</v>
      </c>
    </row>
    <row r="6962" spans="1:3">
      <c r="A6962" s="2">
        <v>41935.336111111108</v>
      </c>
      <c r="B6962">
        <v>12.16137</v>
      </c>
      <c r="C6962" s="1">
        <v>12.130566</v>
      </c>
    </row>
    <row r="6963" spans="1:3">
      <c r="A6963" s="2">
        <v>41935.343055555553</v>
      </c>
      <c r="B6963">
        <v>12.147036</v>
      </c>
      <c r="C6963" s="1">
        <v>12.116377999999999</v>
      </c>
    </row>
    <row r="6964" spans="1:3">
      <c r="A6964" s="2">
        <v>41935.35</v>
      </c>
      <c r="B6964">
        <v>12.128278999999999</v>
      </c>
      <c r="C6964" s="1">
        <v>12.146523999999999</v>
      </c>
    </row>
    <row r="6965" spans="1:3">
      <c r="A6965" s="2">
        <v>41935.356944444444</v>
      </c>
      <c r="B6965">
        <v>12.147995</v>
      </c>
      <c r="C6965" s="1">
        <v>12.127003</v>
      </c>
    </row>
    <row r="6966" spans="1:3">
      <c r="A6966" s="2">
        <v>41935.363888888889</v>
      </c>
      <c r="B6966">
        <v>12.143545</v>
      </c>
      <c r="C6966" s="1">
        <v>12.122571000000001</v>
      </c>
    </row>
    <row r="6967" spans="1:3">
      <c r="A6967" s="2">
        <v>41935.370833333334</v>
      </c>
      <c r="B6967">
        <v>12.148961999999999</v>
      </c>
      <c r="C6967" s="1">
        <v>12.142973</v>
      </c>
    </row>
    <row r="6968" spans="1:3">
      <c r="A6968" s="2">
        <v>41935.37777777778</v>
      </c>
      <c r="B6968">
        <v>12.12481</v>
      </c>
      <c r="C6968" s="1">
        <v>12.123462</v>
      </c>
    </row>
    <row r="6969" spans="1:3">
      <c r="A6969" s="2">
        <v>41935.384722222225</v>
      </c>
      <c r="B6969">
        <v>12.159808999999999</v>
      </c>
      <c r="C6969" s="1">
        <v>12.099572</v>
      </c>
    </row>
    <row r="6970" spans="1:3">
      <c r="A6970" s="2">
        <v>41935.39166666667</v>
      </c>
      <c r="B6970">
        <v>12.135638999999999</v>
      </c>
      <c r="C6970" s="1">
        <v>12.070436000000001</v>
      </c>
    </row>
    <row r="6971" spans="1:3">
      <c r="A6971" s="2">
        <v>41935.398611111108</v>
      </c>
      <c r="B6971">
        <v>12.14106</v>
      </c>
      <c r="C6971" s="1">
        <v>12.095162</v>
      </c>
    </row>
    <row r="6972" spans="1:3">
      <c r="A6972" s="2">
        <v>41935.405555555553</v>
      </c>
      <c r="B6972">
        <v>12.136627000000001</v>
      </c>
      <c r="C6972" s="1">
        <v>12.096071</v>
      </c>
    </row>
    <row r="6973" spans="1:3">
      <c r="A6973" s="2">
        <v>41935.412499999999</v>
      </c>
      <c r="B6973">
        <v>12.132199</v>
      </c>
      <c r="C6973" s="1">
        <v>12.111117999999999</v>
      </c>
    </row>
    <row r="6974" spans="1:3">
      <c r="A6974" s="2">
        <v>41935.419444444444</v>
      </c>
      <c r="B6974">
        <v>12.117936</v>
      </c>
      <c r="C6974" s="1">
        <v>12.101388999999999</v>
      </c>
    </row>
    <row r="6975" spans="1:3">
      <c r="A6975" s="2">
        <v>41935.426388888889</v>
      </c>
      <c r="B6975">
        <v>12.123355999999999</v>
      </c>
      <c r="C6975" s="1">
        <v>12.087272</v>
      </c>
    </row>
    <row r="6976" spans="1:3">
      <c r="A6976" s="2">
        <v>41935.433333333334</v>
      </c>
      <c r="B6976">
        <v>12.118941</v>
      </c>
      <c r="C6976" s="1">
        <v>12.102311</v>
      </c>
    </row>
    <row r="6977" spans="1:3">
      <c r="A6977" s="2">
        <v>41935.44027777778</v>
      </c>
      <c r="B6977">
        <v>12.104704999999999</v>
      </c>
      <c r="C6977" s="1">
        <v>12.078491</v>
      </c>
    </row>
    <row r="6978" spans="1:3">
      <c r="A6978" s="2">
        <v>41935.447222222225</v>
      </c>
      <c r="B6978">
        <v>12.075279</v>
      </c>
      <c r="C6978" s="1">
        <v>12.073176999999999</v>
      </c>
    </row>
    <row r="6979" spans="1:3">
      <c r="A6979" s="2">
        <v>41935.45416666667</v>
      </c>
      <c r="B6979">
        <v>12.076297</v>
      </c>
      <c r="C6979" s="1">
        <v>12.082879</v>
      </c>
    </row>
    <row r="6980" spans="1:3">
      <c r="A6980" s="2">
        <v>41935.461111111108</v>
      </c>
      <c r="B6980">
        <v>12.101324999999999</v>
      </c>
      <c r="C6980" s="1">
        <v>12.089131999999999</v>
      </c>
    </row>
    <row r="6981" spans="1:3">
      <c r="A6981" s="2">
        <v>41935.468055555553</v>
      </c>
      <c r="B6981">
        <v>12.106749000000001</v>
      </c>
      <c r="C6981" s="1">
        <v>12.074107</v>
      </c>
    </row>
    <row r="6982" spans="1:3">
      <c r="A6982" s="2">
        <v>41935.474999999999</v>
      </c>
      <c r="B6982">
        <v>12.092542999999999</v>
      </c>
      <c r="C6982" s="1">
        <v>12.09979</v>
      </c>
    </row>
    <row r="6983" spans="1:3">
      <c r="A6983" s="2">
        <v>41935.481944444444</v>
      </c>
      <c r="B6983">
        <v>12.073983999999999</v>
      </c>
      <c r="C6983" s="1">
        <v>12.100740999999999</v>
      </c>
    </row>
    <row r="6984" spans="1:3">
      <c r="A6984" s="2">
        <v>41935.488888888889</v>
      </c>
      <c r="B6984">
        <v>12.093583000000001</v>
      </c>
      <c r="C6984" s="1">
        <v>12.086651</v>
      </c>
    </row>
    <row r="6985" spans="1:3">
      <c r="A6985" s="2">
        <v>41935.495833333334</v>
      </c>
      <c r="B6985">
        <v>12.089202</v>
      </c>
      <c r="C6985" s="1">
        <v>12.091986</v>
      </c>
    </row>
    <row r="6986" spans="1:3">
      <c r="A6986" s="2">
        <v>41935.50277777778</v>
      </c>
      <c r="B6986">
        <v>12.079402999999999</v>
      </c>
      <c r="C6986" s="1">
        <v>12.097325</v>
      </c>
    </row>
    <row r="6987" spans="1:3">
      <c r="A6987" s="2">
        <v>41935.509722222225</v>
      </c>
      <c r="B6987">
        <v>12.089202</v>
      </c>
      <c r="C6987" s="1">
        <v>12.062893000000001</v>
      </c>
    </row>
    <row r="6988" spans="1:3">
      <c r="A6988" s="2">
        <v>41935.51666666667</v>
      </c>
      <c r="B6988">
        <v>12.072944</v>
      </c>
      <c r="C6988" s="1">
        <v>12.053213</v>
      </c>
    </row>
    <row r="6989" spans="1:3">
      <c r="A6989" s="2">
        <v>41935.523611111108</v>
      </c>
      <c r="B6989">
        <v>12.033851</v>
      </c>
      <c r="C6989" s="1">
        <v>12.067254999999999</v>
      </c>
    </row>
    <row r="6990" spans="1:3">
      <c r="A6990" s="2">
        <v>41935.530555555553</v>
      </c>
      <c r="B6990">
        <v>12.039249</v>
      </c>
      <c r="C6990" s="1">
        <v>12.038226999999999</v>
      </c>
    </row>
    <row r="6991" spans="1:3">
      <c r="A6991" s="2">
        <v>41935.537499999999</v>
      </c>
      <c r="B6991">
        <v>12.042405</v>
      </c>
      <c r="C6991" s="1">
        <v>12.054181</v>
      </c>
    </row>
    <row r="6992" spans="1:3">
      <c r="A6992" s="2">
        <v>41935.544444444444</v>
      </c>
      <c r="B6992">
        <v>12.033719</v>
      </c>
      <c r="C6992" s="1">
        <v>12.077913000000001</v>
      </c>
    </row>
    <row r="6993" spans="1:3">
      <c r="A6993" s="2">
        <v>41935.551388888889</v>
      </c>
      <c r="B6993">
        <v>12.033719</v>
      </c>
      <c r="C6993" s="1">
        <v>12.113367999999999</v>
      </c>
    </row>
    <row r="6994" spans="1:3">
      <c r="A6994" s="2">
        <v>41935.558333333334</v>
      </c>
      <c r="B6994">
        <v>11.985071</v>
      </c>
      <c r="C6994" s="1">
        <v>12.08521</v>
      </c>
    </row>
    <row r="6995" spans="1:3">
      <c r="A6995" s="2">
        <v>41935.56527777778</v>
      </c>
      <c r="B6995">
        <v>11.989390999999999</v>
      </c>
      <c r="C6995" s="1">
        <v>12.079867</v>
      </c>
    </row>
    <row r="6996" spans="1:3">
      <c r="A6996" s="2">
        <v>41935.572222222225</v>
      </c>
      <c r="B6996">
        <v>12.013165000000001</v>
      </c>
      <c r="C6996" s="1">
        <v>12.084225</v>
      </c>
    </row>
    <row r="6997" spans="1:3">
      <c r="A6997" s="2">
        <v>41935.57916666667</v>
      </c>
      <c r="B6997">
        <v>12.070664000000001</v>
      </c>
      <c r="C6997" s="1">
        <v>12.088587</v>
      </c>
    </row>
    <row r="6998" spans="1:3">
      <c r="A6998" s="2">
        <v>41935.586111111108</v>
      </c>
      <c r="B6998">
        <v>12.163501999999999</v>
      </c>
      <c r="C6998" s="1">
        <v>12.111424</v>
      </c>
    </row>
    <row r="6999" spans="1:3">
      <c r="A6999" s="2">
        <v>41935.593055555553</v>
      </c>
      <c r="B6999">
        <v>12.158044</v>
      </c>
      <c r="C6999" s="1">
        <v>12.130896999999999</v>
      </c>
    </row>
    <row r="7000" spans="1:3">
      <c r="A7000" s="2">
        <v>41935.599999999999</v>
      </c>
      <c r="B7000">
        <v>12.166871</v>
      </c>
      <c r="C7000" s="1">
        <v>12.120196999999999</v>
      </c>
    </row>
    <row r="7001" spans="1:3">
      <c r="A7001" s="2">
        <v>41935.606944444444</v>
      </c>
      <c r="B7001">
        <v>12.175716</v>
      </c>
      <c r="C7001" s="1">
        <v>12.148495</v>
      </c>
    </row>
    <row r="7002" spans="1:3">
      <c r="A7002" s="2">
        <v>41935.613888888889</v>
      </c>
      <c r="B7002">
        <v>12.189016000000001</v>
      </c>
      <c r="C7002" s="1">
        <v>12.142206</v>
      </c>
    </row>
    <row r="7003" spans="1:3">
      <c r="A7003" s="2">
        <v>41935.620833333334</v>
      </c>
      <c r="B7003">
        <v>12.192449999999999</v>
      </c>
      <c r="C7003" s="1">
        <v>12.141277000000001</v>
      </c>
    </row>
    <row r="7004" spans="1:3">
      <c r="A7004" s="2">
        <v>41935.62777777778</v>
      </c>
      <c r="B7004">
        <v>12.19145</v>
      </c>
      <c r="C7004" s="1">
        <v>12.159891999999999</v>
      </c>
    </row>
    <row r="7005" spans="1:3">
      <c r="A7005" s="2">
        <v>41935.634722222225</v>
      </c>
      <c r="B7005">
        <v>12.200365</v>
      </c>
      <c r="C7005" s="1">
        <v>12.153639999999999</v>
      </c>
    </row>
    <row r="7006" spans="1:3">
      <c r="A7006" s="2">
        <v>41935.64166666667</v>
      </c>
      <c r="B7006">
        <v>12.199381000000001</v>
      </c>
      <c r="C7006" s="1">
        <v>12.167859</v>
      </c>
    </row>
    <row r="7007" spans="1:3">
      <c r="A7007" s="2">
        <v>41935.648611111108</v>
      </c>
      <c r="B7007">
        <v>12.192968</v>
      </c>
      <c r="C7007" s="1">
        <v>12.166964</v>
      </c>
    </row>
    <row r="7008" spans="1:3">
      <c r="A7008" s="2">
        <v>41935.655555555553</v>
      </c>
      <c r="B7008">
        <v>12.220814000000001</v>
      </c>
      <c r="C7008" s="1">
        <v>12.159874</v>
      </c>
    </row>
    <row r="7009" spans="1:3">
      <c r="A7009" s="2">
        <v>41935.662499999999</v>
      </c>
      <c r="B7009">
        <v>12.224368999999999</v>
      </c>
      <c r="C7009" s="1">
        <v>12.13415</v>
      </c>
    </row>
    <row r="7010" spans="1:3">
      <c r="A7010" s="2">
        <v>41935.669444444444</v>
      </c>
      <c r="B7010">
        <v>12.209002999999999</v>
      </c>
      <c r="C7010" s="1">
        <v>12.167092</v>
      </c>
    </row>
    <row r="7011" spans="1:3">
      <c r="A7011" s="2">
        <v>41935.676388888889</v>
      </c>
      <c r="B7011">
        <v>12.201736</v>
      </c>
      <c r="C7011" s="1">
        <v>12.151158000000001</v>
      </c>
    </row>
    <row r="7012" spans="1:3">
      <c r="A7012" s="2">
        <v>41935.683333333334</v>
      </c>
      <c r="B7012">
        <v>12.195418</v>
      </c>
      <c r="C7012" s="1">
        <v>12.169089</v>
      </c>
    </row>
    <row r="7013" spans="1:3">
      <c r="A7013" s="2">
        <v>41935.69027777778</v>
      </c>
      <c r="B7013">
        <v>12.198157</v>
      </c>
      <c r="C7013" s="1">
        <v>12.167479</v>
      </c>
    </row>
    <row r="7014" spans="1:3">
      <c r="A7014" s="2">
        <v>41935.697222222225</v>
      </c>
      <c r="B7014">
        <v>12.167553</v>
      </c>
      <c r="C7014" s="1">
        <v>12.166686</v>
      </c>
    </row>
    <row r="7015" spans="1:3">
      <c r="A7015" s="2">
        <v>41935.70416666667</v>
      </c>
      <c r="B7015">
        <v>12.181112000000001</v>
      </c>
      <c r="C7015" s="1">
        <v>12.155331</v>
      </c>
    </row>
    <row r="7016" spans="1:3">
      <c r="A7016" s="2">
        <v>41935.711111111108</v>
      </c>
      <c r="B7016">
        <v>12.179413</v>
      </c>
      <c r="C7016" s="1">
        <v>12.163599</v>
      </c>
    </row>
    <row r="7017" spans="1:3">
      <c r="A7017" s="2">
        <v>41935.718055555553</v>
      </c>
      <c r="B7017">
        <v>12.16784</v>
      </c>
      <c r="C7017" s="1">
        <v>12.191549</v>
      </c>
    </row>
    <row r="7018" spans="1:3">
      <c r="A7018" s="2">
        <v>41935.724999999999</v>
      </c>
      <c r="B7018">
        <v>12.152583999999999</v>
      </c>
      <c r="C7018" s="1">
        <v>12.201381</v>
      </c>
    </row>
    <row r="7019" spans="1:3">
      <c r="A7019" s="2">
        <v>41935.731944444444</v>
      </c>
      <c r="B7019">
        <v>12.176114</v>
      </c>
      <c r="C7019" s="1">
        <v>12.229476</v>
      </c>
    </row>
    <row r="7020" spans="1:3">
      <c r="A7020" s="2">
        <v>41935.738888888889</v>
      </c>
      <c r="B7020">
        <v>12.223407</v>
      </c>
      <c r="C7020" s="1">
        <v>12.242514</v>
      </c>
    </row>
    <row r="7021" spans="1:3">
      <c r="A7021" s="2">
        <v>41935.745833333334</v>
      </c>
      <c r="B7021">
        <v>12.237193</v>
      </c>
      <c r="C7021" s="1">
        <v>12.206956999999999</v>
      </c>
    </row>
    <row r="7022" spans="1:3">
      <c r="A7022" s="2">
        <v>41935.75277777778</v>
      </c>
      <c r="B7022">
        <v>12.211145</v>
      </c>
      <c r="C7022" s="1">
        <v>12.230587</v>
      </c>
    </row>
    <row r="7023" spans="1:3">
      <c r="A7023" s="2">
        <v>41935.759722222225</v>
      </c>
      <c r="B7023">
        <v>12.214995999999999</v>
      </c>
      <c r="C7023" s="1">
        <v>12.204936999999999</v>
      </c>
    </row>
    <row r="7024" spans="1:3">
      <c r="A7024" s="2">
        <v>41935.76666666667</v>
      </c>
      <c r="B7024">
        <v>12.179095999999999</v>
      </c>
      <c r="C7024" s="1">
        <v>12.208881999999999</v>
      </c>
    </row>
    <row r="7025" spans="1:3">
      <c r="A7025" s="2">
        <v>41935.773611111108</v>
      </c>
      <c r="B7025">
        <v>12.187576</v>
      </c>
      <c r="C7025" s="1">
        <v>12.227332000000001</v>
      </c>
    </row>
    <row r="7026" spans="1:3">
      <c r="A7026" s="2">
        <v>41935.780555555553</v>
      </c>
      <c r="B7026">
        <v>12.246639</v>
      </c>
      <c r="C7026" s="1">
        <v>12.236585</v>
      </c>
    </row>
    <row r="7027" spans="1:3">
      <c r="A7027" s="2">
        <v>41935.787499999999</v>
      </c>
      <c r="B7027">
        <v>12.200032999999999</v>
      </c>
      <c r="C7027" s="1">
        <v>12.230117</v>
      </c>
    </row>
    <row r="7028" spans="1:3">
      <c r="A7028" s="2">
        <v>41935.794444444444</v>
      </c>
      <c r="B7028">
        <v>12.194037</v>
      </c>
      <c r="C7028" s="1">
        <v>12.234166999999999</v>
      </c>
    </row>
    <row r="7029" spans="1:3">
      <c r="A7029" s="2">
        <v>41935.801388888889</v>
      </c>
      <c r="B7029">
        <v>12.242554999999999</v>
      </c>
      <c r="C7029" s="1">
        <v>12.252800000000001</v>
      </c>
    </row>
    <row r="7030" spans="1:3">
      <c r="A7030" s="2">
        <v>41935.808333333334</v>
      </c>
      <c r="B7030">
        <v>12.202002</v>
      </c>
      <c r="C7030" s="1">
        <v>12.21734</v>
      </c>
    </row>
    <row r="7031" spans="1:3">
      <c r="A7031" s="2">
        <v>41935.81527777778</v>
      </c>
      <c r="B7031">
        <v>12.196058000000001</v>
      </c>
      <c r="C7031" s="1">
        <v>12.231332</v>
      </c>
    </row>
    <row r="7032" spans="1:3">
      <c r="A7032" s="2">
        <v>41935.822222222225</v>
      </c>
      <c r="B7032">
        <v>12.235313</v>
      </c>
      <c r="C7032" s="1">
        <v>12.236006</v>
      </c>
    </row>
    <row r="7033" spans="1:3">
      <c r="A7033" s="2">
        <v>41935.82916666667</v>
      </c>
      <c r="B7033">
        <v>12.220025</v>
      </c>
      <c r="C7033" s="1">
        <v>12.225579</v>
      </c>
    </row>
    <row r="7034" spans="1:3">
      <c r="A7034" s="2">
        <v>41935.836111111108</v>
      </c>
      <c r="B7034">
        <v>12.224088</v>
      </c>
      <c r="C7034" s="1">
        <v>12.215166999999999</v>
      </c>
    </row>
    <row r="7035" spans="1:3">
      <c r="A7035" s="2">
        <v>41935.843055555553</v>
      </c>
      <c r="B7035">
        <v>12.203531999999999</v>
      </c>
      <c r="C7035" s="1">
        <v>12.194907000000001</v>
      </c>
    </row>
    <row r="7036" spans="1:3">
      <c r="A7036" s="2">
        <v>41935.85</v>
      </c>
      <c r="B7036">
        <v>12.183019</v>
      </c>
      <c r="C7036" s="1">
        <v>12.209448999999999</v>
      </c>
    </row>
    <row r="7037" spans="1:3">
      <c r="A7037" s="2">
        <v>41935.856944444444</v>
      </c>
      <c r="B7037">
        <v>12.222289999999999</v>
      </c>
      <c r="C7037" s="1">
        <v>12.203749999999999</v>
      </c>
    </row>
    <row r="7038" spans="1:3">
      <c r="A7038" s="2">
        <v>41935.863888888889</v>
      </c>
      <c r="B7038">
        <v>12.181839</v>
      </c>
      <c r="C7038" s="1">
        <v>12.208436000000001</v>
      </c>
    </row>
    <row r="7039" spans="1:3">
      <c r="A7039" s="2">
        <v>41935.870833333334</v>
      </c>
      <c r="B7039">
        <v>12.211726000000001</v>
      </c>
      <c r="C7039" s="1">
        <v>12.193384999999999</v>
      </c>
    </row>
    <row r="7040" spans="1:3">
      <c r="A7040" s="2">
        <v>41935.87777777778</v>
      </c>
      <c r="B7040">
        <v>12.196483000000001</v>
      </c>
      <c r="C7040" s="1">
        <v>12.203252000000001</v>
      </c>
    </row>
    <row r="7041" spans="1:3">
      <c r="A7041" s="2">
        <v>41935.884722222225</v>
      </c>
      <c r="B7041">
        <v>12.20645</v>
      </c>
      <c r="C7041" s="1">
        <v>12.188209000000001</v>
      </c>
    </row>
    <row r="7042" spans="1:3">
      <c r="A7042" s="2">
        <v>41935.89166666667</v>
      </c>
      <c r="B7042">
        <v>12.156706</v>
      </c>
      <c r="C7042" s="1">
        <v>12.198071000000001</v>
      </c>
    </row>
    <row r="7043" spans="1:3">
      <c r="A7043" s="2">
        <v>41935.898611111108</v>
      </c>
      <c r="B7043">
        <v>12.176576000000001</v>
      </c>
      <c r="C7043" s="1">
        <v>12.177868</v>
      </c>
    </row>
    <row r="7044" spans="1:3">
      <c r="A7044" s="2">
        <v>41935.905555555553</v>
      </c>
      <c r="B7044">
        <v>12.141538000000001</v>
      </c>
      <c r="C7044" s="1">
        <v>12.183036</v>
      </c>
    </row>
    <row r="7045" spans="1:3">
      <c r="A7045" s="2">
        <v>41935.912499999999</v>
      </c>
      <c r="B7045">
        <v>12.141538000000001</v>
      </c>
      <c r="C7045" s="1">
        <v>12.178356000000001</v>
      </c>
    </row>
    <row r="7046" spans="1:3">
      <c r="A7046" s="2">
        <v>41935.919444444444</v>
      </c>
      <c r="B7046">
        <v>12.097312000000001</v>
      </c>
      <c r="C7046" s="1">
        <v>12.164341</v>
      </c>
    </row>
    <row r="7047" spans="1:3">
      <c r="A7047" s="2">
        <v>41935.926388888889</v>
      </c>
      <c r="B7047">
        <v>12.097899</v>
      </c>
      <c r="C7047" s="1">
        <v>12.144690000000001</v>
      </c>
    </row>
    <row r="7048" spans="1:3">
      <c r="A7048" s="2">
        <v>41935.933333333334</v>
      </c>
      <c r="B7048">
        <v>12.073544999999999</v>
      </c>
      <c r="C7048" s="1">
        <v>12.144690000000001</v>
      </c>
    </row>
    <row r="7049" spans="1:3">
      <c r="A7049" s="2">
        <v>41935.94027777778</v>
      </c>
      <c r="B7049">
        <v>12.073544999999999</v>
      </c>
      <c r="C7049" s="1">
        <v>12.149853999999999</v>
      </c>
    </row>
    <row r="7050" spans="1:3">
      <c r="A7050" s="2">
        <v>41935.947222222225</v>
      </c>
      <c r="B7050">
        <v>12.083399</v>
      </c>
      <c r="C7050" s="1">
        <v>12.140037</v>
      </c>
    </row>
    <row r="7051" spans="1:3">
      <c r="A7051" s="2">
        <v>41935.95416666667</v>
      </c>
      <c r="B7051">
        <v>12.019814</v>
      </c>
      <c r="C7051" s="1">
        <v>12.135389</v>
      </c>
    </row>
    <row r="7052" spans="1:3">
      <c r="A7052" s="2">
        <v>41935.961111111108</v>
      </c>
      <c r="B7052">
        <v>12.010020000000001</v>
      </c>
      <c r="C7052" s="1">
        <v>12.125586999999999</v>
      </c>
    </row>
    <row r="7053" spans="1:3">
      <c r="A7053" s="2">
        <v>41935.968055555553</v>
      </c>
      <c r="B7053">
        <v>12.005428999999999</v>
      </c>
      <c r="C7053" s="1">
        <v>12.115793</v>
      </c>
    </row>
    <row r="7054" spans="1:3">
      <c r="A7054" s="2">
        <v>41935.974999999999</v>
      </c>
      <c r="B7054">
        <v>11.961180000000001</v>
      </c>
      <c r="C7054" s="1">
        <v>12.115793</v>
      </c>
    </row>
    <row r="7055" spans="1:3">
      <c r="A7055" s="2">
        <v>41935.981944444444</v>
      </c>
      <c r="B7055">
        <v>11.985875</v>
      </c>
      <c r="C7055" s="1">
        <v>12.106007999999999</v>
      </c>
    </row>
    <row r="7056" spans="1:3">
      <c r="A7056" s="2">
        <v>41935.988888888889</v>
      </c>
      <c r="B7056">
        <v>11.995647999999999</v>
      </c>
      <c r="C7056" s="1">
        <v>12.125586999999999</v>
      </c>
    </row>
    <row r="7057" spans="1:6">
      <c r="A7057" s="2">
        <v>41935.995833333334</v>
      </c>
      <c r="B7057">
        <v>11.956612</v>
      </c>
      <c r="C7057" s="1">
        <v>12.125586999999999</v>
      </c>
    </row>
    <row r="7058" spans="1:6">
      <c r="A7058" s="2">
        <v>41936.00277777778</v>
      </c>
      <c r="B7058">
        <v>11.966358</v>
      </c>
      <c r="C7058" s="1">
        <v>12.111159000000001</v>
      </c>
      <c r="E7058">
        <f t="shared" ref="E7058:F7058" si="48">AVERAGE(B7058:B7201)</f>
        <v>12.020794055555557</v>
      </c>
      <c r="F7058">
        <f t="shared" si="48"/>
        <v>12.021510673611111</v>
      </c>
    </row>
    <row r="7059" spans="1:6">
      <c r="A7059" s="2">
        <v>41936.009722222225</v>
      </c>
      <c r="B7059">
        <v>11.985875</v>
      </c>
      <c r="C7059" s="1">
        <v>12.125586999999999</v>
      </c>
    </row>
    <row r="7060" spans="1:6">
      <c r="A7060" s="2">
        <v>41936.01666666667</v>
      </c>
      <c r="B7060">
        <v>11.942316999999999</v>
      </c>
      <c r="C7060" s="1">
        <v>12.135909</v>
      </c>
    </row>
    <row r="7061" spans="1:6">
      <c r="A7061" s="2">
        <v>41936.023611111108</v>
      </c>
      <c r="B7061">
        <v>11.952667999999999</v>
      </c>
      <c r="C7061" s="1">
        <v>12.116313999999999</v>
      </c>
    </row>
    <row r="7062" spans="1:6">
      <c r="A7062" s="2">
        <v>41936.030555555553</v>
      </c>
      <c r="B7062">
        <v>11.942936</v>
      </c>
      <c r="C7062" s="1">
        <v>12.116313999999999</v>
      </c>
    </row>
    <row r="7063" spans="1:6">
      <c r="A7063" s="2">
        <v>41936.037499999999</v>
      </c>
      <c r="B7063">
        <v>11.928044999999999</v>
      </c>
      <c r="C7063" s="1">
        <v>12.121472000000001</v>
      </c>
    </row>
    <row r="7064" spans="1:6">
      <c r="A7064" s="2">
        <v>41936.044444444444</v>
      </c>
      <c r="B7064">
        <v>11.933214</v>
      </c>
      <c r="C7064" s="1">
        <v>12.111684</v>
      </c>
    </row>
    <row r="7065" spans="1:6">
      <c r="A7065" s="2">
        <v>41936.051388888889</v>
      </c>
      <c r="B7065">
        <v>11.884732</v>
      </c>
      <c r="C7065" s="1">
        <v>12.087517999999999</v>
      </c>
    </row>
    <row r="7066" spans="1:6">
      <c r="A7066" s="2">
        <v>41936.058333333334</v>
      </c>
      <c r="B7066">
        <v>11.846104</v>
      </c>
      <c r="C7066" s="1">
        <v>12.116842999999999</v>
      </c>
    </row>
    <row r="7067" spans="1:6">
      <c r="A7067" s="2">
        <v>41936.06527777778</v>
      </c>
      <c r="B7067">
        <v>11.913795</v>
      </c>
      <c r="C7067" s="1">
        <v>12.126635</v>
      </c>
    </row>
    <row r="7068" spans="1:6">
      <c r="A7068" s="2">
        <v>41936.072222222225</v>
      </c>
      <c r="B7068">
        <v>11.933214</v>
      </c>
      <c r="C7068" s="1">
        <v>12.111684</v>
      </c>
    </row>
    <row r="7069" spans="1:6">
      <c r="A7069" s="2">
        <v>41936.07916666667</v>
      </c>
      <c r="B7069">
        <v>11.938387000000001</v>
      </c>
      <c r="C7069" s="1">
        <v>12.111684</v>
      </c>
    </row>
    <row r="7070" spans="1:6">
      <c r="A7070" s="2">
        <v>41936.086111111108</v>
      </c>
      <c r="B7070">
        <v>11.977347</v>
      </c>
      <c r="C7070" s="1">
        <v>12.097284</v>
      </c>
    </row>
    <row r="7071" spans="1:6">
      <c r="A7071" s="2">
        <v>41936.093055555553</v>
      </c>
      <c r="B7071">
        <v>11.996881</v>
      </c>
      <c r="C7071" s="1">
        <v>12.107059</v>
      </c>
    </row>
    <row r="7072" spans="1:6">
      <c r="A7072" s="2">
        <v>41936.1</v>
      </c>
      <c r="B7072">
        <v>11.987109999999999</v>
      </c>
      <c r="C7072" s="1">
        <v>12.097284</v>
      </c>
    </row>
    <row r="7073" spans="1:3">
      <c r="A7073" s="2">
        <v>41936.106944444444</v>
      </c>
      <c r="B7073">
        <v>11.987109999999999</v>
      </c>
      <c r="C7073" s="1">
        <v>12.077761000000001</v>
      </c>
    </row>
    <row r="7074" spans="1:3">
      <c r="A7074" s="2">
        <v>41936.113888888889</v>
      </c>
      <c r="B7074">
        <v>12.006660999999999</v>
      </c>
      <c r="C7074" s="1">
        <v>12.097284</v>
      </c>
    </row>
    <row r="7075" spans="1:3">
      <c r="A7075" s="2">
        <v>41936.120833333334</v>
      </c>
      <c r="B7075">
        <v>12.006660999999999</v>
      </c>
      <c r="C7075" s="1">
        <v>12.097284</v>
      </c>
    </row>
    <row r="7076" spans="1:3">
      <c r="A7076" s="2">
        <v>41936.12777777778</v>
      </c>
      <c r="B7076">
        <v>12.006660999999999</v>
      </c>
      <c r="C7076" s="1">
        <v>12.087517999999999</v>
      </c>
    </row>
    <row r="7077" spans="1:3">
      <c r="A7077" s="2">
        <v>41936.134722222225</v>
      </c>
      <c r="B7077">
        <v>12.031461999999999</v>
      </c>
      <c r="C7077" s="1">
        <v>12.073154000000001</v>
      </c>
    </row>
    <row r="7078" spans="1:3">
      <c r="A7078" s="2">
        <v>41936.14166666667</v>
      </c>
      <c r="B7078">
        <v>12.06155</v>
      </c>
      <c r="C7078" s="1">
        <v>12.073154000000001</v>
      </c>
    </row>
    <row r="7079" spans="1:3">
      <c r="A7079" s="2">
        <v>41936.148611111108</v>
      </c>
      <c r="B7079">
        <v>12.041903</v>
      </c>
      <c r="C7079" s="1">
        <v>12.068553</v>
      </c>
    </row>
    <row r="7080" spans="1:3">
      <c r="A7080" s="2">
        <v>41936.155555555553</v>
      </c>
      <c r="B7080">
        <v>12.062188000000001</v>
      </c>
      <c r="C7080" s="1">
        <v>12.093211</v>
      </c>
    </row>
    <row r="7081" spans="1:3">
      <c r="A7081" s="2">
        <v>41936.162499999999</v>
      </c>
      <c r="B7081">
        <v>12.057594</v>
      </c>
      <c r="C7081" s="1">
        <v>12.093211</v>
      </c>
    </row>
    <row r="7082" spans="1:3">
      <c r="A7082" s="2">
        <v>41936.169444444444</v>
      </c>
      <c r="B7082">
        <v>12.097623</v>
      </c>
      <c r="C7082" s="1">
        <v>12.103531</v>
      </c>
    </row>
    <row r="7083" spans="1:3">
      <c r="A7083" s="2">
        <v>41936.176388888889</v>
      </c>
      <c r="B7083">
        <v>12.070752000000001</v>
      </c>
      <c r="C7083" s="1">
        <v>12.096048</v>
      </c>
    </row>
    <row r="7084" spans="1:3">
      <c r="A7084" s="2">
        <v>41936.183333333334</v>
      </c>
      <c r="B7084">
        <v>12.12283</v>
      </c>
      <c r="C7084" s="1">
        <v>12.118003</v>
      </c>
    </row>
    <row r="7085" spans="1:3">
      <c r="A7085" s="2">
        <v>41936.19027777778</v>
      </c>
      <c r="B7085">
        <v>12.157811000000001</v>
      </c>
      <c r="C7085" s="1">
        <v>12.098466</v>
      </c>
    </row>
    <row r="7086" spans="1:3">
      <c r="A7086" s="2">
        <v>41936.197222222225</v>
      </c>
      <c r="B7086">
        <v>12.152501000000001</v>
      </c>
      <c r="C7086" s="1">
        <v>12.103037</v>
      </c>
    </row>
    <row r="7087" spans="1:3">
      <c r="A7087" s="2">
        <v>41936.20416666667</v>
      </c>
      <c r="B7087">
        <v>12.152501000000001</v>
      </c>
      <c r="C7087" s="1">
        <v>12.090294999999999</v>
      </c>
    </row>
    <row r="7088" spans="1:3">
      <c r="A7088" s="2">
        <v>41936.211111111108</v>
      </c>
      <c r="B7088">
        <v>12.120032999999999</v>
      </c>
      <c r="C7088" s="1">
        <v>12.084562</v>
      </c>
    </row>
    <row r="7089" spans="1:3">
      <c r="A7089" s="2">
        <v>41936.218055555553</v>
      </c>
      <c r="B7089">
        <v>12.07991</v>
      </c>
      <c r="C7089" s="1">
        <v>12.098924</v>
      </c>
    </row>
    <row r="7090" spans="1:3">
      <c r="A7090" s="2">
        <v>41936.224999999999</v>
      </c>
      <c r="B7090">
        <v>12.070752000000001</v>
      </c>
      <c r="C7090" s="1">
        <v>12.08916</v>
      </c>
    </row>
    <row r="7091" spans="1:3">
      <c r="A7091" s="2">
        <v>41936.231944444444</v>
      </c>
      <c r="B7091">
        <v>12.037428</v>
      </c>
      <c r="C7091" s="1">
        <v>12.084562</v>
      </c>
    </row>
    <row r="7092" spans="1:3">
      <c r="A7092" s="2">
        <v>41936.238888888889</v>
      </c>
      <c r="B7092">
        <v>12.083394999999999</v>
      </c>
      <c r="C7092" s="1">
        <v>12.101820999999999</v>
      </c>
    </row>
    <row r="7093" spans="1:3">
      <c r="A7093" s="2">
        <v>41936.245833333334</v>
      </c>
      <c r="B7093">
        <v>12.109840999999999</v>
      </c>
      <c r="C7093" s="1">
        <v>12.111591000000001</v>
      </c>
    </row>
    <row r="7094" spans="1:3">
      <c r="A7094" s="2">
        <v>41936.25277777778</v>
      </c>
      <c r="B7094">
        <v>12.130323000000001</v>
      </c>
      <c r="C7094" s="1">
        <v>12.09206</v>
      </c>
    </row>
    <row r="7095" spans="1:3">
      <c r="A7095" s="2">
        <v>41936.259722222225</v>
      </c>
      <c r="B7095">
        <v>12.115887000000001</v>
      </c>
      <c r="C7095" s="1">
        <v>12.067394999999999</v>
      </c>
    </row>
    <row r="7096" spans="1:3">
      <c r="A7096" s="2">
        <v>41936.26666666667</v>
      </c>
      <c r="B7096">
        <v>12.085583</v>
      </c>
      <c r="C7096" s="1">
        <v>12.075957000000001</v>
      </c>
    </row>
    <row r="7097" spans="1:3">
      <c r="A7097" s="2">
        <v>41936.273611111108</v>
      </c>
      <c r="B7097">
        <v>12.120448</v>
      </c>
      <c r="C7097" s="1">
        <v>12.088710000000001</v>
      </c>
    </row>
    <row r="7098" spans="1:3">
      <c r="A7098" s="2">
        <v>41936.280555555553</v>
      </c>
      <c r="B7098">
        <v>12.125757</v>
      </c>
      <c r="C7098" s="1">
        <v>12.108853999999999</v>
      </c>
    </row>
    <row r="7099" spans="1:3">
      <c r="A7099" s="2">
        <v>41936.287499999999</v>
      </c>
      <c r="B7099">
        <v>12.121195999999999</v>
      </c>
      <c r="C7099" s="1">
        <v>12.084777000000001</v>
      </c>
    </row>
    <row r="7100" spans="1:3">
      <c r="A7100" s="2">
        <v>41936.294444444444</v>
      </c>
      <c r="B7100">
        <v>12.136388999999999</v>
      </c>
      <c r="C7100" s="1">
        <v>12.075673999999999</v>
      </c>
    </row>
    <row r="7101" spans="1:3">
      <c r="A7101" s="2">
        <v>41936.301388888889</v>
      </c>
      <c r="B7101">
        <v>12.090135</v>
      </c>
      <c r="C7101" s="1">
        <v>12.102425</v>
      </c>
    </row>
    <row r="7102" spans="1:3">
      <c r="A7102" s="2">
        <v>41936.308333333334</v>
      </c>
      <c r="B7102">
        <v>12.056103999999999</v>
      </c>
      <c r="C7102" s="1">
        <v>12.087484</v>
      </c>
    </row>
    <row r="7103" spans="1:3">
      <c r="A7103" s="2">
        <v>41936.31527777778</v>
      </c>
      <c r="B7103">
        <v>12.029764999999999</v>
      </c>
      <c r="C7103" s="1">
        <v>12.09206</v>
      </c>
    </row>
    <row r="7104" spans="1:3">
      <c r="A7104" s="2">
        <v>41936.322222222225</v>
      </c>
      <c r="B7104">
        <v>12.021442</v>
      </c>
      <c r="C7104" s="1">
        <v>12.106406</v>
      </c>
    </row>
    <row r="7105" spans="1:3">
      <c r="A7105" s="2">
        <v>41936.32916666667</v>
      </c>
      <c r="B7105">
        <v>11.986889</v>
      </c>
      <c r="C7105" s="1">
        <v>12.082307</v>
      </c>
    </row>
    <row r="7106" spans="1:3">
      <c r="A7106" s="2">
        <v>41936.336111111108</v>
      </c>
      <c r="B7106">
        <v>11.973388</v>
      </c>
      <c r="C7106" s="1">
        <v>12.092663999999999</v>
      </c>
    </row>
    <row r="7107" spans="1:3">
      <c r="A7107" s="2">
        <v>41936.343055555553</v>
      </c>
      <c r="B7107">
        <v>12.043279</v>
      </c>
      <c r="C7107" s="1">
        <v>12.088710000000001</v>
      </c>
    </row>
    <row r="7108" spans="1:3">
      <c r="A7108" s="2">
        <v>41936.35</v>
      </c>
      <c r="B7108">
        <v>12.062135</v>
      </c>
      <c r="C7108" s="1">
        <v>12.038831999999999</v>
      </c>
    </row>
    <row r="7109" spans="1:3">
      <c r="A7109" s="2">
        <v>41936.356944444444</v>
      </c>
      <c r="B7109">
        <v>12.046296</v>
      </c>
      <c r="C7109" s="1">
        <v>12.014893000000001</v>
      </c>
    </row>
    <row r="7110" spans="1:3">
      <c r="A7110" s="2">
        <v>41936.363888888889</v>
      </c>
      <c r="B7110">
        <v>12.007149999999999</v>
      </c>
      <c r="C7110" s="1">
        <v>12.019432</v>
      </c>
    </row>
    <row r="7111" spans="1:3">
      <c r="A7111" s="2">
        <v>41936.370833333334</v>
      </c>
      <c r="B7111">
        <v>12.044822999999999</v>
      </c>
      <c r="C7111" s="1">
        <v>12.005829</v>
      </c>
    </row>
    <row r="7112" spans="1:3">
      <c r="A7112" s="2">
        <v>41936.37777777778</v>
      </c>
      <c r="B7112">
        <v>12.050114000000001</v>
      </c>
      <c r="C7112" s="1">
        <v>12.025200999999999</v>
      </c>
    </row>
    <row r="7113" spans="1:3">
      <c r="A7113" s="2">
        <v>41936.384722222225</v>
      </c>
      <c r="B7113">
        <v>12.073482</v>
      </c>
      <c r="C7113" s="1">
        <v>12.012893</v>
      </c>
    </row>
    <row r="7114" spans="1:3">
      <c r="A7114" s="2">
        <v>41936.39166666667</v>
      </c>
      <c r="B7114">
        <v>12.052322999999999</v>
      </c>
      <c r="C7114" s="1">
        <v>12.01741</v>
      </c>
    </row>
    <row r="7115" spans="1:3">
      <c r="A7115" s="2">
        <v>41936.398611111108</v>
      </c>
      <c r="B7115">
        <v>12.022938999999999</v>
      </c>
      <c r="C7115" s="1">
        <v>12.020666</v>
      </c>
    </row>
    <row r="7116" spans="1:3">
      <c r="A7116" s="2">
        <v>41936.405555555553</v>
      </c>
      <c r="B7116">
        <v>12.047798999999999</v>
      </c>
      <c r="C7116" s="1">
        <v>12.009745000000001</v>
      </c>
    </row>
    <row r="7117" spans="1:3">
      <c r="A7117" s="2">
        <v>41936.412499999999</v>
      </c>
      <c r="B7117">
        <v>12.055365999999999</v>
      </c>
      <c r="C7117" s="1">
        <v>12.013090999999999</v>
      </c>
    </row>
    <row r="7118" spans="1:3">
      <c r="A7118" s="2">
        <v>41936.419444444444</v>
      </c>
      <c r="B7118">
        <v>12.028333999999999</v>
      </c>
      <c r="C7118" s="1">
        <v>11.997693</v>
      </c>
    </row>
    <row r="7119" spans="1:3">
      <c r="A7119" s="2">
        <v>41936.426388888889</v>
      </c>
      <c r="B7119">
        <v>11.974254</v>
      </c>
      <c r="C7119" s="1">
        <v>11.988022000000001</v>
      </c>
    </row>
    <row r="7120" spans="1:3">
      <c r="A7120" s="2">
        <v>41936.433333333334</v>
      </c>
      <c r="B7120">
        <v>11.955494</v>
      </c>
      <c r="C7120" s="1">
        <v>11.963592</v>
      </c>
    </row>
    <row r="7121" spans="1:3">
      <c r="A7121" s="2">
        <v>41936.44027777778</v>
      </c>
      <c r="B7121">
        <v>11.942728000000001</v>
      </c>
      <c r="C7121" s="1">
        <v>11.973820999999999</v>
      </c>
    </row>
    <row r="7122" spans="1:3">
      <c r="A7122" s="2">
        <v>41936.447222222225</v>
      </c>
      <c r="B7122">
        <v>11.943467</v>
      </c>
      <c r="C7122" s="1">
        <v>11.964171</v>
      </c>
    </row>
    <row r="7123" spans="1:3">
      <c r="A7123" s="2">
        <v>41936.45416666667</v>
      </c>
      <c r="B7123">
        <v>11.965942999999999</v>
      </c>
      <c r="C7123" s="1">
        <v>11.957549999999999</v>
      </c>
    </row>
    <row r="7124" spans="1:3">
      <c r="A7124" s="2">
        <v>41936.461111111108</v>
      </c>
      <c r="B7124">
        <v>12.006074</v>
      </c>
      <c r="C7124" s="1">
        <v>11.989364</v>
      </c>
    </row>
    <row r="7125" spans="1:3">
      <c r="A7125" s="2">
        <v>41936.468055555553</v>
      </c>
      <c r="B7125">
        <v>12.098739999999999</v>
      </c>
      <c r="C7125" s="1">
        <v>12.019074</v>
      </c>
    </row>
    <row r="7126" spans="1:3">
      <c r="A7126" s="2">
        <v>41936.474999999999</v>
      </c>
      <c r="B7126">
        <v>12.055408999999999</v>
      </c>
      <c r="C7126" s="1">
        <v>12.03227</v>
      </c>
    </row>
    <row r="7127" spans="1:3">
      <c r="A7127" s="2">
        <v>41936.481944444444</v>
      </c>
      <c r="B7127">
        <v>12.026706000000001</v>
      </c>
      <c r="C7127" s="1">
        <v>12.005210999999999</v>
      </c>
    </row>
    <row r="7128" spans="1:3">
      <c r="A7128" s="2">
        <v>41936.488888888889</v>
      </c>
      <c r="B7128">
        <v>12.002826000000001</v>
      </c>
      <c r="C7128" s="1">
        <v>11.969878</v>
      </c>
    </row>
    <row r="7129" spans="1:3">
      <c r="A7129" s="2">
        <v>41936.495833333334</v>
      </c>
      <c r="B7129">
        <v>11.977387999999999</v>
      </c>
      <c r="C7129" s="1">
        <v>11.959642000000001</v>
      </c>
    </row>
    <row r="7130" spans="1:3">
      <c r="A7130" s="2">
        <v>41936.50277777778</v>
      </c>
      <c r="B7130">
        <v>11.928749</v>
      </c>
      <c r="C7130" s="1">
        <v>11.930758000000001</v>
      </c>
    </row>
    <row r="7131" spans="1:3">
      <c r="A7131" s="2">
        <v>41936.509722222225</v>
      </c>
      <c r="B7131">
        <v>11.928749</v>
      </c>
      <c r="C7131" s="1">
        <v>11.940378000000001</v>
      </c>
    </row>
    <row r="7132" spans="1:3">
      <c r="A7132" s="2">
        <v>41936.51666666667</v>
      </c>
      <c r="B7132">
        <v>11.885507</v>
      </c>
      <c r="C7132" s="1">
        <v>11.930758000000001</v>
      </c>
    </row>
    <row r="7133" spans="1:3">
      <c r="A7133" s="2">
        <v>41936.523611111108</v>
      </c>
      <c r="B7133">
        <v>11.881023000000001</v>
      </c>
      <c r="C7133" s="1">
        <v>11.916642</v>
      </c>
    </row>
    <row r="7134" spans="1:3">
      <c r="A7134" s="2">
        <v>41936.530555555553</v>
      </c>
      <c r="B7134">
        <v>11.871366</v>
      </c>
      <c r="C7134" s="1">
        <v>11.912140000000001</v>
      </c>
    </row>
    <row r="7135" spans="1:3">
      <c r="A7135" s="2">
        <v>41936.537499999999</v>
      </c>
      <c r="B7135">
        <v>11.838692</v>
      </c>
      <c r="C7135" s="1">
        <v>11.921741000000001</v>
      </c>
    </row>
    <row r="7136" spans="1:3">
      <c r="A7136" s="2">
        <v>41936.544444444444</v>
      </c>
      <c r="B7136">
        <v>11.906196</v>
      </c>
      <c r="C7136" s="1">
        <v>11.937063999999999</v>
      </c>
    </row>
    <row r="7137" spans="1:3">
      <c r="A7137" s="2">
        <v>41936.551388888889</v>
      </c>
      <c r="B7137">
        <v>11.964375</v>
      </c>
      <c r="C7137" s="1">
        <v>11.932585</v>
      </c>
    </row>
    <row r="7138" spans="1:3">
      <c r="A7138" s="2">
        <v>41936.558333333334</v>
      </c>
      <c r="B7138">
        <v>12.050483</v>
      </c>
      <c r="C7138" s="1">
        <v>11.905174000000001</v>
      </c>
    </row>
    <row r="7139" spans="1:3">
      <c r="A7139" s="2">
        <v>41936.56527777778</v>
      </c>
      <c r="B7139">
        <v>11.912962</v>
      </c>
      <c r="C7139" s="1">
        <v>11.882671999999999</v>
      </c>
    </row>
    <row r="7140" spans="1:3">
      <c r="A7140" s="2">
        <v>41936.572222222225</v>
      </c>
      <c r="B7140">
        <v>11.894276</v>
      </c>
      <c r="C7140" s="1">
        <v>11.862270000000001</v>
      </c>
    </row>
    <row r="7141" spans="1:3">
      <c r="A7141" s="2">
        <v>41936.57916666667</v>
      </c>
      <c r="B7141">
        <v>11.893542999999999</v>
      </c>
      <c r="C7141" s="1">
        <v>11.866099</v>
      </c>
    </row>
    <row r="7142" spans="1:3">
      <c r="A7142" s="2">
        <v>41936.586111111108</v>
      </c>
      <c r="B7142">
        <v>11.924223</v>
      </c>
      <c r="C7142" s="1">
        <v>11.847009999999999</v>
      </c>
    </row>
    <row r="7143" spans="1:3">
      <c r="A7143" s="2">
        <v>41936.593055555553</v>
      </c>
      <c r="B7143">
        <v>12.10652</v>
      </c>
      <c r="C7143" s="1">
        <v>11.936076999999999</v>
      </c>
    </row>
    <row r="7144" spans="1:3">
      <c r="A7144" s="2">
        <v>41936.6</v>
      </c>
      <c r="B7144">
        <v>12.102964</v>
      </c>
      <c r="C7144" s="1">
        <v>11.996748</v>
      </c>
    </row>
    <row r="7145" spans="1:3">
      <c r="A7145" s="2">
        <v>41936.606944444444</v>
      </c>
      <c r="B7145">
        <v>12.084405</v>
      </c>
      <c r="C7145" s="1">
        <v>11.985882999999999</v>
      </c>
    </row>
    <row r="7146" spans="1:3">
      <c r="A7146" s="2">
        <v>41936.613888888889</v>
      </c>
      <c r="B7146">
        <v>12.04434</v>
      </c>
      <c r="C7146" s="1">
        <v>11.971753</v>
      </c>
    </row>
    <row r="7147" spans="1:3">
      <c r="A7147" s="2">
        <v>41936.620833333334</v>
      </c>
      <c r="B7147">
        <v>12.092281</v>
      </c>
      <c r="C7147" s="1">
        <v>11.948713</v>
      </c>
    </row>
    <row r="7148" spans="1:3">
      <c r="A7148" s="2">
        <v>41936.62777777778</v>
      </c>
      <c r="B7148">
        <v>12.145201999999999</v>
      </c>
      <c r="C7148" s="1">
        <v>12.066034</v>
      </c>
    </row>
    <row r="7149" spans="1:3">
      <c r="A7149" s="2">
        <v>41936.634722222225</v>
      </c>
      <c r="B7149">
        <v>12.123783</v>
      </c>
      <c r="C7149" s="1">
        <v>12.089216</v>
      </c>
    </row>
    <row r="7150" spans="1:3">
      <c r="A7150" s="2">
        <v>41936.64166666667</v>
      </c>
      <c r="B7150">
        <v>12.126664999999999</v>
      </c>
      <c r="C7150" s="1">
        <v>12.072784</v>
      </c>
    </row>
    <row r="7151" spans="1:3">
      <c r="A7151" s="2">
        <v>41936.648611111108</v>
      </c>
      <c r="B7151">
        <v>12.100021999999999</v>
      </c>
      <c r="C7151" s="1">
        <v>12.061629</v>
      </c>
    </row>
    <row r="7152" spans="1:3">
      <c r="A7152" s="2">
        <v>41936.655555555553</v>
      </c>
      <c r="B7152">
        <v>12.118947</v>
      </c>
      <c r="C7152" s="1">
        <v>12.051213000000001</v>
      </c>
    </row>
    <row r="7153" spans="1:3">
      <c r="A7153" s="2">
        <v>41936.662499999999</v>
      </c>
      <c r="B7153">
        <v>12.087845</v>
      </c>
      <c r="C7153" s="1">
        <v>12.078989999999999</v>
      </c>
    </row>
    <row r="7154" spans="1:3">
      <c r="A7154" s="2">
        <v>41936.669444444444</v>
      </c>
      <c r="B7154">
        <v>12.11664</v>
      </c>
      <c r="C7154" s="1">
        <v>12.043953999999999</v>
      </c>
    </row>
    <row r="7155" spans="1:3">
      <c r="A7155" s="2">
        <v>41936.676388888889</v>
      </c>
      <c r="B7155">
        <v>12.110582000000001</v>
      </c>
      <c r="C7155" s="1">
        <v>12.067244000000001</v>
      </c>
    </row>
    <row r="7156" spans="1:3">
      <c r="A7156" s="2">
        <v>41936.683333333334</v>
      </c>
      <c r="B7156">
        <v>12.084846000000001</v>
      </c>
      <c r="C7156" s="1">
        <v>12.056865999999999</v>
      </c>
    </row>
    <row r="7157" spans="1:3">
      <c r="A7157" s="2">
        <v>41936.69027777778</v>
      </c>
      <c r="B7157">
        <v>12.128128</v>
      </c>
      <c r="C7157" s="1">
        <v>12.060758</v>
      </c>
    </row>
    <row r="7158" spans="1:3">
      <c r="A7158" s="2">
        <v>41936.697222222225</v>
      </c>
      <c r="B7158">
        <v>12.106960000000001</v>
      </c>
      <c r="C7158" s="1">
        <v>12.059495999999999</v>
      </c>
    </row>
    <row r="7159" spans="1:3">
      <c r="A7159" s="2">
        <v>41936.70416666667</v>
      </c>
      <c r="B7159">
        <v>12.130603000000001</v>
      </c>
      <c r="C7159" s="1">
        <v>12.063435</v>
      </c>
    </row>
    <row r="7160" spans="1:3">
      <c r="A7160" s="2">
        <v>41936.711111111108</v>
      </c>
      <c r="B7160">
        <v>12.114079</v>
      </c>
      <c r="C7160" s="1">
        <v>12.066801</v>
      </c>
    </row>
    <row r="7161" spans="1:3">
      <c r="A7161" s="2">
        <v>41936.718055555553</v>
      </c>
      <c r="B7161">
        <v>12.093680000000001</v>
      </c>
      <c r="C7161" s="1">
        <v>12.066216000000001</v>
      </c>
    </row>
    <row r="7162" spans="1:3">
      <c r="A7162" s="2">
        <v>41936.724999999999</v>
      </c>
      <c r="B7162">
        <v>12.117366000000001</v>
      </c>
      <c r="C7162" s="1">
        <v>12.055336</v>
      </c>
    </row>
    <row r="7163" spans="1:3">
      <c r="A7163" s="2">
        <v>41936.731944444444</v>
      </c>
      <c r="B7163">
        <v>12.100953000000001</v>
      </c>
      <c r="C7163" s="1">
        <v>12.054221</v>
      </c>
    </row>
    <row r="7164" spans="1:3">
      <c r="A7164" s="2">
        <v>41936.738888888889</v>
      </c>
      <c r="B7164">
        <v>12.099707</v>
      </c>
      <c r="C7164" s="1">
        <v>12.014283000000001</v>
      </c>
    </row>
    <row r="7165" spans="1:3">
      <c r="A7165" s="2">
        <v>41936.745833333334</v>
      </c>
      <c r="B7165">
        <v>12.07877</v>
      </c>
      <c r="C7165" s="1">
        <v>12.028044</v>
      </c>
    </row>
    <row r="7166" spans="1:3">
      <c r="A7166" s="2">
        <v>41936.75277777778</v>
      </c>
      <c r="B7166">
        <v>12.082807000000001</v>
      </c>
      <c r="C7166" s="1">
        <v>12.032126</v>
      </c>
    </row>
    <row r="7167" spans="1:3">
      <c r="A7167" s="2">
        <v>41936.759722222225</v>
      </c>
      <c r="B7167">
        <v>12.071793</v>
      </c>
      <c r="C7167" s="1">
        <v>12.016805</v>
      </c>
    </row>
    <row r="7168" spans="1:3">
      <c r="A7168" s="2">
        <v>41936.76666666667</v>
      </c>
      <c r="B7168">
        <v>12.085730999999999</v>
      </c>
      <c r="C7168" s="1">
        <v>12.020436</v>
      </c>
    </row>
    <row r="7169" spans="1:3">
      <c r="A7169" s="2">
        <v>41936.773611111108</v>
      </c>
      <c r="B7169">
        <v>12.089835000000001</v>
      </c>
      <c r="C7169" s="1">
        <v>12.014873</v>
      </c>
    </row>
    <row r="7170" spans="1:3">
      <c r="A7170" s="2">
        <v>41936.780555555553</v>
      </c>
      <c r="B7170">
        <v>12.074228</v>
      </c>
      <c r="C7170" s="1">
        <v>11.994557</v>
      </c>
    </row>
    <row r="7171" spans="1:3">
      <c r="A7171" s="2">
        <v>41936.787499999999</v>
      </c>
      <c r="B7171">
        <v>12.073172</v>
      </c>
      <c r="C7171" s="1">
        <v>12.018143</v>
      </c>
    </row>
    <row r="7172" spans="1:3">
      <c r="A7172" s="2">
        <v>41936.794444444444</v>
      </c>
      <c r="B7172">
        <v>12.057622</v>
      </c>
      <c r="C7172" s="1">
        <v>11.998298999999999</v>
      </c>
    </row>
    <row r="7173" spans="1:3">
      <c r="A7173" s="2">
        <v>41936.801388888889</v>
      </c>
      <c r="B7173">
        <v>12.091388999999999</v>
      </c>
      <c r="C7173" s="1">
        <v>11.997451</v>
      </c>
    </row>
    <row r="7174" spans="1:3">
      <c r="A7174" s="2">
        <v>41936.808333333334</v>
      </c>
      <c r="B7174">
        <v>12.056620000000001</v>
      </c>
      <c r="C7174" s="1">
        <v>11.992395999999999</v>
      </c>
    </row>
    <row r="7175" spans="1:3">
      <c r="A7175" s="2">
        <v>41936.81527777778</v>
      </c>
      <c r="B7175">
        <v>12.001858</v>
      </c>
      <c r="C7175" s="1">
        <v>11.977254</v>
      </c>
    </row>
    <row r="7176" spans="1:3">
      <c r="A7176" s="2">
        <v>41936.822222222225</v>
      </c>
      <c r="B7176">
        <v>11.99624</v>
      </c>
      <c r="C7176" s="1">
        <v>12.000895999999999</v>
      </c>
    </row>
    <row r="7177" spans="1:3">
      <c r="A7177" s="2">
        <v>41936.82916666667</v>
      </c>
      <c r="B7177">
        <v>12.020524</v>
      </c>
      <c r="C7177" s="1">
        <v>11.986155</v>
      </c>
    </row>
    <row r="7178" spans="1:3">
      <c r="A7178" s="2">
        <v>41936.836111111108</v>
      </c>
      <c r="B7178">
        <v>12.020060000000001</v>
      </c>
      <c r="C7178" s="1">
        <v>11.981119</v>
      </c>
    </row>
    <row r="7179" spans="1:3">
      <c r="A7179" s="2">
        <v>41936.843055555553</v>
      </c>
      <c r="B7179">
        <v>12.010244999999999</v>
      </c>
      <c r="C7179" s="1">
        <v>11.976086</v>
      </c>
    </row>
    <row r="7180" spans="1:3">
      <c r="A7180" s="2">
        <v>41936.85</v>
      </c>
      <c r="B7180">
        <v>12.000439</v>
      </c>
      <c r="C7180" s="1">
        <v>11.96176</v>
      </c>
    </row>
    <row r="7181" spans="1:3">
      <c r="A7181" s="2">
        <v>41936.856944444444</v>
      </c>
      <c r="B7181">
        <v>12.010244999999999</v>
      </c>
      <c r="C7181" s="1">
        <v>11.956735</v>
      </c>
    </row>
    <row r="7182" spans="1:3">
      <c r="A7182" s="2">
        <v>41936.863888888889</v>
      </c>
      <c r="B7182">
        <v>12.005112</v>
      </c>
      <c r="C7182" s="1">
        <v>11.947073</v>
      </c>
    </row>
    <row r="7183" spans="1:3">
      <c r="A7183" s="2">
        <v>41936.870833333334</v>
      </c>
      <c r="B7183">
        <v>11.990183999999999</v>
      </c>
      <c r="C7183" s="1">
        <v>11.937042999999999</v>
      </c>
    </row>
    <row r="7184" spans="1:3">
      <c r="A7184" s="2">
        <v>41936.87777777778</v>
      </c>
      <c r="B7184">
        <v>11.970616</v>
      </c>
      <c r="C7184" s="1">
        <v>11.95636</v>
      </c>
    </row>
    <row r="7185" spans="1:3">
      <c r="A7185" s="2">
        <v>41936.884722222225</v>
      </c>
      <c r="B7185">
        <v>11.960845000000001</v>
      </c>
      <c r="C7185" s="1">
        <v>11.95636</v>
      </c>
    </row>
    <row r="7186" spans="1:3">
      <c r="A7186" s="2">
        <v>41936.89166666667</v>
      </c>
      <c r="B7186">
        <v>11.980396000000001</v>
      </c>
      <c r="C7186" s="1">
        <v>11.942055999999999</v>
      </c>
    </row>
    <row r="7187" spans="1:3">
      <c r="A7187" s="2">
        <v>41936.898611111108</v>
      </c>
      <c r="B7187">
        <v>11.985517</v>
      </c>
      <c r="C7187" s="1">
        <v>11.932407</v>
      </c>
    </row>
    <row r="7188" spans="1:3">
      <c r="A7188" s="2">
        <v>41936.905555555553</v>
      </c>
      <c r="B7188">
        <v>11.980854000000001</v>
      </c>
      <c r="C7188" s="1">
        <v>11.937419999999999</v>
      </c>
    </row>
    <row r="7189" spans="1:3">
      <c r="A7189" s="2">
        <v>41936.912499999999</v>
      </c>
      <c r="B7189">
        <v>11.980854000000001</v>
      </c>
      <c r="C7189" s="1">
        <v>11.918139</v>
      </c>
    </row>
    <row r="7190" spans="1:3">
      <c r="A7190" s="2">
        <v>41936.919444444444</v>
      </c>
      <c r="B7190">
        <v>11.951544</v>
      </c>
      <c r="C7190" s="1">
        <v>11.913517000000001</v>
      </c>
    </row>
    <row r="7191" spans="1:3">
      <c r="A7191" s="2">
        <v>41936.926388888889</v>
      </c>
      <c r="B7191">
        <v>11.927413</v>
      </c>
      <c r="C7191" s="1">
        <v>11.89428</v>
      </c>
    </row>
    <row r="7192" spans="1:3">
      <c r="A7192" s="2">
        <v>41936.933333333334</v>
      </c>
      <c r="B7192">
        <v>11.903342</v>
      </c>
      <c r="C7192" s="1">
        <v>11.908899</v>
      </c>
    </row>
    <row r="7193" spans="1:3">
      <c r="A7193" s="2">
        <v>41936.94027777778</v>
      </c>
      <c r="B7193">
        <v>11.879815000000001</v>
      </c>
      <c r="C7193" s="1">
        <v>11.918919000000001</v>
      </c>
    </row>
    <row r="7194" spans="1:3">
      <c r="A7194" s="2">
        <v>41936.947222222225</v>
      </c>
      <c r="B7194">
        <v>11.846204999999999</v>
      </c>
      <c r="C7194" s="1">
        <v>11.924341</v>
      </c>
    </row>
    <row r="7195" spans="1:3">
      <c r="A7195" s="2">
        <v>41936.95416666667</v>
      </c>
      <c r="B7195">
        <v>11.880307999999999</v>
      </c>
      <c r="C7195" s="1">
        <v>11.933979000000001</v>
      </c>
    </row>
    <row r="7196" spans="1:3">
      <c r="A7196" s="2">
        <v>41936.961111111108</v>
      </c>
      <c r="B7196">
        <v>11.904805</v>
      </c>
      <c r="C7196" s="1">
        <v>11.948656</v>
      </c>
    </row>
    <row r="7197" spans="1:3">
      <c r="A7197" s="2">
        <v>41936.968055555553</v>
      </c>
      <c r="B7197">
        <v>11.928858999999999</v>
      </c>
      <c r="C7197" s="1">
        <v>11.958315000000001</v>
      </c>
    </row>
    <row r="7198" spans="1:3">
      <c r="A7198" s="2">
        <v>41936.974999999999</v>
      </c>
      <c r="B7198">
        <v>11.953464</v>
      </c>
      <c r="C7198" s="1">
        <v>11.924341</v>
      </c>
    </row>
    <row r="7199" spans="1:3">
      <c r="A7199" s="2">
        <v>41936.981944444444</v>
      </c>
      <c r="B7199">
        <v>11.948836999999999</v>
      </c>
      <c r="C7199" s="1">
        <v>11.915126000000001</v>
      </c>
    </row>
    <row r="7200" spans="1:3">
      <c r="A7200" s="2">
        <v>41936.988888888889</v>
      </c>
      <c r="B7200">
        <v>11.929356</v>
      </c>
      <c r="C7200" s="1">
        <v>11.915126000000001</v>
      </c>
    </row>
    <row r="7201" spans="1:6">
      <c r="A7201" s="2">
        <v>41936.995833333334</v>
      </c>
      <c r="B7201">
        <v>11.925253</v>
      </c>
      <c r="C7201" s="1">
        <v>11.929781</v>
      </c>
    </row>
    <row r="7202" spans="1:6">
      <c r="A7202" s="2">
        <v>41937.00277777778</v>
      </c>
      <c r="B7202">
        <v>11.910932000000001</v>
      </c>
      <c r="C7202" s="1">
        <v>11.910952</v>
      </c>
      <c r="E7202">
        <f t="shared" ref="E7202:F7202" si="49">AVERAGE(B7202:B7345)</f>
        <v>11.804753124999996</v>
      </c>
      <c r="F7202">
        <f t="shared" si="49"/>
        <v>11.801202395833334</v>
      </c>
    </row>
    <row r="7203" spans="1:6">
      <c r="A7203" s="2">
        <v>41937.009722222225</v>
      </c>
      <c r="B7203">
        <v>11.892048000000001</v>
      </c>
      <c r="C7203" s="1">
        <v>11.935677</v>
      </c>
    </row>
    <row r="7204" spans="1:6">
      <c r="A7204" s="2">
        <v>41937.01666666667</v>
      </c>
      <c r="B7204">
        <v>11.897161000000001</v>
      </c>
      <c r="C7204" s="1">
        <v>11.940719</v>
      </c>
    </row>
    <row r="7205" spans="1:6">
      <c r="A7205" s="2">
        <v>41937.023611111108</v>
      </c>
      <c r="B7205">
        <v>11.926296000000001</v>
      </c>
      <c r="C7205" s="1">
        <v>11.935677</v>
      </c>
    </row>
    <row r="7206" spans="1:6">
      <c r="A7206" s="2">
        <v>41937.030555555553</v>
      </c>
      <c r="B7206">
        <v>11.950901</v>
      </c>
      <c r="C7206" s="1">
        <v>11.950366000000001</v>
      </c>
    </row>
    <row r="7207" spans="1:6">
      <c r="A7207" s="2">
        <v>41937.037499999999</v>
      </c>
      <c r="B7207">
        <v>11.980181</v>
      </c>
      <c r="C7207" s="1">
        <v>11.940719</v>
      </c>
    </row>
    <row r="7208" spans="1:6">
      <c r="A7208" s="2">
        <v>41937.044444444444</v>
      </c>
      <c r="B7208">
        <v>11.960652</v>
      </c>
      <c r="C7208" s="1">
        <v>11.92145</v>
      </c>
    </row>
    <row r="7209" spans="1:6">
      <c r="A7209" s="2">
        <v>41937.051388888889</v>
      </c>
      <c r="B7209">
        <v>11.936558</v>
      </c>
      <c r="C7209" s="1">
        <v>11.926487</v>
      </c>
    </row>
    <row r="7210" spans="1:6">
      <c r="A7210" s="2">
        <v>41937.058333333334</v>
      </c>
      <c r="B7210">
        <v>11.941694999999999</v>
      </c>
      <c r="C7210" s="1">
        <v>11.931528</v>
      </c>
    </row>
    <row r="7211" spans="1:6">
      <c r="A7211" s="2">
        <v>41937.06527777778</v>
      </c>
      <c r="B7211">
        <v>11.883429</v>
      </c>
      <c r="C7211" s="1">
        <v>11.941623</v>
      </c>
    </row>
    <row r="7212" spans="1:6">
      <c r="A7212" s="2">
        <v>41937.072222222225</v>
      </c>
      <c r="B7212">
        <v>11.922783000000001</v>
      </c>
      <c r="C7212" s="1">
        <v>11.903124</v>
      </c>
    </row>
    <row r="7213" spans="1:6">
      <c r="A7213" s="2">
        <v>41937.07916666667</v>
      </c>
      <c r="B7213">
        <v>11.971489</v>
      </c>
      <c r="C7213" s="1">
        <v>11.898554000000001</v>
      </c>
    </row>
    <row r="7214" spans="1:6">
      <c r="A7214" s="2">
        <v>41937.086111111108</v>
      </c>
      <c r="B7214">
        <v>11.976646000000001</v>
      </c>
      <c r="C7214" s="1">
        <v>11.922822</v>
      </c>
    </row>
    <row r="7215" spans="1:6">
      <c r="A7215" s="2">
        <v>41937.093055555553</v>
      </c>
      <c r="B7215">
        <v>11.962281000000001</v>
      </c>
      <c r="C7215" s="1">
        <v>11.908632000000001</v>
      </c>
    </row>
    <row r="7216" spans="1:6">
      <c r="A7216" s="2">
        <v>41937.1</v>
      </c>
      <c r="B7216">
        <v>11.986971</v>
      </c>
      <c r="C7216" s="1">
        <v>11.918246</v>
      </c>
    </row>
    <row r="7217" spans="1:3">
      <c r="A7217" s="2">
        <v>41937.106944444444</v>
      </c>
      <c r="B7217">
        <v>11.953091000000001</v>
      </c>
      <c r="C7217" s="1">
        <v>11.90911</v>
      </c>
    </row>
    <row r="7218" spans="1:3">
      <c r="A7218" s="2">
        <v>41937.113888888889</v>
      </c>
      <c r="B7218">
        <v>11.982929</v>
      </c>
      <c r="C7218" s="1">
        <v>11.914158</v>
      </c>
    </row>
    <row r="7219" spans="1:3">
      <c r="A7219" s="2">
        <v>41937.120833333334</v>
      </c>
      <c r="B7219">
        <v>11.96857</v>
      </c>
      <c r="C7219" s="1">
        <v>11.899991</v>
      </c>
    </row>
    <row r="7220" spans="1:3">
      <c r="A7220" s="2">
        <v>41937.12777777778</v>
      </c>
      <c r="B7220">
        <v>11.944494000000001</v>
      </c>
      <c r="C7220" s="1">
        <v>11.905039</v>
      </c>
    </row>
    <row r="7221" spans="1:3">
      <c r="A7221" s="2">
        <v>41937.134722222225</v>
      </c>
      <c r="B7221">
        <v>11.925041999999999</v>
      </c>
      <c r="C7221" s="1">
        <v>11.890890000000001</v>
      </c>
    </row>
    <row r="7222" spans="1:3">
      <c r="A7222" s="2">
        <v>41937.14166666667</v>
      </c>
      <c r="B7222">
        <v>11.920477</v>
      </c>
      <c r="C7222" s="1">
        <v>11.905537000000001</v>
      </c>
    </row>
    <row r="7223" spans="1:3">
      <c r="A7223" s="2">
        <v>41937.148611111108</v>
      </c>
      <c r="B7223">
        <v>11.920477</v>
      </c>
      <c r="C7223" s="1">
        <v>11.906043</v>
      </c>
    </row>
    <row r="7224" spans="1:3">
      <c r="A7224" s="2">
        <v>41937.155555555553</v>
      </c>
      <c r="B7224">
        <v>11.925627</v>
      </c>
      <c r="C7224" s="1">
        <v>11.949093</v>
      </c>
    </row>
    <row r="7225" spans="1:3">
      <c r="A7225" s="2">
        <v>41937.162499999999</v>
      </c>
      <c r="B7225">
        <v>11.906212</v>
      </c>
      <c r="C7225" s="1">
        <v>11.929824999999999</v>
      </c>
    </row>
    <row r="7226" spans="1:3">
      <c r="A7226" s="2">
        <v>41937.169444444444</v>
      </c>
      <c r="B7226">
        <v>11.886832</v>
      </c>
      <c r="C7226" s="1">
        <v>11.920204</v>
      </c>
    </row>
    <row r="7227" spans="1:3">
      <c r="A7227" s="2">
        <v>41937.176388888889</v>
      </c>
      <c r="B7227">
        <v>11.867488</v>
      </c>
      <c r="C7227" s="1">
        <v>11.944526</v>
      </c>
    </row>
    <row r="7228" spans="1:3">
      <c r="A7228" s="2">
        <v>41937.183333333334</v>
      </c>
      <c r="B7228">
        <v>11.857828</v>
      </c>
      <c r="C7228" s="1">
        <v>11.954167999999999</v>
      </c>
    </row>
    <row r="7229" spans="1:3">
      <c r="A7229" s="2">
        <v>41937.19027777778</v>
      </c>
      <c r="B7229">
        <v>11.862954</v>
      </c>
      <c r="C7229" s="1">
        <v>11.944526</v>
      </c>
    </row>
    <row r="7230" spans="1:3">
      <c r="A7230" s="2">
        <v>41937.197222222225</v>
      </c>
      <c r="B7230">
        <v>11.882289</v>
      </c>
      <c r="C7230" s="1">
        <v>11.915651</v>
      </c>
    </row>
    <row r="7231" spans="1:3">
      <c r="A7231" s="2">
        <v>41937.20416666667</v>
      </c>
      <c r="B7231">
        <v>11.911358</v>
      </c>
      <c r="C7231" s="1">
        <v>11.925267</v>
      </c>
    </row>
    <row r="7232" spans="1:3">
      <c r="A7232" s="2">
        <v>41937.211111111108</v>
      </c>
      <c r="B7232">
        <v>11.911358</v>
      </c>
      <c r="C7232" s="1">
        <v>11.915651</v>
      </c>
    </row>
    <row r="7233" spans="1:3">
      <c r="A7233" s="2">
        <v>41937.218055555553</v>
      </c>
      <c r="B7233">
        <v>11.941102000000001</v>
      </c>
      <c r="C7233" s="1">
        <v>11.906043</v>
      </c>
    </row>
    <row r="7234" spans="1:3">
      <c r="A7234" s="2">
        <v>41937.224999999999</v>
      </c>
      <c r="B7234">
        <v>11.946268</v>
      </c>
      <c r="C7234" s="1">
        <v>11.892424</v>
      </c>
    </row>
    <row r="7235" spans="1:3">
      <c r="A7235" s="2">
        <v>41937.231944444444</v>
      </c>
      <c r="B7235">
        <v>11.941706</v>
      </c>
      <c r="C7235" s="1">
        <v>11.911619999999999</v>
      </c>
    </row>
    <row r="7236" spans="1:3">
      <c r="A7236" s="2">
        <v>41937.238888888889</v>
      </c>
      <c r="B7236">
        <v>11.927428000000001</v>
      </c>
      <c r="C7236" s="1">
        <v>11.892424</v>
      </c>
    </row>
    <row r="7237" spans="1:3">
      <c r="A7237" s="2">
        <v>41937.245833333334</v>
      </c>
      <c r="B7237">
        <v>11.937147</v>
      </c>
      <c r="C7237" s="1">
        <v>11.902544000000001</v>
      </c>
    </row>
    <row r="7238" spans="1:3">
      <c r="A7238" s="2">
        <v>41937.25277777778</v>
      </c>
      <c r="B7238">
        <v>11.961790000000001</v>
      </c>
      <c r="C7238" s="1">
        <v>11.917216</v>
      </c>
    </row>
    <row r="7239" spans="1:3">
      <c r="A7239" s="2">
        <v>41937.259722222225</v>
      </c>
      <c r="B7239">
        <v>11.922879</v>
      </c>
      <c r="C7239" s="1">
        <v>11.90761</v>
      </c>
    </row>
    <row r="7240" spans="1:3">
      <c r="A7240" s="2">
        <v>41937.26666666667</v>
      </c>
      <c r="B7240">
        <v>11.913174</v>
      </c>
      <c r="C7240" s="1">
        <v>11.892951</v>
      </c>
    </row>
    <row r="7241" spans="1:3">
      <c r="A7241" s="2">
        <v>41937.273611111108</v>
      </c>
      <c r="B7241">
        <v>11.908016</v>
      </c>
      <c r="C7241" s="1">
        <v>11.878844000000001</v>
      </c>
    </row>
    <row r="7242" spans="1:3">
      <c r="A7242" s="2">
        <v>41937.280555555553</v>
      </c>
      <c r="B7242">
        <v>11.898324000000001</v>
      </c>
      <c r="C7242" s="1">
        <v>11.888424000000001</v>
      </c>
    </row>
    <row r="7243" spans="1:3">
      <c r="A7243" s="2">
        <v>41937.287499999999</v>
      </c>
      <c r="B7243">
        <v>11.917718000000001</v>
      </c>
      <c r="C7243" s="1">
        <v>11.883366000000001</v>
      </c>
    </row>
    <row r="7244" spans="1:3">
      <c r="A7244" s="2">
        <v>41937.294444444444</v>
      </c>
      <c r="B7244">
        <v>11.922879</v>
      </c>
      <c r="C7244" s="1">
        <v>11.888424000000001</v>
      </c>
    </row>
    <row r="7245" spans="1:3">
      <c r="A7245" s="2">
        <v>41937.301388888889</v>
      </c>
      <c r="B7245">
        <v>11.937763</v>
      </c>
      <c r="C7245" s="1">
        <v>11.859709000000001</v>
      </c>
    </row>
    <row r="7246" spans="1:3">
      <c r="A7246" s="2">
        <v>41937.308333333334</v>
      </c>
      <c r="B7246">
        <v>11.898942</v>
      </c>
      <c r="C7246" s="1">
        <v>11.874326</v>
      </c>
    </row>
    <row r="7247" spans="1:3">
      <c r="A7247" s="2">
        <v>41937.31527777778</v>
      </c>
      <c r="B7247">
        <v>11.826841999999999</v>
      </c>
      <c r="C7247" s="1">
        <v>11.883902000000001</v>
      </c>
    </row>
    <row r="7248" spans="1:3">
      <c r="A7248" s="2">
        <v>41937.322222222225</v>
      </c>
      <c r="B7248">
        <v>11.798014999999999</v>
      </c>
      <c r="C7248" s="1">
        <v>11.898552</v>
      </c>
    </row>
    <row r="7249" spans="1:3">
      <c r="A7249" s="2">
        <v>41937.32916666667</v>
      </c>
      <c r="B7249">
        <v>11.812735</v>
      </c>
      <c r="C7249" s="1">
        <v>11.888963</v>
      </c>
    </row>
    <row r="7250" spans="1:3">
      <c r="A7250" s="2">
        <v>41937.336111111108</v>
      </c>
      <c r="B7250">
        <v>11.88021</v>
      </c>
      <c r="C7250" s="1">
        <v>11.922831</v>
      </c>
    </row>
    <row r="7251" spans="1:3">
      <c r="A7251" s="2">
        <v>41937.343055555553</v>
      </c>
      <c r="B7251">
        <v>11.909259</v>
      </c>
      <c r="C7251" s="1">
        <v>11.932449</v>
      </c>
    </row>
    <row r="7252" spans="1:3">
      <c r="A7252" s="2">
        <v>41937.35</v>
      </c>
      <c r="B7252">
        <v>11.933842</v>
      </c>
      <c r="C7252" s="1">
        <v>11.913221999999999</v>
      </c>
    </row>
    <row r="7253" spans="1:3">
      <c r="A7253" s="2">
        <v>41937.356944444444</v>
      </c>
      <c r="B7253">
        <v>11.924128</v>
      </c>
      <c r="C7253" s="1">
        <v>11.918298999999999</v>
      </c>
    </row>
    <row r="7254" spans="1:3">
      <c r="A7254" s="2">
        <v>41937.363888888889</v>
      </c>
      <c r="B7254">
        <v>11.924128</v>
      </c>
      <c r="C7254" s="1">
        <v>11.879932</v>
      </c>
    </row>
    <row r="7255" spans="1:3">
      <c r="A7255" s="2">
        <v>41937.370833333334</v>
      </c>
      <c r="B7255">
        <v>11.914422999999999</v>
      </c>
      <c r="C7255" s="1">
        <v>11.870361000000001</v>
      </c>
    </row>
    <row r="7256" spans="1:3">
      <c r="A7256" s="2">
        <v>41937.37777777778</v>
      </c>
      <c r="B7256">
        <v>11.875693</v>
      </c>
      <c r="C7256" s="1">
        <v>11.870361000000001</v>
      </c>
    </row>
    <row r="7257" spans="1:3">
      <c r="A7257" s="2">
        <v>41937.384722222225</v>
      </c>
      <c r="B7257">
        <v>11.875693</v>
      </c>
      <c r="C7257" s="1">
        <v>11.841701</v>
      </c>
    </row>
    <row r="7258" spans="1:3">
      <c r="A7258" s="2">
        <v>41937.39166666667</v>
      </c>
      <c r="B7258">
        <v>11.871179</v>
      </c>
      <c r="C7258" s="1">
        <v>11.832165</v>
      </c>
    </row>
    <row r="7259" spans="1:3">
      <c r="A7259" s="2">
        <v>41937.398611111108</v>
      </c>
      <c r="B7259">
        <v>11.851876000000001</v>
      </c>
      <c r="C7259" s="1">
        <v>11.832165</v>
      </c>
    </row>
    <row r="7260" spans="1:3">
      <c r="A7260" s="2">
        <v>41937.405555555553</v>
      </c>
      <c r="B7260">
        <v>11.832606999999999</v>
      </c>
      <c r="C7260" s="1">
        <v>11.841701</v>
      </c>
    </row>
    <row r="7261" spans="1:3">
      <c r="A7261" s="2">
        <v>41937.412499999999</v>
      </c>
      <c r="B7261">
        <v>11.851876000000001</v>
      </c>
      <c r="C7261" s="1">
        <v>11.832165</v>
      </c>
    </row>
    <row r="7262" spans="1:3">
      <c r="A7262" s="2">
        <v>41937.419444444444</v>
      </c>
      <c r="B7262">
        <v>11.847376000000001</v>
      </c>
      <c r="C7262" s="1">
        <v>11.837210000000001</v>
      </c>
    </row>
    <row r="7263" spans="1:3">
      <c r="A7263" s="2">
        <v>41937.426388888889</v>
      </c>
      <c r="B7263">
        <v>11.847376000000001</v>
      </c>
      <c r="C7263" s="1">
        <v>11.827678000000001</v>
      </c>
    </row>
    <row r="7264" spans="1:3">
      <c r="A7264" s="2">
        <v>41937.433333333334</v>
      </c>
      <c r="B7264">
        <v>11.837742</v>
      </c>
      <c r="C7264" s="1">
        <v>11.818155000000001</v>
      </c>
    </row>
    <row r="7265" spans="1:3">
      <c r="A7265" s="2">
        <v>41937.44027777778</v>
      </c>
      <c r="B7265">
        <v>11.847376000000001</v>
      </c>
      <c r="C7265" s="1">
        <v>11.789636</v>
      </c>
    </row>
    <row r="7266" spans="1:3">
      <c r="A7266" s="2">
        <v>41937.447222222225</v>
      </c>
      <c r="B7266">
        <v>11.822984999999999</v>
      </c>
      <c r="C7266" s="1">
        <v>11.80864</v>
      </c>
    </row>
    <row r="7267" spans="1:3">
      <c r="A7267" s="2">
        <v>41937.45416666667</v>
      </c>
      <c r="B7267">
        <v>11.813371999999999</v>
      </c>
      <c r="C7267" s="1">
        <v>11.799134</v>
      </c>
    </row>
    <row r="7268" spans="1:3">
      <c r="A7268" s="2">
        <v>41937.461111111108</v>
      </c>
      <c r="B7268">
        <v>11.808890999999999</v>
      </c>
      <c r="C7268" s="1">
        <v>11.813677</v>
      </c>
    </row>
    <row r="7269" spans="1:3">
      <c r="A7269" s="2">
        <v>41937.468055555553</v>
      </c>
      <c r="B7269">
        <v>11.818498999999999</v>
      </c>
      <c r="C7269" s="1">
        <v>11.832723</v>
      </c>
    </row>
    <row r="7270" spans="1:3">
      <c r="A7270" s="2">
        <v>41937.474999999999</v>
      </c>
      <c r="B7270">
        <v>11.818498999999999</v>
      </c>
      <c r="C7270" s="1">
        <v>11.813677</v>
      </c>
    </row>
    <row r="7271" spans="1:3">
      <c r="A7271" s="2">
        <v>41937.481944444444</v>
      </c>
      <c r="B7271">
        <v>11.808890999999999</v>
      </c>
      <c r="C7271" s="1">
        <v>11.794665</v>
      </c>
    </row>
    <row r="7272" spans="1:3">
      <c r="A7272" s="2">
        <v>41937.488888888889</v>
      </c>
      <c r="B7272">
        <v>11.780118999999999</v>
      </c>
      <c r="C7272" s="1">
        <v>11.804167</v>
      </c>
    </row>
    <row r="7273" spans="1:3">
      <c r="A7273" s="2">
        <v>41937.495833333334</v>
      </c>
      <c r="B7273">
        <v>11.794819</v>
      </c>
      <c r="C7273" s="1">
        <v>11.809203999999999</v>
      </c>
    </row>
    <row r="7274" spans="1:3">
      <c r="A7274" s="2">
        <v>41937.50277777778</v>
      </c>
      <c r="B7274">
        <v>11.775655</v>
      </c>
      <c r="C7274" s="1">
        <v>11.790201</v>
      </c>
    </row>
    <row r="7275" spans="1:3">
      <c r="A7275" s="2">
        <v>41937.509722222225</v>
      </c>
      <c r="B7275">
        <v>11.775655</v>
      </c>
      <c r="C7275" s="1">
        <v>11.790201</v>
      </c>
    </row>
    <row r="7276" spans="1:3">
      <c r="A7276" s="2">
        <v>41937.51666666667</v>
      </c>
      <c r="B7276">
        <v>11.761632000000001</v>
      </c>
      <c r="C7276" s="1">
        <v>11.780711999999999</v>
      </c>
    </row>
    <row r="7277" spans="1:3">
      <c r="A7277" s="2">
        <v>41937.523611111108</v>
      </c>
      <c r="B7277">
        <v>11.752076000000001</v>
      </c>
      <c r="C7277" s="1">
        <v>11.776256</v>
      </c>
    </row>
    <row r="7278" spans="1:3">
      <c r="A7278" s="2">
        <v>41937.530555555553</v>
      </c>
      <c r="B7278">
        <v>11.771196</v>
      </c>
      <c r="C7278" s="1">
        <v>11.757313</v>
      </c>
    </row>
    <row r="7279" spans="1:3">
      <c r="A7279" s="2">
        <v>41937.537499999999</v>
      </c>
      <c r="B7279">
        <v>11.78077</v>
      </c>
      <c r="C7279" s="1">
        <v>11.766781</v>
      </c>
    </row>
    <row r="7280" spans="1:3">
      <c r="A7280" s="2">
        <v>41937.544444444444</v>
      </c>
      <c r="B7280">
        <v>11.78077</v>
      </c>
      <c r="C7280" s="1">
        <v>11.747854</v>
      </c>
    </row>
    <row r="7281" spans="1:3">
      <c r="A7281" s="2">
        <v>41937.551388888889</v>
      </c>
      <c r="B7281">
        <v>11.771196</v>
      </c>
      <c r="C7281" s="1">
        <v>11.757313</v>
      </c>
    </row>
    <row r="7282" spans="1:3">
      <c r="A7282" s="2">
        <v>41937.558333333334</v>
      </c>
      <c r="B7282">
        <v>11.713938000000001</v>
      </c>
      <c r="C7282" s="1">
        <v>11.752295999999999</v>
      </c>
    </row>
    <row r="7283" spans="1:3">
      <c r="A7283" s="2">
        <v>41937.56527777778</v>
      </c>
      <c r="B7283">
        <v>11.708852</v>
      </c>
      <c r="C7283" s="1">
        <v>11.752295999999999</v>
      </c>
    </row>
    <row r="7284" spans="1:3">
      <c r="A7284" s="2">
        <v>41937.572222222225</v>
      </c>
      <c r="B7284">
        <v>11.704425000000001</v>
      </c>
      <c r="C7284" s="1">
        <v>11.757313</v>
      </c>
    </row>
    <row r="7285" spans="1:3">
      <c r="A7285" s="2">
        <v>41937.57916666667</v>
      </c>
      <c r="B7285">
        <v>11.71837</v>
      </c>
      <c r="C7285" s="1">
        <v>11.761760000000001</v>
      </c>
    </row>
    <row r="7286" spans="1:3">
      <c r="A7286" s="2">
        <v>41937.586111111108</v>
      </c>
      <c r="B7286">
        <v>11.756525999999999</v>
      </c>
      <c r="C7286" s="1">
        <v>11.756741999999999</v>
      </c>
    </row>
    <row r="7287" spans="1:3">
      <c r="A7287" s="2">
        <v>41937.593055555553</v>
      </c>
      <c r="B7287">
        <v>11.803768</v>
      </c>
      <c r="C7287" s="1">
        <v>11.770666</v>
      </c>
    </row>
    <row r="7288" spans="1:3">
      <c r="A7288" s="2">
        <v>41937.599999999999</v>
      </c>
      <c r="B7288">
        <v>11.808249</v>
      </c>
      <c r="C7288" s="1">
        <v>11.737268</v>
      </c>
    </row>
    <row r="7289" spans="1:3">
      <c r="A7289" s="2">
        <v>41937.606944444444</v>
      </c>
      <c r="B7289">
        <v>11.764798000000001</v>
      </c>
      <c r="C7289" s="1">
        <v>11.741714</v>
      </c>
    </row>
    <row r="7290" spans="1:3">
      <c r="A7290" s="2">
        <v>41937.613888888889</v>
      </c>
      <c r="B7290">
        <v>11.778840000000001</v>
      </c>
      <c r="C7290" s="1">
        <v>11.746164</v>
      </c>
    </row>
    <row r="7291" spans="1:3">
      <c r="A7291" s="2">
        <v>41937.620833333334</v>
      </c>
      <c r="B7291">
        <v>11.792903000000001</v>
      </c>
      <c r="C7291" s="1">
        <v>11.746164</v>
      </c>
    </row>
    <row r="7292" spans="1:3">
      <c r="A7292" s="2">
        <v>41937.62777777778</v>
      </c>
      <c r="B7292">
        <v>11.783315999999999</v>
      </c>
      <c r="C7292" s="1">
        <v>11.760084000000001</v>
      </c>
    </row>
    <row r="7293" spans="1:3">
      <c r="A7293" s="2">
        <v>41937.634722222225</v>
      </c>
      <c r="B7293">
        <v>11.778212</v>
      </c>
      <c r="C7293" s="1">
        <v>11.760084000000001</v>
      </c>
    </row>
    <row r="7294" spans="1:3">
      <c r="A7294" s="2">
        <v>41937.64166666667</v>
      </c>
      <c r="B7294">
        <v>11.79228</v>
      </c>
      <c r="C7294" s="1">
        <v>11.745616999999999</v>
      </c>
    </row>
    <row r="7295" spans="1:3">
      <c r="A7295" s="2">
        <v>41937.648611111108</v>
      </c>
      <c r="B7295">
        <v>11.768017</v>
      </c>
      <c r="C7295" s="1">
        <v>11.759541</v>
      </c>
    </row>
    <row r="7296" spans="1:3">
      <c r="A7296" s="2">
        <v>41937.655555555553</v>
      </c>
      <c r="B7296">
        <v>11.777592</v>
      </c>
      <c r="C7296" s="1">
        <v>11.735624</v>
      </c>
    </row>
    <row r="7297" spans="1:3">
      <c r="A7297" s="2">
        <v>41937.662499999999</v>
      </c>
      <c r="B7297">
        <v>11.820482999999999</v>
      </c>
      <c r="C7297" s="1">
        <v>11.74954</v>
      </c>
    </row>
    <row r="7298" spans="1:3">
      <c r="A7298" s="2">
        <v>41937.669444444444</v>
      </c>
      <c r="B7298">
        <v>11.82499</v>
      </c>
      <c r="C7298" s="1">
        <v>11.79194</v>
      </c>
    </row>
    <row r="7299" spans="1:3">
      <c r="A7299" s="2">
        <v>41937.676388888889</v>
      </c>
      <c r="B7299">
        <v>11.839133</v>
      </c>
      <c r="C7299" s="1">
        <v>11.820479000000001</v>
      </c>
    </row>
    <row r="7300" spans="1:3">
      <c r="A7300" s="2">
        <v>41937.683333333334</v>
      </c>
      <c r="B7300">
        <v>11.839133</v>
      </c>
      <c r="C7300" s="1">
        <v>11.805939</v>
      </c>
    </row>
    <row r="7301" spans="1:3">
      <c r="A7301" s="2">
        <v>41937.69027777778</v>
      </c>
      <c r="B7301">
        <v>11.848775</v>
      </c>
      <c r="C7301" s="1">
        <v>11.815457</v>
      </c>
    </row>
    <row r="7302" spans="1:3">
      <c r="A7302" s="2">
        <v>41937.697222222225</v>
      </c>
      <c r="B7302">
        <v>11.805156999999999</v>
      </c>
      <c r="C7302" s="1">
        <v>11.791418999999999</v>
      </c>
    </row>
    <row r="7303" spans="1:3">
      <c r="A7303" s="2">
        <v>41937.70416666667</v>
      </c>
      <c r="B7303">
        <v>11.794959</v>
      </c>
      <c r="C7303" s="1">
        <v>11.790906</v>
      </c>
    </row>
    <row r="7304" spans="1:3">
      <c r="A7304" s="2">
        <v>41937.711111111108</v>
      </c>
      <c r="B7304">
        <v>11.803974999999999</v>
      </c>
      <c r="C7304" s="1">
        <v>11.752459999999999</v>
      </c>
    </row>
    <row r="7305" spans="1:3">
      <c r="A7305" s="2">
        <v>41937.718055555553</v>
      </c>
      <c r="B7305">
        <v>11.779691</v>
      </c>
      <c r="C7305" s="1">
        <v>11.738016</v>
      </c>
    </row>
    <row r="7306" spans="1:3">
      <c r="A7306" s="2">
        <v>41937.724999999999</v>
      </c>
      <c r="B7306">
        <v>11.769532</v>
      </c>
      <c r="C7306" s="1">
        <v>11.737519000000001</v>
      </c>
    </row>
    <row r="7307" spans="1:3">
      <c r="A7307" s="2">
        <v>41937.731944444444</v>
      </c>
      <c r="B7307">
        <v>11.778544999999999</v>
      </c>
      <c r="C7307" s="1">
        <v>11.727577</v>
      </c>
    </row>
    <row r="7308" spans="1:3">
      <c r="A7308" s="2">
        <v>41937.738888888889</v>
      </c>
      <c r="B7308">
        <v>11.754320999999999</v>
      </c>
      <c r="C7308" s="1">
        <v>11.713171000000001</v>
      </c>
    </row>
    <row r="7309" spans="1:3">
      <c r="A7309" s="2">
        <v>41937.745833333334</v>
      </c>
      <c r="B7309">
        <v>11.753762999999999</v>
      </c>
      <c r="C7309" s="1">
        <v>11.708214</v>
      </c>
    </row>
    <row r="7310" spans="1:3">
      <c r="A7310" s="2">
        <v>41937.75277777778</v>
      </c>
      <c r="B7310">
        <v>11.744199999999999</v>
      </c>
      <c r="C7310" s="1">
        <v>11.722132999999999</v>
      </c>
    </row>
    <row r="7311" spans="1:3">
      <c r="A7311" s="2">
        <v>41937.759722222225</v>
      </c>
      <c r="B7311">
        <v>11.739146</v>
      </c>
      <c r="C7311" s="1">
        <v>11.717174999999999</v>
      </c>
    </row>
    <row r="7312" spans="1:3">
      <c r="A7312" s="2">
        <v>41937.76666666667</v>
      </c>
      <c r="B7312">
        <v>11.753211</v>
      </c>
      <c r="C7312" s="1">
        <v>11.712221</v>
      </c>
    </row>
    <row r="7313" spans="1:3">
      <c r="A7313" s="2">
        <v>41937.773611111108</v>
      </c>
      <c r="B7313">
        <v>11.757723</v>
      </c>
      <c r="C7313" s="1">
        <v>11.707271</v>
      </c>
    </row>
    <row r="7314" spans="1:3">
      <c r="A7314" s="2">
        <v>41937.780555555553</v>
      </c>
      <c r="B7314">
        <v>11.76224</v>
      </c>
      <c r="C7314" s="1">
        <v>11.702324000000001</v>
      </c>
    </row>
    <row r="7315" spans="1:3">
      <c r="A7315" s="2">
        <v>41937.787499999999</v>
      </c>
      <c r="B7315">
        <v>11.752668</v>
      </c>
      <c r="C7315" s="1">
        <v>11.702324000000001</v>
      </c>
    </row>
    <row r="7316" spans="1:3">
      <c r="A7316" s="2">
        <v>41937.794444444444</v>
      </c>
      <c r="B7316">
        <v>11.733549999999999</v>
      </c>
      <c r="C7316" s="1">
        <v>11.7212</v>
      </c>
    </row>
    <row r="7317" spans="1:3">
      <c r="A7317" s="2">
        <v>41937.801388888889</v>
      </c>
      <c r="B7317">
        <v>11.733549999999999</v>
      </c>
      <c r="C7317" s="1">
        <v>11.7212</v>
      </c>
    </row>
    <row r="7318" spans="1:3">
      <c r="A7318" s="2">
        <v>41937.808333333334</v>
      </c>
      <c r="B7318">
        <v>11.757184000000001</v>
      </c>
      <c r="C7318" s="1">
        <v>11.711302</v>
      </c>
    </row>
    <row r="7319" spans="1:3">
      <c r="A7319" s="2">
        <v>41937.81527777778</v>
      </c>
      <c r="B7319">
        <v>11.694879</v>
      </c>
      <c r="C7319" s="1">
        <v>11.706359000000001</v>
      </c>
    </row>
    <row r="7320" spans="1:3">
      <c r="A7320" s="2">
        <v>41937.822222222225</v>
      </c>
      <c r="B7320">
        <v>11.694348</v>
      </c>
      <c r="C7320" s="1">
        <v>11.705914</v>
      </c>
    </row>
    <row r="7321" spans="1:3">
      <c r="A7321" s="2">
        <v>41937.82916666667</v>
      </c>
      <c r="B7321">
        <v>11.70837</v>
      </c>
      <c r="C7321" s="1">
        <v>11.705914</v>
      </c>
    </row>
    <row r="7322" spans="1:3">
      <c r="A7322" s="2">
        <v>41937.836111111108</v>
      </c>
      <c r="B7322">
        <v>11.70837</v>
      </c>
      <c r="C7322" s="1">
        <v>11.705914</v>
      </c>
    </row>
    <row r="7323" spans="1:3">
      <c r="A7323" s="2">
        <v>41937.843055555553</v>
      </c>
      <c r="B7323">
        <v>11.698845</v>
      </c>
      <c r="C7323" s="1">
        <v>11.687061</v>
      </c>
    </row>
    <row r="7324" spans="1:3">
      <c r="A7324" s="2">
        <v>41937.85</v>
      </c>
      <c r="B7324">
        <v>11.698845</v>
      </c>
      <c r="C7324" s="1">
        <v>11.691551</v>
      </c>
    </row>
    <row r="7325" spans="1:3">
      <c r="A7325" s="2">
        <v>41937.856944444444</v>
      </c>
      <c r="B7325">
        <v>11.674806</v>
      </c>
      <c r="C7325" s="1">
        <v>11.672722</v>
      </c>
    </row>
    <row r="7326" spans="1:3">
      <c r="A7326" s="2">
        <v>41937.863888888889</v>
      </c>
      <c r="B7326">
        <v>11.641348000000001</v>
      </c>
      <c r="C7326" s="1">
        <v>11.658404000000001</v>
      </c>
    </row>
    <row r="7327" spans="1:3">
      <c r="A7327" s="2">
        <v>41937.870833333334</v>
      </c>
      <c r="B7327">
        <v>11.660306</v>
      </c>
      <c r="C7327" s="1">
        <v>11.672287000000001</v>
      </c>
    </row>
    <row r="7328" spans="1:3">
      <c r="A7328" s="2">
        <v>41937.87777777778</v>
      </c>
      <c r="B7328">
        <v>11.636355</v>
      </c>
      <c r="C7328" s="1">
        <v>11.681698000000001</v>
      </c>
    </row>
    <row r="7329" spans="1:3">
      <c r="A7329" s="2">
        <v>41937.884722222225</v>
      </c>
      <c r="B7329">
        <v>11.664793</v>
      </c>
      <c r="C7329" s="1">
        <v>11.662884999999999</v>
      </c>
    </row>
    <row r="7330" spans="1:3">
      <c r="A7330" s="2">
        <v>41937.89166666667</v>
      </c>
      <c r="B7330">
        <v>11.645825</v>
      </c>
      <c r="C7330" s="1">
        <v>11.672287000000001</v>
      </c>
    </row>
    <row r="7331" spans="1:3">
      <c r="A7331" s="2">
        <v>41937.898611111108</v>
      </c>
      <c r="B7331">
        <v>11.655305</v>
      </c>
      <c r="C7331" s="1">
        <v>11.634728000000001</v>
      </c>
    </row>
    <row r="7332" spans="1:3">
      <c r="A7332" s="2">
        <v>41937.905555555553</v>
      </c>
      <c r="B7332">
        <v>11.631365000000001</v>
      </c>
      <c r="C7332" s="1">
        <v>11.634728000000001</v>
      </c>
    </row>
    <row r="7333" spans="1:3">
      <c r="A7333" s="2">
        <v>41937.912499999999</v>
      </c>
      <c r="B7333">
        <v>11.659791999999999</v>
      </c>
      <c r="C7333" s="1">
        <v>11.620461000000001</v>
      </c>
    </row>
    <row r="7334" spans="1:3">
      <c r="A7334" s="2">
        <v>41937.919444444444</v>
      </c>
      <c r="B7334">
        <v>11.650308000000001</v>
      </c>
      <c r="C7334" s="1">
        <v>11.601756</v>
      </c>
    </row>
    <row r="7335" spans="1:3">
      <c r="A7335" s="2">
        <v>41937.926388888889</v>
      </c>
      <c r="B7335">
        <v>11.650308000000001</v>
      </c>
      <c r="C7335" s="1">
        <v>11.601756</v>
      </c>
    </row>
    <row r="7336" spans="1:3">
      <c r="A7336" s="2">
        <v>41937.933333333334</v>
      </c>
      <c r="B7336">
        <v>11.626379999999999</v>
      </c>
      <c r="C7336" s="1">
        <v>11.596869999999999</v>
      </c>
    </row>
    <row r="7337" spans="1:3">
      <c r="A7337" s="2">
        <v>41937.94027777778</v>
      </c>
      <c r="B7337">
        <v>11.579193999999999</v>
      </c>
      <c r="C7337" s="1">
        <v>11.606214</v>
      </c>
    </row>
    <row r="7338" spans="1:3">
      <c r="A7338" s="2">
        <v>41937.947222222225</v>
      </c>
      <c r="B7338">
        <v>11.546547</v>
      </c>
      <c r="C7338" s="1">
        <v>11.624928000000001</v>
      </c>
    </row>
    <row r="7339" spans="1:3">
      <c r="A7339" s="2">
        <v>41937.95416666667</v>
      </c>
      <c r="B7339">
        <v>11.52285</v>
      </c>
      <c r="C7339" s="1">
        <v>11.629826</v>
      </c>
    </row>
    <row r="7340" spans="1:3">
      <c r="A7340" s="2">
        <v>41937.961111111108</v>
      </c>
      <c r="B7340">
        <v>11.48105</v>
      </c>
      <c r="C7340" s="1">
        <v>11.620461000000001</v>
      </c>
    </row>
    <row r="7341" spans="1:3">
      <c r="A7341" s="2">
        <v>41937.968055555553</v>
      </c>
      <c r="B7341">
        <v>11.471727</v>
      </c>
      <c r="C7341" s="1">
        <v>11.629826</v>
      </c>
    </row>
    <row r="7342" spans="1:3">
      <c r="A7342" s="2">
        <v>41937.974999999999</v>
      </c>
      <c r="B7342">
        <v>11.453106</v>
      </c>
      <c r="C7342" s="1">
        <v>11.629826</v>
      </c>
    </row>
    <row r="7343" spans="1:3">
      <c r="A7343" s="2">
        <v>41937.981944444444</v>
      </c>
      <c r="B7343">
        <v>11.471727</v>
      </c>
      <c r="C7343" s="1">
        <v>11.648581</v>
      </c>
    </row>
    <row r="7344" spans="1:3">
      <c r="A7344" s="2">
        <v>41937.988888888889</v>
      </c>
      <c r="B7344">
        <v>11.48105</v>
      </c>
      <c r="C7344" s="1">
        <v>11.620461000000001</v>
      </c>
    </row>
    <row r="7345" spans="1:6">
      <c r="A7345" s="2">
        <v>41937.995833333334</v>
      </c>
      <c r="B7345">
        <v>11.48105</v>
      </c>
      <c r="C7345" s="1">
        <v>11.620461000000001</v>
      </c>
    </row>
    <row r="7346" spans="1:6">
      <c r="A7346" s="2">
        <v>41938.00277777778</v>
      </c>
      <c r="B7346">
        <v>11.509069999999999</v>
      </c>
      <c r="C7346" s="1">
        <v>11.634728000000001</v>
      </c>
      <c r="E7346">
        <f t="shared" ref="E7346:F7346" si="50">AVERAGE(B7346:B7489)</f>
        <v>11.361328736111115</v>
      </c>
      <c r="F7346">
        <f t="shared" si="50"/>
        <v>11.315725145833341</v>
      </c>
    </row>
    <row r="7347" spans="1:6">
      <c r="A7347" s="2">
        <v>41938.009722222225</v>
      </c>
      <c r="B7347">
        <v>11.48105</v>
      </c>
      <c r="C7347" s="1">
        <v>11.629826</v>
      </c>
    </row>
    <row r="7348" spans="1:6">
      <c r="A7348" s="2">
        <v>41938.01666666667</v>
      </c>
      <c r="B7348">
        <v>11.532736999999999</v>
      </c>
      <c r="C7348" s="1">
        <v>11.634728000000001</v>
      </c>
    </row>
    <row r="7349" spans="1:6">
      <c r="A7349" s="2">
        <v>41938.023611111108</v>
      </c>
      <c r="B7349">
        <v>11.518426</v>
      </c>
      <c r="C7349" s="1">
        <v>11.615997999999999</v>
      </c>
    </row>
    <row r="7350" spans="1:6">
      <c r="A7350" s="2">
        <v>41938.030555555553</v>
      </c>
      <c r="B7350">
        <v>11.518426</v>
      </c>
      <c r="C7350" s="1">
        <v>11.601756</v>
      </c>
    </row>
    <row r="7351" spans="1:6">
      <c r="A7351" s="2">
        <v>41938.037499999999</v>
      </c>
      <c r="B7351">
        <v>11.542114</v>
      </c>
      <c r="C7351" s="1">
        <v>11.606646</v>
      </c>
    </row>
    <row r="7352" spans="1:6">
      <c r="A7352" s="2">
        <v>41938.044444444444</v>
      </c>
      <c r="B7352">
        <v>11.509069999999999</v>
      </c>
      <c r="C7352" s="1">
        <v>11.601756</v>
      </c>
    </row>
    <row r="7353" spans="1:6">
      <c r="A7353" s="2">
        <v>41938.051388888889</v>
      </c>
      <c r="B7353">
        <v>11.542114</v>
      </c>
      <c r="C7353" s="1">
        <v>11.597302000000001</v>
      </c>
    </row>
    <row r="7354" spans="1:6">
      <c r="A7354" s="2">
        <v>41938.058333333334</v>
      </c>
      <c r="B7354">
        <v>11.518426</v>
      </c>
      <c r="C7354" s="1">
        <v>11.583083999999999</v>
      </c>
    </row>
    <row r="7355" spans="1:6">
      <c r="A7355" s="2">
        <v>41938.06527777778</v>
      </c>
      <c r="B7355">
        <v>11.443807</v>
      </c>
      <c r="C7355" s="1">
        <v>11.606646</v>
      </c>
    </row>
    <row r="7356" spans="1:6">
      <c r="A7356" s="2">
        <v>41938.072222222225</v>
      </c>
      <c r="B7356">
        <v>11.495310999999999</v>
      </c>
      <c r="C7356" s="1">
        <v>11.592416</v>
      </c>
    </row>
    <row r="7357" spans="1:6">
      <c r="A7357" s="2">
        <v>41938.07916666667</v>
      </c>
      <c r="B7357">
        <v>11.490380999999999</v>
      </c>
      <c r="C7357" s="1">
        <v>11.592416</v>
      </c>
    </row>
    <row r="7358" spans="1:6">
      <c r="A7358" s="2">
        <v>41938.086111111108</v>
      </c>
      <c r="B7358">
        <v>11.537165</v>
      </c>
      <c r="C7358" s="1">
        <v>11.592416</v>
      </c>
    </row>
    <row r="7359" spans="1:6">
      <c r="A7359" s="2">
        <v>41938.093055555553</v>
      </c>
      <c r="B7359">
        <v>11.579708999999999</v>
      </c>
      <c r="C7359" s="1">
        <v>11.611103999999999</v>
      </c>
    </row>
    <row r="7360" spans="1:6">
      <c r="A7360" s="2">
        <v>41938.1</v>
      </c>
      <c r="B7360">
        <v>11.574743</v>
      </c>
      <c r="C7360" s="1">
        <v>11.592416</v>
      </c>
    </row>
    <row r="7361" spans="1:3">
      <c r="A7361" s="2">
        <v>41938.106944444444</v>
      </c>
      <c r="B7361">
        <v>11.555937</v>
      </c>
      <c r="C7361" s="1">
        <v>11.583083999999999</v>
      </c>
    </row>
    <row r="7362" spans="1:3">
      <c r="A7362" s="2">
        <v>41938.113888888889</v>
      </c>
      <c r="B7362">
        <v>11.565336</v>
      </c>
      <c r="C7362" s="1">
        <v>11.583083999999999</v>
      </c>
    </row>
    <row r="7363" spans="1:3">
      <c r="A7363" s="2">
        <v>41938.120833333334</v>
      </c>
      <c r="B7363">
        <v>11.579708999999999</v>
      </c>
      <c r="C7363" s="1">
        <v>11.578639000000001</v>
      </c>
    </row>
    <row r="7364" spans="1:3">
      <c r="A7364" s="2">
        <v>41938.12777777778</v>
      </c>
      <c r="B7364">
        <v>11.598557</v>
      </c>
      <c r="C7364" s="1">
        <v>11.573760999999999</v>
      </c>
    </row>
    <row r="7365" spans="1:3">
      <c r="A7365" s="2">
        <v>41938.134722222225</v>
      </c>
      <c r="B7365">
        <v>11.593583000000001</v>
      </c>
      <c r="C7365" s="1">
        <v>11.545840999999999</v>
      </c>
    </row>
    <row r="7366" spans="1:3">
      <c r="A7366" s="2">
        <v>41938.14166666667</v>
      </c>
      <c r="B7366">
        <v>11.584159</v>
      </c>
      <c r="C7366" s="1">
        <v>11.555139</v>
      </c>
    </row>
    <row r="7367" spans="1:3">
      <c r="A7367" s="2">
        <v>41938.148611111108</v>
      </c>
      <c r="B7367">
        <v>11.612456999999999</v>
      </c>
      <c r="C7367" s="1">
        <v>11.564446</v>
      </c>
    </row>
    <row r="7368" spans="1:3">
      <c r="A7368" s="2">
        <v>41938.155555555553</v>
      </c>
      <c r="B7368">
        <v>11.631365000000001</v>
      </c>
      <c r="C7368" s="1">
        <v>11.545840999999999</v>
      </c>
    </row>
    <row r="7369" spans="1:3">
      <c r="A7369" s="2">
        <v>41938.162499999999</v>
      </c>
      <c r="B7369">
        <v>11.631365000000001</v>
      </c>
      <c r="C7369" s="1">
        <v>11.545840999999999</v>
      </c>
    </row>
    <row r="7370" spans="1:3">
      <c r="A7370" s="2">
        <v>41938.169444444444</v>
      </c>
      <c r="B7370">
        <v>11.603016</v>
      </c>
      <c r="C7370" s="1">
        <v>11.527267999999999</v>
      </c>
    </row>
    <row r="7371" spans="1:3">
      <c r="A7371" s="2">
        <v>41938.176388888889</v>
      </c>
      <c r="B7371">
        <v>11.603016</v>
      </c>
      <c r="C7371" s="1">
        <v>11.517995000000001</v>
      </c>
    </row>
    <row r="7372" spans="1:3">
      <c r="A7372" s="2">
        <v>41938.183333333334</v>
      </c>
      <c r="B7372">
        <v>11.593583000000001</v>
      </c>
      <c r="C7372" s="1">
        <v>11.531691</v>
      </c>
    </row>
    <row r="7373" spans="1:3">
      <c r="A7373" s="2">
        <v>41938.19027777778</v>
      </c>
      <c r="B7373">
        <v>11.612456999999999</v>
      </c>
      <c r="C7373" s="1">
        <v>11.499472000000001</v>
      </c>
    </row>
    <row r="7374" spans="1:3">
      <c r="A7374" s="2">
        <v>41938.197222222225</v>
      </c>
      <c r="B7374">
        <v>11.574743</v>
      </c>
      <c r="C7374" s="1">
        <v>11.490223</v>
      </c>
    </row>
    <row r="7375" spans="1:3">
      <c r="A7375" s="2">
        <v>41938.20416666667</v>
      </c>
      <c r="B7375">
        <v>11.565336</v>
      </c>
      <c r="C7375" s="1">
        <v>11.490223</v>
      </c>
    </row>
    <row r="7376" spans="1:3">
      <c r="A7376" s="2">
        <v>41938.211111111108</v>
      </c>
      <c r="B7376">
        <v>11.546547</v>
      </c>
      <c r="C7376" s="1">
        <v>11.490223</v>
      </c>
    </row>
    <row r="7377" spans="1:3">
      <c r="A7377" s="2">
        <v>41938.218055555553</v>
      </c>
      <c r="B7377">
        <v>11.542114</v>
      </c>
      <c r="C7377" s="1">
        <v>11.476146</v>
      </c>
    </row>
    <row r="7378" spans="1:3">
      <c r="A7378" s="2">
        <v>41938.224999999999</v>
      </c>
      <c r="B7378">
        <v>11.532736999999999</v>
      </c>
      <c r="C7378" s="1">
        <v>11.485383000000001</v>
      </c>
    </row>
    <row r="7379" spans="1:3">
      <c r="A7379" s="2">
        <v>41938.231944444444</v>
      </c>
      <c r="B7379">
        <v>11.542114</v>
      </c>
      <c r="C7379" s="1">
        <v>11.490223</v>
      </c>
    </row>
    <row r="7380" spans="1:3">
      <c r="A7380" s="2">
        <v>41938.238888888889</v>
      </c>
      <c r="B7380">
        <v>11.504655</v>
      </c>
      <c r="C7380" s="1">
        <v>11.47175</v>
      </c>
    </row>
    <row r="7381" spans="1:3">
      <c r="A7381" s="2">
        <v>41938.245833333334</v>
      </c>
      <c r="B7381">
        <v>11.504655</v>
      </c>
      <c r="C7381" s="1">
        <v>11.462524999999999</v>
      </c>
    </row>
    <row r="7382" spans="1:3">
      <c r="A7382" s="2">
        <v>41938.25277777778</v>
      </c>
      <c r="B7382">
        <v>11.499720999999999</v>
      </c>
      <c r="C7382" s="1">
        <v>11.462524999999999</v>
      </c>
    </row>
    <row r="7383" spans="1:3">
      <c r="A7383" s="2">
        <v>41938.259722222225</v>
      </c>
      <c r="B7383">
        <v>11.509069999999999</v>
      </c>
      <c r="C7383" s="1">
        <v>11.448926</v>
      </c>
    </row>
    <row r="7384" spans="1:3">
      <c r="A7384" s="2">
        <v>41938.26666666667</v>
      </c>
      <c r="B7384">
        <v>11.48105</v>
      </c>
      <c r="C7384" s="1">
        <v>11.453309000000001</v>
      </c>
    </row>
    <row r="7385" spans="1:3">
      <c r="A7385" s="2">
        <v>41938.273611111108</v>
      </c>
      <c r="B7385">
        <v>11.462412</v>
      </c>
      <c r="C7385" s="1">
        <v>11.444101</v>
      </c>
    </row>
    <row r="7386" spans="1:3">
      <c r="A7386" s="2">
        <v>41938.280555555553</v>
      </c>
      <c r="B7386">
        <v>11.471727</v>
      </c>
      <c r="C7386" s="1">
        <v>11.425708999999999</v>
      </c>
    </row>
    <row r="7387" spans="1:3">
      <c r="A7387" s="2">
        <v>41938.287499999999</v>
      </c>
      <c r="B7387">
        <v>11.48105</v>
      </c>
      <c r="C7387" s="1">
        <v>11.407349999999999</v>
      </c>
    </row>
    <row r="7388" spans="1:3">
      <c r="A7388" s="2">
        <v>41938.294444444444</v>
      </c>
      <c r="B7388">
        <v>11.490380999999999</v>
      </c>
      <c r="C7388" s="1">
        <v>11.416525999999999</v>
      </c>
    </row>
    <row r="7389" spans="1:3">
      <c r="A7389" s="2">
        <v>41938.301388888889</v>
      </c>
      <c r="B7389">
        <v>11.509069999999999</v>
      </c>
      <c r="C7389" s="1">
        <v>11.402544000000001</v>
      </c>
    </row>
    <row r="7390" spans="1:3">
      <c r="A7390" s="2">
        <v>41938.308333333334</v>
      </c>
      <c r="B7390">
        <v>11.509069999999999</v>
      </c>
      <c r="C7390" s="1">
        <v>11.402544000000001</v>
      </c>
    </row>
    <row r="7391" spans="1:3">
      <c r="A7391" s="2">
        <v>41938.31527777778</v>
      </c>
      <c r="B7391">
        <v>11.420337999999999</v>
      </c>
      <c r="C7391" s="1">
        <v>11.393381</v>
      </c>
    </row>
    <row r="7392" spans="1:3">
      <c r="A7392" s="2">
        <v>41938.322222222225</v>
      </c>
      <c r="B7392">
        <v>11.351283</v>
      </c>
      <c r="C7392" s="1">
        <v>11.393381</v>
      </c>
    </row>
    <row r="7393" spans="1:3">
      <c r="A7393" s="2">
        <v>41938.32916666667</v>
      </c>
      <c r="B7393">
        <v>11.332877999999999</v>
      </c>
      <c r="C7393" s="1">
        <v>11.379872000000001</v>
      </c>
    </row>
    <row r="7394" spans="1:3">
      <c r="A7394" s="2">
        <v>41938.336111111108</v>
      </c>
      <c r="B7394">
        <v>11.300483</v>
      </c>
      <c r="C7394" s="1">
        <v>11.365938999999999</v>
      </c>
    </row>
    <row r="7395" spans="1:3">
      <c r="A7395" s="2">
        <v>41938.343055555553</v>
      </c>
      <c r="B7395">
        <v>11.332877999999999</v>
      </c>
      <c r="C7395" s="1">
        <v>11.356807</v>
      </c>
    </row>
    <row r="7396" spans="1:3">
      <c r="A7396" s="2">
        <v>41938.35</v>
      </c>
      <c r="B7396">
        <v>11.323687</v>
      </c>
      <c r="C7396" s="1">
        <v>11.375078</v>
      </c>
    </row>
    <row r="7397" spans="1:3">
      <c r="A7397" s="2">
        <v>41938.356944444444</v>
      </c>
      <c r="B7397">
        <v>11.332877999999999</v>
      </c>
      <c r="C7397" s="1">
        <v>11.375078</v>
      </c>
    </row>
    <row r="7398" spans="1:3">
      <c r="A7398" s="2">
        <v>41938.363888888889</v>
      </c>
      <c r="B7398">
        <v>11.388194</v>
      </c>
      <c r="C7398" s="1">
        <v>11.375078</v>
      </c>
    </row>
    <row r="7399" spans="1:3">
      <c r="A7399" s="2">
        <v>41938.370833333334</v>
      </c>
      <c r="B7399">
        <v>11.369721999999999</v>
      </c>
      <c r="C7399" s="1">
        <v>11.365938999999999</v>
      </c>
    </row>
    <row r="7400" spans="1:3">
      <c r="A7400" s="2">
        <v>41938.37777777778</v>
      </c>
      <c r="B7400">
        <v>11.360499000000001</v>
      </c>
      <c r="C7400" s="1">
        <v>11.361594</v>
      </c>
    </row>
    <row r="7401" spans="1:3">
      <c r="A7401" s="2">
        <v>41938.384722222225</v>
      </c>
      <c r="B7401">
        <v>11.388194</v>
      </c>
      <c r="C7401" s="1">
        <v>11.370729000000001</v>
      </c>
    </row>
    <row r="7402" spans="1:3">
      <c r="A7402" s="2">
        <v>41938.39166666667</v>
      </c>
      <c r="B7402">
        <v>11.383836000000001</v>
      </c>
      <c r="C7402" s="1">
        <v>11.361594</v>
      </c>
    </row>
    <row r="7403" spans="1:3">
      <c r="A7403" s="2">
        <v>41938.398611111108</v>
      </c>
      <c r="B7403">
        <v>11.402331999999999</v>
      </c>
      <c r="C7403" s="1">
        <v>11.347683999999999</v>
      </c>
    </row>
    <row r="7404" spans="1:3">
      <c r="A7404" s="2">
        <v>41938.405555555553</v>
      </c>
      <c r="B7404">
        <v>11.397442</v>
      </c>
      <c r="C7404" s="1">
        <v>11.375078</v>
      </c>
    </row>
    <row r="7405" spans="1:3">
      <c r="A7405" s="2">
        <v>41938.412499999999</v>
      </c>
      <c r="B7405">
        <v>11.406698</v>
      </c>
      <c r="C7405" s="1">
        <v>11.375078</v>
      </c>
    </row>
    <row r="7406" spans="1:3">
      <c r="A7406" s="2">
        <v>41938.419444444444</v>
      </c>
      <c r="B7406">
        <v>11.388194</v>
      </c>
      <c r="C7406" s="1">
        <v>11.365938999999999</v>
      </c>
    </row>
    <row r="7407" spans="1:3">
      <c r="A7407" s="2">
        <v>41938.426388888889</v>
      </c>
      <c r="B7407">
        <v>11.378954</v>
      </c>
      <c r="C7407" s="1">
        <v>11.370286999999999</v>
      </c>
    </row>
    <row r="7408" spans="1:3">
      <c r="A7408" s="2">
        <v>41938.433333333334</v>
      </c>
      <c r="B7408">
        <v>11.406698</v>
      </c>
      <c r="C7408" s="1">
        <v>11.361151</v>
      </c>
    </row>
    <row r="7409" spans="1:3">
      <c r="A7409" s="2">
        <v>41938.44027777778</v>
      </c>
      <c r="B7409">
        <v>11.388194</v>
      </c>
      <c r="C7409" s="1">
        <v>11.333793</v>
      </c>
    </row>
    <row r="7410" spans="1:3">
      <c r="A7410" s="2">
        <v>41938.447222222225</v>
      </c>
      <c r="B7410">
        <v>11.328018</v>
      </c>
      <c r="C7410" s="1">
        <v>11.32469</v>
      </c>
    </row>
    <row r="7411" spans="1:3">
      <c r="A7411" s="2">
        <v>41938.45416666667</v>
      </c>
      <c r="B7411">
        <v>11.332354</v>
      </c>
      <c r="C7411" s="1">
        <v>11.315595</v>
      </c>
    </row>
    <row r="7412" spans="1:3">
      <c r="A7412" s="2">
        <v>41938.461111111108</v>
      </c>
      <c r="B7412">
        <v>11.318832</v>
      </c>
      <c r="C7412" s="1">
        <v>11.297428999999999</v>
      </c>
    </row>
    <row r="7413" spans="1:3">
      <c r="A7413" s="2">
        <v>41938.468055555553</v>
      </c>
      <c r="B7413">
        <v>11.300483</v>
      </c>
      <c r="C7413" s="1">
        <v>11.288357</v>
      </c>
    </row>
    <row r="7414" spans="1:3">
      <c r="A7414" s="2">
        <v>41938.474999999999</v>
      </c>
      <c r="B7414">
        <v>11.282166999999999</v>
      </c>
      <c r="C7414" s="1">
        <v>11.270239</v>
      </c>
    </row>
    <row r="7415" spans="1:3">
      <c r="A7415" s="2">
        <v>41938.481944444444</v>
      </c>
      <c r="B7415">
        <v>11.263883</v>
      </c>
      <c r="C7415" s="1">
        <v>11.256449999999999</v>
      </c>
    </row>
    <row r="7416" spans="1:3">
      <c r="A7416" s="2">
        <v>41938.488888888889</v>
      </c>
      <c r="B7416">
        <v>11.268716</v>
      </c>
      <c r="C7416" s="1">
        <v>11.238386999999999</v>
      </c>
    </row>
    <row r="7417" spans="1:3">
      <c r="A7417" s="2">
        <v>41938.495833333334</v>
      </c>
      <c r="B7417">
        <v>11.291321</v>
      </c>
      <c r="C7417" s="1">
        <v>11.220356000000001</v>
      </c>
    </row>
    <row r="7418" spans="1:3">
      <c r="A7418" s="2">
        <v>41938.50277777778</v>
      </c>
      <c r="B7418">
        <v>11.300483</v>
      </c>
      <c r="C7418" s="1">
        <v>11.184388</v>
      </c>
    </row>
    <row r="7419" spans="1:3">
      <c r="A7419" s="2">
        <v>41938.509722222225</v>
      </c>
      <c r="B7419">
        <v>11.291321</v>
      </c>
      <c r="C7419" s="1">
        <v>11.184388</v>
      </c>
    </row>
    <row r="7420" spans="1:3">
      <c r="A7420" s="2">
        <v>41938.51666666667</v>
      </c>
      <c r="B7420">
        <v>11.291321</v>
      </c>
      <c r="C7420" s="1">
        <v>11.157496</v>
      </c>
    </row>
    <row r="7421" spans="1:3">
      <c r="A7421" s="2">
        <v>41938.523611111108</v>
      </c>
      <c r="B7421">
        <v>11.286481</v>
      </c>
      <c r="C7421" s="1">
        <v>11.157496</v>
      </c>
    </row>
    <row r="7422" spans="1:3">
      <c r="A7422" s="2">
        <v>41938.530555555553</v>
      </c>
      <c r="B7422">
        <v>11.268189</v>
      </c>
      <c r="C7422" s="1">
        <v>11.139607</v>
      </c>
    </row>
    <row r="7423" spans="1:3">
      <c r="A7423" s="2">
        <v>41938.537499999999</v>
      </c>
      <c r="B7423">
        <v>11.263883</v>
      </c>
      <c r="C7423" s="1">
        <v>11.112831999999999</v>
      </c>
    </row>
    <row r="7424" spans="1:3">
      <c r="A7424" s="2">
        <v>41938.544444444444</v>
      </c>
      <c r="B7424">
        <v>11.254754</v>
      </c>
      <c r="C7424" s="1">
        <v>11.103923</v>
      </c>
    </row>
    <row r="7425" spans="1:3">
      <c r="A7425" s="2">
        <v>41938.551388888889</v>
      </c>
      <c r="B7425">
        <v>11.273021</v>
      </c>
      <c r="C7425" s="1">
        <v>11.077242</v>
      </c>
    </row>
    <row r="7426" spans="1:3">
      <c r="A7426" s="2">
        <v>41938.558333333334</v>
      </c>
      <c r="B7426">
        <v>11.273021</v>
      </c>
      <c r="C7426" s="1">
        <v>11.068364000000001</v>
      </c>
    </row>
    <row r="7427" spans="1:3">
      <c r="A7427" s="2">
        <v>41938.56527777778</v>
      </c>
      <c r="B7427">
        <v>11.250457000000001</v>
      </c>
      <c r="C7427" s="1">
        <v>11.041776</v>
      </c>
    </row>
    <row r="7428" spans="1:3">
      <c r="A7428" s="2">
        <v>41938.572222222225</v>
      </c>
      <c r="B7428">
        <v>11.296165</v>
      </c>
      <c r="C7428" s="1">
        <v>11.041776</v>
      </c>
    </row>
    <row r="7429" spans="1:3">
      <c r="A7429" s="2">
        <v>41938.57916666667</v>
      </c>
      <c r="B7429">
        <v>11.360499000000001</v>
      </c>
      <c r="C7429" s="1">
        <v>11.032928999999999</v>
      </c>
    </row>
    <row r="7430" spans="1:3">
      <c r="A7430" s="2">
        <v>41938.586111111108</v>
      </c>
      <c r="B7430">
        <v>11.378954</v>
      </c>
      <c r="C7430" s="1">
        <v>11.010619</v>
      </c>
    </row>
    <row r="7431" spans="1:3">
      <c r="A7431" s="2">
        <v>41938.593055555553</v>
      </c>
      <c r="B7431">
        <v>11.420861</v>
      </c>
      <c r="C7431" s="1">
        <v>11.019447</v>
      </c>
    </row>
    <row r="7432" spans="1:3">
      <c r="A7432" s="2">
        <v>41938.6</v>
      </c>
      <c r="B7432">
        <v>11.448717</v>
      </c>
      <c r="C7432" s="1">
        <v>11.010619</v>
      </c>
    </row>
    <row r="7433" spans="1:3">
      <c r="A7433" s="2">
        <v>41938.606944444444</v>
      </c>
      <c r="B7433">
        <v>11.434518000000001</v>
      </c>
      <c r="C7433" s="1">
        <v>11.024089999999999</v>
      </c>
    </row>
    <row r="7434" spans="1:3">
      <c r="A7434" s="2">
        <v>41938.613888888889</v>
      </c>
      <c r="B7434">
        <v>11.430137999999999</v>
      </c>
      <c r="C7434" s="1">
        <v>11.001799</v>
      </c>
    </row>
    <row r="7435" spans="1:3">
      <c r="A7435" s="2">
        <v>41938.620833333334</v>
      </c>
      <c r="B7435">
        <v>11.443807</v>
      </c>
      <c r="C7435" s="1">
        <v>11.001799</v>
      </c>
    </row>
    <row r="7436" spans="1:3">
      <c r="A7436" s="2">
        <v>41938.62777777778</v>
      </c>
      <c r="B7436">
        <v>11.443807</v>
      </c>
      <c r="C7436" s="1">
        <v>10.980009000000001</v>
      </c>
    </row>
    <row r="7437" spans="1:3">
      <c r="A7437" s="2">
        <v>41938.634722222225</v>
      </c>
      <c r="B7437">
        <v>11.443807</v>
      </c>
      <c r="C7437" s="1">
        <v>10.980009000000001</v>
      </c>
    </row>
    <row r="7438" spans="1:3">
      <c r="A7438" s="2">
        <v>41938.64166666667</v>
      </c>
      <c r="B7438">
        <v>11.443807</v>
      </c>
      <c r="C7438" s="1">
        <v>10.980009000000001</v>
      </c>
    </row>
    <row r="7439" spans="1:3">
      <c r="A7439" s="2">
        <v>41938.648611111108</v>
      </c>
      <c r="B7439">
        <v>11.420337999999999</v>
      </c>
      <c r="C7439" s="1">
        <v>10.988810000000001</v>
      </c>
    </row>
    <row r="7440" spans="1:3">
      <c r="A7440" s="2">
        <v>41938.655555555553</v>
      </c>
      <c r="B7440">
        <v>11.388194</v>
      </c>
      <c r="C7440" s="1">
        <v>11.011073</v>
      </c>
    </row>
    <row r="7441" spans="1:3">
      <c r="A7441" s="2">
        <v>41938.662499999999</v>
      </c>
      <c r="B7441">
        <v>11.388194</v>
      </c>
      <c r="C7441" s="1">
        <v>11.046430000000001</v>
      </c>
    </row>
    <row r="7442" spans="1:3">
      <c r="A7442" s="2">
        <v>41938.669444444444</v>
      </c>
      <c r="B7442">
        <v>11.360499000000001</v>
      </c>
      <c r="C7442" s="1">
        <v>11.103923</v>
      </c>
    </row>
    <row r="7443" spans="1:3">
      <c r="A7443" s="2">
        <v>41938.676388888889</v>
      </c>
      <c r="B7443">
        <v>11.332877999999999</v>
      </c>
      <c r="C7443" s="1">
        <v>11.099247</v>
      </c>
    </row>
    <row r="7444" spans="1:3">
      <c r="A7444" s="2">
        <v>41938.683333333334</v>
      </c>
      <c r="B7444">
        <v>11.305331000000001</v>
      </c>
      <c r="C7444" s="1">
        <v>11.143853</v>
      </c>
    </row>
    <row r="7445" spans="1:3">
      <c r="A7445" s="2">
        <v>41938.69027777778</v>
      </c>
      <c r="B7445">
        <v>11.309653000000001</v>
      </c>
      <c r="C7445" s="1">
        <v>11.125987</v>
      </c>
    </row>
    <row r="7446" spans="1:3">
      <c r="A7446" s="2">
        <v>41938.697222222225</v>
      </c>
      <c r="B7446">
        <v>11.309132</v>
      </c>
      <c r="C7446" s="1">
        <v>11.121304</v>
      </c>
    </row>
    <row r="7447" spans="1:3">
      <c r="A7447" s="2">
        <v>41938.70416666667</v>
      </c>
      <c r="B7447">
        <v>11.26336</v>
      </c>
      <c r="C7447" s="1">
        <v>11.157052</v>
      </c>
    </row>
    <row r="7448" spans="1:3">
      <c r="A7448" s="2">
        <v>41938.711111111108</v>
      </c>
      <c r="B7448">
        <v>11.213507999999999</v>
      </c>
      <c r="C7448" s="1">
        <v>11.139163</v>
      </c>
    </row>
    <row r="7449" spans="1:3">
      <c r="A7449" s="2">
        <v>41938.718055555553</v>
      </c>
      <c r="B7449">
        <v>11.186277</v>
      </c>
      <c r="C7449" s="1">
        <v>11.139163</v>
      </c>
    </row>
    <row r="7450" spans="1:3">
      <c r="A7450" s="2">
        <v>41938.724999999999</v>
      </c>
      <c r="B7450">
        <v>11.141052999999999</v>
      </c>
      <c r="C7450" s="1">
        <v>11.112386000000001</v>
      </c>
    </row>
    <row r="7451" spans="1:3">
      <c r="A7451" s="2">
        <v>41938.731944444444</v>
      </c>
      <c r="B7451">
        <v>11.105017999999999</v>
      </c>
      <c r="C7451" s="1">
        <v>11.112386000000001</v>
      </c>
    </row>
    <row r="7452" spans="1:3">
      <c r="A7452" s="2">
        <v>41938.738888888889</v>
      </c>
      <c r="B7452">
        <v>11.087047999999999</v>
      </c>
      <c r="C7452" s="1">
        <v>11.094575000000001</v>
      </c>
    </row>
    <row r="7453" spans="1:3">
      <c r="A7453" s="2">
        <v>41938.745833333334</v>
      </c>
      <c r="B7453">
        <v>11.06911</v>
      </c>
      <c r="C7453" s="1">
        <v>11.076794</v>
      </c>
    </row>
    <row r="7454" spans="1:3">
      <c r="A7454" s="2">
        <v>41938.75277777778</v>
      </c>
      <c r="B7454">
        <v>11.105017999999999</v>
      </c>
      <c r="C7454" s="1">
        <v>11.050182</v>
      </c>
    </row>
    <row r="7455" spans="1:3">
      <c r="A7455" s="2">
        <v>41938.759722222225</v>
      </c>
      <c r="B7455">
        <v>11.105017999999999</v>
      </c>
      <c r="C7455" s="1">
        <v>11.032479</v>
      </c>
    </row>
    <row r="7456" spans="1:3">
      <c r="A7456" s="2">
        <v>41938.76666666667</v>
      </c>
      <c r="B7456">
        <v>11.082295999999999</v>
      </c>
      <c r="C7456" s="1">
        <v>11.010619</v>
      </c>
    </row>
    <row r="7457" spans="1:3">
      <c r="A7457" s="2">
        <v>41938.773611111108</v>
      </c>
      <c r="B7457">
        <v>11.096029</v>
      </c>
      <c r="C7457" s="1">
        <v>10.980009000000001</v>
      </c>
    </row>
    <row r="7458" spans="1:3">
      <c r="A7458" s="2">
        <v>41938.780555555553</v>
      </c>
      <c r="B7458">
        <v>11.109781</v>
      </c>
      <c r="C7458" s="1">
        <v>10.967051</v>
      </c>
    </row>
    <row r="7459" spans="1:3">
      <c r="A7459" s="2">
        <v>41938.787499999999</v>
      </c>
      <c r="B7459">
        <v>11.150613999999999</v>
      </c>
      <c r="C7459" s="1">
        <v>10.998077</v>
      </c>
    </row>
    <row r="7460" spans="1:3">
      <c r="A7460" s="2">
        <v>41938.794444444444</v>
      </c>
      <c r="B7460">
        <v>11.264414</v>
      </c>
      <c r="C7460" s="1">
        <v>11.033386</v>
      </c>
    </row>
    <row r="7461" spans="1:3">
      <c r="A7461" s="2">
        <v>41938.801388888889</v>
      </c>
      <c r="B7461">
        <v>11.346416</v>
      </c>
      <c r="C7461" s="1">
        <v>11.064613</v>
      </c>
    </row>
    <row r="7462" spans="1:3">
      <c r="A7462" s="2">
        <v>41938.808333333334</v>
      </c>
      <c r="B7462">
        <v>11.369199999999999</v>
      </c>
      <c r="C7462" s="1">
        <v>11.202804</v>
      </c>
    </row>
    <row r="7463" spans="1:3">
      <c r="A7463" s="2">
        <v>41938.81527777778</v>
      </c>
      <c r="B7463">
        <v>11.355108</v>
      </c>
      <c r="C7463" s="1">
        <v>11.261640999999999</v>
      </c>
    </row>
    <row r="7464" spans="1:3">
      <c r="A7464" s="2">
        <v>41938.822222222225</v>
      </c>
      <c r="B7464">
        <v>11.285961</v>
      </c>
      <c r="C7464" s="1">
        <v>11.347683999999999</v>
      </c>
    </row>
    <row r="7465" spans="1:3">
      <c r="A7465" s="2">
        <v>41938.82916666667</v>
      </c>
      <c r="B7465">
        <v>11.126222</v>
      </c>
      <c r="C7465" s="1">
        <v>11.365499</v>
      </c>
    </row>
    <row r="7466" spans="1:3">
      <c r="A7466" s="2">
        <v>41938.836111111108</v>
      </c>
      <c r="B7466">
        <v>11.028072999999999</v>
      </c>
      <c r="C7466" s="1">
        <v>11.352024</v>
      </c>
    </row>
    <row r="7467" spans="1:3">
      <c r="A7467" s="2">
        <v>41938.843055555553</v>
      </c>
      <c r="B7467">
        <v>11.03753</v>
      </c>
      <c r="C7467" s="1">
        <v>11.402544000000001</v>
      </c>
    </row>
    <row r="7468" spans="1:3">
      <c r="A7468" s="2">
        <v>41938.85</v>
      </c>
      <c r="B7468">
        <v>11.03753</v>
      </c>
      <c r="C7468" s="1">
        <v>11.444101</v>
      </c>
    </row>
    <row r="7469" spans="1:3">
      <c r="A7469" s="2">
        <v>41938.856944444444</v>
      </c>
      <c r="B7469">
        <v>11.06911</v>
      </c>
      <c r="C7469" s="1">
        <v>11.457696</v>
      </c>
    </row>
    <row r="7470" spans="1:3">
      <c r="A7470" s="2">
        <v>41938.863888888889</v>
      </c>
      <c r="B7470">
        <v>11.105017999999999</v>
      </c>
      <c r="C7470" s="1">
        <v>11.480546</v>
      </c>
    </row>
    <row r="7471" spans="1:3">
      <c r="A7471" s="2">
        <v>41938.870833333334</v>
      </c>
      <c r="B7471">
        <v>11.145301999999999</v>
      </c>
      <c r="C7471" s="1">
        <v>11.494197</v>
      </c>
    </row>
    <row r="7472" spans="1:3">
      <c r="A7472" s="2">
        <v>41938.87777777778</v>
      </c>
      <c r="B7472">
        <v>11.167638999999999</v>
      </c>
      <c r="C7472" s="1">
        <v>11.484951000000001</v>
      </c>
    </row>
    <row r="7473" spans="1:3">
      <c r="A7473" s="2">
        <v>41938.884722222225</v>
      </c>
      <c r="B7473">
        <v>11.134732</v>
      </c>
      <c r="C7473" s="1">
        <v>11.494197</v>
      </c>
    </row>
    <row r="7474" spans="1:3">
      <c r="A7474" s="2">
        <v>41938.89166666667</v>
      </c>
      <c r="B7474">
        <v>11.134231</v>
      </c>
      <c r="C7474" s="1">
        <v>11.466483999999999</v>
      </c>
    </row>
    <row r="7475" spans="1:3">
      <c r="A7475" s="2">
        <v>41938.898611111108</v>
      </c>
      <c r="B7475">
        <v>11.152291999999999</v>
      </c>
      <c r="C7475" s="1">
        <v>11.457262999999999</v>
      </c>
    </row>
    <row r="7476" spans="1:3">
      <c r="A7476" s="2">
        <v>41938.905555555553</v>
      </c>
      <c r="B7476">
        <v>11.175162</v>
      </c>
      <c r="C7476" s="1">
        <v>11.429648</v>
      </c>
    </row>
    <row r="7477" spans="1:3">
      <c r="A7477" s="2">
        <v>41938.912499999999</v>
      </c>
      <c r="B7477">
        <v>11.170385</v>
      </c>
      <c r="C7477" s="1">
        <v>11.401678</v>
      </c>
    </row>
    <row r="7478" spans="1:3">
      <c r="A7478" s="2">
        <v>41938.919444444444</v>
      </c>
      <c r="B7478">
        <v>11.197094999999999</v>
      </c>
      <c r="C7478" s="1">
        <v>11.378149000000001</v>
      </c>
    </row>
    <row r="7479" spans="1:3">
      <c r="A7479" s="2">
        <v>41938.926388888889</v>
      </c>
      <c r="B7479">
        <v>11.256525</v>
      </c>
      <c r="C7479" s="1">
        <v>11.341616999999999</v>
      </c>
    </row>
    <row r="7480" spans="1:3">
      <c r="A7480" s="2">
        <v>41938.933333333334</v>
      </c>
      <c r="B7480">
        <v>11.256525</v>
      </c>
      <c r="C7480" s="1">
        <v>11.328161</v>
      </c>
    </row>
    <row r="7481" spans="1:3">
      <c r="A7481" s="2">
        <v>41938.94027777778</v>
      </c>
      <c r="B7481">
        <v>11.26999</v>
      </c>
      <c r="C7481" s="1">
        <v>11.25989</v>
      </c>
    </row>
    <row r="7482" spans="1:3">
      <c r="A7482" s="2">
        <v>41938.947222222225</v>
      </c>
      <c r="B7482">
        <v>11.251716999999999</v>
      </c>
      <c r="C7482" s="1">
        <v>11.201055</v>
      </c>
    </row>
    <row r="7483" spans="1:3">
      <c r="A7483" s="2">
        <v>41938.95416666667</v>
      </c>
      <c r="B7483">
        <v>11.306633</v>
      </c>
      <c r="C7483" s="1">
        <v>11.178386</v>
      </c>
    </row>
    <row r="7484" spans="1:3">
      <c r="A7484" s="2">
        <v>41938.961111111108</v>
      </c>
      <c r="B7484">
        <v>11.297459999999999</v>
      </c>
      <c r="C7484" s="1">
        <v>11.151082000000001</v>
      </c>
    </row>
    <row r="7485" spans="1:3">
      <c r="A7485" s="2">
        <v>41938.968055555553</v>
      </c>
      <c r="B7485">
        <v>11.292636</v>
      </c>
      <c r="C7485" s="1">
        <v>11.151082000000001</v>
      </c>
    </row>
    <row r="7486" spans="1:3">
      <c r="A7486" s="2">
        <v>41938.974999999999</v>
      </c>
      <c r="B7486">
        <v>11.301330999999999</v>
      </c>
      <c r="C7486" s="1">
        <v>11.177559</v>
      </c>
    </row>
    <row r="7487" spans="1:3">
      <c r="A7487" s="2">
        <v>41938.981944444444</v>
      </c>
      <c r="B7487">
        <v>11.324057</v>
      </c>
      <c r="C7487" s="1">
        <v>11.195525</v>
      </c>
    </row>
    <row r="7488" spans="1:3">
      <c r="A7488" s="2">
        <v>41938.988888888889</v>
      </c>
      <c r="B7488">
        <v>11.314404</v>
      </c>
      <c r="C7488" s="1">
        <v>11.213521999999999</v>
      </c>
    </row>
    <row r="7489" spans="1:6">
      <c r="A7489" s="2">
        <v>41938.995833333334</v>
      </c>
      <c r="B7489">
        <v>11.309583</v>
      </c>
      <c r="C7489" s="1">
        <v>11.245704</v>
      </c>
    </row>
    <row r="7490" spans="1:6">
      <c r="A7490" s="2">
        <v>41939.00277777778</v>
      </c>
      <c r="B7490">
        <v>11.327965000000001</v>
      </c>
      <c r="C7490" s="1">
        <v>11.214344000000001</v>
      </c>
      <c r="E7490">
        <f t="shared" ref="E7490:F7490" si="51">AVERAGE(B7490:B7633)</f>
        <v>11.145616006944447</v>
      </c>
      <c r="F7490">
        <f t="shared" si="51"/>
        <v>11.025109409722225</v>
      </c>
    </row>
    <row r="7491" spans="1:6">
      <c r="A7491" s="2">
        <v>41939.009722222225</v>
      </c>
      <c r="B7491">
        <v>11.346380999999999</v>
      </c>
      <c r="C7491" s="1">
        <v>11.223352999999999</v>
      </c>
    </row>
    <row r="7492" spans="1:6">
      <c r="A7492" s="2">
        <v>41939.01666666667</v>
      </c>
      <c r="B7492">
        <v>11.350764</v>
      </c>
      <c r="C7492" s="1">
        <v>11.214344000000001</v>
      </c>
    </row>
    <row r="7493" spans="1:6">
      <c r="A7493" s="2">
        <v>41939.023611111108</v>
      </c>
      <c r="B7493">
        <v>11.378462000000001</v>
      </c>
      <c r="C7493" s="1">
        <v>11.213929</v>
      </c>
    </row>
    <row r="7494" spans="1:6">
      <c r="A7494" s="2">
        <v>41939.030555555553</v>
      </c>
      <c r="B7494">
        <v>11.369221</v>
      </c>
      <c r="C7494" s="1">
        <v>11.195525</v>
      </c>
    </row>
    <row r="7495" spans="1:6">
      <c r="A7495" s="2">
        <v>41939.037499999999</v>
      </c>
      <c r="B7495">
        <v>11.373616999999999</v>
      </c>
      <c r="C7495" s="1">
        <v>11.173277000000001</v>
      </c>
    </row>
    <row r="7496" spans="1:6">
      <c r="A7496" s="2">
        <v>41939.044444444444</v>
      </c>
      <c r="B7496">
        <v>11.373616999999999</v>
      </c>
      <c r="C7496" s="1">
        <v>11.172871000000001</v>
      </c>
    </row>
    <row r="7497" spans="1:6">
      <c r="A7497" s="2">
        <v>41939.051388888889</v>
      </c>
      <c r="B7497">
        <v>11.392117000000001</v>
      </c>
      <c r="C7497" s="1">
        <v>11.199820000000001</v>
      </c>
    </row>
    <row r="7498" spans="1:6">
      <c r="A7498" s="2">
        <v>41939.058333333334</v>
      </c>
      <c r="B7498">
        <v>11.368776</v>
      </c>
      <c r="C7498" s="1">
        <v>11.205342999999999</v>
      </c>
    </row>
    <row r="7499" spans="1:6">
      <c r="A7499" s="2">
        <v>41939.06527777778</v>
      </c>
      <c r="B7499">
        <v>11.308686</v>
      </c>
      <c r="C7499" s="1">
        <v>11.187787</v>
      </c>
    </row>
    <row r="7500" spans="1:6">
      <c r="A7500" s="2">
        <v>41939.072222222225</v>
      </c>
      <c r="B7500">
        <v>11.304316</v>
      </c>
      <c r="C7500" s="1">
        <v>11.14298</v>
      </c>
    </row>
    <row r="7501" spans="1:6">
      <c r="A7501" s="2">
        <v>41939.07916666667</v>
      </c>
      <c r="B7501">
        <v>11.308686</v>
      </c>
      <c r="C7501" s="1">
        <v>11.134042000000001</v>
      </c>
    </row>
    <row r="7502" spans="1:6">
      <c r="A7502" s="2">
        <v>41939.086111111108</v>
      </c>
      <c r="B7502">
        <v>11.327070000000001</v>
      </c>
      <c r="C7502" s="1">
        <v>11.129792</v>
      </c>
    </row>
    <row r="7503" spans="1:6">
      <c r="A7503" s="2">
        <v>41939.093055555553</v>
      </c>
      <c r="B7503">
        <v>11.281169999999999</v>
      </c>
      <c r="C7503" s="1">
        <v>11.089905999999999</v>
      </c>
    </row>
    <row r="7504" spans="1:6">
      <c r="A7504" s="2">
        <v>41939.1</v>
      </c>
      <c r="B7504">
        <v>11.331452000000001</v>
      </c>
      <c r="C7504" s="1">
        <v>11.080579</v>
      </c>
    </row>
    <row r="7505" spans="1:3">
      <c r="A7505" s="2">
        <v>41939.106944444444</v>
      </c>
      <c r="B7505">
        <v>11.313059000000001</v>
      </c>
      <c r="C7505" s="1">
        <v>11.062821</v>
      </c>
    </row>
    <row r="7506" spans="1:3">
      <c r="A7506" s="2">
        <v>41939.113888888889</v>
      </c>
      <c r="B7506">
        <v>11.354274</v>
      </c>
      <c r="C7506" s="1">
        <v>11.022760999999999</v>
      </c>
    </row>
    <row r="7507" spans="1:3">
      <c r="A7507" s="2">
        <v>41939.120833333334</v>
      </c>
      <c r="B7507">
        <v>11.358673</v>
      </c>
      <c r="C7507" s="1">
        <v>11.013928</v>
      </c>
    </row>
    <row r="7508" spans="1:3">
      <c r="A7508" s="2">
        <v>41939.12777777778</v>
      </c>
      <c r="B7508">
        <v>11.372742000000001</v>
      </c>
      <c r="C7508" s="1">
        <v>11.000477</v>
      </c>
    </row>
    <row r="7509" spans="1:3">
      <c r="A7509" s="2">
        <v>41939.134722222225</v>
      </c>
      <c r="B7509">
        <v>11.400506999999999</v>
      </c>
      <c r="C7509" s="1">
        <v>10.982856999999999</v>
      </c>
    </row>
    <row r="7510" spans="1:3">
      <c r="A7510" s="2">
        <v>41939.14166666667</v>
      </c>
      <c r="B7510">
        <v>11.404928999999999</v>
      </c>
      <c r="C7510" s="1">
        <v>10.974059</v>
      </c>
    </row>
    <row r="7511" spans="1:3">
      <c r="A7511" s="2">
        <v>41939.148611111108</v>
      </c>
      <c r="B7511">
        <v>11.391244</v>
      </c>
      <c r="C7511" s="1">
        <v>10.961093</v>
      </c>
    </row>
    <row r="7512" spans="1:3">
      <c r="A7512" s="2">
        <v>41939.155555555553</v>
      </c>
      <c r="B7512">
        <v>11.37758</v>
      </c>
      <c r="C7512" s="1">
        <v>10.929328999999999</v>
      </c>
    </row>
    <row r="7513" spans="1:3">
      <c r="A7513" s="2">
        <v>41939.162499999999</v>
      </c>
      <c r="B7513">
        <v>11.354274</v>
      </c>
      <c r="C7513" s="1">
        <v>10.881071</v>
      </c>
    </row>
    <row r="7514" spans="1:3">
      <c r="A7514" s="2">
        <v>41939.169444444444</v>
      </c>
      <c r="B7514">
        <v>11.340661000000001</v>
      </c>
      <c r="C7514" s="1">
        <v>10.793464</v>
      </c>
    </row>
    <row r="7515" spans="1:3">
      <c r="A7515" s="2">
        <v>41939.176388888889</v>
      </c>
      <c r="B7515">
        <v>11.303875</v>
      </c>
      <c r="C7515" s="1">
        <v>10.758960999999999</v>
      </c>
    </row>
    <row r="7516" spans="1:3">
      <c r="A7516" s="2">
        <v>41939.183333333334</v>
      </c>
      <c r="B7516">
        <v>11.280730999999999</v>
      </c>
      <c r="C7516" s="1">
        <v>10.750354</v>
      </c>
    </row>
    <row r="7517" spans="1:3">
      <c r="A7517" s="2">
        <v>41939.19027777778</v>
      </c>
      <c r="B7517">
        <v>11.280298999999999</v>
      </c>
      <c r="C7517" s="1">
        <v>10.758155</v>
      </c>
    </row>
    <row r="7518" spans="1:3">
      <c r="A7518" s="2">
        <v>41939.197222222225</v>
      </c>
      <c r="B7518">
        <v>11.262427000000001</v>
      </c>
      <c r="C7518" s="1">
        <v>10.833462000000001</v>
      </c>
    </row>
    <row r="7519" spans="1:3">
      <c r="A7519" s="2">
        <v>41939.20416666667</v>
      </c>
      <c r="B7519">
        <v>11.276370999999999</v>
      </c>
      <c r="C7519" s="1">
        <v>10.855381</v>
      </c>
    </row>
    <row r="7520" spans="1:3">
      <c r="A7520" s="2">
        <v>41939.211111111108</v>
      </c>
      <c r="B7520">
        <v>11.267219000000001</v>
      </c>
      <c r="C7520" s="1">
        <v>10.863655</v>
      </c>
    </row>
    <row r="7521" spans="1:3">
      <c r="A7521" s="2">
        <v>41939.218055555553</v>
      </c>
      <c r="B7521">
        <v>11.276370999999999</v>
      </c>
      <c r="C7521" s="1">
        <v>10.88979</v>
      </c>
    </row>
    <row r="7522" spans="1:3">
      <c r="A7522" s="2">
        <v>41939.224999999999</v>
      </c>
      <c r="B7522">
        <v>11.313059000000001</v>
      </c>
      <c r="C7522" s="1">
        <v>10.911004</v>
      </c>
    </row>
    <row r="7523" spans="1:3">
      <c r="A7523" s="2">
        <v>41939.231944444444</v>
      </c>
      <c r="B7523">
        <v>11.285531000000001</v>
      </c>
      <c r="C7523" s="1">
        <v>10.897296000000001</v>
      </c>
    </row>
    <row r="7524" spans="1:3">
      <c r="A7524" s="2">
        <v>41939.238888888889</v>
      </c>
      <c r="B7524">
        <v>11.299067000000001</v>
      </c>
      <c r="C7524" s="1">
        <v>10.927708000000001</v>
      </c>
    </row>
    <row r="7525" spans="1:3">
      <c r="A7525" s="2">
        <v>41939.245833333334</v>
      </c>
      <c r="B7525">
        <v>11.30344</v>
      </c>
      <c r="C7525" s="1">
        <v>10.975804999999999</v>
      </c>
    </row>
    <row r="7526" spans="1:3">
      <c r="A7526" s="2">
        <v>41939.25277777778</v>
      </c>
      <c r="B7526">
        <v>11.266783</v>
      </c>
      <c r="C7526" s="1">
        <v>11.011073</v>
      </c>
    </row>
    <row r="7527" spans="1:3">
      <c r="A7527" s="2">
        <v>41939.259722222225</v>
      </c>
      <c r="B7527">
        <v>11.271143</v>
      </c>
      <c r="C7527" s="1">
        <v>11.055331000000001</v>
      </c>
    </row>
    <row r="7528" spans="1:3">
      <c r="A7528" s="2">
        <v>41939.26666666667</v>
      </c>
      <c r="B7528">
        <v>11.252428</v>
      </c>
      <c r="C7528" s="1">
        <v>11.077344999999999</v>
      </c>
    </row>
    <row r="7529" spans="1:3">
      <c r="A7529" s="2">
        <v>41939.273611111108</v>
      </c>
      <c r="B7529">
        <v>11.257209</v>
      </c>
      <c r="C7529" s="1">
        <v>11.099410000000001</v>
      </c>
    </row>
    <row r="7530" spans="1:3">
      <c r="A7530" s="2">
        <v>41939.280555555553</v>
      </c>
      <c r="B7530">
        <v>11.234171</v>
      </c>
      <c r="C7530" s="1">
        <v>11.104053</v>
      </c>
    </row>
    <row r="7531" spans="1:3">
      <c r="A7531" s="2">
        <v>41939.287499999999</v>
      </c>
      <c r="B7531">
        <v>11.215526000000001</v>
      </c>
      <c r="C7531" s="1">
        <v>11.099043</v>
      </c>
    </row>
    <row r="7532" spans="1:3">
      <c r="A7532" s="2">
        <v>41939.294444444444</v>
      </c>
      <c r="B7532">
        <v>11.193001000000001</v>
      </c>
      <c r="C7532" s="1">
        <v>11.063459999999999</v>
      </c>
    </row>
    <row r="7533" spans="1:3">
      <c r="A7533" s="2">
        <v>41939.301388888889</v>
      </c>
      <c r="B7533">
        <v>11.165786000000001</v>
      </c>
      <c r="C7533" s="1">
        <v>11.059205</v>
      </c>
    </row>
    <row r="7534" spans="1:3">
      <c r="A7534" s="2">
        <v>41939.308333333334</v>
      </c>
      <c r="B7534">
        <v>11.161471000000001</v>
      </c>
      <c r="C7534" s="1">
        <v>11.045716000000001</v>
      </c>
    </row>
    <row r="7535" spans="1:3">
      <c r="A7535" s="2">
        <v>41939.31527777778</v>
      </c>
      <c r="B7535">
        <v>11.161471000000001</v>
      </c>
      <c r="C7535" s="1">
        <v>11.041468999999999</v>
      </c>
    </row>
    <row r="7536" spans="1:3">
      <c r="A7536" s="2">
        <v>41939.322222222225</v>
      </c>
      <c r="B7536">
        <v>11.147683000000001</v>
      </c>
      <c r="C7536" s="1">
        <v>11.024139999999999</v>
      </c>
    </row>
    <row r="7537" spans="1:3">
      <c r="A7537" s="2">
        <v>41939.32916666667</v>
      </c>
      <c r="B7537">
        <v>11.160628000000001</v>
      </c>
      <c r="C7537" s="1">
        <v>11.054584</v>
      </c>
    </row>
    <row r="7538" spans="1:3">
      <c r="A7538" s="2">
        <v>41939.336111111108</v>
      </c>
      <c r="B7538">
        <v>11.20167</v>
      </c>
      <c r="C7538" s="1">
        <v>11.067719</v>
      </c>
    </row>
    <row r="7539" spans="1:3">
      <c r="A7539" s="2">
        <v>41939.343055555553</v>
      </c>
      <c r="B7539">
        <v>11.219870999999999</v>
      </c>
      <c r="C7539" s="1">
        <v>11.071982999999999</v>
      </c>
    </row>
    <row r="7540" spans="1:3">
      <c r="A7540" s="2">
        <v>41939.35</v>
      </c>
      <c r="B7540">
        <v>11.179174</v>
      </c>
      <c r="C7540" s="1">
        <v>11.076608</v>
      </c>
    </row>
    <row r="7541" spans="1:3">
      <c r="A7541" s="2">
        <v>41939.356944444444</v>
      </c>
      <c r="B7541">
        <v>11.161046000000001</v>
      </c>
      <c r="C7541" s="1">
        <v>11.081236000000001</v>
      </c>
    </row>
    <row r="7542" spans="1:3">
      <c r="A7542" s="2">
        <v>41939.363888888889</v>
      </c>
      <c r="B7542">
        <v>11.133915</v>
      </c>
      <c r="C7542" s="1">
        <v>11.081236000000001</v>
      </c>
    </row>
    <row r="7543" spans="1:3">
      <c r="A7543" s="2">
        <v>41939.370833333334</v>
      </c>
      <c r="B7543">
        <v>11.156309</v>
      </c>
      <c r="C7543" s="1">
        <v>11.094407</v>
      </c>
    </row>
    <row r="7544" spans="1:3">
      <c r="A7544" s="2">
        <v>41939.37777777778</v>
      </c>
      <c r="B7544">
        <v>11.138222000000001</v>
      </c>
      <c r="C7544" s="1">
        <v>11.102962</v>
      </c>
    </row>
    <row r="7545" spans="1:3">
      <c r="A7545" s="2">
        <v>41939.384722222225</v>
      </c>
      <c r="B7545">
        <v>11.133495999999999</v>
      </c>
      <c r="C7545" s="1">
        <v>11.085146</v>
      </c>
    </row>
    <row r="7546" spans="1:3">
      <c r="A7546" s="2">
        <v>41939.39166666667</v>
      </c>
      <c r="B7546">
        <v>11.110734000000001</v>
      </c>
      <c r="C7546" s="1">
        <v>11.098330000000001</v>
      </c>
    </row>
    <row r="7547" spans="1:3">
      <c r="A7547" s="2">
        <v>41939.398611111108</v>
      </c>
      <c r="B7547">
        <v>11.133084</v>
      </c>
      <c r="C7547" s="1">
        <v>11.11617</v>
      </c>
    </row>
    <row r="7548" spans="1:3">
      <c r="A7548" s="2">
        <v>41939.405555555553</v>
      </c>
      <c r="B7548">
        <v>11.133084</v>
      </c>
      <c r="C7548" s="1">
        <v>11.125102</v>
      </c>
    </row>
    <row r="7549" spans="1:3">
      <c r="A7549" s="2">
        <v>41939.412499999999</v>
      </c>
      <c r="B7549">
        <v>11.124056</v>
      </c>
      <c r="C7549" s="1">
        <v>11.134042000000001</v>
      </c>
    </row>
    <row r="7550" spans="1:3">
      <c r="A7550" s="2">
        <v>41939.419444444444</v>
      </c>
      <c r="B7550">
        <v>11.115035000000001</v>
      </c>
      <c r="C7550" s="1">
        <v>11.125102</v>
      </c>
    </row>
    <row r="7551" spans="1:3">
      <c r="A7551" s="2">
        <v>41939.426388888889</v>
      </c>
      <c r="B7551">
        <v>11.133495999999999</v>
      </c>
      <c r="C7551" s="1">
        <v>11.147641</v>
      </c>
    </row>
    <row r="7552" spans="1:3">
      <c r="A7552" s="2">
        <v>41939.433333333334</v>
      </c>
      <c r="B7552">
        <v>11.133495999999999</v>
      </c>
      <c r="C7552" s="1">
        <v>11.120810000000001</v>
      </c>
    </row>
    <row r="7553" spans="1:3">
      <c r="A7553" s="2">
        <v>41939.44027777778</v>
      </c>
      <c r="B7553">
        <v>11.146846999999999</v>
      </c>
      <c r="C7553" s="1">
        <v>11.111534000000001</v>
      </c>
    </row>
    <row r="7554" spans="1:3">
      <c r="A7554" s="2">
        <v>41939.447222222225</v>
      </c>
      <c r="B7554">
        <v>11.133084</v>
      </c>
      <c r="C7554" s="1">
        <v>11.098330000000001</v>
      </c>
    </row>
    <row r="7555" spans="1:3">
      <c r="A7555" s="2">
        <v>41939.45416666667</v>
      </c>
      <c r="B7555">
        <v>11.137807</v>
      </c>
      <c r="C7555" s="1">
        <v>11.0937</v>
      </c>
    </row>
    <row r="7556" spans="1:3">
      <c r="A7556" s="2">
        <v>41939.461111111108</v>
      </c>
      <c r="B7556">
        <v>11.146846999999999</v>
      </c>
      <c r="C7556" s="1">
        <v>11.0937</v>
      </c>
    </row>
    <row r="7557" spans="1:3">
      <c r="A7557" s="2">
        <v>41939.468055555553</v>
      </c>
      <c r="B7557">
        <v>11.137807</v>
      </c>
      <c r="C7557" s="1">
        <v>11.080174</v>
      </c>
    </row>
    <row r="7558" spans="1:3">
      <c r="A7558" s="2">
        <v>41939.474999999999</v>
      </c>
      <c r="B7558">
        <v>11.115035000000001</v>
      </c>
      <c r="C7558" s="1">
        <v>11.07128</v>
      </c>
    </row>
    <row r="7559" spans="1:3">
      <c r="A7559" s="2">
        <v>41939.481944444444</v>
      </c>
      <c r="B7559">
        <v>11.124056</v>
      </c>
      <c r="C7559" s="1">
        <v>11.07128</v>
      </c>
    </row>
    <row r="7560" spans="1:3">
      <c r="A7560" s="2">
        <v>41939.488888888889</v>
      </c>
      <c r="B7560">
        <v>11.115035000000001</v>
      </c>
      <c r="C7560" s="1">
        <v>11.062395</v>
      </c>
    </row>
    <row r="7561" spans="1:3">
      <c r="A7561" s="2">
        <v>41939.495833333334</v>
      </c>
      <c r="B7561">
        <v>11.097019</v>
      </c>
      <c r="C7561" s="1">
        <v>11.040043000000001</v>
      </c>
    </row>
    <row r="7562" spans="1:3">
      <c r="A7562" s="2">
        <v>41939.50277777778</v>
      </c>
      <c r="B7562">
        <v>11.101725999999999</v>
      </c>
      <c r="C7562" s="1">
        <v>11.048909</v>
      </c>
    </row>
    <row r="7563" spans="1:3">
      <c r="A7563" s="2">
        <v>41939.509722222225</v>
      </c>
      <c r="B7563">
        <v>11.101725999999999</v>
      </c>
      <c r="C7563" s="1">
        <v>11.048909</v>
      </c>
    </row>
    <row r="7564" spans="1:3">
      <c r="A7564" s="2">
        <v>41939.51666666667</v>
      </c>
      <c r="B7564">
        <v>11.110734000000001</v>
      </c>
      <c r="C7564" s="1">
        <v>11.048909</v>
      </c>
    </row>
    <row r="7565" spans="1:3">
      <c r="A7565" s="2">
        <v>41939.523611111108</v>
      </c>
      <c r="B7565">
        <v>11.115448000000001</v>
      </c>
      <c r="C7565" s="1">
        <v>11.058128</v>
      </c>
    </row>
    <row r="7566" spans="1:3">
      <c r="A7566" s="2">
        <v>41939.530555555553</v>
      </c>
      <c r="B7566">
        <v>11.142531999999999</v>
      </c>
      <c r="C7566" s="1">
        <v>11.035785000000001</v>
      </c>
    </row>
    <row r="7567" spans="1:3">
      <c r="A7567" s="2">
        <v>41939.537499999999</v>
      </c>
      <c r="B7567">
        <v>11.128774</v>
      </c>
      <c r="C7567" s="1">
        <v>11.053516999999999</v>
      </c>
    </row>
    <row r="7568" spans="1:3">
      <c r="A7568" s="2">
        <v>41939.544444444444</v>
      </c>
      <c r="B7568">
        <v>11.11975</v>
      </c>
      <c r="C7568" s="1">
        <v>11.057783000000001</v>
      </c>
    </row>
    <row r="7569" spans="1:3">
      <c r="A7569" s="2">
        <v>41939.551388888889</v>
      </c>
      <c r="B7569">
        <v>11.128774</v>
      </c>
      <c r="C7569" s="1">
        <v>11.066665</v>
      </c>
    </row>
    <row r="7570" spans="1:3">
      <c r="A7570" s="2">
        <v>41939.558333333334</v>
      </c>
      <c r="B7570">
        <v>11.142531999999999</v>
      </c>
      <c r="C7570" s="1">
        <v>11.066665</v>
      </c>
    </row>
    <row r="7571" spans="1:3">
      <c r="A7571" s="2">
        <v>41939.56527777778</v>
      </c>
      <c r="B7571">
        <v>11.061496999999999</v>
      </c>
      <c r="C7571" s="1">
        <v>11.057783000000001</v>
      </c>
    </row>
    <row r="7572" spans="1:3">
      <c r="A7572" s="2">
        <v>41939.572222222225</v>
      </c>
      <c r="B7572">
        <v>11.079449</v>
      </c>
      <c r="C7572" s="1">
        <v>11.080174</v>
      </c>
    </row>
    <row r="7573" spans="1:3">
      <c r="A7573" s="2">
        <v>41939.57916666667</v>
      </c>
      <c r="B7573">
        <v>11.106437</v>
      </c>
      <c r="C7573" s="1">
        <v>11.106901000000001</v>
      </c>
    </row>
    <row r="7574" spans="1:3">
      <c r="A7574" s="2">
        <v>41939.586111111108</v>
      </c>
      <c r="B7574">
        <v>11.115448000000001</v>
      </c>
      <c r="C7574" s="1">
        <v>11.089074999999999</v>
      </c>
    </row>
    <row r="7575" spans="1:3">
      <c r="A7575" s="2">
        <v>41939.593055555553</v>
      </c>
      <c r="B7575">
        <v>11.124468</v>
      </c>
      <c r="C7575" s="1">
        <v>11.089074999999999</v>
      </c>
    </row>
    <row r="7576" spans="1:3">
      <c r="A7576" s="2">
        <v>41939.599999999999</v>
      </c>
      <c r="B7576">
        <v>11.160628000000001</v>
      </c>
      <c r="C7576" s="1">
        <v>11.097984</v>
      </c>
    </row>
    <row r="7577" spans="1:3">
      <c r="A7577" s="2">
        <v>41939.606944444444</v>
      </c>
      <c r="B7577">
        <v>11.115448000000001</v>
      </c>
      <c r="C7577" s="1">
        <v>11.097984</v>
      </c>
    </row>
    <row r="7578" spans="1:3">
      <c r="A7578" s="2">
        <v>41939.613888888889</v>
      </c>
      <c r="B7578">
        <v>11.128774</v>
      </c>
      <c r="C7578" s="1">
        <v>11.084452000000001</v>
      </c>
    </row>
    <row r="7579" spans="1:3">
      <c r="A7579" s="2">
        <v>41939.620833333334</v>
      </c>
      <c r="B7579">
        <v>11.11975</v>
      </c>
      <c r="C7579" s="1">
        <v>11.066665</v>
      </c>
    </row>
    <row r="7580" spans="1:3">
      <c r="A7580" s="2">
        <v>41939.62777777778</v>
      </c>
      <c r="B7580">
        <v>11.133495999999999</v>
      </c>
      <c r="C7580" s="1">
        <v>11.048909</v>
      </c>
    </row>
    <row r="7581" spans="1:3">
      <c r="A7581" s="2">
        <v>41939.634722222225</v>
      </c>
      <c r="B7581">
        <v>11.11975</v>
      </c>
      <c r="C7581" s="1">
        <v>11.066665</v>
      </c>
    </row>
    <row r="7582" spans="1:3">
      <c r="A7582" s="2">
        <v>41939.64166666667</v>
      </c>
      <c r="B7582">
        <v>11.11975</v>
      </c>
      <c r="C7582" s="1">
        <v>11.057783000000001</v>
      </c>
    </row>
    <row r="7583" spans="1:3">
      <c r="A7583" s="2">
        <v>41939.648611111108</v>
      </c>
      <c r="B7583">
        <v>11.133084</v>
      </c>
      <c r="C7583" s="1">
        <v>11.057783000000001</v>
      </c>
    </row>
    <row r="7584" spans="1:3">
      <c r="A7584" s="2">
        <v>41939.655555555553</v>
      </c>
      <c r="B7584">
        <v>11.133084</v>
      </c>
      <c r="C7584" s="1">
        <v>11.084452000000001</v>
      </c>
    </row>
    <row r="7585" spans="1:3">
      <c r="A7585" s="2">
        <v>41939.662499999999</v>
      </c>
      <c r="B7585">
        <v>11.160218</v>
      </c>
      <c r="C7585" s="1">
        <v>11.102271</v>
      </c>
    </row>
    <row r="7586" spans="1:3">
      <c r="A7586" s="2">
        <v>41939.669444444444</v>
      </c>
      <c r="B7586">
        <v>11.142120999999999</v>
      </c>
      <c r="C7586" s="1">
        <v>11.088735</v>
      </c>
    </row>
    <row r="7587" spans="1:3">
      <c r="A7587" s="2">
        <v>41939.676388888889</v>
      </c>
      <c r="B7587">
        <v>11.133084</v>
      </c>
      <c r="C7587" s="1">
        <v>11.115487999999999</v>
      </c>
    </row>
    <row r="7588" spans="1:3">
      <c r="A7588" s="2">
        <v>41939.683333333334</v>
      </c>
      <c r="B7588">
        <v>11.110324</v>
      </c>
      <c r="C7588" s="1">
        <v>11.110858</v>
      </c>
    </row>
    <row r="7589" spans="1:3">
      <c r="A7589" s="2">
        <v>41939.69027777778</v>
      </c>
      <c r="B7589">
        <v>11.092314999999999</v>
      </c>
      <c r="C7589" s="1">
        <v>11.088403</v>
      </c>
    </row>
    <row r="7590" spans="1:3">
      <c r="A7590" s="2">
        <v>41939.697222222225</v>
      </c>
      <c r="B7590">
        <v>11.105617000000001</v>
      </c>
      <c r="C7590" s="1">
        <v>11.079501</v>
      </c>
    </row>
    <row r="7591" spans="1:3">
      <c r="A7591" s="2">
        <v>41939.70416666667</v>
      </c>
      <c r="B7591">
        <v>11.109921999999999</v>
      </c>
      <c r="C7591" s="1">
        <v>11.101608000000001</v>
      </c>
    </row>
    <row r="7592" spans="1:3">
      <c r="A7592" s="2">
        <v>41939.711111111108</v>
      </c>
      <c r="B7592">
        <v>11.123252000000001</v>
      </c>
      <c r="C7592" s="1">
        <v>11.07028</v>
      </c>
    </row>
    <row r="7593" spans="1:3">
      <c r="A7593" s="2">
        <v>41939.718055555553</v>
      </c>
      <c r="B7593">
        <v>11.105217</v>
      </c>
      <c r="C7593" s="1">
        <v>11.052512999999999</v>
      </c>
    </row>
    <row r="7594" spans="1:3">
      <c r="A7594" s="2">
        <v>41939.724999999999</v>
      </c>
      <c r="B7594">
        <v>11.091514999999999</v>
      </c>
      <c r="C7594" s="1">
        <v>11.056791</v>
      </c>
    </row>
    <row r="7595" spans="1:3">
      <c r="A7595" s="2">
        <v>41939.731944444444</v>
      </c>
      <c r="B7595">
        <v>11.091514999999999</v>
      </c>
      <c r="C7595" s="1">
        <v>11.083465</v>
      </c>
    </row>
    <row r="7596" spans="1:3">
      <c r="A7596" s="2">
        <v>41939.738888888889</v>
      </c>
      <c r="B7596">
        <v>11.131891</v>
      </c>
      <c r="C7596" s="1">
        <v>11.065674</v>
      </c>
    </row>
    <row r="7597" spans="1:3">
      <c r="A7597" s="2">
        <v>41939.745833333334</v>
      </c>
      <c r="B7597">
        <v>11.136215999999999</v>
      </c>
      <c r="C7597" s="1">
        <v>11.061393000000001</v>
      </c>
    </row>
    <row r="7598" spans="1:3">
      <c r="A7598" s="2">
        <v>41939.75277777778</v>
      </c>
      <c r="B7598">
        <v>11.153931</v>
      </c>
      <c r="C7598" s="1">
        <v>11.105907</v>
      </c>
    </row>
    <row r="7599" spans="1:3">
      <c r="A7599" s="2">
        <v>41939.759722222225</v>
      </c>
      <c r="B7599">
        <v>11.140546000000001</v>
      </c>
      <c r="C7599" s="1">
        <v>11.118828000000001</v>
      </c>
    </row>
    <row r="7600" spans="1:3">
      <c r="A7600" s="2">
        <v>41939.76666666667</v>
      </c>
      <c r="B7600">
        <v>11.131131</v>
      </c>
      <c r="C7600" s="1">
        <v>11.109591</v>
      </c>
    </row>
    <row r="7601" spans="1:3">
      <c r="A7601" s="2">
        <v>41939.773611111108</v>
      </c>
      <c r="B7601">
        <v>11.121729</v>
      </c>
      <c r="C7601" s="1">
        <v>11.149998</v>
      </c>
    </row>
    <row r="7602" spans="1:3">
      <c r="A7602" s="2">
        <v>41939.780555555553</v>
      </c>
      <c r="B7602">
        <v>11.130761</v>
      </c>
      <c r="C7602" s="1">
        <v>11.149698000000001</v>
      </c>
    </row>
    <row r="7603" spans="1:3">
      <c r="A7603" s="2">
        <v>41939.787499999999</v>
      </c>
      <c r="B7603">
        <v>11.112705999999999</v>
      </c>
      <c r="C7603" s="1">
        <v>11.109292</v>
      </c>
    </row>
    <row r="7604" spans="1:3">
      <c r="A7604" s="2">
        <v>41939.794444444444</v>
      </c>
      <c r="B7604">
        <v>11.103325999999999</v>
      </c>
      <c r="C7604" s="1">
        <v>11.117934</v>
      </c>
    </row>
    <row r="7605" spans="1:3">
      <c r="A7605" s="2">
        <v>41939.801388888889</v>
      </c>
      <c r="B7605">
        <v>11.103325999999999</v>
      </c>
      <c r="C7605" s="1">
        <v>11.163603999999999</v>
      </c>
    </row>
    <row r="7606" spans="1:3">
      <c r="A7606" s="2">
        <v>41939.808333333334</v>
      </c>
      <c r="B7606">
        <v>11.10369</v>
      </c>
      <c r="C7606" s="1">
        <v>11.150619000000001</v>
      </c>
    </row>
    <row r="7607" spans="1:3">
      <c r="A7607" s="2">
        <v>41939.81527777778</v>
      </c>
      <c r="B7607">
        <v>11.036144</v>
      </c>
      <c r="C7607" s="1">
        <v>11.132709999999999</v>
      </c>
    </row>
    <row r="7608" spans="1:3">
      <c r="A7608" s="2">
        <v>41939.822222222225</v>
      </c>
      <c r="B7608">
        <v>11.018629000000001</v>
      </c>
      <c r="C7608" s="1">
        <v>11.119787000000001</v>
      </c>
    </row>
    <row r="7609" spans="1:3">
      <c r="A7609" s="2">
        <v>41939.82916666667</v>
      </c>
      <c r="B7609">
        <v>10.99689</v>
      </c>
      <c r="C7609" s="1">
        <v>11.07094</v>
      </c>
    </row>
    <row r="7610" spans="1:3">
      <c r="A7610" s="2">
        <v>41939.836111111108</v>
      </c>
      <c r="B7610">
        <v>10.956659999999999</v>
      </c>
      <c r="C7610" s="1">
        <v>11.040043000000001</v>
      </c>
    </row>
    <row r="7611" spans="1:3">
      <c r="A7611" s="2">
        <v>41939.843055555553</v>
      </c>
      <c r="B7611">
        <v>10.930058000000001</v>
      </c>
      <c r="C7611" s="1">
        <v>11.000069</v>
      </c>
    </row>
    <row r="7612" spans="1:3">
      <c r="A7612" s="2">
        <v>41939.85</v>
      </c>
      <c r="B7612">
        <v>10.925437000000001</v>
      </c>
      <c r="C7612" s="1">
        <v>10.951124999999999</v>
      </c>
    </row>
    <row r="7613" spans="1:3">
      <c r="A7613" s="2">
        <v>41939.856944444444</v>
      </c>
      <c r="B7613">
        <v>10.925056</v>
      </c>
      <c r="C7613" s="1">
        <v>10.924802</v>
      </c>
    </row>
    <row r="7614" spans="1:3">
      <c r="A7614" s="2">
        <v>41939.863888888889</v>
      </c>
      <c r="B7614">
        <v>10.947024000000001</v>
      </c>
      <c r="C7614" s="1">
        <v>10.898213999999999</v>
      </c>
    </row>
    <row r="7615" spans="1:3">
      <c r="A7615" s="2">
        <v>41939.870833333334</v>
      </c>
      <c r="B7615">
        <v>10.942402</v>
      </c>
      <c r="C7615" s="1">
        <v>10.885616000000001</v>
      </c>
    </row>
    <row r="7616" spans="1:3">
      <c r="A7616" s="2">
        <v>41939.87777777778</v>
      </c>
      <c r="B7616">
        <v>10.942402</v>
      </c>
      <c r="C7616" s="1">
        <v>10.829217</v>
      </c>
    </row>
    <row r="7617" spans="1:3">
      <c r="A7617" s="2">
        <v>41939.884722222225</v>
      </c>
      <c r="B7617">
        <v>10.964415000000001</v>
      </c>
      <c r="C7617" s="1">
        <v>10.842418</v>
      </c>
    </row>
    <row r="7618" spans="1:3">
      <c r="A7618" s="2">
        <v>41939.89166666667</v>
      </c>
      <c r="B7618">
        <v>10.973307999999999</v>
      </c>
      <c r="C7618" s="1">
        <v>10.811875000000001</v>
      </c>
    </row>
    <row r="7619" spans="1:3">
      <c r="A7619" s="2">
        <v>41939.898611111108</v>
      </c>
      <c r="B7619">
        <v>11.008958</v>
      </c>
      <c r="C7619" s="1">
        <v>10.794563999999999</v>
      </c>
    </row>
    <row r="7620" spans="1:3">
      <c r="A7620" s="2">
        <v>41939.905555555553</v>
      </c>
      <c r="B7620">
        <v>10.973307999999999</v>
      </c>
      <c r="C7620" s="1">
        <v>10.790065999999999</v>
      </c>
    </row>
    <row r="7621" spans="1:3">
      <c r="A7621" s="2">
        <v>41939.912499999999</v>
      </c>
      <c r="B7621">
        <v>10.982576999999999</v>
      </c>
      <c r="C7621" s="1">
        <v>10.776935</v>
      </c>
    </row>
    <row r="7622" spans="1:3">
      <c r="A7622" s="2">
        <v>41939.919444444444</v>
      </c>
      <c r="B7622">
        <v>10.964784</v>
      </c>
      <c r="C7622" s="1">
        <v>10.755547999999999</v>
      </c>
    </row>
    <row r="7623" spans="1:3">
      <c r="A7623" s="2">
        <v>41939.926388888889</v>
      </c>
      <c r="B7623">
        <v>10.973677</v>
      </c>
      <c r="C7623" s="1">
        <v>10.738333000000001</v>
      </c>
    </row>
    <row r="7624" spans="1:3">
      <c r="A7624" s="2">
        <v>41939.933333333334</v>
      </c>
      <c r="B7624">
        <v>10.947024000000001</v>
      </c>
      <c r="C7624" s="1">
        <v>10.708106000000001</v>
      </c>
    </row>
    <row r="7625" spans="1:3">
      <c r="A7625" s="2">
        <v>41939.94027777778</v>
      </c>
      <c r="B7625">
        <v>10.915832</v>
      </c>
      <c r="C7625" s="1">
        <v>10.682418</v>
      </c>
    </row>
    <row r="7626" spans="1:3">
      <c r="A7626" s="2">
        <v>41939.947222222225</v>
      </c>
      <c r="B7626">
        <v>10.920070000000001</v>
      </c>
      <c r="C7626" s="1">
        <v>10.622391</v>
      </c>
    </row>
    <row r="7627" spans="1:3">
      <c r="A7627" s="2">
        <v>41939.95416666667</v>
      </c>
      <c r="B7627">
        <v>10.897786999999999</v>
      </c>
      <c r="C7627" s="1">
        <v>10.633983000000001</v>
      </c>
    </row>
    <row r="7628" spans="1:3">
      <c r="A7628" s="2">
        <v>41939.961111111108</v>
      </c>
      <c r="B7628">
        <v>10.86253</v>
      </c>
      <c r="C7628" s="1">
        <v>10.754531999999999</v>
      </c>
    </row>
    <row r="7629" spans="1:3">
      <c r="A7629" s="2">
        <v>41939.968055555553</v>
      </c>
      <c r="B7629">
        <v>10.827398000000001</v>
      </c>
      <c r="C7629" s="1">
        <v>10.862985</v>
      </c>
    </row>
    <row r="7630" spans="1:3">
      <c r="A7630" s="2">
        <v>41939.974999999999</v>
      </c>
      <c r="B7630">
        <v>10.818633999999999</v>
      </c>
      <c r="C7630" s="1">
        <v>10.884948</v>
      </c>
    </row>
    <row r="7631" spans="1:3">
      <c r="A7631" s="2">
        <v>41939.981944444444</v>
      </c>
      <c r="B7631">
        <v>10.761672000000001</v>
      </c>
      <c r="C7631" s="1">
        <v>10.898213999999999</v>
      </c>
    </row>
    <row r="7632" spans="1:3">
      <c r="A7632" s="2">
        <v>41939.988888888889</v>
      </c>
      <c r="B7632">
        <v>10.688103</v>
      </c>
      <c r="C7632" s="1">
        <v>10.885616000000001</v>
      </c>
    </row>
    <row r="7633" spans="1:6">
      <c r="A7633" s="2">
        <v>41939.995833333334</v>
      </c>
      <c r="B7633">
        <v>10.684355999999999</v>
      </c>
      <c r="C7633" s="1">
        <v>10.889811999999999</v>
      </c>
    </row>
    <row r="7634" spans="1:6">
      <c r="A7634" s="2">
        <v>41940.00277777778</v>
      </c>
      <c r="B7634">
        <v>10.714451</v>
      </c>
      <c r="C7634" s="1">
        <v>10.863992</v>
      </c>
      <c r="E7634">
        <f t="shared" ref="E7634:F7634" si="52">AVERAGE(B7634:B7777)</f>
        <v>10.927118805555553</v>
      </c>
      <c r="F7634">
        <f t="shared" si="52"/>
        <v>10.715682430555555</v>
      </c>
    </row>
    <row r="7635" spans="1:6">
      <c r="A7635" s="2">
        <v>41940.009722222225</v>
      </c>
      <c r="B7635">
        <v>10.783657</v>
      </c>
      <c r="C7635" s="1">
        <v>10.84694</v>
      </c>
    </row>
    <row r="7636" spans="1:6">
      <c r="A7636" s="2">
        <v>41940.01666666667</v>
      </c>
      <c r="B7636">
        <v>10.810252</v>
      </c>
      <c r="C7636" s="1">
        <v>10.83825</v>
      </c>
    </row>
    <row r="7637" spans="1:6">
      <c r="A7637" s="2">
        <v>41940.023611111108</v>
      </c>
      <c r="B7637">
        <v>10.841119000000001</v>
      </c>
      <c r="C7637" s="1">
        <v>10.80772</v>
      </c>
    </row>
    <row r="7638" spans="1:6">
      <c r="A7638" s="2">
        <v>41940.030555555553</v>
      </c>
      <c r="B7638">
        <v>10.793146999999999</v>
      </c>
      <c r="C7638" s="1">
        <v>10.803216000000001</v>
      </c>
    </row>
    <row r="7639" spans="1:6">
      <c r="A7639" s="2">
        <v>41940.037499999999</v>
      </c>
      <c r="B7639">
        <v>10.806844</v>
      </c>
      <c r="C7639" s="1">
        <v>10.768653</v>
      </c>
    </row>
    <row r="7640" spans="1:6">
      <c r="A7640" s="2">
        <v>41940.044444444444</v>
      </c>
      <c r="B7640">
        <v>10.780639000000001</v>
      </c>
      <c r="C7640" s="1">
        <v>10.729737</v>
      </c>
    </row>
    <row r="7641" spans="1:6">
      <c r="A7641" s="2">
        <v>41940.051388888889</v>
      </c>
      <c r="B7641">
        <v>10.802275</v>
      </c>
      <c r="C7641" s="1">
        <v>10.678319</v>
      </c>
    </row>
    <row r="7642" spans="1:6">
      <c r="A7642" s="2">
        <v>41940.058333333334</v>
      </c>
      <c r="B7642">
        <v>10.819775999999999</v>
      </c>
      <c r="C7642" s="1">
        <v>10.678319</v>
      </c>
    </row>
    <row r="7643" spans="1:6">
      <c r="A7643" s="2">
        <v>41940.06527777778</v>
      </c>
      <c r="B7643">
        <v>10.837308</v>
      </c>
      <c r="C7643" s="1">
        <v>10.677968999999999</v>
      </c>
    </row>
    <row r="7644" spans="1:6">
      <c r="A7644" s="2">
        <v>41940.072222222225</v>
      </c>
      <c r="B7644">
        <v>10.872465999999999</v>
      </c>
      <c r="C7644" s="1">
        <v>10.690628</v>
      </c>
    </row>
    <row r="7645" spans="1:6">
      <c r="A7645" s="2">
        <v>41940.07916666667</v>
      </c>
      <c r="B7645">
        <v>10.916589</v>
      </c>
      <c r="C7645" s="1">
        <v>10.724925000000001</v>
      </c>
    </row>
    <row r="7646" spans="1:6">
      <c r="A7646" s="2">
        <v>41940.086111111108</v>
      </c>
      <c r="B7646">
        <v>10.978691</v>
      </c>
      <c r="C7646" s="1">
        <v>10.742459999999999</v>
      </c>
    </row>
    <row r="7647" spans="1:6">
      <c r="A7647" s="2">
        <v>41940.093055555553</v>
      </c>
      <c r="B7647">
        <v>11.010078</v>
      </c>
      <c r="C7647" s="1">
        <v>10.768305</v>
      </c>
    </row>
    <row r="7648" spans="1:6">
      <c r="A7648" s="2">
        <v>41940.1</v>
      </c>
      <c r="B7648">
        <v>11.023669999999999</v>
      </c>
      <c r="C7648" s="1">
        <v>10.754864</v>
      </c>
    </row>
    <row r="7649" spans="1:3">
      <c r="A7649" s="2">
        <v>41940.106944444444</v>
      </c>
      <c r="B7649">
        <v>11.028333999999999</v>
      </c>
      <c r="C7649" s="1">
        <v>10.763821</v>
      </c>
    </row>
    <row r="7650" spans="1:3">
      <c r="A7650" s="2">
        <v>41940.113888888889</v>
      </c>
      <c r="B7650">
        <v>11.02406</v>
      </c>
      <c r="C7650" s="1">
        <v>10.793877999999999</v>
      </c>
    </row>
    <row r="7651" spans="1:3">
      <c r="A7651" s="2">
        <v>41940.120833333334</v>
      </c>
      <c r="B7651">
        <v>11.033002</v>
      </c>
      <c r="C7651" s="1">
        <v>10.785232000000001</v>
      </c>
    </row>
    <row r="7652" spans="1:3">
      <c r="A7652" s="2">
        <v>41940.12777777778</v>
      </c>
      <c r="B7652">
        <v>11.059875999999999</v>
      </c>
      <c r="C7652" s="1">
        <v>10.759340999999999</v>
      </c>
    </row>
    <row r="7653" spans="1:3">
      <c r="A7653" s="2">
        <v>41940.134722222225</v>
      </c>
      <c r="B7653">
        <v>11.073536000000001</v>
      </c>
      <c r="C7653" s="1">
        <v>10.759340999999999</v>
      </c>
    </row>
    <row r="7654" spans="1:3">
      <c r="A7654" s="2">
        <v>41940.14166666667</v>
      </c>
      <c r="B7654">
        <v>11.082521</v>
      </c>
      <c r="C7654" s="1">
        <v>10.776593999999999</v>
      </c>
    </row>
    <row r="7655" spans="1:3">
      <c r="A7655" s="2">
        <v>41940.148611111108</v>
      </c>
      <c r="B7655">
        <v>11.082521</v>
      </c>
      <c r="C7655" s="1">
        <v>10.793877999999999</v>
      </c>
    </row>
    <row r="7656" spans="1:3">
      <c r="A7656" s="2">
        <v>41940.155555555553</v>
      </c>
      <c r="B7656">
        <v>11.010859999999999</v>
      </c>
      <c r="C7656" s="1">
        <v>10.793877999999999</v>
      </c>
    </row>
    <row r="7657" spans="1:3">
      <c r="A7657" s="2">
        <v>41940.162499999999</v>
      </c>
      <c r="B7657">
        <v>11.006598</v>
      </c>
      <c r="C7657" s="1">
        <v>10.815693</v>
      </c>
    </row>
    <row r="7658" spans="1:3">
      <c r="A7658" s="2">
        <v>41940.169444444444</v>
      </c>
      <c r="B7658">
        <v>11.051304999999999</v>
      </c>
      <c r="C7658" s="1">
        <v>10.828535</v>
      </c>
    </row>
    <row r="7659" spans="1:3">
      <c r="A7659" s="2">
        <v>41940.176388888889</v>
      </c>
      <c r="B7659">
        <v>11.042348</v>
      </c>
      <c r="C7659" s="1">
        <v>10.854608000000001</v>
      </c>
    </row>
    <row r="7660" spans="1:3">
      <c r="A7660" s="2">
        <v>41940.183333333334</v>
      </c>
      <c r="B7660">
        <v>11.060271</v>
      </c>
      <c r="C7660" s="1">
        <v>10.894348000000001</v>
      </c>
    </row>
    <row r="7661" spans="1:3">
      <c r="A7661" s="2">
        <v>41940.19027777778</v>
      </c>
      <c r="B7661">
        <v>11.069243999999999</v>
      </c>
      <c r="C7661" s="1">
        <v>10.903432</v>
      </c>
    </row>
    <row r="7662" spans="1:3">
      <c r="A7662" s="2">
        <v>41940.197222222225</v>
      </c>
      <c r="B7662">
        <v>11.069243999999999</v>
      </c>
      <c r="C7662" s="1">
        <v>10.829568</v>
      </c>
    </row>
    <row r="7663" spans="1:3">
      <c r="A7663" s="2">
        <v>41940.20416666667</v>
      </c>
      <c r="B7663">
        <v>11.051304999999999</v>
      </c>
      <c r="C7663" s="1">
        <v>10.725975</v>
      </c>
    </row>
    <row r="7664" spans="1:3">
      <c r="A7664" s="2">
        <v>41940.211111111108</v>
      </c>
      <c r="B7664">
        <v>11.024457</v>
      </c>
      <c r="C7664" s="1">
        <v>10.593574</v>
      </c>
    </row>
    <row r="7665" spans="1:3">
      <c r="A7665" s="2">
        <v>41940.218055555553</v>
      </c>
      <c r="B7665">
        <v>11.033398</v>
      </c>
      <c r="C7665" s="1">
        <v>10.496798999999999</v>
      </c>
    </row>
    <row r="7666" spans="1:3">
      <c r="A7666" s="2">
        <v>41940.224999999999</v>
      </c>
      <c r="B7666">
        <v>11.015523</v>
      </c>
      <c r="C7666" s="1">
        <v>10.413266</v>
      </c>
    </row>
    <row r="7667" spans="1:3">
      <c r="A7667" s="2">
        <v>41940.231944444444</v>
      </c>
      <c r="B7667">
        <v>11.020189999999999</v>
      </c>
      <c r="C7667" s="1">
        <v>10.350897</v>
      </c>
    </row>
    <row r="7668" spans="1:3">
      <c r="A7668" s="2">
        <v>41940.238888888889</v>
      </c>
      <c r="B7668">
        <v>11.029128</v>
      </c>
      <c r="C7668" s="1">
        <v>10.321828999999999</v>
      </c>
    </row>
    <row r="7669" spans="1:3">
      <c r="A7669" s="2">
        <v>41940.245833333334</v>
      </c>
      <c r="B7669">
        <v>11.020189999999999</v>
      </c>
      <c r="C7669" s="1">
        <v>10.305364000000001</v>
      </c>
    </row>
    <row r="7670" spans="1:3">
      <c r="A7670" s="2">
        <v>41940.25277777778</v>
      </c>
      <c r="B7670">
        <v>11.047432000000001</v>
      </c>
      <c r="C7670" s="1">
        <v>10.272518</v>
      </c>
    </row>
    <row r="7671" spans="1:3">
      <c r="A7671" s="2">
        <v>41940.259722222225</v>
      </c>
      <c r="B7671">
        <v>11.047432000000001</v>
      </c>
      <c r="C7671" s="1">
        <v>10.301439999999999</v>
      </c>
    </row>
    <row r="7672" spans="1:3">
      <c r="A7672" s="2">
        <v>41940.26666666667</v>
      </c>
      <c r="B7672">
        <v>11.034212</v>
      </c>
      <c r="C7672" s="1">
        <v>10.280718999999999</v>
      </c>
    </row>
    <row r="7673" spans="1:3">
      <c r="A7673" s="2">
        <v>41940.273611111108</v>
      </c>
      <c r="B7673">
        <v>11.016339</v>
      </c>
      <c r="C7673" s="1">
        <v>10.272518</v>
      </c>
    </row>
    <row r="7674" spans="1:3">
      <c r="A7674" s="2">
        <v>41940.280555555553</v>
      </c>
      <c r="B7674">
        <v>11.025271999999999</v>
      </c>
      <c r="C7674" s="1">
        <v>10.272518</v>
      </c>
    </row>
    <row r="7675" spans="1:3">
      <c r="A7675" s="2">
        <v>41940.287499999999</v>
      </c>
      <c r="B7675">
        <v>11.043161</v>
      </c>
      <c r="C7675" s="1">
        <v>10.264324999999999</v>
      </c>
    </row>
    <row r="7676" spans="1:3">
      <c r="A7676" s="2">
        <v>41940.294444444444</v>
      </c>
      <c r="B7676">
        <v>11.038893</v>
      </c>
      <c r="C7676" s="1">
        <v>10.268609</v>
      </c>
    </row>
    <row r="7677" spans="1:3">
      <c r="A7677" s="2">
        <v>41940.301388888889</v>
      </c>
      <c r="B7677">
        <v>11.012085000000001</v>
      </c>
      <c r="C7677" s="1">
        <v>10.326136999999999</v>
      </c>
    </row>
    <row r="7678" spans="1:3">
      <c r="A7678" s="2">
        <v>41940.308333333334</v>
      </c>
      <c r="B7678">
        <v>11.016339</v>
      </c>
      <c r="C7678" s="1">
        <v>10.404952</v>
      </c>
    </row>
    <row r="7679" spans="1:3">
      <c r="A7679" s="2">
        <v>41940.31527777778</v>
      </c>
      <c r="B7679">
        <v>11.003164</v>
      </c>
      <c r="C7679" s="1">
        <v>10.458933999999999</v>
      </c>
    </row>
    <row r="7680" spans="1:3">
      <c r="A7680" s="2">
        <v>41940.322222222225</v>
      </c>
      <c r="B7680">
        <v>10.976451000000001</v>
      </c>
      <c r="C7680" s="1">
        <v>10.521998999999999</v>
      </c>
    </row>
    <row r="7681" spans="1:3">
      <c r="A7681" s="2">
        <v>41940.32916666667</v>
      </c>
      <c r="B7681">
        <v>10.994251999999999</v>
      </c>
      <c r="C7681" s="1">
        <v>10.631959999999999</v>
      </c>
    </row>
    <row r="7682" spans="1:3">
      <c r="A7682" s="2">
        <v>41940.336111111108</v>
      </c>
      <c r="B7682">
        <v>10.914395000000001</v>
      </c>
      <c r="C7682" s="1">
        <v>10.708814</v>
      </c>
    </row>
    <row r="7683" spans="1:3">
      <c r="A7683" s="2">
        <v>41940.343055555553</v>
      </c>
      <c r="B7683">
        <v>10.887917</v>
      </c>
      <c r="C7683" s="1">
        <v>10.739046</v>
      </c>
    </row>
    <row r="7684" spans="1:3">
      <c r="A7684" s="2">
        <v>41940.35</v>
      </c>
      <c r="B7684">
        <v>10.831003000000001</v>
      </c>
      <c r="C7684" s="1">
        <v>10.790773</v>
      </c>
    </row>
    <row r="7685" spans="1:3">
      <c r="A7685" s="2">
        <v>41940.356944444444</v>
      </c>
      <c r="B7685">
        <v>10.787281999999999</v>
      </c>
      <c r="C7685" s="1">
        <v>10.825409000000001</v>
      </c>
    </row>
    <row r="7686" spans="1:3">
      <c r="A7686" s="2">
        <v>41940.363888888889</v>
      </c>
      <c r="B7686">
        <v>10.757009999999999</v>
      </c>
      <c r="C7686" s="1">
        <v>10.851464999999999</v>
      </c>
    </row>
    <row r="7687" spans="1:3">
      <c r="A7687" s="2">
        <v>41940.370833333334</v>
      </c>
      <c r="B7687">
        <v>10.748316000000001</v>
      </c>
      <c r="C7687" s="1">
        <v>10.842772</v>
      </c>
    </row>
    <row r="7688" spans="1:3">
      <c r="A7688" s="2">
        <v>41940.37777777778</v>
      </c>
      <c r="B7688">
        <v>10.739629000000001</v>
      </c>
      <c r="C7688" s="1">
        <v>10.834087</v>
      </c>
    </row>
    <row r="7689" spans="1:3">
      <c r="A7689" s="2">
        <v>41940.384722222225</v>
      </c>
      <c r="B7689">
        <v>10.744192</v>
      </c>
      <c r="C7689" s="1">
        <v>10.816739</v>
      </c>
    </row>
    <row r="7690" spans="1:3">
      <c r="A7690" s="2">
        <v>41940.39166666667</v>
      </c>
      <c r="B7690">
        <v>10.722721999999999</v>
      </c>
      <c r="C7690" s="1">
        <v>10.790773</v>
      </c>
    </row>
    <row r="7691" spans="1:3">
      <c r="A7691" s="2">
        <v>41940.398611111108</v>
      </c>
      <c r="B7691">
        <v>10.700856</v>
      </c>
      <c r="C7691" s="1">
        <v>10.790773</v>
      </c>
    </row>
    <row r="7692" spans="1:3">
      <c r="A7692" s="2">
        <v>41940.405555555553</v>
      </c>
      <c r="B7692">
        <v>10.735509</v>
      </c>
      <c r="C7692" s="1">
        <v>10.752134</v>
      </c>
    </row>
    <row r="7693" spans="1:3">
      <c r="A7693" s="2">
        <v>41940.412499999999</v>
      </c>
      <c r="B7693">
        <v>10.740071</v>
      </c>
      <c r="C7693" s="1">
        <v>10.726338999999999</v>
      </c>
    </row>
    <row r="7694" spans="1:3">
      <c r="A7694" s="2">
        <v>41940.419444444444</v>
      </c>
      <c r="B7694">
        <v>10.818522</v>
      </c>
      <c r="C7694" s="1">
        <v>10.717755</v>
      </c>
    </row>
    <row r="7695" spans="1:3">
      <c r="A7695" s="2">
        <v>41940.426388888889</v>
      </c>
      <c r="B7695">
        <v>10.888781</v>
      </c>
      <c r="C7695" s="1">
        <v>10.730451</v>
      </c>
    </row>
    <row r="7696" spans="1:3">
      <c r="A7696" s="2">
        <v>41940.433333333334</v>
      </c>
      <c r="B7696">
        <v>10.937590999999999</v>
      </c>
      <c r="C7696" s="1">
        <v>10.743528</v>
      </c>
    </row>
    <row r="7697" spans="1:3">
      <c r="A7697" s="2">
        <v>41940.44027777778</v>
      </c>
      <c r="B7697">
        <v>10.964195</v>
      </c>
      <c r="C7697" s="1">
        <v>10.717755</v>
      </c>
    </row>
    <row r="7698" spans="1:3">
      <c r="A7698" s="2">
        <v>41940.447222222225</v>
      </c>
      <c r="B7698">
        <v>10.937590999999999</v>
      </c>
      <c r="C7698" s="1">
        <v>10.657878</v>
      </c>
    </row>
    <row r="7699" spans="1:3">
      <c r="A7699" s="2">
        <v>41940.45416666667</v>
      </c>
      <c r="B7699">
        <v>10.893408000000001</v>
      </c>
      <c r="C7699" s="1">
        <v>10.611274</v>
      </c>
    </row>
    <row r="7700" spans="1:3">
      <c r="A7700" s="2">
        <v>41940.461111111108</v>
      </c>
      <c r="B7700">
        <v>10.89804</v>
      </c>
      <c r="C7700" s="1">
        <v>10.548017</v>
      </c>
    </row>
    <row r="7701" spans="1:3">
      <c r="A7701" s="2">
        <v>41940.468055555553</v>
      </c>
      <c r="B7701">
        <v>10.906864000000001</v>
      </c>
      <c r="C7701" s="1">
        <v>10.510338000000001</v>
      </c>
    </row>
    <row r="7702" spans="1:3">
      <c r="A7702" s="2">
        <v>41940.474999999999</v>
      </c>
      <c r="B7702">
        <v>10.942240999999999</v>
      </c>
      <c r="C7702" s="1">
        <v>10.501943000000001</v>
      </c>
    </row>
    <row r="7703" spans="1:3">
      <c r="A7703" s="2">
        <v>41940.481944444444</v>
      </c>
      <c r="B7703">
        <v>10.920339</v>
      </c>
      <c r="C7703" s="1">
        <v>10.556838000000001</v>
      </c>
    </row>
    <row r="7704" spans="1:3">
      <c r="A7704" s="2">
        <v>41940.488888888889</v>
      </c>
      <c r="B7704">
        <v>10.955762</v>
      </c>
      <c r="C7704" s="1">
        <v>10.61609</v>
      </c>
    </row>
    <row r="7705" spans="1:3">
      <c r="A7705" s="2">
        <v>41940.495833333334</v>
      </c>
      <c r="B7705">
        <v>10.955762</v>
      </c>
      <c r="C7705" s="1">
        <v>10.671241</v>
      </c>
    </row>
    <row r="7706" spans="1:3">
      <c r="A7706" s="2">
        <v>41940.50277777778</v>
      </c>
      <c r="B7706">
        <v>10.955762</v>
      </c>
      <c r="C7706" s="1">
        <v>10.709550999999999</v>
      </c>
    </row>
    <row r="7707" spans="1:3">
      <c r="A7707" s="2">
        <v>41940.509722222225</v>
      </c>
      <c r="B7707">
        <v>10.987083</v>
      </c>
      <c r="C7707" s="1">
        <v>10.705454</v>
      </c>
    </row>
    <row r="7708" spans="1:3">
      <c r="A7708" s="2">
        <v>41940.51666666667</v>
      </c>
      <c r="B7708">
        <v>10.960421999999999</v>
      </c>
      <c r="C7708" s="1">
        <v>10.727086999999999</v>
      </c>
    </row>
    <row r="7709" spans="1:3">
      <c r="A7709" s="2">
        <v>41940.523611111108</v>
      </c>
      <c r="B7709">
        <v>10.960421999999999</v>
      </c>
      <c r="C7709" s="1">
        <v>10.787756</v>
      </c>
    </row>
    <row r="7710" spans="1:3">
      <c r="A7710" s="2">
        <v>41940.530555555553</v>
      </c>
      <c r="B7710">
        <v>10.938485</v>
      </c>
      <c r="C7710" s="1">
        <v>10.831042999999999</v>
      </c>
    </row>
    <row r="7711" spans="1:3">
      <c r="A7711" s="2">
        <v>41940.537499999999</v>
      </c>
      <c r="B7711">
        <v>10.942688</v>
      </c>
      <c r="C7711" s="1">
        <v>10.861266000000001</v>
      </c>
    </row>
    <row r="7712" spans="1:3">
      <c r="A7712" s="2">
        <v>41940.544444444444</v>
      </c>
      <c r="B7712">
        <v>10.92079</v>
      </c>
      <c r="C7712" s="1">
        <v>10.848409999999999</v>
      </c>
    </row>
    <row r="7713" spans="1:3">
      <c r="A7713" s="2">
        <v>41940.551388888889</v>
      </c>
      <c r="B7713">
        <v>10.960875</v>
      </c>
      <c r="C7713" s="1">
        <v>10.848409999999999</v>
      </c>
    </row>
    <row r="7714" spans="1:3">
      <c r="A7714" s="2">
        <v>41940.558333333334</v>
      </c>
      <c r="B7714">
        <v>10.938485</v>
      </c>
      <c r="C7714" s="1">
        <v>10.818229000000001</v>
      </c>
    </row>
    <row r="7715" spans="1:3">
      <c r="A7715" s="2">
        <v>41940.56527777778</v>
      </c>
      <c r="B7715">
        <v>10.837395000000001</v>
      </c>
      <c r="C7715" s="1">
        <v>10.861647</v>
      </c>
    </row>
    <row r="7716" spans="1:3">
      <c r="A7716" s="2">
        <v>41940.572222222225</v>
      </c>
      <c r="B7716">
        <v>10.867893</v>
      </c>
      <c r="C7716" s="1">
        <v>10.852948</v>
      </c>
    </row>
    <row r="7717" spans="1:3">
      <c r="A7717" s="2">
        <v>41940.57916666667</v>
      </c>
      <c r="B7717">
        <v>10.965085999999999</v>
      </c>
      <c r="C7717" s="1">
        <v>10.905253999999999</v>
      </c>
    </row>
    <row r="7718" spans="1:3">
      <c r="A7718" s="2">
        <v>41940.586111111108</v>
      </c>
      <c r="B7718">
        <v>10.973969</v>
      </c>
      <c r="C7718" s="1">
        <v>10.918184</v>
      </c>
    </row>
    <row r="7719" spans="1:3">
      <c r="A7719" s="2">
        <v>41940.593055555553</v>
      </c>
      <c r="B7719">
        <v>11.009579</v>
      </c>
      <c r="C7719" s="1">
        <v>10.883236</v>
      </c>
    </row>
    <row r="7720" spans="1:3">
      <c r="A7720" s="2">
        <v>41940.6</v>
      </c>
      <c r="B7720">
        <v>11.018501000000001</v>
      </c>
      <c r="C7720" s="1">
        <v>10.913620999999999</v>
      </c>
    </row>
    <row r="7721" spans="1:3">
      <c r="A7721" s="2">
        <v>41940.606944444444</v>
      </c>
      <c r="B7721">
        <v>11.031675999999999</v>
      </c>
      <c r="C7721" s="1">
        <v>10.948677</v>
      </c>
    </row>
    <row r="7722" spans="1:3">
      <c r="A7722" s="2">
        <v>41940.613888888889</v>
      </c>
      <c r="B7722">
        <v>11.045316</v>
      </c>
      <c r="C7722" s="1">
        <v>10.953253999999999</v>
      </c>
    </row>
    <row r="7723" spans="1:3">
      <c r="A7723" s="2">
        <v>41940.620833333334</v>
      </c>
      <c r="B7723">
        <v>11.058527</v>
      </c>
      <c r="C7723" s="1">
        <v>10.966251</v>
      </c>
    </row>
    <row r="7724" spans="1:3">
      <c r="A7724" s="2">
        <v>41940.62777777778</v>
      </c>
      <c r="B7724">
        <v>11.058527</v>
      </c>
      <c r="C7724" s="1">
        <v>10.970464</v>
      </c>
    </row>
    <row r="7725" spans="1:3">
      <c r="A7725" s="2">
        <v>41940.634722222225</v>
      </c>
      <c r="B7725">
        <v>11.062787</v>
      </c>
      <c r="C7725" s="1">
        <v>10.988077000000001</v>
      </c>
    </row>
    <row r="7726" spans="1:3">
      <c r="A7726" s="2">
        <v>41940.64166666667</v>
      </c>
      <c r="B7726">
        <v>11.044871000000001</v>
      </c>
      <c r="C7726" s="1">
        <v>10.992668999999999</v>
      </c>
    </row>
    <row r="7727" spans="1:3">
      <c r="A7727" s="2">
        <v>41940.648611111108</v>
      </c>
      <c r="B7727">
        <v>11.049127</v>
      </c>
      <c r="C7727" s="1">
        <v>10.992668999999999</v>
      </c>
    </row>
    <row r="7728" spans="1:3">
      <c r="A7728" s="2">
        <v>41940.655555555553</v>
      </c>
      <c r="B7728">
        <v>11.093999999999999</v>
      </c>
      <c r="C7728" s="1">
        <v>10.952882000000001</v>
      </c>
    </row>
    <row r="7729" spans="1:3">
      <c r="A7729" s="2">
        <v>41940.662499999999</v>
      </c>
      <c r="B7729">
        <v>11.031234</v>
      </c>
      <c r="C7729" s="1">
        <v>10.904503999999999</v>
      </c>
    </row>
    <row r="7730" spans="1:3">
      <c r="A7730" s="2">
        <v>41940.669444444444</v>
      </c>
      <c r="B7730">
        <v>11.053388</v>
      </c>
      <c r="C7730" s="1">
        <v>10.8696</v>
      </c>
    </row>
    <row r="7731" spans="1:3">
      <c r="A7731" s="2">
        <v>41940.676388888889</v>
      </c>
      <c r="B7731">
        <v>11.048693</v>
      </c>
      <c r="C7731" s="1">
        <v>10.817100999999999</v>
      </c>
    </row>
    <row r="7732" spans="1:3">
      <c r="A7732" s="2">
        <v>41940.683333333334</v>
      </c>
      <c r="B7732">
        <v>11.026115000000001</v>
      </c>
      <c r="C7732" s="1">
        <v>10.752134</v>
      </c>
    </row>
    <row r="7733" spans="1:3">
      <c r="A7733" s="2">
        <v>41940.69027777778</v>
      </c>
      <c r="B7733">
        <v>10.994675000000001</v>
      </c>
      <c r="C7733" s="1">
        <v>10.782498</v>
      </c>
    </row>
    <row r="7734" spans="1:3">
      <c r="A7734" s="2">
        <v>41940.697222222225</v>
      </c>
      <c r="B7734">
        <v>10.972644000000001</v>
      </c>
      <c r="C7734" s="1">
        <v>10.825771</v>
      </c>
    </row>
    <row r="7735" spans="1:3">
      <c r="A7735" s="2">
        <v>41940.70416666667</v>
      </c>
      <c r="B7735">
        <v>10.914821999999999</v>
      </c>
      <c r="C7735" s="1">
        <v>10.803928000000001</v>
      </c>
    </row>
    <row r="7736" spans="1:3">
      <c r="A7736" s="2">
        <v>41940.711111111108</v>
      </c>
      <c r="B7736">
        <v>10.879535000000001</v>
      </c>
      <c r="C7736" s="1">
        <v>10.739046</v>
      </c>
    </row>
    <row r="7737" spans="1:3">
      <c r="A7737" s="2">
        <v>41940.718055555553</v>
      </c>
      <c r="B7737">
        <v>10.883724000000001</v>
      </c>
      <c r="C7737" s="1">
        <v>10.769007</v>
      </c>
    </row>
    <row r="7738" spans="1:3">
      <c r="A7738" s="2">
        <v>41940.724999999999</v>
      </c>
      <c r="B7738">
        <v>10.865693</v>
      </c>
      <c r="C7738" s="1">
        <v>10.812227999999999</v>
      </c>
    </row>
    <row r="7739" spans="1:3">
      <c r="A7739" s="2">
        <v>41940.731944444444</v>
      </c>
      <c r="B7739">
        <v>10.918604</v>
      </c>
      <c r="C7739" s="1">
        <v>10.821253</v>
      </c>
    </row>
    <row r="7740" spans="1:3">
      <c r="A7740" s="2">
        <v>41940.738888888889</v>
      </c>
      <c r="B7740">
        <v>10.905561000000001</v>
      </c>
      <c r="C7740" s="1">
        <v>10.769368999999999</v>
      </c>
    </row>
    <row r="7741" spans="1:3">
      <c r="A7741" s="2">
        <v>41940.745833333334</v>
      </c>
      <c r="B7741">
        <v>10.887917</v>
      </c>
      <c r="C7741" s="1">
        <v>10.721863000000001</v>
      </c>
    </row>
    <row r="7742" spans="1:3">
      <c r="A7742" s="2">
        <v>41940.75277777778</v>
      </c>
      <c r="B7742">
        <v>10.865693</v>
      </c>
      <c r="C7742" s="1">
        <v>10.695783</v>
      </c>
    </row>
    <row r="7743" spans="1:3">
      <c r="A7743" s="2">
        <v>41940.759722222225</v>
      </c>
      <c r="B7743">
        <v>10.879106</v>
      </c>
      <c r="C7743" s="1">
        <v>10.708814</v>
      </c>
    </row>
    <row r="7744" spans="1:3">
      <c r="A7744" s="2">
        <v>41940.76666666667</v>
      </c>
      <c r="B7744">
        <v>10.848119000000001</v>
      </c>
      <c r="C7744" s="1">
        <v>10.687588</v>
      </c>
    </row>
    <row r="7745" spans="1:3">
      <c r="A7745" s="2">
        <v>41940.773611111108</v>
      </c>
      <c r="B7745">
        <v>10.825983000000001</v>
      </c>
      <c r="C7745" s="1">
        <v>10.679036999999999</v>
      </c>
    </row>
    <row r="7746" spans="1:3">
      <c r="A7746" s="2">
        <v>41940.780555555553</v>
      </c>
      <c r="B7746">
        <v>10.808477999999999</v>
      </c>
      <c r="C7746" s="1">
        <v>10.657511</v>
      </c>
    </row>
    <row r="7747" spans="1:3">
      <c r="A7747" s="2">
        <v>41940.787499999999</v>
      </c>
      <c r="B7747">
        <v>10.803896</v>
      </c>
      <c r="C7747" s="1">
        <v>10.589521</v>
      </c>
    </row>
    <row r="7748" spans="1:3">
      <c r="A7748" s="2">
        <v>41940.794444444444</v>
      </c>
      <c r="B7748">
        <v>10.790584000000001</v>
      </c>
      <c r="C7748" s="1">
        <v>10.568555</v>
      </c>
    </row>
    <row r="7749" spans="1:3">
      <c r="A7749" s="2">
        <v>41940.801388888889</v>
      </c>
      <c r="B7749">
        <v>10.860260999999999</v>
      </c>
      <c r="C7749" s="1">
        <v>10.585471</v>
      </c>
    </row>
    <row r="7750" spans="1:3">
      <c r="A7750" s="2">
        <v>41940.808333333334</v>
      </c>
      <c r="B7750">
        <v>10.899704</v>
      </c>
      <c r="C7750" s="1">
        <v>10.572596000000001</v>
      </c>
    </row>
    <row r="7751" spans="1:3">
      <c r="A7751" s="2">
        <v>41940.81527777778</v>
      </c>
      <c r="B7751">
        <v>10.899307</v>
      </c>
      <c r="C7751" s="1">
        <v>10.568555</v>
      </c>
    </row>
    <row r="7752" spans="1:3">
      <c r="A7752" s="2">
        <v>41940.822222222225</v>
      </c>
      <c r="B7752">
        <v>10.912362</v>
      </c>
      <c r="C7752" s="1">
        <v>10.581054999999999</v>
      </c>
    </row>
    <row r="7753" spans="1:3">
      <c r="A7753" s="2">
        <v>41940.82916666667</v>
      </c>
      <c r="B7753">
        <v>10.930058000000001</v>
      </c>
      <c r="C7753" s="1">
        <v>10.56747</v>
      </c>
    </row>
    <row r="7754" spans="1:3">
      <c r="A7754" s="2">
        <v>41940.836111111108</v>
      </c>
      <c r="B7754">
        <v>10.938917</v>
      </c>
      <c r="C7754" s="1">
        <v>10.596579999999999</v>
      </c>
    </row>
    <row r="7755" spans="1:3">
      <c r="A7755" s="2">
        <v>41940.843055555553</v>
      </c>
      <c r="B7755">
        <v>10.885877000000001</v>
      </c>
      <c r="C7755" s="1">
        <v>10.669082</v>
      </c>
    </row>
    <row r="7756" spans="1:3">
      <c r="A7756" s="2">
        <v>41940.85</v>
      </c>
      <c r="B7756">
        <v>10.850674</v>
      </c>
      <c r="C7756" s="1">
        <v>10.698521</v>
      </c>
    </row>
    <row r="7757" spans="1:3">
      <c r="A7757" s="2">
        <v>41940.856944444444</v>
      </c>
      <c r="B7757">
        <v>10.815594000000001</v>
      </c>
      <c r="C7757" s="1">
        <v>10.719801</v>
      </c>
    </row>
    <row r="7758" spans="1:3">
      <c r="A7758" s="2">
        <v>41940.863888888889</v>
      </c>
      <c r="B7758">
        <v>10.841892</v>
      </c>
      <c r="C7758" s="1">
        <v>10.784572000000001</v>
      </c>
    </row>
    <row r="7759" spans="1:3">
      <c r="A7759" s="2">
        <v>41940.870833333334</v>
      </c>
      <c r="B7759">
        <v>10.885877000000001</v>
      </c>
      <c r="C7759" s="1">
        <v>10.802531</v>
      </c>
    </row>
    <row r="7760" spans="1:3">
      <c r="A7760" s="2">
        <v>41940.87777777778</v>
      </c>
      <c r="B7760">
        <v>10.907749000000001</v>
      </c>
      <c r="C7760" s="1">
        <v>10.763483000000001</v>
      </c>
    </row>
    <row r="7761" spans="1:3">
      <c r="A7761" s="2">
        <v>41940.884722222225</v>
      </c>
      <c r="B7761">
        <v>10.890091999999999</v>
      </c>
      <c r="C7761" s="1">
        <v>10.720461999999999</v>
      </c>
    </row>
    <row r="7762" spans="1:3">
      <c r="A7762" s="2">
        <v>41940.89166666667</v>
      </c>
      <c r="B7762">
        <v>10.907749000000001</v>
      </c>
      <c r="C7762" s="1">
        <v>10.672852000000001</v>
      </c>
    </row>
    <row r="7763" spans="1:3">
      <c r="A7763" s="2">
        <v>41940.898611111108</v>
      </c>
      <c r="B7763">
        <v>10.890091999999999</v>
      </c>
      <c r="C7763" s="1">
        <v>10.685515000000001</v>
      </c>
    </row>
    <row r="7764" spans="1:3">
      <c r="A7764" s="2">
        <v>41940.905555555553</v>
      </c>
      <c r="B7764">
        <v>10.881275</v>
      </c>
      <c r="C7764" s="1">
        <v>10.732529</v>
      </c>
    </row>
    <row r="7765" spans="1:3">
      <c r="A7765" s="2">
        <v>41940.912499999999</v>
      </c>
      <c r="B7765">
        <v>10.876677000000001</v>
      </c>
      <c r="C7765" s="1">
        <v>10.762828000000001</v>
      </c>
    </row>
    <row r="7766" spans="1:3">
      <c r="A7766" s="2">
        <v>41940.919444444444</v>
      </c>
      <c r="B7766">
        <v>10.885877000000001</v>
      </c>
      <c r="C7766" s="1">
        <v>10.797385</v>
      </c>
    </row>
    <row r="7767" spans="1:3">
      <c r="A7767" s="2">
        <v>41940.926388888889</v>
      </c>
      <c r="B7767">
        <v>10.881275</v>
      </c>
      <c r="C7767" s="1">
        <v>10.788734</v>
      </c>
    </row>
    <row r="7768" spans="1:3">
      <c r="A7768" s="2">
        <v>41940.933333333334</v>
      </c>
      <c r="B7768">
        <v>10.837308</v>
      </c>
      <c r="C7768" s="1">
        <v>10.806043000000001</v>
      </c>
    </row>
    <row r="7769" spans="1:3">
      <c r="A7769" s="2">
        <v>41940.94027777778</v>
      </c>
      <c r="B7769">
        <v>10.863664999999999</v>
      </c>
      <c r="C7769" s="1">
        <v>10.82788</v>
      </c>
    </row>
    <row r="7770" spans="1:3">
      <c r="A7770" s="2">
        <v>41940.947222222225</v>
      </c>
      <c r="B7770">
        <v>10.854872</v>
      </c>
      <c r="C7770" s="1">
        <v>10.836565</v>
      </c>
    </row>
    <row r="7771" spans="1:3">
      <c r="A7771" s="2">
        <v>41940.95416666667</v>
      </c>
      <c r="B7771">
        <v>10.833118000000001</v>
      </c>
      <c r="C7771" s="1">
        <v>10.81503</v>
      </c>
    </row>
    <row r="7772" spans="1:3">
      <c r="A7772" s="2">
        <v>41940.961111111108</v>
      </c>
      <c r="B7772">
        <v>10.824351999999999</v>
      </c>
      <c r="C7772" s="1">
        <v>10.806364</v>
      </c>
    </row>
    <row r="7773" spans="1:3">
      <c r="A7773" s="2">
        <v>41940.968055555553</v>
      </c>
      <c r="B7773">
        <v>10.833118000000001</v>
      </c>
      <c r="C7773" s="1">
        <v>10.793219000000001</v>
      </c>
    </row>
    <row r="7774" spans="1:3">
      <c r="A7774" s="2">
        <v>41940.974999999999</v>
      </c>
      <c r="B7774">
        <v>10.828538</v>
      </c>
      <c r="C7774" s="1">
        <v>10.728391999999999</v>
      </c>
    </row>
    <row r="7775" spans="1:3">
      <c r="A7775" s="2">
        <v>41940.981944444444</v>
      </c>
      <c r="B7775">
        <v>10.850674</v>
      </c>
      <c r="C7775" s="1">
        <v>10.668746000000001</v>
      </c>
    </row>
    <row r="7776" spans="1:3">
      <c r="A7776" s="2">
        <v>41940.988888888889</v>
      </c>
      <c r="B7776">
        <v>10.859463</v>
      </c>
      <c r="C7776" s="1">
        <v>10.609137</v>
      </c>
    </row>
    <row r="7777" spans="1:6">
      <c r="A7777" s="2">
        <v>41940.995833333334</v>
      </c>
      <c r="B7777">
        <v>10.930058000000001</v>
      </c>
      <c r="C7777" s="1">
        <v>10.621713</v>
      </c>
    </row>
    <row r="7778" spans="1:6">
      <c r="A7778" s="2">
        <v>41941.00277777778</v>
      </c>
      <c r="B7778">
        <v>10.921206</v>
      </c>
      <c r="C7778" s="1">
        <v>10.66431</v>
      </c>
      <c r="E7778">
        <f t="shared" ref="E7778:F7778" si="53">AVERAGE(B7778:B7921)</f>
        <v>10.723910895833335</v>
      </c>
      <c r="F7778">
        <f t="shared" si="53"/>
        <v>10.643253229166667</v>
      </c>
    </row>
    <row r="7779" spans="1:6">
      <c r="A7779" s="2">
        <v>41941.009722222225</v>
      </c>
      <c r="B7779">
        <v>10.903525999999999</v>
      </c>
      <c r="C7779" s="1">
        <v>10.702643</v>
      </c>
    </row>
    <row r="7780" spans="1:6">
      <c r="A7780" s="2">
        <v>41941.01666666667</v>
      </c>
      <c r="B7780">
        <v>10.868259999999999</v>
      </c>
      <c r="C7780" s="1">
        <v>10.719801</v>
      </c>
    </row>
    <row r="7781" spans="1:6">
      <c r="A7781" s="2">
        <v>41941.023611111108</v>
      </c>
      <c r="B7781">
        <v>10.850674</v>
      </c>
      <c r="C7781" s="1">
        <v>10.767302000000001</v>
      </c>
    </row>
    <row r="7782" spans="1:6">
      <c r="A7782" s="2">
        <v>41941.030555555553</v>
      </c>
      <c r="B7782">
        <v>10.846479</v>
      </c>
      <c r="C7782" s="1">
        <v>10.823702000000001</v>
      </c>
    </row>
    <row r="7783" spans="1:6">
      <c r="A7783" s="2">
        <v>41941.037499999999</v>
      </c>
      <c r="B7783">
        <v>10.828932</v>
      </c>
      <c r="C7783" s="1">
        <v>10.832382000000001</v>
      </c>
    </row>
    <row r="7784" spans="1:6">
      <c r="A7784" s="2">
        <v>41941.044444444444</v>
      </c>
      <c r="B7784">
        <v>10.815992</v>
      </c>
      <c r="C7784" s="1">
        <v>10.77178</v>
      </c>
    </row>
    <row r="7785" spans="1:6">
      <c r="A7785" s="2">
        <v>41941.051388888889</v>
      </c>
      <c r="B7785">
        <v>10.815992</v>
      </c>
      <c r="C7785" s="1">
        <v>10.780415</v>
      </c>
    </row>
    <row r="7786" spans="1:6">
      <c r="A7786" s="2">
        <v>41941.058333333334</v>
      </c>
      <c r="B7786">
        <v>10.82475</v>
      </c>
      <c r="C7786" s="1">
        <v>10.780415</v>
      </c>
    </row>
    <row r="7787" spans="1:6">
      <c r="A7787" s="2">
        <v>41941.06527777778</v>
      </c>
      <c r="B7787">
        <v>10.668286</v>
      </c>
      <c r="C7787" s="1">
        <v>10.806364</v>
      </c>
    </row>
    <row r="7788" spans="1:6">
      <c r="A7788" s="2">
        <v>41941.072222222225</v>
      </c>
      <c r="B7788">
        <v>10.672396000000001</v>
      </c>
      <c r="C7788" s="1">
        <v>10.793219000000001</v>
      </c>
    </row>
    <row r="7789" spans="1:6">
      <c r="A7789" s="2">
        <v>41941.07916666667</v>
      </c>
      <c r="B7789">
        <v>10.681027</v>
      </c>
      <c r="C7789" s="1">
        <v>10.81503</v>
      </c>
    </row>
    <row r="7790" spans="1:6">
      <c r="A7790" s="2">
        <v>41941.086111111108</v>
      </c>
      <c r="B7790">
        <v>10.724299</v>
      </c>
      <c r="C7790" s="1">
        <v>10.806364</v>
      </c>
    </row>
    <row r="7791" spans="1:6">
      <c r="A7791" s="2">
        <v>41941.093055555553</v>
      </c>
      <c r="B7791">
        <v>10.754904</v>
      </c>
      <c r="C7791" s="1">
        <v>10.806364</v>
      </c>
    </row>
    <row r="7792" spans="1:6">
      <c r="A7792" s="2">
        <v>41941.1</v>
      </c>
      <c r="B7792">
        <v>10.846878999999999</v>
      </c>
      <c r="C7792" s="1">
        <v>10.810859000000001</v>
      </c>
    </row>
    <row r="7793" spans="1:3">
      <c r="A7793" s="2">
        <v>41941.106944444444</v>
      </c>
      <c r="B7793">
        <v>10.864456000000001</v>
      </c>
      <c r="C7793" s="1">
        <v>10.784898999999999</v>
      </c>
    </row>
    <row r="7794" spans="1:3">
      <c r="A7794" s="2">
        <v>41941.113888888889</v>
      </c>
      <c r="B7794">
        <v>10.838101999999999</v>
      </c>
      <c r="C7794" s="1">
        <v>10.776260000000001</v>
      </c>
    </row>
    <row r="7795" spans="1:3">
      <c r="A7795" s="2">
        <v>41941.120833333334</v>
      </c>
      <c r="B7795">
        <v>10.860260999999999</v>
      </c>
      <c r="C7795" s="1">
        <v>10.802198000000001</v>
      </c>
    </row>
    <row r="7796" spans="1:3">
      <c r="A7796" s="2">
        <v>41941.12777777778</v>
      </c>
      <c r="B7796">
        <v>10.886673</v>
      </c>
      <c r="C7796" s="1">
        <v>10.77211</v>
      </c>
    </row>
    <row r="7797" spans="1:3">
      <c r="A7797" s="2">
        <v>41941.134722222225</v>
      </c>
      <c r="B7797">
        <v>10.860260999999999</v>
      </c>
      <c r="C7797" s="1">
        <v>10.720461999999999</v>
      </c>
    </row>
    <row r="7798" spans="1:3">
      <c r="A7798" s="2">
        <v>41941.14166666667</v>
      </c>
      <c r="B7798">
        <v>10.869057</v>
      </c>
      <c r="C7798" s="1">
        <v>10.754864</v>
      </c>
    </row>
    <row r="7799" spans="1:3">
      <c r="A7799" s="2">
        <v>41941.148611111108</v>
      </c>
      <c r="B7799">
        <v>10.847284999999999</v>
      </c>
      <c r="C7799" s="1">
        <v>10.798036</v>
      </c>
    </row>
    <row r="7800" spans="1:3">
      <c r="A7800" s="2">
        <v>41941.155555555553</v>
      </c>
      <c r="B7800">
        <v>10.816397</v>
      </c>
      <c r="C7800" s="1">
        <v>10.798036</v>
      </c>
    </row>
    <row r="7801" spans="1:3">
      <c r="A7801" s="2">
        <v>41941.162499999999</v>
      </c>
      <c r="B7801">
        <v>10.798905</v>
      </c>
      <c r="C7801" s="1">
        <v>10.82403</v>
      </c>
    </row>
    <row r="7802" spans="1:3">
      <c r="A7802" s="2">
        <v>41941.169444444444</v>
      </c>
      <c r="B7802">
        <v>10.803481</v>
      </c>
      <c r="C7802" s="1">
        <v>10.802531</v>
      </c>
    </row>
    <row r="7803" spans="1:3">
      <c r="A7803" s="2">
        <v>41941.176388888889</v>
      </c>
      <c r="B7803">
        <v>10.794743</v>
      </c>
      <c r="C7803" s="1">
        <v>10.776593999999999</v>
      </c>
    </row>
    <row r="7804" spans="1:3">
      <c r="A7804" s="2">
        <v>41941.183333333334</v>
      </c>
      <c r="B7804">
        <v>10.768575999999999</v>
      </c>
      <c r="C7804" s="1">
        <v>10.767963999999999</v>
      </c>
    </row>
    <row r="7805" spans="1:3">
      <c r="A7805" s="2">
        <v>41941.19027777778</v>
      </c>
      <c r="B7805">
        <v>10.759869</v>
      </c>
      <c r="C7805" s="1">
        <v>10.750726</v>
      </c>
    </row>
    <row r="7806" spans="1:3">
      <c r="A7806" s="2">
        <v>41941.197222222225</v>
      </c>
      <c r="B7806">
        <v>10.790584000000001</v>
      </c>
      <c r="C7806" s="1">
        <v>10.729391</v>
      </c>
    </row>
    <row r="7807" spans="1:3">
      <c r="A7807" s="2">
        <v>41941.20416666667</v>
      </c>
      <c r="B7807">
        <v>10.77314</v>
      </c>
      <c r="C7807" s="1">
        <v>10.695080000000001</v>
      </c>
    </row>
    <row r="7808" spans="1:3">
      <c r="A7808" s="2">
        <v>41941.211111111108</v>
      </c>
      <c r="B7808">
        <v>10.764429</v>
      </c>
      <c r="C7808" s="1">
        <v>10.71222</v>
      </c>
    </row>
    <row r="7809" spans="1:3">
      <c r="A7809" s="2">
        <v>41941.218055555553</v>
      </c>
      <c r="B7809">
        <v>10.755725999999999</v>
      </c>
      <c r="C7809" s="1">
        <v>10.720802000000001</v>
      </c>
    </row>
    <row r="7810" spans="1:3">
      <c r="A7810" s="2">
        <v>41941.224999999999</v>
      </c>
      <c r="B7810">
        <v>10.751587000000001</v>
      </c>
      <c r="C7810" s="1">
        <v>10.737987</v>
      </c>
    </row>
    <row r="7811" spans="1:3">
      <c r="A7811" s="2">
        <v>41941.231944444444</v>
      </c>
      <c r="B7811">
        <v>10.786429</v>
      </c>
      <c r="C7811" s="1">
        <v>10.746591</v>
      </c>
    </row>
    <row r="7812" spans="1:3">
      <c r="A7812" s="2">
        <v>41941.238888888889</v>
      </c>
      <c r="B7812">
        <v>10.817227000000001</v>
      </c>
      <c r="C7812" s="1">
        <v>10.73386</v>
      </c>
    </row>
    <row r="7813" spans="1:3">
      <c r="A7813" s="2">
        <v>41941.245833333334</v>
      </c>
      <c r="B7813">
        <v>10.843519000000001</v>
      </c>
      <c r="C7813" s="1">
        <v>10.751068</v>
      </c>
    </row>
    <row r="7814" spans="1:3">
      <c r="A7814" s="2">
        <v>41941.25277777778</v>
      </c>
      <c r="B7814">
        <v>10.843519000000001</v>
      </c>
      <c r="C7814" s="1">
        <v>10.772792000000001</v>
      </c>
    </row>
    <row r="7815" spans="1:3">
      <c r="A7815" s="2">
        <v>41941.259722222225</v>
      </c>
      <c r="B7815">
        <v>10.856902</v>
      </c>
      <c r="C7815" s="1">
        <v>10.772792000000001</v>
      </c>
    </row>
    <row r="7816" spans="1:3">
      <c r="A7816" s="2">
        <v>41941.26666666667</v>
      </c>
      <c r="B7816">
        <v>10.848119000000001</v>
      </c>
      <c r="C7816" s="1">
        <v>10.772792000000001</v>
      </c>
    </row>
    <row r="7817" spans="1:3">
      <c r="A7817" s="2">
        <v>41941.273611111108</v>
      </c>
      <c r="B7817">
        <v>10.848119000000001</v>
      </c>
      <c r="C7817" s="1">
        <v>10.772792000000001</v>
      </c>
    </row>
    <row r="7818" spans="1:3">
      <c r="A7818" s="2">
        <v>41941.280555555553</v>
      </c>
      <c r="B7818">
        <v>10.848119000000001</v>
      </c>
      <c r="C7818" s="1">
        <v>10.777282</v>
      </c>
    </row>
    <row r="7819" spans="1:3">
      <c r="A7819" s="2">
        <v>41941.287499999999</v>
      </c>
      <c r="B7819">
        <v>10.874492</v>
      </c>
      <c r="C7819" s="1">
        <v>10.777282</v>
      </c>
    </row>
    <row r="7820" spans="1:3">
      <c r="A7820" s="2">
        <v>41941.294444444444</v>
      </c>
      <c r="B7820">
        <v>10.839343</v>
      </c>
      <c r="C7820" s="1">
        <v>10.785919</v>
      </c>
    </row>
    <row r="7821" spans="1:3">
      <c r="A7821" s="2">
        <v>41941.301388888889</v>
      </c>
      <c r="B7821">
        <v>10.835171000000001</v>
      </c>
      <c r="C7821" s="1">
        <v>10.773142999999999</v>
      </c>
    </row>
    <row r="7822" spans="1:3">
      <c r="A7822" s="2">
        <v>41941.308333333334</v>
      </c>
      <c r="B7822">
        <v>10.817652000000001</v>
      </c>
      <c r="C7822" s="1">
        <v>10.781776000000001</v>
      </c>
    </row>
    <row r="7823" spans="1:3">
      <c r="A7823" s="2">
        <v>41941.31527777778</v>
      </c>
      <c r="B7823">
        <v>10.761142</v>
      </c>
      <c r="C7823" s="1">
        <v>10.777635999999999</v>
      </c>
    </row>
    <row r="7824" spans="1:3">
      <c r="A7824" s="2">
        <v>41941.322222222225</v>
      </c>
      <c r="B7824">
        <v>10.796011</v>
      </c>
      <c r="C7824" s="1">
        <v>10.760386</v>
      </c>
    </row>
    <row r="7825" spans="1:3">
      <c r="A7825" s="2">
        <v>41941.32916666667</v>
      </c>
      <c r="B7825">
        <v>10.809336</v>
      </c>
      <c r="C7825" s="1">
        <v>10.760748</v>
      </c>
    </row>
    <row r="7826" spans="1:3">
      <c r="A7826" s="2">
        <v>41941.336111111108</v>
      </c>
      <c r="B7826">
        <v>10.800595</v>
      </c>
      <c r="C7826" s="1">
        <v>10.756258000000001</v>
      </c>
    </row>
    <row r="7827" spans="1:3">
      <c r="A7827" s="2">
        <v>41941.343055555553</v>
      </c>
      <c r="B7827">
        <v>10.822679000000001</v>
      </c>
      <c r="C7827" s="1">
        <v>10.747648</v>
      </c>
    </row>
    <row r="7828" spans="1:3">
      <c r="A7828" s="2">
        <v>41941.35</v>
      </c>
      <c r="B7828">
        <v>10.840204999999999</v>
      </c>
      <c r="C7828" s="1">
        <v>10.769368999999999</v>
      </c>
    </row>
    <row r="7829" spans="1:3">
      <c r="A7829" s="2">
        <v>41941.356944444444</v>
      </c>
      <c r="B7829">
        <v>10.853588999999999</v>
      </c>
      <c r="C7829" s="1">
        <v>10.812587000000001</v>
      </c>
    </row>
    <row r="7830" spans="1:3">
      <c r="A7830" s="2">
        <v>41941.363888888889</v>
      </c>
      <c r="B7830">
        <v>10.818522</v>
      </c>
      <c r="C7830" s="1">
        <v>10.791137000000001</v>
      </c>
    </row>
    <row r="7831" spans="1:3">
      <c r="A7831" s="2">
        <v>41941.370833333334</v>
      </c>
      <c r="B7831">
        <v>10.823121</v>
      </c>
      <c r="C7831" s="1">
        <v>10.787001</v>
      </c>
    </row>
    <row r="7832" spans="1:3">
      <c r="A7832" s="2">
        <v>41941.37777777778</v>
      </c>
      <c r="B7832">
        <v>10.810221</v>
      </c>
      <c r="C7832" s="1">
        <v>10.769736999999999</v>
      </c>
    </row>
    <row r="7833" spans="1:3">
      <c r="A7833" s="2">
        <v>41941.384722222225</v>
      </c>
      <c r="B7833">
        <v>10.823569000000001</v>
      </c>
      <c r="C7833" s="1">
        <v>10.761492000000001</v>
      </c>
    </row>
    <row r="7834" spans="1:3">
      <c r="A7834" s="2">
        <v>41941.39166666667</v>
      </c>
      <c r="B7834">
        <v>10.806532000000001</v>
      </c>
      <c r="C7834" s="1">
        <v>10.774615000000001</v>
      </c>
    </row>
    <row r="7835" spans="1:3">
      <c r="A7835" s="2">
        <v>41941.398611111108</v>
      </c>
      <c r="B7835">
        <v>10.837395000000001</v>
      </c>
      <c r="C7835" s="1">
        <v>10.761875</v>
      </c>
    </row>
    <row r="7836" spans="1:3">
      <c r="A7836" s="2">
        <v>41941.405555555553</v>
      </c>
      <c r="B7836">
        <v>10.789533</v>
      </c>
      <c r="C7836" s="1">
        <v>10.757762</v>
      </c>
    </row>
    <row r="7837" spans="1:3">
      <c r="A7837" s="2">
        <v>41941.412499999999</v>
      </c>
      <c r="B7837">
        <v>10.807465000000001</v>
      </c>
      <c r="C7837" s="1">
        <v>10.758155</v>
      </c>
    </row>
    <row r="7838" spans="1:3">
      <c r="A7838" s="2">
        <v>41941.419444444444</v>
      </c>
      <c r="B7838">
        <v>10.803815</v>
      </c>
      <c r="C7838" s="1">
        <v>10.749947000000001</v>
      </c>
    </row>
    <row r="7839" spans="1:3">
      <c r="A7839" s="2">
        <v>41941.426388888889</v>
      </c>
      <c r="B7839">
        <v>10.799692</v>
      </c>
      <c r="C7839" s="1">
        <v>10.750768000000001</v>
      </c>
    </row>
    <row r="7840" spans="1:3">
      <c r="A7840" s="2">
        <v>41941.433333333334</v>
      </c>
      <c r="B7840">
        <v>10.761227</v>
      </c>
      <c r="C7840" s="1">
        <v>10.729494000000001</v>
      </c>
    </row>
    <row r="7841" spans="1:3">
      <c r="A7841" s="2">
        <v>41941.44027777778</v>
      </c>
      <c r="B7841">
        <v>10.791955</v>
      </c>
      <c r="C7841" s="1">
        <v>10.721339</v>
      </c>
    </row>
    <row r="7842" spans="1:3">
      <c r="A7842" s="2">
        <v>41941.447222222225</v>
      </c>
      <c r="B7842">
        <v>10.805296999999999</v>
      </c>
      <c r="C7842" s="1">
        <v>10.712766999999999</v>
      </c>
    </row>
    <row r="7843" spans="1:3">
      <c r="A7843" s="2">
        <v>41941.45416666667</v>
      </c>
      <c r="B7843">
        <v>10.766330999999999</v>
      </c>
      <c r="C7843" s="1">
        <v>10.691584000000001</v>
      </c>
    </row>
    <row r="7844" spans="1:3">
      <c r="A7844" s="2">
        <v>41941.461111111108</v>
      </c>
      <c r="B7844">
        <v>10.775544999999999</v>
      </c>
      <c r="C7844" s="1">
        <v>10.696517999999999</v>
      </c>
    </row>
    <row r="7845" spans="1:3">
      <c r="A7845" s="2">
        <v>41941.468055555553</v>
      </c>
      <c r="B7845">
        <v>10.758150000000001</v>
      </c>
      <c r="C7845" s="1">
        <v>10.692465</v>
      </c>
    </row>
    <row r="7846" spans="1:3">
      <c r="A7846" s="2">
        <v>41941.474999999999</v>
      </c>
      <c r="B7846">
        <v>10.758150000000001</v>
      </c>
      <c r="C7846" s="1">
        <v>10.679425999999999</v>
      </c>
    </row>
    <row r="7847" spans="1:3">
      <c r="A7847" s="2">
        <v>41941.481944444444</v>
      </c>
      <c r="B7847">
        <v>10.754065000000001</v>
      </c>
      <c r="C7847" s="1">
        <v>10.679425999999999</v>
      </c>
    </row>
    <row r="7848" spans="1:3">
      <c r="A7848" s="2">
        <v>41941.488888888889</v>
      </c>
      <c r="B7848">
        <v>10.715315</v>
      </c>
      <c r="C7848" s="1">
        <v>10.692914999999999</v>
      </c>
    </row>
    <row r="7849" spans="1:3">
      <c r="A7849" s="2">
        <v>41941.495833333334</v>
      </c>
      <c r="B7849">
        <v>10.719905000000001</v>
      </c>
      <c r="C7849" s="1">
        <v>10.637275000000001</v>
      </c>
    </row>
    <row r="7850" spans="1:3">
      <c r="A7850" s="2">
        <v>41941.50277777778</v>
      </c>
      <c r="B7850">
        <v>10.733696</v>
      </c>
      <c r="C7850" s="1">
        <v>10.603785999999999</v>
      </c>
    </row>
    <row r="7851" spans="1:3">
      <c r="A7851" s="2">
        <v>41941.509722222225</v>
      </c>
      <c r="B7851">
        <v>10.691000000000001</v>
      </c>
      <c r="C7851" s="1">
        <v>10.600250000000001</v>
      </c>
    </row>
    <row r="7852" spans="1:3">
      <c r="A7852" s="2">
        <v>41941.51666666667</v>
      </c>
      <c r="B7852">
        <v>10.665149</v>
      </c>
      <c r="C7852" s="1">
        <v>10.566437000000001</v>
      </c>
    </row>
    <row r="7853" spans="1:3">
      <c r="A7853" s="2">
        <v>41941.523611111108</v>
      </c>
      <c r="B7853">
        <v>10.635349</v>
      </c>
      <c r="C7853" s="1">
        <v>10.554024999999999</v>
      </c>
    </row>
    <row r="7854" spans="1:3">
      <c r="A7854" s="2">
        <v>41941.530555555553</v>
      </c>
      <c r="B7854">
        <v>10.631337</v>
      </c>
      <c r="C7854" s="1">
        <v>10.550051</v>
      </c>
    </row>
    <row r="7855" spans="1:3">
      <c r="A7855" s="2">
        <v>41941.537499999999</v>
      </c>
      <c r="B7855">
        <v>10.61876</v>
      </c>
      <c r="C7855" s="1">
        <v>10.537663999999999</v>
      </c>
    </row>
    <row r="7856" spans="1:3">
      <c r="A7856" s="2">
        <v>41941.544444444444</v>
      </c>
      <c r="B7856">
        <v>10.6142</v>
      </c>
      <c r="C7856" s="1">
        <v>10.524812000000001</v>
      </c>
    </row>
    <row r="7857" spans="1:3">
      <c r="A7857" s="2">
        <v>41941.551388888889</v>
      </c>
      <c r="B7857">
        <v>10.61876</v>
      </c>
      <c r="C7857" s="1">
        <v>10.500121999999999</v>
      </c>
    </row>
    <row r="7858" spans="1:3">
      <c r="A7858" s="2">
        <v>41941.558333333334</v>
      </c>
      <c r="B7858">
        <v>10.635903000000001</v>
      </c>
      <c r="C7858" s="1">
        <v>10.50407</v>
      </c>
    </row>
    <row r="7859" spans="1:3">
      <c r="A7859" s="2">
        <v>41941.56527777778</v>
      </c>
      <c r="B7859">
        <v>10.597652</v>
      </c>
      <c r="C7859" s="1">
        <v>10.478951</v>
      </c>
    </row>
    <row r="7860" spans="1:3">
      <c r="A7860" s="2">
        <v>41941.572222222225</v>
      </c>
      <c r="B7860">
        <v>10.597652</v>
      </c>
      <c r="C7860" s="1">
        <v>10.504557999999999</v>
      </c>
    </row>
    <row r="7861" spans="1:3">
      <c r="A7861" s="2">
        <v>41941.57916666667</v>
      </c>
      <c r="B7861">
        <v>10.585124</v>
      </c>
      <c r="C7861" s="1">
        <v>10.496178</v>
      </c>
    </row>
    <row r="7862" spans="1:3">
      <c r="A7862" s="2">
        <v>41941.586111111108</v>
      </c>
      <c r="B7862">
        <v>10.593662</v>
      </c>
      <c r="C7862" s="1">
        <v>10.471080000000001</v>
      </c>
    </row>
    <row r="7863" spans="1:3">
      <c r="A7863" s="2">
        <v>41941.593055555553</v>
      </c>
      <c r="B7863">
        <v>10.585124</v>
      </c>
      <c r="C7863" s="1">
        <v>10.446047</v>
      </c>
    </row>
    <row r="7864" spans="1:3">
      <c r="A7864" s="2">
        <v>41941.599999999999</v>
      </c>
      <c r="B7864">
        <v>10.597652</v>
      </c>
      <c r="C7864" s="1">
        <v>10.446047</v>
      </c>
    </row>
    <row r="7865" spans="1:3">
      <c r="A7865" s="2">
        <v>41941.606944444444</v>
      </c>
      <c r="B7865">
        <v>10.593662</v>
      </c>
      <c r="C7865" s="1">
        <v>10.462729</v>
      </c>
    </row>
    <row r="7866" spans="1:3">
      <c r="A7866" s="2">
        <v>41941.613888888889</v>
      </c>
      <c r="B7866">
        <v>10.610760000000001</v>
      </c>
      <c r="C7866" s="1">
        <v>10.471080000000001</v>
      </c>
    </row>
    <row r="7867" spans="1:3">
      <c r="A7867" s="2">
        <v>41941.620833333334</v>
      </c>
      <c r="B7867">
        <v>10.597652</v>
      </c>
      <c r="C7867" s="1">
        <v>10.479438999999999</v>
      </c>
    </row>
    <row r="7868" spans="1:3">
      <c r="A7868" s="2">
        <v>41941.62777777778</v>
      </c>
      <c r="B7868">
        <v>10.58911</v>
      </c>
      <c r="C7868" s="1">
        <v>10.475014</v>
      </c>
    </row>
    <row r="7869" spans="1:3">
      <c r="A7869" s="2">
        <v>41941.634722222225</v>
      </c>
      <c r="B7869">
        <v>10.593662</v>
      </c>
      <c r="C7869" s="1">
        <v>10.487805</v>
      </c>
    </row>
    <row r="7870" spans="1:3">
      <c r="A7870" s="2">
        <v>41941.64166666667</v>
      </c>
      <c r="B7870">
        <v>10.619320999999999</v>
      </c>
      <c r="C7870" s="1">
        <v>10.483867999999999</v>
      </c>
    </row>
    <row r="7871" spans="1:3">
      <c r="A7871" s="2">
        <v>41941.648611111108</v>
      </c>
      <c r="B7871">
        <v>10.58911</v>
      </c>
      <c r="C7871" s="1">
        <v>10.487805</v>
      </c>
    </row>
    <row r="7872" spans="1:3">
      <c r="A7872" s="2">
        <v>41941.655555555553</v>
      </c>
      <c r="B7872">
        <v>10.585124</v>
      </c>
      <c r="C7872" s="1">
        <v>10.479438999999999</v>
      </c>
    </row>
    <row r="7873" spans="1:3">
      <c r="A7873" s="2">
        <v>41941.662499999999</v>
      </c>
      <c r="B7873">
        <v>10.619320999999999</v>
      </c>
      <c r="C7873" s="1">
        <v>10.500613</v>
      </c>
    </row>
    <row r="7874" spans="1:3">
      <c r="A7874" s="2">
        <v>41941.669444444444</v>
      </c>
      <c r="B7874">
        <v>10.602207999999999</v>
      </c>
      <c r="C7874" s="1">
        <v>10.496178</v>
      </c>
    </row>
    <row r="7875" spans="1:3">
      <c r="A7875" s="2">
        <v>41941.676388888889</v>
      </c>
      <c r="B7875">
        <v>10.594231000000001</v>
      </c>
      <c r="C7875" s="1">
        <v>10.513439</v>
      </c>
    </row>
    <row r="7876" spans="1:3">
      <c r="A7876" s="2">
        <v>41941.683333333334</v>
      </c>
      <c r="B7876">
        <v>10.624458000000001</v>
      </c>
      <c r="C7876" s="1">
        <v>10.517885</v>
      </c>
    </row>
    <row r="7877" spans="1:3">
      <c r="A7877" s="2">
        <v>41941.69027777778</v>
      </c>
      <c r="B7877">
        <v>10.607338</v>
      </c>
      <c r="C7877" s="1">
        <v>10.509494999999999</v>
      </c>
    </row>
    <row r="7878" spans="1:3">
      <c r="A7878" s="2">
        <v>41941.697222222225</v>
      </c>
      <c r="B7878">
        <v>10.615894000000001</v>
      </c>
      <c r="C7878" s="1">
        <v>10.492735</v>
      </c>
    </row>
    <row r="7879" spans="1:3">
      <c r="A7879" s="2">
        <v>41941.70416666667</v>
      </c>
      <c r="B7879">
        <v>10.628456</v>
      </c>
      <c r="C7879" s="1">
        <v>10.526282999999999</v>
      </c>
    </row>
    <row r="7880" spans="1:3">
      <c r="A7880" s="2">
        <v>41941.711111111108</v>
      </c>
      <c r="B7880">
        <v>10.602776</v>
      </c>
      <c r="C7880" s="1">
        <v>10.526282999999999</v>
      </c>
    </row>
    <row r="7881" spans="1:3">
      <c r="A7881" s="2">
        <v>41941.718055555553</v>
      </c>
      <c r="B7881">
        <v>10.628456</v>
      </c>
      <c r="C7881" s="1">
        <v>10.517885</v>
      </c>
    </row>
    <row r="7882" spans="1:3">
      <c r="A7882" s="2">
        <v>41941.724999999999</v>
      </c>
      <c r="B7882">
        <v>10.637031</v>
      </c>
      <c r="C7882" s="1">
        <v>10.526282999999999</v>
      </c>
    </row>
    <row r="7883" spans="1:3">
      <c r="A7883" s="2">
        <v>41941.731944444444</v>
      </c>
      <c r="B7883">
        <v>10.619889000000001</v>
      </c>
      <c r="C7883" s="1">
        <v>10.534687999999999</v>
      </c>
    </row>
    <row r="7884" spans="1:3">
      <c r="A7884" s="2">
        <v>41941.738888888889</v>
      </c>
      <c r="B7884">
        <v>10.641037000000001</v>
      </c>
      <c r="C7884" s="1">
        <v>10.539144</v>
      </c>
    </row>
    <row r="7885" spans="1:3">
      <c r="A7885" s="2">
        <v>41941.745833333334</v>
      </c>
      <c r="B7885">
        <v>10.615323</v>
      </c>
      <c r="C7885" s="1">
        <v>10.54706</v>
      </c>
    </row>
    <row r="7886" spans="1:3">
      <c r="A7886" s="2">
        <v>41941.75277777778</v>
      </c>
      <c r="B7886">
        <v>10.641037000000001</v>
      </c>
      <c r="C7886" s="1">
        <v>10.54706</v>
      </c>
    </row>
    <row r="7887" spans="1:3">
      <c r="A7887" s="2">
        <v>41941.759722222225</v>
      </c>
      <c r="B7887">
        <v>10.623887</v>
      </c>
      <c r="C7887" s="1">
        <v>10.526282999999999</v>
      </c>
    </row>
    <row r="7888" spans="1:3">
      <c r="A7888" s="2">
        <v>41941.76666666667</v>
      </c>
      <c r="B7888">
        <v>10.619889000000001</v>
      </c>
      <c r="C7888" s="1">
        <v>10.54706</v>
      </c>
    </row>
    <row r="7889" spans="1:3">
      <c r="A7889" s="2">
        <v>41941.773611111108</v>
      </c>
      <c r="B7889">
        <v>10.606766</v>
      </c>
      <c r="C7889" s="1">
        <v>10.521834</v>
      </c>
    </row>
    <row r="7890" spans="1:3">
      <c r="A7890" s="2">
        <v>41941.780555555553</v>
      </c>
      <c r="B7890">
        <v>10.650194000000001</v>
      </c>
      <c r="C7890" s="1">
        <v>10.517885</v>
      </c>
    </row>
    <row r="7891" spans="1:3">
      <c r="A7891" s="2">
        <v>41941.787499999999</v>
      </c>
      <c r="B7891">
        <v>10.602776</v>
      </c>
      <c r="C7891" s="1">
        <v>10.492735</v>
      </c>
    </row>
    <row r="7892" spans="1:3">
      <c r="A7892" s="2">
        <v>41941.794444444444</v>
      </c>
      <c r="B7892">
        <v>10.590248000000001</v>
      </c>
      <c r="C7892" s="1">
        <v>10.492735</v>
      </c>
    </row>
    <row r="7893" spans="1:3">
      <c r="A7893" s="2">
        <v>41941.801388888889</v>
      </c>
      <c r="B7893">
        <v>10.633029000000001</v>
      </c>
      <c r="C7893" s="1">
        <v>10.476004</v>
      </c>
    </row>
    <row r="7894" spans="1:3">
      <c r="A7894" s="2">
        <v>41941.808333333334</v>
      </c>
      <c r="B7894">
        <v>10.624458000000001</v>
      </c>
      <c r="C7894" s="1">
        <v>10.467649</v>
      </c>
    </row>
    <row r="7895" spans="1:3">
      <c r="A7895" s="2">
        <v>41941.81527777778</v>
      </c>
      <c r="B7895">
        <v>10.633029000000001</v>
      </c>
      <c r="C7895" s="1">
        <v>10.472078</v>
      </c>
    </row>
    <row r="7896" spans="1:3">
      <c r="A7896" s="2">
        <v>41941.822222222225</v>
      </c>
      <c r="B7896">
        <v>10.637605000000001</v>
      </c>
      <c r="C7896" s="1">
        <v>10.484871</v>
      </c>
    </row>
    <row r="7897" spans="1:3">
      <c r="A7897" s="2">
        <v>41941.82916666667</v>
      </c>
      <c r="B7897">
        <v>10.650771000000001</v>
      </c>
      <c r="C7897" s="1">
        <v>10.497681999999999</v>
      </c>
    </row>
    <row r="7898" spans="1:3">
      <c r="A7898" s="2">
        <v>41941.836111111108</v>
      </c>
      <c r="B7898">
        <v>10.642185</v>
      </c>
      <c r="C7898" s="1">
        <v>10.509999000000001</v>
      </c>
    </row>
    <row r="7899" spans="1:3">
      <c r="A7899" s="2">
        <v>41941.843055555553</v>
      </c>
      <c r="B7899">
        <v>10.655358</v>
      </c>
      <c r="C7899" s="1">
        <v>10.506061000000001</v>
      </c>
    </row>
    <row r="7900" spans="1:3">
      <c r="A7900" s="2">
        <v>41941.85</v>
      </c>
      <c r="B7900">
        <v>10.668549000000001</v>
      </c>
      <c r="C7900" s="1">
        <v>10.5189</v>
      </c>
    </row>
    <row r="7901" spans="1:3">
      <c r="A7901" s="2">
        <v>41941.856944444444</v>
      </c>
      <c r="B7901">
        <v>10.686363</v>
      </c>
      <c r="C7901" s="1">
        <v>10.519418</v>
      </c>
    </row>
    <row r="7902" spans="1:3">
      <c r="A7902" s="2">
        <v>41941.863888888889</v>
      </c>
      <c r="B7902">
        <v>10.694986</v>
      </c>
      <c r="C7902" s="1">
        <v>10.532277000000001</v>
      </c>
    </row>
    <row r="7903" spans="1:3">
      <c r="A7903" s="2">
        <v>41941.870833333334</v>
      </c>
      <c r="B7903">
        <v>10.651946000000001</v>
      </c>
      <c r="C7903" s="1">
        <v>10.523877000000001</v>
      </c>
    </row>
    <row r="7904" spans="1:3">
      <c r="A7904" s="2">
        <v>41941.87777777778</v>
      </c>
      <c r="B7904">
        <v>10.656539</v>
      </c>
      <c r="C7904" s="1">
        <v>10.536743</v>
      </c>
    </row>
    <row r="7905" spans="1:3">
      <c r="A7905" s="2">
        <v>41941.884722222225</v>
      </c>
      <c r="B7905">
        <v>10.691571</v>
      </c>
      <c r="C7905" s="1">
        <v>10.541212</v>
      </c>
    </row>
    <row r="7906" spans="1:3">
      <c r="A7906" s="2">
        <v>41941.89166666667</v>
      </c>
      <c r="B7906">
        <v>10.661740999999999</v>
      </c>
      <c r="C7906" s="1">
        <v>10.567011000000001</v>
      </c>
    </row>
    <row r="7907" spans="1:3">
      <c r="A7907" s="2">
        <v>41941.898611111108</v>
      </c>
      <c r="B7907">
        <v>10.661740999999999</v>
      </c>
      <c r="C7907" s="1">
        <v>10.575447</v>
      </c>
    </row>
    <row r="7908" spans="1:3">
      <c r="A7908" s="2">
        <v>41941.905555555553</v>
      </c>
      <c r="B7908">
        <v>10.666344</v>
      </c>
      <c r="C7908" s="1">
        <v>10.575447</v>
      </c>
    </row>
    <row r="7909" spans="1:3">
      <c r="A7909" s="2">
        <v>41941.912499999999</v>
      </c>
      <c r="B7909">
        <v>10.679558999999999</v>
      </c>
      <c r="C7909" s="1">
        <v>10.584431</v>
      </c>
    </row>
    <row r="7910" spans="1:3">
      <c r="A7910" s="2">
        <v>41941.919444444444</v>
      </c>
      <c r="B7910">
        <v>10.653759000000001</v>
      </c>
      <c r="C7910" s="1">
        <v>10.575987</v>
      </c>
    </row>
    <row r="7911" spans="1:3">
      <c r="A7911" s="2">
        <v>41941.926388888889</v>
      </c>
      <c r="B7911">
        <v>10.697412999999999</v>
      </c>
      <c r="C7911" s="1">
        <v>10.572041</v>
      </c>
    </row>
    <row r="7912" spans="1:3">
      <c r="A7912" s="2">
        <v>41941.933333333334</v>
      </c>
      <c r="B7912">
        <v>10.698036999999999</v>
      </c>
      <c r="C7912" s="1">
        <v>10.560223000000001</v>
      </c>
    </row>
    <row r="7913" spans="1:3">
      <c r="A7913" s="2">
        <v>41941.94027777778</v>
      </c>
      <c r="B7913">
        <v>10.663594</v>
      </c>
      <c r="C7913" s="1">
        <v>10.560223000000001</v>
      </c>
    </row>
    <row r="7914" spans="1:3">
      <c r="A7914" s="2">
        <v>41941.947222222225</v>
      </c>
      <c r="B7914">
        <v>10.715304</v>
      </c>
      <c r="C7914" s="1">
        <v>10.590033</v>
      </c>
    </row>
    <row r="7915" spans="1:3">
      <c r="A7915" s="2">
        <v>41941.95416666667</v>
      </c>
      <c r="B7915">
        <v>10.715935</v>
      </c>
      <c r="C7915" s="1">
        <v>10.577647000000001</v>
      </c>
    </row>
    <row r="7916" spans="1:3">
      <c r="A7916" s="2">
        <v>41941.961111111108</v>
      </c>
      <c r="B7916">
        <v>10.707298</v>
      </c>
      <c r="C7916" s="1">
        <v>10.590597000000001</v>
      </c>
    </row>
    <row r="7917" spans="1:3">
      <c r="A7917" s="2">
        <v>41941.968055555553</v>
      </c>
      <c r="B7917">
        <v>10.686056000000001</v>
      </c>
      <c r="C7917" s="1">
        <v>10.624454</v>
      </c>
    </row>
    <row r="7918" spans="1:3">
      <c r="A7918" s="2">
        <v>41941.974999999999</v>
      </c>
      <c r="B7918">
        <v>10.703941</v>
      </c>
      <c r="C7918" s="1">
        <v>10.625023000000001</v>
      </c>
    </row>
    <row r="7919" spans="1:3">
      <c r="A7919" s="2">
        <v>41941.981944444444</v>
      </c>
      <c r="B7919">
        <v>10.703941</v>
      </c>
      <c r="C7919" s="1">
        <v>10.608079999999999</v>
      </c>
    </row>
    <row r="7920" spans="1:3">
      <c r="A7920" s="2">
        <v>41941.988888888889</v>
      </c>
      <c r="B7920">
        <v>10.721862</v>
      </c>
      <c r="C7920" s="1">
        <v>10.621072</v>
      </c>
    </row>
    <row r="7921" spans="1:6">
      <c r="A7921" s="2">
        <v>41941.995833333334</v>
      </c>
      <c r="B7921">
        <v>10.734512</v>
      </c>
      <c r="C7921" s="1">
        <v>10.625598999999999</v>
      </c>
    </row>
    <row r="7922" spans="1:6">
      <c r="A7922" s="2">
        <v>41942.00277777778</v>
      </c>
      <c r="B7922">
        <v>10.730510000000001</v>
      </c>
      <c r="C7922" s="1">
        <v>10.621651999999999</v>
      </c>
      <c r="E7922">
        <f t="shared" ref="E7922:F7922" si="54">AVERAGE(B7922:B8065)</f>
        <v>11.126630479166673</v>
      </c>
      <c r="F7922">
        <f t="shared" si="54"/>
        <v>11.037196145833336</v>
      </c>
    </row>
    <row r="7923" spans="1:6">
      <c r="A7923" s="2">
        <v>41942.009722222225</v>
      </c>
      <c r="B7923">
        <v>10.726511</v>
      </c>
      <c r="C7923" s="1">
        <v>10.613181000000001</v>
      </c>
    </row>
    <row r="7924" spans="1:6">
      <c r="A7924" s="2">
        <v>41942.01666666667</v>
      </c>
      <c r="B7924">
        <v>10.717867</v>
      </c>
      <c r="C7924" s="1">
        <v>10.660154</v>
      </c>
    </row>
    <row r="7925" spans="1:6">
      <c r="A7925" s="2">
        <v>41942.023611111108</v>
      </c>
      <c r="B7925">
        <v>10.766491</v>
      </c>
      <c r="C7925" s="1">
        <v>10.643743000000001</v>
      </c>
    </row>
    <row r="7926" spans="1:6">
      <c r="A7926" s="2">
        <v>41942.030555555553</v>
      </c>
      <c r="B7926">
        <v>10.788551</v>
      </c>
      <c r="C7926" s="1">
        <v>10.639794999999999</v>
      </c>
    </row>
    <row r="7927" spans="1:6">
      <c r="A7927" s="2">
        <v>41942.037499999999</v>
      </c>
      <c r="B7927">
        <v>10.745143000000001</v>
      </c>
      <c r="C7927" s="1">
        <v>10.656788000000001</v>
      </c>
    </row>
    <row r="7928" spans="1:6">
      <c r="A7928" s="2">
        <v>41942.044444444444</v>
      </c>
      <c r="B7928">
        <v>10.789221</v>
      </c>
      <c r="C7928" s="1">
        <v>10.674409000000001</v>
      </c>
    </row>
    <row r="7929" spans="1:6">
      <c r="A7929" s="2">
        <v>41942.051388888889</v>
      </c>
      <c r="B7929">
        <v>10.785209999999999</v>
      </c>
      <c r="C7929" s="1">
        <v>10.644943</v>
      </c>
    </row>
    <row r="7930" spans="1:6">
      <c r="A7930" s="2">
        <v>41942.058333333334</v>
      </c>
      <c r="B7930">
        <v>10.781203</v>
      </c>
      <c r="C7930" s="1">
        <v>10.670453</v>
      </c>
    </row>
    <row r="7931" spans="1:6">
      <c r="A7931" s="2">
        <v>41942.06527777778</v>
      </c>
      <c r="B7931">
        <v>10.768514</v>
      </c>
      <c r="C7931" s="1">
        <v>10.688105</v>
      </c>
    </row>
    <row r="7932" spans="1:6">
      <c r="A7932" s="2">
        <v>41942.072222222225</v>
      </c>
      <c r="B7932">
        <v>10.755844</v>
      </c>
      <c r="C7932" s="1">
        <v>10.67958</v>
      </c>
    </row>
    <row r="7933" spans="1:6">
      <c r="A7933" s="2">
        <v>41942.07916666667</v>
      </c>
      <c r="B7933">
        <v>10.760524999999999</v>
      </c>
      <c r="C7933" s="1">
        <v>10.684768999999999</v>
      </c>
    </row>
    <row r="7934" spans="1:6">
      <c r="A7934" s="2">
        <v>41942.086111111108</v>
      </c>
      <c r="B7934">
        <v>10.813395999999999</v>
      </c>
      <c r="C7934" s="1">
        <v>10.667735</v>
      </c>
    </row>
    <row r="7935" spans="1:6">
      <c r="A7935" s="2">
        <v>41942.093055555553</v>
      </c>
      <c r="B7935">
        <v>10.769897</v>
      </c>
      <c r="C7935" s="1">
        <v>10.714962999999999</v>
      </c>
    </row>
    <row r="7936" spans="1:6">
      <c r="A7936" s="2">
        <v>41942.1</v>
      </c>
      <c r="B7936">
        <v>10.814098</v>
      </c>
      <c r="C7936" s="1">
        <v>10.70246</v>
      </c>
    </row>
    <row r="7937" spans="1:3">
      <c r="A7937" s="2">
        <v>41942.106944444444</v>
      </c>
      <c r="B7937">
        <v>10.766614000000001</v>
      </c>
      <c r="C7937" s="1">
        <v>10.711637</v>
      </c>
    </row>
    <row r="7938" spans="1:3">
      <c r="A7938" s="2">
        <v>41942.113888888889</v>
      </c>
      <c r="B7938">
        <v>10.814806000000001</v>
      </c>
      <c r="C7938" s="1">
        <v>10.750489</v>
      </c>
    </row>
    <row r="7939" spans="1:3">
      <c r="A7939" s="2">
        <v>41942.120833333334</v>
      </c>
      <c r="B7939">
        <v>10.840996000000001</v>
      </c>
      <c r="C7939" s="1">
        <v>10.750489</v>
      </c>
    </row>
    <row r="7940" spans="1:3">
      <c r="A7940" s="2">
        <v>41942.12777777778</v>
      </c>
      <c r="B7940">
        <v>10.828250000000001</v>
      </c>
      <c r="C7940" s="1">
        <v>10.733345</v>
      </c>
    </row>
    <row r="7941" spans="1:3">
      <c r="A7941" s="2">
        <v>41942.134722222225</v>
      </c>
      <c r="B7941">
        <v>10.846443000000001</v>
      </c>
      <c r="C7941" s="1">
        <v>10.733988</v>
      </c>
    </row>
    <row r="7942" spans="1:3">
      <c r="A7942" s="2">
        <v>41942.14166666667</v>
      </c>
      <c r="B7942">
        <v>10.842434000000001</v>
      </c>
      <c r="C7942" s="1">
        <v>10.760365</v>
      </c>
    </row>
    <row r="7943" spans="1:3">
      <c r="A7943" s="2">
        <v>41942.148611111108</v>
      </c>
      <c r="B7943">
        <v>10.890988999999999</v>
      </c>
      <c r="C7943" s="1">
        <v>10.773581</v>
      </c>
    </row>
    <row r="7944" spans="1:3">
      <c r="A7944" s="2">
        <v>41942.155555555553</v>
      </c>
      <c r="B7944">
        <v>10.833696</v>
      </c>
      <c r="C7944" s="1">
        <v>10.764333000000001</v>
      </c>
    </row>
    <row r="7945" spans="1:3">
      <c r="A7945" s="2">
        <v>41942.162499999999</v>
      </c>
      <c r="B7945">
        <v>10.829694999999999</v>
      </c>
      <c r="C7945" s="1">
        <v>10.717525</v>
      </c>
    </row>
    <row r="7946" spans="1:3">
      <c r="A7946" s="2">
        <v>41942.169444444444</v>
      </c>
      <c r="B7946">
        <v>10.820969</v>
      </c>
      <c r="C7946" s="1">
        <v>10.777552999999999</v>
      </c>
    </row>
    <row r="7947" spans="1:3">
      <c r="A7947" s="2">
        <v>41942.176388888889</v>
      </c>
      <c r="B7947">
        <v>10.842434000000001</v>
      </c>
      <c r="C7947" s="1">
        <v>10.777552999999999</v>
      </c>
    </row>
    <row r="7948" spans="1:3">
      <c r="A7948" s="2">
        <v>41942.183333333334</v>
      </c>
      <c r="B7948">
        <v>10.882210000000001</v>
      </c>
      <c r="C7948" s="1">
        <v>10.768955</v>
      </c>
    </row>
    <row r="7949" spans="1:3">
      <c r="A7949" s="2">
        <v>41942.19027777778</v>
      </c>
      <c r="B7949">
        <v>10.878188</v>
      </c>
      <c r="C7949" s="1">
        <v>10.782842</v>
      </c>
    </row>
    <row r="7950" spans="1:3">
      <c r="A7950" s="2">
        <v>41942.197222222225</v>
      </c>
      <c r="B7950">
        <v>10.869421000000001</v>
      </c>
      <c r="C7950" s="1">
        <v>10.761022000000001</v>
      </c>
    </row>
    <row r="7951" spans="1:3">
      <c r="A7951" s="2">
        <v>41942.20416666667</v>
      </c>
      <c r="B7951">
        <v>10.905272999999999</v>
      </c>
      <c r="C7951" s="1">
        <v>10.778874</v>
      </c>
    </row>
    <row r="7952" spans="1:3">
      <c r="A7952" s="2">
        <v>41942.211111111108</v>
      </c>
      <c r="B7952">
        <v>10.892461000000001</v>
      </c>
      <c r="C7952" s="1">
        <v>10.78351</v>
      </c>
    </row>
    <row r="7953" spans="1:3">
      <c r="A7953" s="2">
        <v>41942.218055555553</v>
      </c>
      <c r="B7953">
        <v>10.893207</v>
      </c>
      <c r="C7953" s="1">
        <v>10.810031</v>
      </c>
    </row>
    <row r="7954" spans="1:3">
      <c r="A7954" s="2">
        <v>41942.224999999999</v>
      </c>
      <c r="B7954">
        <v>10.942761000000001</v>
      </c>
      <c r="C7954" s="1">
        <v>10.819342000000001</v>
      </c>
    </row>
    <row r="7955" spans="1:3">
      <c r="A7955" s="2">
        <v>41942.231944444444</v>
      </c>
      <c r="B7955">
        <v>10.970803999999999</v>
      </c>
      <c r="C7955" s="1">
        <v>10.807435</v>
      </c>
    </row>
    <row r="7956" spans="1:3">
      <c r="A7956" s="2">
        <v>41942.238888888889</v>
      </c>
      <c r="B7956">
        <v>10.957155</v>
      </c>
      <c r="C7956" s="1">
        <v>10.824695</v>
      </c>
    </row>
    <row r="7957" spans="1:3">
      <c r="A7957" s="2">
        <v>41942.245833333334</v>
      </c>
      <c r="B7957">
        <v>10.943524999999999</v>
      </c>
      <c r="C7957" s="1">
        <v>10.824695</v>
      </c>
    </row>
    <row r="7958" spans="1:3">
      <c r="A7958" s="2">
        <v>41942.25277777778</v>
      </c>
      <c r="B7958">
        <v>10.952353</v>
      </c>
      <c r="C7958" s="1">
        <v>10.816062000000001</v>
      </c>
    </row>
    <row r="7959" spans="1:3">
      <c r="A7959" s="2">
        <v>41942.259722222225</v>
      </c>
      <c r="B7959">
        <v>10.949097</v>
      </c>
      <c r="C7959" s="1">
        <v>10.838008</v>
      </c>
    </row>
    <row r="7960" spans="1:3">
      <c r="A7960" s="2">
        <v>41942.26666666667</v>
      </c>
      <c r="B7960">
        <v>10.975617</v>
      </c>
      <c r="C7960" s="1">
        <v>10.834035</v>
      </c>
    </row>
    <row r="7961" spans="1:3">
      <c r="A7961" s="2">
        <v>41942.273611111108</v>
      </c>
      <c r="B7961">
        <v>10.96677</v>
      </c>
      <c r="C7961" s="1">
        <v>10.842684</v>
      </c>
    </row>
    <row r="7962" spans="1:3">
      <c r="A7962" s="2">
        <v>41942.280555555553</v>
      </c>
      <c r="B7962">
        <v>10.96834</v>
      </c>
      <c r="C7962" s="1">
        <v>10.844103</v>
      </c>
    </row>
    <row r="7963" spans="1:3">
      <c r="A7963" s="2">
        <v>41942.287499999999</v>
      </c>
      <c r="B7963">
        <v>11.018293999999999</v>
      </c>
      <c r="C7963" s="1">
        <v>10.888902</v>
      </c>
    </row>
    <row r="7964" spans="1:3">
      <c r="A7964" s="2">
        <v>41942.294444444444</v>
      </c>
      <c r="B7964">
        <v>11.022337</v>
      </c>
      <c r="C7964" s="1">
        <v>10.897595000000001</v>
      </c>
    </row>
    <row r="7965" spans="1:3">
      <c r="A7965" s="2">
        <v>41942.301388888889</v>
      </c>
      <c r="B7965">
        <v>11.013451</v>
      </c>
      <c r="C7965" s="1">
        <v>10.888175</v>
      </c>
    </row>
    <row r="7966" spans="1:3">
      <c r="A7966" s="2">
        <v>41942.308333333334</v>
      </c>
      <c r="B7966">
        <v>10.987641999999999</v>
      </c>
      <c r="C7966" s="1">
        <v>10.884194000000001</v>
      </c>
    </row>
    <row r="7967" spans="1:3">
      <c r="A7967" s="2">
        <v>41942.31527777778</v>
      </c>
      <c r="B7967">
        <v>11.020735</v>
      </c>
      <c r="C7967" s="1">
        <v>10.917225999999999</v>
      </c>
    </row>
    <row r="7968" spans="1:3">
      <c r="A7968" s="2">
        <v>41942.322222222225</v>
      </c>
      <c r="B7968">
        <v>11.020735</v>
      </c>
      <c r="C7968" s="1">
        <v>10.89907</v>
      </c>
    </row>
    <row r="7969" spans="1:3">
      <c r="A7969" s="2">
        <v>41942.32916666667</v>
      </c>
      <c r="B7969">
        <v>11.01268</v>
      </c>
      <c r="C7969" s="1">
        <v>10.880951</v>
      </c>
    </row>
    <row r="7970" spans="1:3">
      <c r="A7970" s="2">
        <v>41942.336111111108</v>
      </c>
      <c r="B7970">
        <v>11.027263</v>
      </c>
      <c r="C7970" s="1">
        <v>10.887159</v>
      </c>
    </row>
    <row r="7971" spans="1:3">
      <c r="A7971" s="2">
        <v>41942.343055555553</v>
      </c>
      <c r="B7971">
        <v>11.044219</v>
      </c>
      <c r="C7971" s="1">
        <v>10.900574000000001</v>
      </c>
    </row>
    <row r="7972" spans="1:3">
      <c r="A7972" s="2">
        <v>41942.35</v>
      </c>
      <c r="B7972">
        <v>11.040186</v>
      </c>
      <c r="C7972" s="1">
        <v>10.896606999999999</v>
      </c>
    </row>
    <row r="7973" spans="1:3">
      <c r="A7973" s="2">
        <v>41942.356944444444</v>
      </c>
      <c r="B7973">
        <v>11.053967</v>
      </c>
      <c r="C7973" s="1">
        <v>10.896606999999999</v>
      </c>
    </row>
    <row r="7974" spans="1:3">
      <c r="A7974" s="2">
        <v>41942.363888888889</v>
      </c>
      <c r="B7974">
        <v>11.072654999999999</v>
      </c>
      <c r="C7974" s="1">
        <v>10.910037000000001</v>
      </c>
    </row>
    <row r="7975" spans="1:3">
      <c r="A7975" s="2">
        <v>41942.370833333334</v>
      </c>
      <c r="B7975">
        <v>11.07437</v>
      </c>
      <c r="C7975" s="1">
        <v>10.937728</v>
      </c>
    </row>
    <row r="7976" spans="1:3">
      <c r="A7976" s="2">
        <v>41942.37777777778</v>
      </c>
      <c r="B7976">
        <v>11.08417</v>
      </c>
      <c r="C7976" s="1">
        <v>10.930581999999999</v>
      </c>
    </row>
    <row r="7977" spans="1:3">
      <c r="A7977" s="2">
        <v>41942.384722222225</v>
      </c>
      <c r="B7977">
        <v>11.089077</v>
      </c>
      <c r="C7977" s="1">
        <v>10.930581999999999</v>
      </c>
    </row>
    <row r="7978" spans="1:3">
      <c r="A7978" s="2">
        <v>41942.39166666667</v>
      </c>
      <c r="B7978">
        <v>11.066312999999999</v>
      </c>
      <c r="C7978" s="1">
        <v>10.983027</v>
      </c>
    </row>
    <row r="7979" spans="1:3">
      <c r="A7979" s="2">
        <v>41942.398611111108</v>
      </c>
      <c r="B7979">
        <v>11.08417</v>
      </c>
      <c r="C7979" s="1">
        <v>10.974268</v>
      </c>
    </row>
    <row r="7980" spans="1:3">
      <c r="A7980" s="2">
        <v>41942.405555555553</v>
      </c>
      <c r="B7980">
        <v>11.121737</v>
      </c>
      <c r="C7980" s="1">
        <v>10.956771</v>
      </c>
    </row>
    <row r="7981" spans="1:3">
      <c r="A7981" s="2">
        <v>41942.412499999999</v>
      </c>
      <c r="B7981">
        <v>11.123525000000001</v>
      </c>
      <c r="C7981" s="1">
        <v>10.990238</v>
      </c>
    </row>
    <row r="7982" spans="1:3">
      <c r="A7982" s="2">
        <v>41942.419444444444</v>
      </c>
      <c r="B7982">
        <v>11.133402</v>
      </c>
      <c r="C7982" s="1">
        <v>11.004637000000001</v>
      </c>
    </row>
    <row r="7983" spans="1:3">
      <c r="A7983" s="2">
        <v>41942.426388888889</v>
      </c>
      <c r="B7983">
        <v>11.169366999999999</v>
      </c>
      <c r="C7983" s="1">
        <v>11.017398</v>
      </c>
    </row>
    <row r="7984" spans="1:3">
      <c r="A7984" s="2">
        <v>41942.433333333334</v>
      </c>
      <c r="B7984">
        <v>11.128462000000001</v>
      </c>
      <c r="C7984" s="1">
        <v>10.999834</v>
      </c>
    </row>
    <row r="7985" spans="1:3">
      <c r="A7985" s="2">
        <v>41942.44027777778</v>
      </c>
      <c r="B7985">
        <v>11.105605000000001</v>
      </c>
      <c r="C7985" s="1">
        <v>11.003807999999999</v>
      </c>
    </row>
    <row r="7986" spans="1:3">
      <c r="A7986" s="2">
        <v>41942.447222222225</v>
      </c>
      <c r="B7986">
        <v>11.141476000000001</v>
      </c>
      <c r="C7986" s="1">
        <v>10.999834</v>
      </c>
    </row>
    <row r="7987" spans="1:3">
      <c r="A7987" s="2">
        <v>41942.45416666667</v>
      </c>
      <c r="B7987">
        <v>11.147328999999999</v>
      </c>
      <c r="C7987" s="1">
        <v>11.017398</v>
      </c>
    </row>
    <row r="7988" spans="1:3">
      <c r="A7988" s="2">
        <v>41942.461111111108</v>
      </c>
      <c r="B7988">
        <v>11.135234000000001</v>
      </c>
      <c r="C7988" s="1">
        <v>11.027862000000001</v>
      </c>
    </row>
    <row r="7989" spans="1:3">
      <c r="A7989" s="2">
        <v>41942.468055555553</v>
      </c>
      <c r="B7989">
        <v>11.122242</v>
      </c>
      <c r="C7989" s="1">
        <v>11.037509999999999</v>
      </c>
    </row>
    <row r="7990" spans="1:3">
      <c r="A7990" s="2">
        <v>41942.474999999999</v>
      </c>
      <c r="B7990">
        <v>11.145141000000001</v>
      </c>
      <c r="C7990" s="1">
        <v>11.028708999999999</v>
      </c>
    </row>
    <row r="7991" spans="1:3">
      <c r="A7991" s="2">
        <v>41942.481944444444</v>
      </c>
      <c r="B7991">
        <v>11.1501</v>
      </c>
      <c r="C7991" s="1">
        <v>11.038364</v>
      </c>
    </row>
    <row r="7992" spans="1:3">
      <c r="A7992" s="2">
        <v>41942.488888888889</v>
      </c>
      <c r="B7992">
        <v>11.146076000000001</v>
      </c>
      <c r="C7992" s="1">
        <v>11.025596</v>
      </c>
    </row>
    <row r="7993" spans="1:3">
      <c r="A7993" s="2">
        <v>41942.495833333334</v>
      </c>
      <c r="B7993">
        <v>11.137096</v>
      </c>
      <c r="C7993" s="1">
        <v>11.030424999999999</v>
      </c>
    </row>
    <row r="7994" spans="1:3">
      <c r="A7994" s="2">
        <v>41942.50277777778</v>
      </c>
      <c r="B7994">
        <v>11.178037</v>
      </c>
      <c r="C7994" s="1">
        <v>11.035258000000001</v>
      </c>
    </row>
    <row r="7995" spans="1:3">
      <c r="A7995" s="2">
        <v>41942.509722222225</v>
      </c>
      <c r="B7995">
        <v>11.143001</v>
      </c>
      <c r="C7995" s="1">
        <v>11.036130999999999</v>
      </c>
    </row>
    <row r="7996" spans="1:3">
      <c r="A7996" s="2">
        <v>41942.51666666667</v>
      </c>
      <c r="B7996">
        <v>11.151985</v>
      </c>
      <c r="C7996" s="1">
        <v>11.035258000000001</v>
      </c>
    </row>
    <row r="7997" spans="1:3">
      <c r="A7997" s="2">
        <v>41942.523611111108</v>
      </c>
      <c r="B7997">
        <v>11.160976</v>
      </c>
      <c r="C7997" s="1">
        <v>11.030424999999999</v>
      </c>
    </row>
    <row r="7998" spans="1:3">
      <c r="A7998" s="2">
        <v>41942.530555555553</v>
      </c>
      <c r="B7998">
        <v>11.148925</v>
      </c>
      <c r="C7998" s="1">
        <v>11.036130999999999</v>
      </c>
    </row>
    <row r="7999" spans="1:3">
      <c r="A7999" s="2">
        <v>41942.537499999999</v>
      </c>
      <c r="B7999">
        <v>11.157913000000001</v>
      </c>
      <c r="C7999" s="1">
        <v>11.04978</v>
      </c>
    </row>
    <row r="8000" spans="1:3">
      <c r="A8000" s="2">
        <v>41942.544444444444</v>
      </c>
      <c r="B8000">
        <v>11.158877</v>
      </c>
      <c r="C8000" s="1">
        <v>11.044935000000001</v>
      </c>
    </row>
    <row r="8001" spans="1:3">
      <c r="A8001" s="2">
        <v>41942.551388888889</v>
      </c>
      <c r="B8001">
        <v>11.150862</v>
      </c>
      <c r="C8001" s="1">
        <v>11.028214</v>
      </c>
    </row>
    <row r="8002" spans="1:3">
      <c r="A8002" s="2">
        <v>41942.558333333334</v>
      </c>
      <c r="B8002">
        <v>11.192841</v>
      </c>
      <c r="C8002" s="1">
        <v>11.055516000000001</v>
      </c>
    </row>
    <row r="8003" spans="1:3">
      <c r="A8003" s="2">
        <v>41942.56527777778</v>
      </c>
      <c r="B8003">
        <v>11.15985</v>
      </c>
      <c r="C8003" s="1">
        <v>11.051555</v>
      </c>
    </row>
    <row r="8004" spans="1:3">
      <c r="A8004" s="2">
        <v>41942.572222222225</v>
      </c>
      <c r="B8004">
        <v>11.177849</v>
      </c>
      <c r="C8004" s="1">
        <v>11.073162999999999</v>
      </c>
    </row>
    <row r="8005" spans="1:3">
      <c r="A8005" s="2">
        <v>41942.57916666667</v>
      </c>
      <c r="B8005">
        <v>11.15985</v>
      </c>
      <c r="C8005" s="1">
        <v>11.081998</v>
      </c>
    </row>
    <row r="8006" spans="1:3">
      <c r="A8006" s="2">
        <v>41942.586111111108</v>
      </c>
      <c r="B8006">
        <v>11.168844999999999</v>
      </c>
      <c r="C8006" s="1">
        <v>11.118309999999999</v>
      </c>
    </row>
    <row r="8007" spans="1:3">
      <c r="A8007" s="2">
        <v>41942.593055555553</v>
      </c>
      <c r="B8007">
        <v>11.169824999999999</v>
      </c>
      <c r="C8007" s="1">
        <v>11.105465000000001</v>
      </c>
    </row>
    <row r="8008" spans="1:3">
      <c r="A8008" s="2">
        <v>41942.6</v>
      </c>
      <c r="B8008">
        <v>11.178829</v>
      </c>
      <c r="C8008" s="1">
        <v>11.101489000000001</v>
      </c>
    </row>
    <row r="8009" spans="1:3">
      <c r="A8009" s="2">
        <v>41942.606944444444</v>
      </c>
      <c r="B8009">
        <v>11.201865</v>
      </c>
      <c r="C8009" s="1">
        <v>11.110347000000001</v>
      </c>
    </row>
    <row r="8010" spans="1:3">
      <c r="A8010" s="2">
        <v>41942.613888888889</v>
      </c>
      <c r="B8010">
        <v>11.161816</v>
      </c>
      <c r="C8010" s="1">
        <v>11.110347000000001</v>
      </c>
    </row>
    <row r="8011" spans="1:3">
      <c r="A8011" s="2">
        <v>41942.620833333334</v>
      </c>
      <c r="B8011">
        <v>11.224952</v>
      </c>
      <c r="C8011" s="1">
        <v>11.102399999999999</v>
      </c>
    </row>
    <row r="8012" spans="1:3">
      <c r="A8012" s="2">
        <v>41942.62777777778</v>
      </c>
      <c r="B8012">
        <v>11.210896</v>
      </c>
      <c r="C8012" s="1">
        <v>11.093548999999999</v>
      </c>
    </row>
    <row r="8013" spans="1:3">
      <c r="A8013" s="2">
        <v>41942.634722222225</v>
      </c>
      <c r="B8013">
        <v>11.238037</v>
      </c>
      <c r="C8013" s="1">
        <v>11.124102000000001</v>
      </c>
    </row>
    <row r="8014" spans="1:3">
      <c r="A8014" s="2">
        <v>41942.64166666667</v>
      </c>
      <c r="B8014">
        <v>11.247099</v>
      </c>
      <c r="C8014" s="1">
        <v>11.150755999999999</v>
      </c>
    </row>
    <row r="8015" spans="1:3">
      <c r="A8015" s="2">
        <v>41942.648611111108</v>
      </c>
      <c r="B8015">
        <v>11.219935</v>
      </c>
      <c r="C8015" s="1">
        <v>11.173476000000001</v>
      </c>
    </row>
    <row r="8016" spans="1:3">
      <c r="A8016" s="2">
        <v>41942.655555555553</v>
      </c>
      <c r="B8016">
        <v>11.224952</v>
      </c>
      <c r="C8016" s="1">
        <v>11.182395</v>
      </c>
    </row>
    <row r="8017" spans="1:3">
      <c r="A8017" s="2">
        <v>41942.662499999999</v>
      </c>
      <c r="B8017">
        <v>11.243062</v>
      </c>
      <c r="C8017" s="1">
        <v>11.187315999999999</v>
      </c>
    </row>
    <row r="8018" spans="1:3">
      <c r="A8018" s="2">
        <v>41942.669444444444</v>
      </c>
      <c r="B8018">
        <v>11.252128000000001</v>
      </c>
      <c r="C8018" s="1">
        <v>11.182395</v>
      </c>
    </row>
    <row r="8019" spans="1:3">
      <c r="A8019" s="2">
        <v>41942.676388888889</v>
      </c>
      <c r="B8019">
        <v>11.223964</v>
      </c>
      <c r="C8019" s="1">
        <v>11.199346</v>
      </c>
    </row>
    <row r="8020" spans="1:3">
      <c r="A8020" s="2">
        <v>41942.683333333334</v>
      </c>
      <c r="B8020">
        <v>11.233015</v>
      </c>
      <c r="C8020" s="1">
        <v>11.226195000000001</v>
      </c>
    </row>
    <row r="8021" spans="1:3">
      <c r="A8021" s="2">
        <v>41942.69027777778</v>
      </c>
      <c r="B8021">
        <v>11.264264000000001</v>
      </c>
      <c r="C8021" s="1">
        <v>11.208288</v>
      </c>
    </row>
    <row r="8022" spans="1:3">
      <c r="A8022" s="2">
        <v>41942.697222222225</v>
      </c>
      <c r="B8022">
        <v>11.269297</v>
      </c>
      <c r="C8022" s="1">
        <v>11.217237000000001</v>
      </c>
    </row>
    <row r="8023" spans="1:3">
      <c r="A8023" s="2">
        <v>41942.70416666667</v>
      </c>
      <c r="B8023">
        <v>11.273350000000001</v>
      </c>
      <c r="C8023" s="1">
        <v>11.208288</v>
      </c>
    </row>
    <row r="8024" spans="1:3">
      <c r="A8024" s="2">
        <v>41942.711111111108</v>
      </c>
      <c r="B8024">
        <v>11.286505</v>
      </c>
      <c r="C8024" s="1">
        <v>11.216334</v>
      </c>
    </row>
    <row r="8025" spans="1:3">
      <c r="A8025" s="2">
        <v>41942.718055555553</v>
      </c>
      <c r="B8025">
        <v>11.281468</v>
      </c>
      <c r="C8025" s="1">
        <v>11.220363000000001</v>
      </c>
    </row>
    <row r="8026" spans="1:3">
      <c r="A8026" s="2">
        <v>41942.724999999999</v>
      </c>
      <c r="B8026">
        <v>11.290570000000001</v>
      </c>
      <c r="C8026" s="1">
        <v>11.229324</v>
      </c>
    </row>
    <row r="8027" spans="1:3">
      <c r="A8027" s="2">
        <v>41942.731944444444</v>
      </c>
      <c r="B8027">
        <v>11.331143000000001</v>
      </c>
      <c r="C8027" s="1">
        <v>11.238293000000001</v>
      </c>
    </row>
    <row r="8028" spans="1:3">
      <c r="A8028" s="2">
        <v>41942.738888888889</v>
      </c>
      <c r="B8028">
        <v>11.340289</v>
      </c>
      <c r="C8028" s="1">
        <v>11.25221</v>
      </c>
    </row>
    <row r="8029" spans="1:3">
      <c r="A8029" s="2">
        <v>41942.745833333334</v>
      </c>
      <c r="B8029">
        <v>11.312875</v>
      </c>
      <c r="C8029" s="1">
        <v>11.270194999999999</v>
      </c>
    </row>
    <row r="8030" spans="1:3">
      <c r="A8030" s="2">
        <v>41942.75277777778</v>
      </c>
      <c r="B8030">
        <v>11.312875</v>
      </c>
      <c r="C8030" s="1">
        <v>11.274247000000001</v>
      </c>
    </row>
    <row r="8031" spans="1:3">
      <c r="A8031" s="2">
        <v>41942.759722222225</v>
      </c>
      <c r="B8031">
        <v>11.349443000000001</v>
      </c>
      <c r="C8031" s="1">
        <v>11.269299</v>
      </c>
    </row>
    <row r="8032" spans="1:3">
      <c r="A8032" s="2">
        <v>41942.76666666667</v>
      </c>
      <c r="B8032">
        <v>11.316955</v>
      </c>
      <c r="C8032" s="1">
        <v>11.314397</v>
      </c>
    </row>
    <row r="8033" spans="1:3">
      <c r="A8033" s="2">
        <v>41942.773611111108</v>
      </c>
      <c r="B8033">
        <v>11.362705</v>
      </c>
      <c r="C8033" s="1">
        <v>11.309434</v>
      </c>
    </row>
    <row r="8034" spans="1:3">
      <c r="A8034" s="2">
        <v>41942.780555555553</v>
      </c>
      <c r="B8034">
        <v>11.362705</v>
      </c>
      <c r="C8034" s="1">
        <v>11.314397</v>
      </c>
    </row>
    <row r="8035" spans="1:3">
      <c r="A8035" s="2">
        <v>41942.787499999999</v>
      </c>
      <c r="B8035">
        <v>11.358605000000001</v>
      </c>
      <c r="C8035" s="1">
        <v>11.337465999999999</v>
      </c>
    </row>
    <row r="8036" spans="1:3">
      <c r="A8036" s="2">
        <v>41942.794444444444</v>
      </c>
      <c r="B8036">
        <v>11.372849</v>
      </c>
      <c r="C8036" s="1">
        <v>11.337465999999999</v>
      </c>
    </row>
    <row r="8037" spans="1:3">
      <c r="A8037" s="2">
        <v>41942.801388888889</v>
      </c>
      <c r="B8037">
        <v>11.363675000000001</v>
      </c>
      <c r="C8037" s="1">
        <v>11.342445</v>
      </c>
    </row>
    <row r="8038" spans="1:3">
      <c r="A8038" s="2">
        <v>41942.808333333334</v>
      </c>
      <c r="B8038">
        <v>11.368748999999999</v>
      </c>
      <c r="C8038" s="1">
        <v>11.333386000000001</v>
      </c>
    </row>
    <row r="8039" spans="1:3">
      <c r="A8039" s="2">
        <v>41942.81527777778</v>
      </c>
      <c r="B8039">
        <v>11.372849</v>
      </c>
      <c r="C8039" s="1">
        <v>11.360586</v>
      </c>
    </row>
    <row r="8040" spans="1:3">
      <c r="A8040" s="2">
        <v>41942.822222222225</v>
      </c>
      <c r="B8040">
        <v>11.386139999999999</v>
      </c>
      <c r="C8040" s="1">
        <v>11.346529</v>
      </c>
    </row>
    <row r="8041" spans="1:3">
      <c r="A8041" s="2">
        <v>41942.82916666667</v>
      </c>
      <c r="B8041">
        <v>11.395334</v>
      </c>
      <c r="C8041" s="1">
        <v>11.32344</v>
      </c>
    </row>
    <row r="8042" spans="1:3">
      <c r="A8042" s="2">
        <v>41942.836111111108</v>
      </c>
      <c r="B8042">
        <v>11.285532</v>
      </c>
      <c r="C8042" s="1">
        <v>11.355599</v>
      </c>
    </row>
    <row r="8043" spans="1:3">
      <c r="A8043" s="2">
        <v>41942.843055555553</v>
      </c>
      <c r="B8043">
        <v>11.367775</v>
      </c>
      <c r="C8043" s="1">
        <v>11.314397</v>
      </c>
    </row>
    <row r="8044" spans="1:3">
      <c r="A8044" s="2">
        <v>41942.85</v>
      </c>
      <c r="B8044">
        <v>11.395334</v>
      </c>
      <c r="C8044" s="1">
        <v>11.319364</v>
      </c>
    </row>
    <row r="8045" spans="1:3">
      <c r="A8045" s="2">
        <v>41942.856944444444</v>
      </c>
      <c r="B8045">
        <v>11.395334</v>
      </c>
      <c r="C8045" s="1">
        <v>11.305362000000001</v>
      </c>
    </row>
    <row r="8046" spans="1:3">
      <c r="A8046" s="2">
        <v>41942.863888888889</v>
      </c>
      <c r="B8046">
        <v>11.419817999999999</v>
      </c>
      <c r="C8046" s="1">
        <v>11.333386000000001</v>
      </c>
    </row>
    <row r="8047" spans="1:3">
      <c r="A8047" s="2">
        <v>41942.870833333334</v>
      </c>
      <c r="B8047">
        <v>11.364652</v>
      </c>
      <c r="C8047" s="1">
        <v>11.375569</v>
      </c>
    </row>
    <row r="8048" spans="1:3">
      <c r="A8048" s="2">
        <v>41942.87777777778</v>
      </c>
      <c r="B8048">
        <v>11.364652</v>
      </c>
      <c r="C8048" s="1">
        <v>11.356498</v>
      </c>
    </row>
    <row r="8049" spans="1:3">
      <c r="A8049" s="2">
        <v>41942.884722222225</v>
      </c>
      <c r="B8049">
        <v>11.414720000000001</v>
      </c>
      <c r="C8049" s="1">
        <v>11.346529</v>
      </c>
    </row>
    <row r="8050" spans="1:3">
      <c r="A8050" s="2">
        <v>41942.89166666667</v>
      </c>
      <c r="B8050">
        <v>11.428063</v>
      </c>
      <c r="C8050" s="1">
        <v>11.373763</v>
      </c>
    </row>
    <row r="8051" spans="1:3">
      <c r="A8051" s="2">
        <v>41942.898611111108</v>
      </c>
      <c r="B8051">
        <v>11.415702</v>
      </c>
      <c r="C8051" s="1">
        <v>11.366483000000001</v>
      </c>
    </row>
    <row r="8052" spans="1:3">
      <c r="A8052" s="2">
        <v>41942.905555555553</v>
      </c>
      <c r="B8052">
        <v>11.421796000000001</v>
      </c>
      <c r="C8052" s="1">
        <v>11.370571</v>
      </c>
    </row>
    <row r="8053" spans="1:3">
      <c r="A8053" s="2">
        <v>41942.912499999999</v>
      </c>
      <c r="B8053">
        <v>11.421796000000001</v>
      </c>
      <c r="C8053" s="1">
        <v>11.388759</v>
      </c>
    </row>
    <row r="8054" spans="1:3">
      <c r="A8054" s="2">
        <v>41942.919444444444</v>
      </c>
      <c r="B8054">
        <v>11.408477</v>
      </c>
      <c r="C8054" s="1">
        <v>11.380572000000001</v>
      </c>
    </row>
    <row r="8055" spans="1:3">
      <c r="A8055" s="2">
        <v>41942.926388888889</v>
      </c>
      <c r="B8055">
        <v>11.445368</v>
      </c>
      <c r="C8055" s="1">
        <v>11.366483000000001</v>
      </c>
    </row>
    <row r="8056" spans="1:3">
      <c r="A8056" s="2">
        <v>41942.933333333334</v>
      </c>
      <c r="B8056">
        <v>11.426906000000001</v>
      </c>
      <c r="C8056" s="1">
        <v>11.356498</v>
      </c>
    </row>
    <row r="8057" spans="1:3">
      <c r="A8057" s="2">
        <v>41942.94027777778</v>
      </c>
      <c r="B8057">
        <v>11.389082999999999</v>
      </c>
      <c r="C8057" s="1">
        <v>11.325239</v>
      </c>
    </row>
    <row r="8058" spans="1:3">
      <c r="A8058" s="2">
        <v>41942.947222222225</v>
      </c>
      <c r="B8058">
        <v>11.403375</v>
      </c>
      <c r="C8058" s="1">
        <v>11.330216999999999</v>
      </c>
    </row>
    <row r="8059" spans="1:3">
      <c r="A8059" s="2">
        <v>41942.95416666667</v>
      </c>
      <c r="B8059">
        <v>11.437137</v>
      </c>
      <c r="C8059" s="1">
        <v>11.331132</v>
      </c>
    </row>
    <row r="8060" spans="1:3">
      <c r="A8060" s="2">
        <v>41942.961111111108</v>
      </c>
      <c r="B8060">
        <v>11.439170000000001</v>
      </c>
      <c r="C8060" s="1">
        <v>11.385578000000001</v>
      </c>
    </row>
    <row r="8061" spans="1:3">
      <c r="A8061" s="2">
        <v>41942.968055555553</v>
      </c>
      <c r="B8061">
        <v>11.45457</v>
      </c>
      <c r="C8061" s="1">
        <v>11.422955</v>
      </c>
    </row>
    <row r="8062" spans="1:3">
      <c r="A8062" s="2">
        <v>41942.974999999999</v>
      </c>
      <c r="B8062">
        <v>11.478222000000001</v>
      </c>
      <c r="C8062" s="1">
        <v>11.414759</v>
      </c>
    </row>
    <row r="8063" spans="1:3">
      <c r="A8063" s="2">
        <v>41942.981944444444</v>
      </c>
      <c r="B8063">
        <v>11.461807</v>
      </c>
      <c r="C8063" s="1">
        <v>11.394339</v>
      </c>
    </row>
    <row r="8064" spans="1:3">
      <c r="A8064" s="2">
        <v>41942.988888888889</v>
      </c>
      <c r="B8064">
        <v>11.425845000000001</v>
      </c>
      <c r="C8064" s="1">
        <v>11.388368</v>
      </c>
    </row>
    <row r="8065" spans="1:6">
      <c r="A8065" s="2">
        <v>41942.995833333334</v>
      </c>
      <c r="B8065">
        <v>11.400278999999999</v>
      </c>
      <c r="C8065" s="1">
        <v>11.372400000000001</v>
      </c>
    </row>
    <row r="8066" spans="1:6">
      <c r="A8066" s="2">
        <v>41943.00277777778</v>
      </c>
      <c r="B8066">
        <v>11.413582</v>
      </c>
      <c r="C8066" s="1">
        <v>11.348335000000001</v>
      </c>
      <c r="E8066">
        <f t="shared" ref="E8066:F8066" si="55">AVERAGE(B8066:B8209)</f>
        <v>11.495250708333348</v>
      </c>
      <c r="F8066">
        <f t="shared" si="55"/>
        <v>11.266778868055546</v>
      </c>
    </row>
    <row r="8067" spans="1:6">
      <c r="A8067" s="2">
        <v>41943.009722222225</v>
      </c>
      <c r="B8067">
        <v>11.423805</v>
      </c>
      <c r="C8067" s="1">
        <v>11.340187</v>
      </c>
    </row>
    <row r="8068" spans="1:6">
      <c r="A8068" s="2">
        <v>41943.01666666667</v>
      </c>
      <c r="B8068">
        <v>11.402310999999999</v>
      </c>
      <c r="C8068" s="1">
        <v>11.327994</v>
      </c>
    </row>
    <row r="8069" spans="1:6">
      <c r="A8069" s="2">
        <v>41943.023611111108</v>
      </c>
      <c r="B8069">
        <v>11.445330999999999</v>
      </c>
      <c r="C8069" s="1">
        <v>11.332055</v>
      </c>
    </row>
    <row r="8070" spans="1:6">
      <c r="A8070" s="2">
        <v>41943.030555555553</v>
      </c>
      <c r="B8070">
        <v>11.399255999999999</v>
      </c>
      <c r="C8070" s="1">
        <v>11.328927999999999</v>
      </c>
    </row>
    <row r="8071" spans="1:6">
      <c r="A8071" s="2">
        <v>41943.037499999999</v>
      </c>
      <c r="B8071">
        <v>11.432005999999999</v>
      </c>
      <c r="C8071" s="1">
        <v>11.32987</v>
      </c>
    </row>
    <row r="8072" spans="1:6">
      <c r="A8072" s="2">
        <v>41943.044444444444</v>
      </c>
      <c r="B8072">
        <v>11.391105</v>
      </c>
      <c r="C8072" s="1">
        <v>11.326775</v>
      </c>
    </row>
    <row r="8073" spans="1:6">
      <c r="A8073" s="2">
        <v>41943.051388888889</v>
      </c>
      <c r="B8073">
        <v>11.409494</v>
      </c>
      <c r="C8073" s="1">
        <v>11.312741000000001</v>
      </c>
    </row>
    <row r="8074" spans="1:6">
      <c r="A8074" s="2">
        <v>41943.058333333334</v>
      </c>
      <c r="B8074">
        <v>11.401342</v>
      </c>
      <c r="C8074" s="1">
        <v>11.317736</v>
      </c>
    </row>
    <row r="8075" spans="1:6">
      <c r="A8075" s="2">
        <v>41943.06527777778</v>
      </c>
      <c r="B8075">
        <v>11.329093</v>
      </c>
      <c r="C8075" s="1">
        <v>11.290665000000001</v>
      </c>
    </row>
    <row r="8076" spans="1:6">
      <c r="A8076" s="2">
        <v>41943.072222222225</v>
      </c>
      <c r="B8076">
        <v>11.315935</v>
      </c>
      <c r="C8076" s="1">
        <v>11.296616999999999</v>
      </c>
    </row>
    <row r="8077" spans="1:6">
      <c r="A8077" s="2">
        <v>41943.07916666667</v>
      </c>
      <c r="B8077">
        <v>11.358653</v>
      </c>
      <c r="C8077" s="1">
        <v>11.261588</v>
      </c>
    </row>
    <row r="8078" spans="1:6">
      <c r="A8078" s="2">
        <v>41943.086111111108</v>
      </c>
      <c r="B8078">
        <v>11.344393999999999</v>
      </c>
      <c r="C8078" s="1">
        <v>11.253587</v>
      </c>
    </row>
    <row r="8079" spans="1:6">
      <c r="A8079" s="2">
        <v>41943.093055555553</v>
      </c>
      <c r="B8079">
        <v>11.349501999999999</v>
      </c>
      <c r="C8079" s="1">
        <v>11.254575000000001</v>
      </c>
    </row>
    <row r="8080" spans="1:6">
      <c r="A8080" s="2">
        <v>41943.1</v>
      </c>
      <c r="B8080">
        <v>11.363769</v>
      </c>
      <c r="C8080" s="1">
        <v>11.250584</v>
      </c>
    </row>
    <row r="8081" spans="1:3">
      <c r="A8081" s="2">
        <v>41943.106944444444</v>
      </c>
      <c r="B8081">
        <v>11.354614</v>
      </c>
      <c r="C8081" s="1">
        <v>11.272544999999999</v>
      </c>
    </row>
    <row r="8082" spans="1:3">
      <c r="A8082" s="2">
        <v>41943.113888888889</v>
      </c>
      <c r="B8082">
        <v>11.359730000000001</v>
      </c>
      <c r="C8082" s="1">
        <v>11.237631</v>
      </c>
    </row>
    <row r="8083" spans="1:3">
      <c r="A8083" s="2">
        <v>41943.120833333334</v>
      </c>
      <c r="B8083">
        <v>11.378057</v>
      </c>
      <c r="C8083" s="1">
        <v>11.260560999999999</v>
      </c>
    </row>
    <row r="8084" spans="1:3">
      <c r="A8084" s="2">
        <v>41943.12777777778</v>
      </c>
      <c r="B8084">
        <v>11.374014000000001</v>
      </c>
      <c r="C8084" s="1">
        <v>11.237631</v>
      </c>
    </row>
    <row r="8085" spans="1:3">
      <c r="A8085" s="2">
        <v>41943.134722222225</v>
      </c>
      <c r="B8085">
        <v>11.365938999999999</v>
      </c>
      <c r="C8085" s="1">
        <v>11.260560999999999</v>
      </c>
    </row>
    <row r="8086" spans="1:3">
      <c r="A8086" s="2">
        <v>41943.14166666667</v>
      </c>
      <c r="B8086">
        <v>11.353856</v>
      </c>
      <c r="C8086" s="1">
        <v>11.270553</v>
      </c>
    </row>
    <row r="8087" spans="1:3">
      <c r="A8087" s="2">
        <v>41943.148611111108</v>
      </c>
      <c r="B8087">
        <v>11.41404</v>
      </c>
      <c r="C8087" s="1">
        <v>11.25067</v>
      </c>
    </row>
    <row r="8088" spans="1:3">
      <c r="A8088" s="2">
        <v>41943.155555555553</v>
      </c>
      <c r="B8088">
        <v>11.43357</v>
      </c>
      <c r="C8088" s="1">
        <v>11.199862</v>
      </c>
    </row>
    <row r="8089" spans="1:3">
      <c r="A8089" s="2">
        <v>41943.162499999999</v>
      </c>
      <c r="B8089">
        <v>11.426607000000001</v>
      </c>
      <c r="C8089" s="1">
        <v>11.219823</v>
      </c>
    </row>
    <row r="8090" spans="1:3">
      <c r="A8090" s="2">
        <v>41943.169444444444</v>
      </c>
      <c r="B8090">
        <v>11.460595</v>
      </c>
      <c r="C8090" s="1">
        <v>11.266565999999999</v>
      </c>
    </row>
    <row r="8091" spans="1:3">
      <c r="A8091" s="2">
        <v>41943.176388888889</v>
      </c>
      <c r="B8091">
        <v>11.453139999999999</v>
      </c>
      <c r="C8091" s="1">
        <v>11.228733</v>
      </c>
    </row>
    <row r="8092" spans="1:3">
      <c r="A8092" s="2">
        <v>41943.183333333334</v>
      </c>
      <c r="B8092">
        <v>11.468695</v>
      </c>
      <c r="C8092" s="1">
        <v>11.178051</v>
      </c>
    </row>
    <row r="8093" spans="1:3">
      <c r="A8093" s="2">
        <v>41943.19027777778</v>
      </c>
      <c r="B8093">
        <v>11.496466</v>
      </c>
      <c r="C8093" s="1">
        <v>11.15926</v>
      </c>
    </row>
    <row r="8094" spans="1:3">
      <c r="A8094" s="2">
        <v>41943.197222222225</v>
      </c>
      <c r="B8094">
        <v>11.477944000000001</v>
      </c>
      <c r="C8094" s="1">
        <v>11.143454999999999</v>
      </c>
    </row>
    <row r="8095" spans="1:3">
      <c r="A8095" s="2">
        <v>41943.20416666667</v>
      </c>
      <c r="B8095">
        <v>11.465788</v>
      </c>
      <c r="C8095" s="1">
        <v>11.135723</v>
      </c>
    </row>
    <row r="8096" spans="1:3">
      <c r="A8096" s="2">
        <v>41943.211111111108</v>
      </c>
      <c r="B8096">
        <v>11.476186999999999</v>
      </c>
      <c r="C8096" s="1">
        <v>11.191174999999999</v>
      </c>
    </row>
    <row r="8097" spans="1:3">
      <c r="A8097" s="2">
        <v>41943.218055555553</v>
      </c>
      <c r="B8097">
        <v>11.468102</v>
      </c>
      <c r="C8097" s="1">
        <v>11.250885999999999</v>
      </c>
    </row>
    <row r="8098" spans="1:3">
      <c r="A8098" s="2">
        <v>41943.224999999999</v>
      </c>
      <c r="B8098">
        <v>11.495863</v>
      </c>
      <c r="C8098" s="1">
        <v>11.301663</v>
      </c>
    </row>
    <row r="8099" spans="1:3">
      <c r="A8099" s="2">
        <v>41943.231944444444</v>
      </c>
      <c r="B8099">
        <v>11.464066000000001</v>
      </c>
      <c r="C8099" s="1">
        <v>11.356927000000001</v>
      </c>
    </row>
    <row r="8100" spans="1:3">
      <c r="A8100" s="2">
        <v>41943.238888888889</v>
      </c>
      <c r="B8100">
        <v>11.469271000000001</v>
      </c>
      <c r="C8100" s="1">
        <v>11.330074</v>
      </c>
    </row>
    <row r="8101" spans="1:3">
      <c r="A8101" s="2">
        <v>41943.245833333334</v>
      </c>
      <c r="B8101">
        <v>11.475662</v>
      </c>
      <c r="C8101" s="1">
        <v>11.345271</v>
      </c>
    </row>
    <row r="8102" spans="1:3">
      <c r="A8102" s="2">
        <v>41943.25277777778</v>
      </c>
      <c r="B8102">
        <v>11.480879</v>
      </c>
      <c r="C8102" s="1">
        <v>11.336954</v>
      </c>
    </row>
    <row r="8103" spans="1:3">
      <c r="A8103" s="2">
        <v>41943.259722222225</v>
      </c>
      <c r="B8103">
        <v>11.476850000000001</v>
      </c>
      <c r="C8103" s="1">
        <v>11.326851</v>
      </c>
    </row>
    <row r="8104" spans="1:3">
      <c r="A8104" s="2">
        <v>41943.26666666667</v>
      </c>
      <c r="B8104">
        <v>11.478047</v>
      </c>
      <c r="C8104" s="1">
        <v>11.250178999999999</v>
      </c>
    </row>
    <row r="8105" spans="1:3">
      <c r="A8105" s="2">
        <v>41943.273611111108</v>
      </c>
      <c r="B8105">
        <v>11.468804</v>
      </c>
      <c r="C8105" s="1">
        <v>11.287191999999999</v>
      </c>
    </row>
    <row r="8106" spans="1:3">
      <c r="A8106" s="2">
        <v>41943.280555555553</v>
      </c>
      <c r="B8106">
        <v>11.497761000000001</v>
      </c>
      <c r="C8106" s="1">
        <v>11.323233</v>
      </c>
    </row>
    <row r="8107" spans="1:3">
      <c r="A8107" s="2">
        <v>41943.287499999999</v>
      </c>
      <c r="B8107">
        <v>11.493736</v>
      </c>
      <c r="C8107" s="1">
        <v>11.333368</v>
      </c>
    </row>
    <row r="8108" spans="1:3">
      <c r="A8108" s="2">
        <v>41943.294444444444</v>
      </c>
      <c r="B8108">
        <v>11.509463</v>
      </c>
      <c r="C8108" s="1">
        <v>11.383139</v>
      </c>
    </row>
    <row r="8109" spans="1:3">
      <c r="A8109" s="2">
        <v>41943.301388888889</v>
      </c>
      <c r="B8109">
        <v>11.542577</v>
      </c>
      <c r="C8109" s="1">
        <v>11.409254000000001</v>
      </c>
    </row>
    <row r="8110" spans="1:3">
      <c r="A8110" s="2">
        <v>41943.308333333334</v>
      </c>
      <c r="B8110">
        <v>11.547844</v>
      </c>
      <c r="C8110" s="1">
        <v>11.416506</v>
      </c>
    </row>
    <row r="8111" spans="1:3">
      <c r="A8111" s="2">
        <v>41943.31527777778</v>
      </c>
      <c r="B8111">
        <v>11.506675</v>
      </c>
      <c r="C8111" s="1">
        <v>11.294755</v>
      </c>
    </row>
    <row r="8112" spans="1:3">
      <c r="A8112" s="2">
        <v>41943.322222222225</v>
      </c>
      <c r="B8112">
        <v>11.489715</v>
      </c>
      <c r="C8112" s="1">
        <v>11.196973</v>
      </c>
    </row>
    <row r="8113" spans="1:3">
      <c r="A8113" s="2">
        <v>41943.32916666667</v>
      </c>
      <c r="B8113">
        <v>11.481685000000001</v>
      </c>
      <c r="C8113" s="1">
        <v>11.150601</v>
      </c>
    </row>
    <row r="8114" spans="1:3">
      <c r="A8114" s="2">
        <v>41943.336111111108</v>
      </c>
      <c r="B8114">
        <v>11.497411</v>
      </c>
      <c r="C8114" s="1">
        <v>11.165514999999999</v>
      </c>
    </row>
    <row r="8115" spans="1:3">
      <c r="A8115" s="2">
        <v>41943.343055555553</v>
      </c>
      <c r="B8115">
        <v>11.478907</v>
      </c>
      <c r="C8115" s="1">
        <v>11.199901000000001</v>
      </c>
    </row>
    <row r="8116" spans="1:3">
      <c r="A8116" s="2">
        <v>41943.35</v>
      </c>
      <c r="B8116">
        <v>11.468436000000001</v>
      </c>
      <c r="C8116" s="1">
        <v>11.159295999999999</v>
      </c>
    </row>
    <row r="8117" spans="1:3">
      <c r="A8117" s="2">
        <v>41943.356944444444</v>
      </c>
      <c r="B8117">
        <v>11.486923000000001</v>
      </c>
      <c r="C8117" s="1">
        <v>11.122201</v>
      </c>
    </row>
    <row r="8118" spans="1:3">
      <c r="A8118" s="2">
        <v>41943.363888888889</v>
      </c>
      <c r="B8118">
        <v>11.484149</v>
      </c>
      <c r="C8118" s="1">
        <v>11.125824</v>
      </c>
    </row>
    <row r="8119" spans="1:3">
      <c r="A8119" s="2">
        <v>41943.370833333334</v>
      </c>
      <c r="B8119">
        <v>11.509164999999999</v>
      </c>
      <c r="C8119" s="1">
        <v>11.098896</v>
      </c>
    </row>
    <row r="8120" spans="1:3">
      <c r="A8120" s="2">
        <v>41943.37777777778</v>
      </c>
      <c r="B8120">
        <v>11.538265000000001</v>
      </c>
      <c r="C8120" s="1">
        <v>11.185917</v>
      </c>
    </row>
    <row r="8121" spans="1:3">
      <c r="A8121" s="2">
        <v>41943.384722222225</v>
      </c>
      <c r="B8121">
        <v>11.484149</v>
      </c>
      <c r="C8121" s="1">
        <v>11.217961000000001</v>
      </c>
    </row>
    <row r="8122" spans="1:3">
      <c r="A8122" s="2">
        <v>41943.39166666667</v>
      </c>
      <c r="B8122">
        <v>11.524965999999999</v>
      </c>
      <c r="C8122" s="1">
        <v>11.160344</v>
      </c>
    </row>
    <row r="8123" spans="1:3">
      <c r="A8123" s="2">
        <v>41943.398611111108</v>
      </c>
      <c r="B8123">
        <v>11.420852999999999</v>
      </c>
      <c r="C8123" s="1">
        <v>11.19829</v>
      </c>
    </row>
    <row r="8124" spans="1:3">
      <c r="A8124" s="2">
        <v>41943.405555555553</v>
      </c>
      <c r="B8124">
        <v>11.312365</v>
      </c>
      <c r="C8124" s="1">
        <v>11.045481000000001</v>
      </c>
    </row>
    <row r="8125" spans="1:3">
      <c r="A8125" s="2">
        <v>41943.412499999999</v>
      </c>
      <c r="B8125">
        <v>11.373552</v>
      </c>
      <c r="C8125" s="1">
        <v>11.017579</v>
      </c>
    </row>
    <row r="8126" spans="1:3">
      <c r="A8126" s="2">
        <v>41943.419444444444</v>
      </c>
      <c r="B8126">
        <v>11.343481000000001</v>
      </c>
      <c r="C8126" s="1">
        <v>10.93638</v>
      </c>
    </row>
    <row r="8127" spans="1:3">
      <c r="A8127" s="2">
        <v>41943.426388888889</v>
      </c>
      <c r="B8127">
        <v>11.444222999999999</v>
      </c>
      <c r="C8127" s="1">
        <v>10.954636000000001</v>
      </c>
    </row>
    <row r="8128" spans="1:3">
      <c r="A8128" s="2">
        <v>41943.433333333334</v>
      </c>
      <c r="B8128">
        <v>11.40746</v>
      </c>
      <c r="C8128" s="1">
        <v>11.026878999999999</v>
      </c>
    </row>
    <row r="8129" spans="1:3">
      <c r="A8129" s="2">
        <v>41943.44027777778</v>
      </c>
      <c r="B8129">
        <v>11.330412000000001</v>
      </c>
      <c r="C8129" s="1">
        <v>11.00062</v>
      </c>
    </row>
    <row r="8130" spans="1:3">
      <c r="A8130" s="2">
        <v>41943.447222222225</v>
      </c>
      <c r="B8130">
        <v>11.372132000000001</v>
      </c>
      <c r="C8130" s="1">
        <v>10.980783000000001</v>
      </c>
    </row>
    <row r="8131" spans="1:3">
      <c r="A8131" s="2">
        <v>41943.45416666667</v>
      </c>
      <c r="B8131">
        <v>11.287592999999999</v>
      </c>
      <c r="C8131" s="1">
        <v>10.943358</v>
      </c>
    </row>
    <row r="8132" spans="1:3">
      <c r="A8132" s="2">
        <v>41943.461111111108</v>
      </c>
      <c r="B8132">
        <v>11.424613000000001</v>
      </c>
      <c r="C8132" s="1">
        <v>10.914759</v>
      </c>
    </row>
    <row r="8133" spans="1:3">
      <c r="A8133" s="2">
        <v>41943.468055555553</v>
      </c>
      <c r="B8133">
        <v>11.397093999999999</v>
      </c>
      <c r="C8133" s="1">
        <v>10.927054999999999</v>
      </c>
    </row>
    <row r="8134" spans="1:3">
      <c r="A8134" s="2">
        <v>41943.474999999999</v>
      </c>
      <c r="B8134">
        <v>11.316160999999999</v>
      </c>
      <c r="C8134" s="1">
        <v>10.940690999999999</v>
      </c>
    </row>
    <row r="8135" spans="1:3">
      <c r="A8135" s="2">
        <v>41943.481944444444</v>
      </c>
      <c r="B8135">
        <v>11.22579</v>
      </c>
      <c r="C8135" s="1">
        <v>10.954345</v>
      </c>
    </row>
    <row r="8136" spans="1:3">
      <c r="A8136" s="2">
        <v>41943.488888888889</v>
      </c>
      <c r="B8136">
        <v>11.321536999999999</v>
      </c>
      <c r="C8136" s="1">
        <v>10.9842</v>
      </c>
    </row>
    <row r="8137" spans="1:3">
      <c r="A8137" s="2">
        <v>41943.495833333334</v>
      </c>
      <c r="B8137">
        <v>11.42619</v>
      </c>
      <c r="C8137" s="1">
        <v>10.997921</v>
      </c>
    </row>
    <row r="8138" spans="1:3">
      <c r="A8138" s="2">
        <v>41943.50277777778</v>
      </c>
      <c r="B8138">
        <v>11.31518</v>
      </c>
      <c r="C8138" s="1">
        <v>10.923328</v>
      </c>
    </row>
    <row r="8139" spans="1:3">
      <c r="A8139" s="2">
        <v>41943.509722222225</v>
      </c>
      <c r="B8139">
        <v>11.358231999999999</v>
      </c>
      <c r="C8139" s="1">
        <v>10.848069000000001</v>
      </c>
    </row>
    <row r="8140" spans="1:3">
      <c r="A8140" s="2">
        <v>41943.51666666667</v>
      </c>
      <c r="B8140">
        <v>11.307473999999999</v>
      </c>
      <c r="C8140" s="1">
        <v>10.850491</v>
      </c>
    </row>
    <row r="8141" spans="1:3">
      <c r="A8141" s="2">
        <v>41943.523611111108</v>
      </c>
      <c r="B8141">
        <v>11.352976999999999</v>
      </c>
      <c r="C8141" s="1">
        <v>10.816106</v>
      </c>
    </row>
    <row r="8142" spans="1:3">
      <c r="A8142" s="2">
        <v>41943.530555555553</v>
      </c>
      <c r="B8142">
        <v>11.323188999999999</v>
      </c>
      <c r="C8142" s="1">
        <v>10.853005</v>
      </c>
    </row>
    <row r="8143" spans="1:3">
      <c r="A8143" s="2">
        <v>41943.537499999999</v>
      </c>
      <c r="B8143">
        <v>11.406751</v>
      </c>
      <c r="C8143" s="1">
        <v>10.890057000000001</v>
      </c>
    </row>
    <row r="8144" spans="1:3">
      <c r="A8144" s="2">
        <v>41943.544444444444</v>
      </c>
      <c r="B8144">
        <v>11.368753999999999</v>
      </c>
      <c r="C8144" s="1">
        <v>10.893635</v>
      </c>
    </row>
    <row r="8145" spans="1:3">
      <c r="A8145" s="2">
        <v>41943.551388888889</v>
      </c>
      <c r="B8145">
        <v>11.32704</v>
      </c>
      <c r="C8145" s="1">
        <v>10.872666000000001</v>
      </c>
    </row>
    <row r="8146" spans="1:3">
      <c r="A8146" s="2">
        <v>41943.558333333334</v>
      </c>
      <c r="B8146">
        <v>11.343861</v>
      </c>
      <c r="C8146" s="1">
        <v>10.86401</v>
      </c>
    </row>
    <row r="8147" spans="1:3">
      <c r="A8147" s="2">
        <v>41943.56527777778</v>
      </c>
      <c r="B8147">
        <v>11.213241</v>
      </c>
      <c r="C8147" s="1">
        <v>10.974277000000001</v>
      </c>
    </row>
    <row r="8148" spans="1:3">
      <c r="A8148" s="2">
        <v>41943.572222222225</v>
      </c>
      <c r="B8148">
        <v>11.306414999999999</v>
      </c>
      <c r="C8148" s="1">
        <v>11.13749</v>
      </c>
    </row>
    <row r="8149" spans="1:3">
      <c r="A8149" s="2">
        <v>41943.57916666667</v>
      </c>
      <c r="B8149">
        <v>11.349463</v>
      </c>
      <c r="C8149" s="1">
        <v>11.308287</v>
      </c>
    </row>
    <row r="8150" spans="1:3">
      <c r="A8150" s="2">
        <v>41943.586111111108</v>
      </c>
      <c r="B8150">
        <v>11.43181</v>
      </c>
      <c r="C8150" s="1">
        <v>11.379142</v>
      </c>
    </row>
    <row r="8151" spans="1:3">
      <c r="A8151" s="2">
        <v>41943.593055555553</v>
      </c>
      <c r="B8151">
        <v>11.459401</v>
      </c>
      <c r="C8151" s="1">
        <v>11.38686</v>
      </c>
    </row>
    <row r="8152" spans="1:3">
      <c r="A8152" s="2">
        <v>41943.6</v>
      </c>
      <c r="B8152">
        <v>11.498794</v>
      </c>
      <c r="C8152" s="1">
        <v>11.361181</v>
      </c>
    </row>
    <row r="8153" spans="1:3">
      <c r="A8153" s="2">
        <v>41943.606944444444</v>
      </c>
      <c r="B8153">
        <v>11.482828</v>
      </c>
      <c r="C8153" s="1">
        <v>11.276216</v>
      </c>
    </row>
    <row r="8154" spans="1:3">
      <c r="A8154" s="2">
        <v>41943.613888888889</v>
      </c>
      <c r="B8154">
        <v>11.517298</v>
      </c>
      <c r="C8154" s="1">
        <v>11.210998</v>
      </c>
    </row>
    <row r="8155" spans="1:3">
      <c r="A8155" s="2">
        <v>41943.620833333334</v>
      </c>
      <c r="B8155">
        <v>11.508042</v>
      </c>
      <c r="C8155" s="1">
        <v>11.186792000000001</v>
      </c>
    </row>
    <row r="8156" spans="1:3">
      <c r="A8156" s="2">
        <v>41943.62777777778</v>
      </c>
      <c r="B8156">
        <v>11.533327</v>
      </c>
      <c r="C8156" s="1">
        <v>11.145035</v>
      </c>
    </row>
    <row r="8157" spans="1:3">
      <c r="A8157" s="2">
        <v>41943.634722222225</v>
      </c>
      <c r="B8157">
        <v>11.514798000000001</v>
      </c>
      <c r="C8157" s="1">
        <v>11.186809999999999</v>
      </c>
    </row>
    <row r="8158" spans="1:3">
      <c r="A8158" s="2">
        <v>41943.64166666667</v>
      </c>
      <c r="B8158">
        <v>11.487062999999999</v>
      </c>
      <c r="C8158" s="1">
        <v>11.216117000000001</v>
      </c>
    </row>
    <row r="8159" spans="1:3">
      <c r="A8159" s="2">
        <v>41943.648611111108</v>
      </c>
      <c r="B8159">
        <v>11.538679</v>
      </c>
      <c r="C8159" s="1">
        <v>11.250662</v>
      </c>
    </row>
    <row r="8160" spans="1:3">
      <c r="A8160" s="2">
        <v>41943.655555555553</v>
      </c>
      <c r="B8160">
        <v>11.520141000000001</v>
      </c>
      <c r="C8160" s="1">
        <v>11.291648</v>
      </c>
    </row>
    <row r="8161" spans="1:3">
      <c r="A8161" s="2">
        <v>41943.662499999999</v>
      </c>
      <c r="B8161">
        <v>11.483161000000001</v>
      </c>
      <c r="C8161" s="1">
        <v>11.33797</v>
      </c>
    </row>
    <row r="8162" spans="1:3">
      <c r="A8162" s="2">
        <v>41943.669444444444</v>
      </c>
      <c r="B8162">
        <v>11.501635</v>
      </c>
      <c r="C8162" s="1">
        <v>11.346989000000001</v>
      </c>
    </row>
    <row r="8163" spans="1:3">
      <c r="A8163" s="2">
        <v>41943.676388888889</v>
      </c>
      <c r="B8163">
        <v>11.538679</v>
      </c>
      <c r="C8163" s="1">
        <v>11.365052</v>
      </c>
    </row>
    <row r="8164" spans="1:3">
      <c r="A8164" s="2">
        <v>41943.683333333334</v>
      </c>
      <c r="B8164">
        <v>11.54796</v>
      </c>
      <c r="C8164" s="1">
        <v>11.370246</v>
      </c>
    </row>
    <row r="8165" spans="1:3">
      <c r="A8165" s="2">
        <v>41943.69027777778</v>
      </c>
      <c r="B8165">
        <v>11.553319999999999</v>
      </c>
      <c r="C8165" s="1">
        <v>11.379293000000001</v>
      </c>
    </row>
    <row r="8166" spans="1:3">
      <c r="A8166" s="2">
        <v>41943.697222222225</v>
      </c>
      <c r="B8166">
        <v>11.529406</v>
      </c>
      <c r="C8166" s="1">
        <v>11.415556</v>
      </c>
    </row>
    <row r="8167" spans="1:3">
      <c r="A8167" s="2">
        <v>41943.70416666667</v>
      </c>
      <c r="B8167">
        <v>11.575851</v>
      </c>
      <c r="C8167" s="1">
        <v>11.441485999999999</v>
      </c>
    </row>
    <row r="8168" spans="1:3">
      <c r="A8168" s="2">
        <v>41943.711111111108</v>
      </c>
      <c r="B8168">
        <v>11.590541</v>
      </c>
      <c r="C8168" s="1">
        <v>11.483207999999999</v>
      </c>
    </row>
    <row r="8169" spans="1:3">
      <c r="A8169" s="2">
        <v>41943.718055555553</v>
      </c>
      <c r="B8169">
        <v>11.613151999999999</v>
      </c>
      <c r="C8169" s="1">
        <v>11.546025999999999</v>
      </c>
    </row>
    <row r="8170" spans="1:3">
      <c r="A8170" s="2">
        <v>41943.724999999999</v>
      </c>
      <c r="B8170">
        <v>11.617107000000001</v>
      </c>
      <c r="C8170" s="1">
        <v>11.544684</v>
      </c>
    </row>
    <row r="8171" spans="1:3">
      <c r="A8171" s="2">
        <v>41943.731944444444</v>
      </c>
      <c r="B8171">
        <v>11.630419</v>
      </c>
      <c r="C8171" s="1">
        <v>11.559153</v>
      </c>
    </row>
    <row r="8172" spans="1:3">
      <c r="A8172" s="2">
        <v>41943.738888888889</v>
      </c>
      <c r="B8172">
        <v>11.639780999999999</v>
      </c>
      <c r="C8172" s="1">
        <v>11.543350999999999</v>
      </c>
    </row>
    <row r="8173" spans="1:3">
      <c r="A8173" s="2">
        <v>41943.745833333334</v>
      </c>
      <c r="B8173">
        <v>11.638356999999999</v>
      </c>
      <c r="C8173" s="1">
        <v>11.515807000000001</v>
      </c>
    </row>
    <row r="8174" spans="1:3">
      <c r="A8174" s="2">
        <v>41943.75277777778</v>
      </c>
      <c r="B8174">
        <v>11.666487999999999</v>
      </c>
      <c r="C8174" s="1">
        <v>11.502727</v>
      </c>
    </row>
    <row r="8175" spans="1:3">
      <c r="A8175" s="2">
        <v>41943.759722222225</v>
      </c>
      <c r="B8175">
        <v>11.639780999999999</v>
      </c>
      <c r="C8175" s="1">
        <v>11.567024</v>
      </c>
    </row>
    <row r="8176" spans="1:3">
      <c r="A8176" s="2">
        <v>41943.76666666667</v>
      </c>
      <c r="B8176">
        <v>11.661085999999999</v>
      </c>
      <c r="C8176" s="1">
        <v>11.593368</v>
      </c>
    </row>
    <row r="8177" spans="1:3">
      <c r="A8177" s="2">
        <v>41943.773611111108</v>
      </c>
      <c r="B8177">
        <v>11.665072</v>
      </c>
      <c r="C8177" s="1">
        <v>11.615819999999999</v>
      </c>
    </row>
    <row r="8178" spans="1:3">
      <c r="A8178" s="2">
        <v>41943.780555555553</v>
      </c>
      <c r="B8178">
        <v>11.661085999999999</v>
      </c>
      <c r="C8178" s="1">
        <v>11.611856</v>
      </c>
    </row>
    <row r="8179" spans="1:3">
      <c r="A8179" s="2">
        <v>41943.787499999999</v>
      </c>
      <c r="B8179">
        <v>11.683866</v>
      </c>
      <c r="C8179" s="1">
        <v>11.602608</v>
      </c>
    </row>
    <row r="8180" spans="1:3">
      <c r="A8180" s="2">
        <v>41943.794444444444</v>
      </c>
      <c r="B8180">
        <v>11.659673</v>
      </c>
      <c r="C8180" s="1">
        <v>11.592045000000001</v>
      </c>
    </row>
    <row r="8181" spans="1:3">
      <c r="A8181" s="2">
        <v>41943.801388888889</v>
      </c>
      <c r="B8181">
        <v>11.627582</v>
      </c>
      <c r="C8181" s="1">
        <v>11.611856</v>
      </c>
    </row>
    <row r="8182" spans="1:3">
      <c r="A8182" s="2">
        <v>41943.808333333334</v>
      </c>
      <c r="B8182">
        <v>11.659673</v>
      </c>
      <c r="C8182" s="1">
        <v>11.610533</v>
      </c>
    </row>
    <row r="8183" spans="1:3">
      <c r="A8183" s="2">
        <v>41943.81527777778</v>
      </c>
      <c r="B8183">
        <v>11.630153999999999</v>
      </c>
      <c r="C8183" s="1">
        <v>11.592098999999999</v>
      </c>
    </row>
    <row r="8184" spans="1:3">
      <c r="A8184" s="2">
        <v>41943.822222222225</v>
      </c>
      <c r="B8184">
        <v>11.647494</v>
      </c>
      <c r="C8184" s="1">
        <v>11.572352</v>
      </c>
    </row>
    <row r="8185" spans="1:3">
      <c r="A8185" s="2">
        <v>41943.82916666667</v>
      </c>
      <c r="B8185">
        <v>11.651488000000001</v>
      </c>
      <c r="C8185" s="1">
        <v>11.481802</v>
      </c>
    </row>
    <row r="8186" spans="1:3">
      <c r="A8186" s="2">
        <v>41943.836111111108</v>
      </c>
      <c r="B8186">
        <v>11.646107000000001</v>
      </c>
      <c r="C8186" s="1">
        <v>11.468738999999999</v>
      </c>
    </row>
    <row r="8187" spans="1:3">
      <c r="A8187" s="2">
        <v>41943.843055555553</v>
      </c>
      <c r="B8187">
        <v>11.647494</v>
      </c>
      <c r="C8187" s="1">
        <v>11.456991</v>
      </c>
    </row>
    <row r="8188" spans="1:3">
      <c r="A8188" s="2">
        <v>41943.85</v>
      </c>
      <c r="B8188">
        <v>11.647494</v>
      </c>
      <c r="C8188" s="1">
        <v>11.462204</v>
      </c>
    </row>
    <row r="8189" spans="1:3">
      <c r="A8189" s="2">
        <v>41943.856944444444</v>
      </c>
      <c r="B8189">
        <v>11.65288</v>
      </c>
      <c r="C8189" s="1">
        <v>11.466176000000001</v>
      </c>
    </row>
    <row r="8190" spans="1:3">
      <c r="A8190" s="2">
        <v>41943.863888888889</v>
      </c>
      <c r="B8190">
        <v>11.651488000000001</v>
      </c>
      <c r="C8190" s="1">
        <v>11.519838</v>
      </c>
    </row>
    <row r="8191" spans="1:3">
      <c r="A8191" s="2">
        <v>41943.870833333334</v>
      </c>
      <c r="B8191">
        <v>11.670264</v>
      </c>
      <c r="C8191" s="1">
        <v>11.543443999999999</v>
      </c>
    </row>
    <row r="8192" spans="1:3">
      <c r="A8192" s="2">
        <v>41943.87777777778</v>
      </c>
      <c r="B8192">
        <v>11.675658</v>
      </c>
      <c r="C8192" s="1">
        <v>11.526338000000001</v>
      </c>
    </row>
    <row r="8193" spans="1:3">
      <c r="A8193" s="2">
        <v>41943.884722222225</v>
      </c>
      <c r="B8193">
        <v>11.651488000000001</v>
      </c>
      <c r="C8193" s="1">
        <v>11.536809</v>
      </c>
    </row>
    <row r="8194" spans="1:3">
      <c r="A8194" s="2">
        <v>41943.89166666667</v>
      </c>
      <c r="B8194">
        <v>11.685062</v>
      </c>
      <c r="C8194" s="1">
        <v>11.535525</v>
      </c>
    </row>
    <row r="8195" spans="1:3">
      <c r="A8195" s="2">
        <v>41943.898611111108</v>
      </c>
      <c r="B8195">
        <v>11.667657999999999</v>
      </c>
      <c r="C8195" s="1">
        <v>11.540763</v>
      </c>
    </row>
    <row r="8196" spans="1:3">
      <c r="A8196" s="2">
        <v>41943.905555555553</v>
      </c>
      <c r="B8196">
        <v>11.663664000000001</v>
      </c>
      <c r="C8196" s="1">
        <v>11.55125</v>
      </c>
    </row>
    <row r="8197" spans="1:3">
      <c r="A8197" s="2">
        <v>41943.912499999999</v>
      </c>
      <c r="B8197">
        <v>11.631557000000001</v>
      </c>
      <c r="C8197" s="1">
        <v>11.532982000000001</v>
      </c>
    </row>
    <row r="8198" spans="1:3">
      <c r="A8198" s="2">
        <v>41943.919444444444</v>
      </c>
      <c r="B8198">
        <v>11.656874</v>
      </c>
      <c r="C8198" s="1">
        <v>11.558367000000001</v>
      </c>
    </row>
    <row r="8199" spans="1:3">
      <c r="A8199" s="2">
        <v>41943.926388888889</v>
      </c>
      <c r="B8199">
        <v>11.667503999999999</v>
      </c>
      <c r="C8199" s="1">
        <v>11.555944999999999</v>
      </c>
    </row>
    <row r="8200" spans="1:3">
      <c r="A8200" s="2">
        <v>41943.933333333334</v>
      </c>
      <c r="B8200">
        <v>11.623264000000001</v>
      </c>
      <c r="C8200" s="1">
        <v>11.462982999999999</v>
      </c>
    </row>
    <row r="8201" spans="1:3">
      <c r="A8201" s="2">
        <v>41943.94027777778</v>
      </c>
      <c r="B8201">
        <v>11.609916</v>
      </c>
      <c r="C8201" s="1">
        <v>11.357505</v>
      </c>
    </row>
    <row r="8202" spans="1:3">
      <c r="A8202" s="2">
        <v>41943.947222222225</v>
      </c>
      <c r="B8202">
        <v>11.611281</v>
      </c>
      <c r="C8202" s="1">
        <v>11.289284</v>
      </c>
    </row>
    <row r="8203" spans="1:3">
      <c r="A8203" s="2">
        <v>41943.95416666667</v>
      </c>
      <c r="B8203">
        <v>11.646107000000001</v>
      </c>
      <c r="C8203" s="1">
        <v>11.252198</v>
      </c>
    </row>
    <row r="8204" spans="1:3">
      <c r="A8204" s="2">
        <v>41943.961111111108</v>
      </c>
      <c r="B8204">
        <v>11.675658</v>
      </c>
      <c r="C8204" s="1">
        <v>11.197407999999999</v>
      </c>
    </row>
    <row r="8205" spans="1:3">
      <c r="A8205" s="2">
        <v>41943.968055555553</v>
      </c>
      <c r="B8205">
        <v>11.687687</v>
      </c>
      <c r="C8205" s="1">
        <v>11.137884</v>
      </c>
    </row>
    <row r="8206" spans="1:3">
      <c r="A8206" s="2">
        <v>41943.974999999999</v>
      </c>
      <c r="B8206">
        <v>11.682293</v>
      </c>
      <c r="C8206" s="1">
        <v>11.054637</v>
      </c>
    </row>
    <row r="8207" spans="1:3">
      <c r="A8207" s="2">
        <v>41943.981944444444</v>
      </c>
      <c r="B8207">
        <v>11.678279</v>
      </c>
      <c r="C8207" s="1">
        <v>11.002034999999999</v>
      </c>
    </row>
    <row r="8208" spans="1:3">
      <c r="A8208" s="2">
        <v>41943.988888888889</v>
      </c>
      <c r="B8208">
        <v>11.697103</v>
      </c>
      <c r="C8208" s="1">
        <v>10.941001999999999</v>
      </c>
    </row>
    <row r="8209" spans="1:6">
      <c r="A8209" s="2">
        <v>41943.995833333334</v>
      </c>
      <c r="B8209">
        <v>11.650105</v>
      </c>
      <c r="C8209" s="1">
        <v>10.902362</v>
      </c>
    </row>
    <row r="8210" spans="1:6">
      <c r="A8210" s="2">
        <v>41944.00277777778</v>
      </c>
      <c r="B8210">
        <v>11.660871999999999</v>
      </c>
      <c r="C8210" s="1">
        <v>10.958083</v>
      </c>
      <c r="E8210">
        <f t="shared" ref="E8210:F8210" si="56">AVERAGE(B8210:B8353)</f>
        <v>10.799337624999998</v>
      </c>
      <c r="F8210">
        <f t="shared" si="56"/>
        <v>4.9831180138888875</v>
      </c>
    </row>
    <row r="8211" spans="1:6">
      <c r="A8211" s="2">
        <v>41944.009722222225</v>
      </c>
      <c r="B8211">
        <v>11.662264</v>
      </c>
      <c r="C8211" s="1">
        <v>11.039438000000001</v>
      </c>
    </row>
    <row r="8212" spans="1:6">
      <c r="A8212" s="2">
        <v>41944.01666666667</v>
      </c>
      <c r="B8212">
        <v>11.671656</v>
      </c>
      <c r="C8212" s="1">
        <v>11.057278</v>
      </c>
    </row>
    <row r="8213" spans="1:6">
      <c r="A8213" s="2">
        <v>41944.023611111108</v>
      </c>
      <c r="B8213">
        <v>11.679663</v>
      </c>
      <c r="C8213" s="1">
        <v>11.034739999999999</v>
      </c>
    </row>
    <row r="8214" spans="1:6">
      <c r="A8214" s="2">
        <v>41944.030555555553</v>
      </c>
      <c r="B8214">
        <v>11.618019</v>
      </c>
      <c r="C8214" s="1">
        <v>10.902813</v>
      </c>
    </row>
    <row r="8215" spans="1:6">
      <c r="A8215" s="2">
        <v>41944.037499999999</v>
      </c>
      <c r="B8215">
        <v>11.597956</v>
      </c>
      <c r="C8215" s="1">
        <v>10.748054</v>
      </c>
    </row>
    <row r="8216" spans="1:6">
      <c r="A8216" s="2">
        <v>41944.044444444444</v>
      </c>
      <c r="B8216">
        <v>11.573962</v>
      </c>
      <c r="C8216" s="1">
        <v>10.670413999999999</v>
      </c>
    </row>
    <row r="8217" spans="1:6">
      <c r="A8217" s="2">
        <v>41944.051388888889</v>
      </c>
      <c r="B8217">
        <v>11.535409</v>
      </c>
      <c r="C8217" s="1">
        <v>10.580204</v>
      </c>
    </row>
    <row r="8218" spans="1:6">
      <c r="A8218" s="2">
        <v>41944.058333333334</v>
      </c>
      <c r="B8218">
        <v>11.539372999999999</v>
      </c>
      <c r="C8218" s="1">
        <v>10.495507</v>
      </c>
    </row>
    <row r="8219" spans="1:6">
      <c r="A8219" s="2">
        <v>41944.06527777778</v>
      </c>
      <c r="B8219">
        <v>11.441649999999999</v>
      </c>
      <c r="C8219" s="1">
        <v>10.412611999999999</v>
      </c>
    </row>
    <row r="8220" spans="1:6">
      <c r="A8220" s="2">
        <v>41944.072222222225</v>
      </c>
      <c r="B8220">
        <v>11.464003999999999</v>
      </c>
      <c r="C8220" s="1">
        <v>10.284931</v>
      </c>
    </row>
    <row r="8221" spans="1:6">
      <c r="A8221" s="2">
        <v>41944.07916666667</v>
      </c>
      <c r="B8221">
        <v>11.440308</v>
      </c>
      <c r="C8221" s="1">
        <v>10.154313999999999</v>
      </c>
    </row>
    <row r="8222" spans="1:6">
      <c r="A8222" s="2">
        <v>41944.086111111108</v>
      </c>
      <c r="B8222">
        <v>11.435041</v>
      </c>
      <c r="C8222" s="1">
        <v>9.9902890000000006</v>
      </c>
    </row>
    <row r="8223" spans="1:6">
      <c r="A8223" s="2">
        <v>41944.093055555553</v>
      </c>
      <c r="B8223">
        <v>11.429778000000001</v>
      </c>
      <c r="C8223" s="1">
        <v>9.8178560000000008</v>
      </c>
    </row>
    <row r="8224" spans="1:6">
      <c r="A8224" s="2">
        <v>41944.1</v>
      </c>
      <c r="B8224">
        <v>11.424519999999999</v>
      </c>
      <c r="C8224" s="1">
        <v>9.629937</v>
      </c>
    </row>
    <row r="8225" spans="1:3">
      <c r="A8225" s="2">
        <v>41944.106944444444</v>
      </c>
      <c r="B8225">
        <v>11.424519999999999</v>
      </c>
      <c r="C8225" s="1">
        <v>9.4596099999999996</v>
      </c>
    </row>
    <row r="8226" spans="1:3">
      <c r="A8226" s="2">
        <v>41944.113888888889</v>
      </c>
      <c r="B8226">
        <v>11.369536</v>
      </c>
      <c r="C8226" s="1">
        <v>9.3217599999999994</v>
      </c>
    </row>
    <row r="8227" spans="1:3">
      <c r="A8227" s="2">
        <v>41944.120833333334</v>
      </c>
      <c r="B8227">
        <v>11.351271000000001</v>
      </c>
      <c r="C8227" s="1">
        <v>9.1818050000000007</v>
      </c>
    </row>
    <row r="8228" spans="1:3">
      <c r="A8228" s="2">
        <v>41944.12777777778</v>
      </c>
      <c r="B8228">
        <v>11.331721</v>
      </c>
      <c r="C8228" s="1">
        <v>9.0756990000000002</v>
      </c>
    </row>
    <row r="8229" spans="1:3">
      <c r="A8229" s="2">
        <v>41944.134722222225</v>
      </c>
      <c r="B8229">
        <v>11.326511999999999</v>
      </c>
      <c r="C8229" s="1">
        <v>8.9576080000000005</v>
      </c>
    </row>
    <row r="8230" spans="1:3">
      <c r="A8230" s="2">
        <v>41944.14166666667</v>
      </c>
      <c r="B8230">
        <v>11.344735999999999</v>
      </c>
      <c r="C8230" s="1">
        <v>8.8450129999999998</v>
      </c>
    </row>
    <row r="8231" spans="1:3">
      <c r="A8231" s="2">
        <v>41944.148611111108</v>
      </c>
      <c r="B8231">
        <v>11.372132000000001</v>
      </c>
      <c r="C8231" s="1">
        <v>8.7190849999999998</v>
      </c>
    </row>
    <row r="8232" spans="1:3">
      <c r="A8232" s="2">
        <v>41944.155555555553</v>
      </c>
      <c r="B8232">
        <v>11.421885</v>
      </c>
      <c r="C8232" s="1">
        <v>8.5919830000000008</v>
      </c>
    </row>
    <row r="8233" spans="1:3">
      <c r="A8233" s="2">
        <v>41944.162499999999</v>
      </c>
      <c r="B8233">
        <v>11.421885</v>
      </c>
      <c r="C8233" s="1">
        <v>8.4772040000000004</v>
      </c>
    </row>
    <row r="8234" spans="1:3">
      <c r="A8234" s="2">
        <v>41944.169444444444</v>
      </c>
      <c r="B8234">
        <v>11.431075999999999</v>
      </c>
      <c r="C8234" s="1">
        <v>8.3403360000000006</v>
      </c>
    </row>
    <row r="8235" spans="1:3">
      <c r="A8235" s="2">
        <v>41944.176388888889</v>
      </c>
      <c r="B8235">
        <v>11.467919</v>
      </c>
      <c r="C8235" s="1">
        <v>8.2047469999999993</v>
      </c>
    </row>
    <row r="8236" spans="1:3">
      <c r="A8236" s="2">
        <v>41944.183333333334</v>
      </c>
      <c r="B8236">
        <v>11.47715</v>
      </c>
      <c r="C8236" s="1">
        <v>8.0749169999999992</v>
      </c>
    </row>
    <row r="8237" spans="1:3">
      <c r="A8237" s="2">
        <v>41944.19027777778</v>
      </c>
      <c r="B8237">
        <v>11.471878999999999</v>
      </c>
      <c r="C8237" s="1">
        <v>7.9569359999999998</v>
      </c>
    </row>
    <row r="8238" spans="1:3">
      <c r="A8238" s="2">
        <v>41944.197222222225</v>
      </c>
      <c r="B8238">
        <v>11.462653</v>
      </c>
      <c r="C8238" s="1">
        <v>7.7936620000000003</v>
      </c>
    </row>
    <row r="8239" spans="1:3">
      <c r="A8239" s="2">
        <v>41944.20416666667</v>
      </c>
      <c r="B8239">
        <v>11.444222999999999</v>
      </c>
      <c r="C8239" s="1">
        <v>7.6613100000000003</v>
      </c>
    </row>
    <row r="8240" spans="1:3">
      <c r="A8240" s="2">
        <v>41944.211111111108</v>
      </c>
      <c r="B8240">
        <v>11.438969</v>
      </c>
      <c r="C8240" s="1">
        <v>7.4918459999999998</v>
      </c>
    </row>
    <row r="8241" spans="1:3">
      <c r="A8241" s="2">
        <v>41944.218055555553</v>
      </c>
      <c r="B8241">
        <v>11.420579999999999</v>
      </c>
      <c r="C8241" s="1">
        <v>7.3408680000000004</v>
      </c>
    </row>
    <row r="8242" spans="1:3">
      <c r="A8242" s="2">
        <v>41944.224999999999</v>
      </c>
      <c r="B8242">
        <v>11.411396999999999</v>
      </c>
      <c r="C8242" s="1">
        <v>7.1837489999999997</v>
      </c>
    </row>
    <row r="8243" spans="1:3">
      <c r="A8243" s="2">
        <v>41944.231944444444</v>
      </c>
      <c r="B8243">
        <v>11.378672</v>
      </c>
      <c r="C8243" s="1">
        <v>7.0209640000000002</v>
      </c>
    </row>
    <row r="8244" spans="1:3">
      <c r="A8244" s="2">
        <v>41944.238888888889</v>
      </c>
      <c r="B8244">
        <v>11.318713000000001</v>
      </c>
      <c r="C8244" s="1">
        <v>6.8567140000000002</v>
      </c>
    </row>
    <row r="8245" spans="1:3">
      <c r="A8245" s="2">
        <v>41944.245833333334</v>
      </c>
      <c r="B8245">
        <v>11.331727000000001</v>
      </c>
      <c r="C8245" s="1">
        <v>6.6851760000000002</v>
      </c>
    </row>
    <row r="8246" spans="1:3">
      <c r="A8246" s="2">
        <v>41944.25277777778</v>
      </c>
      <c r="B8246">
        <v>11.331727000000001</v>
      </c>
      <c r="C8246" s="1">
        <v>6.5250640000000004</v>
      </c>
    </row>
    <row r="8247" spans="1:3">
      <c r="A8247" s="2">
        <v>41944.259722222225</v>
      </c>
      <c r="B8247">
        <v>11.322620000000001</v>
      </c>
      <c r="C8247" s="1">
        <v>6.3506400000000003</v>
      </c>
    </row>
    <row r="8248" spans="1:3">
      <c r="A8248" s="2">
        <v>41944.26666666667</v>
      </c>
      <c r="B8248">
        <v>11.308332999999999</v>
      </c>
      <c r="C8248" s="1">
        <v>6.1552509999999998</v>
      </c>
    </row>
    <row r="8249" spans="1:3">
      <c r="A8249" s="2">
        <v>41944.273611111108</v>
      </c>
      <c r="B8249">
        <v>11.181823</v>
      </c>
      <c r="C8249" s="1">
        <v>5.9332409999999998</v>
      </c>
    </row>
    <row r="8250" spans="1:3">
      <c r="A8250" s="2">
        <v>41944.280555555553</v>
      </c>
      <c r="B8250">
        <v>11.105117</v>
      </c>
      <c r="C8250" s="1">
        <v>5.7206349999999997</v>
      </c>
    </row>
    <row r="8251" spans="1:3">
      <c r="A8251" s="2">
        <v>41944.287499999999</v>
      </c>
      <c r="B8251">
        <v>11.087299</v>
      </c>
      <c r="C8251" s="1">
        <v>5.5280969999999998</v>
      </c>
    </row>
    <row r="8252" spans="1:3">
      <c r="A8252" s="2">
        <v>41944.294444444444</v>
      </c>
      <c r="B8252">
        <v>11.108943</v>
      </c>
      <c r="C8252" s="1">
        <v>5.3810130000000003</v>
      </c>
    </row>
    <row r="8253" spans="1:3">
      <c r="A8253" s="2">
        <v>41944.301388888889</v>
      </c>
      <c r="B8253">
        <v>11.068249</v>
      </c>
      <c r="C8253" s="1">
        <v>5.2569990000000004</v>
      </c>
    </row>
    <row r="8254" spans="1:3">
      <c r="A8254" s="2">
        <v>41944.308333333334</v>
      </c>
      <c r="B8254">
        <v>11.063179</v>
      </c>
      <c r="C8254" s="1">
        <v>5.1634900000000004</v>
      </c>
    </row>
    <row r="8255" spans="1:3">
      <c r="A8255" s="2">
        <v>41944.31527777778</v>
      </c>
      <c r="B8255">
        <v>11.058113000000001</v>
      </c>
      <c r="C8255" s="1">
        <v>5.0860760000000003</v>
      </c>
    </row>
    <row r="8256" spans="1:3">
      <c r="A8256" s="2">
        <v>41944.322222222225</v>
      </c>
      <c r="B8256">
        <v>11.026463</v>
      </c>
      <c r="C8256" s="1">
        <v>5.0287620000000004</v>
      </c>
    </row>
    <row r="8257" spans="1:3">
      <c r="A8257" s="2">
        <v>41944.32916666667</v>
      </c>
      <c r="B8257">
        <v>11.003738</v>
      </c>
      <c r="C8257" s="1">
        <v>4.9842700000000004</v>
      </c>
    </row>
    <row r="8258" spans="1:3">
      <c r="A8258" s="2">
        <v>41944.336111111108</v>
      </c>
      <c r="B8258">
        <v>10.986090000000001</v>
      </c>
      <c r="C8258" s="1">
        <v>4.9613050000000003</v>
      </c>
    </row>
    <row r="8259" spans="1:3">
      <c r="A8259" s="2">
        <v>41944.343055555553</v>
      </c>
      <c r="B8259">
        <v>10.937094</v>
      </c>
      <c r="C8259" s="1">
        <v>4.9484570000000003</v>
      </c>
    </row>
    <row r="8260" spans="1:3">
      <c r="A8260" s="2">
        <v>41944.35</v>
      </c>
      <c r="B8260">
        <v>10.87585</v>
      </c>
      <c r="C8260" s="1">
        <v>4.9317390000000003</v>
      </c>
    </row>
    <row r="8261" spans="1:3">
      <c r="A8261" s="2">
        <v>41944.356944444444</v>
      </c>
      <c r="B8261">
        <v>10.879598</v>
      </c>
      <c r="C8261" s="1">
        <v>4.885726</v>
      </c>
    </row>
    <row r="8262" spans="1:3">
      <c r="A8262" s="2">
        <v>41944.363888888889</v>
      </c>
      <c r="B8262">
        <v>10.736007000000001</v>
      </c>
      <c r="C8262" s="1">
        <v>4.842244</v>
      </c>
    </row>
    <row r="8263" spans="1:3">
      <c r="A8263" s="2">
        <v>41944.370833333334</v>
      </c>
      <c r="B8263">
        <v>10.758152000000001</v>
      </c>
      <c r="C8263" s="1">
        <v>4.8113359999999998</v>
      </c>
    </row>
    <row r="8264" spans="1:3">
      <c r="A8264" s="2">
        <v>41944.37777777778</v>
      </c>
      <c r="B8264">
        <v>10.836058</v>
      </c>
      <c r="C8264" s="1">
        <v>4.7990649999999997</v>
      </c>
    </row>
    <row r="8265" spans="1:3">
      <c r="A8265" s="2">
        <v>41944.384722222225</v>
      </c>
      <c r="B8265">
        <v>10.883349000000001</v>
      </c>
      <c r="C8265" s="1">
        <v>4.7846609999999998</v>
      </c>
    </row>
    <row r="8266" spans="1:3">
      <c r="A8266" s="2">
        <v>41944.39166666667</v>
      </c>
      <c r="B8266">
        <v>10.839791999999999</v>
      </c>
      <c r="C8266" s="1">
        <v>4.7499909999999996</v>
      </c>
    </row>
    <row r="8267" spans="1:3">
      <c r="A8267" s="2">
        <v>41944.398611111108</v>
      </c>
      <c r="B8267">
        <v>10.779123</v>
      </c>
      <c r="C8267" s="1">
        <v>4.699414</v>
      </c>
    </row>
    <row r="8268" spans="1:3">
      <c r="A8268" s="2">
        <v>41944.405555555553</v>
      </c>
      <c r="B8268">
        <v>10.857193000000001</v>
      </c>
      <c r="C8268" s="1">
        <v>4.6372989999999996</v>
      </c>
    </row>
    <row r="8269" spans="1:3">
      <c r="A8269" s="2">
        <v>41944.412499999999</v>
      </c>
      <c r="B8269">
        <v>10.860937</v>
      </c>
      <c r="C8269" s="1">
        <v>4.5818199999999996</v>
      </c>
    </row>
    <row r="8270" spans="1:3">
      <c r="A8270" s="2">
        <v>41944.419444444444</v>
      </c>
      <c r="B8270">
        <v>10.798928</v>
      </c>
      <c r="C8270" s="1">
        <v>4.5151159999999999</v>
      </c>
    </row>
    <row r="8271" spans="1:3">
      <c r="A8271" s="2">
        <v>41944.426388888889</v>
      </c>
      <c r="B8271">
        <v>10.717601</v>
      </c>
      <c r="C8271" s="1">
        <v>4.4529909999999999</v>
      </c>
    </row>
    <row r="8272" spans="1:3">
      <c r="A8272" s="2">
        <v>41944.433333333334</v>
      </c>
      <c r="B8272">
        <v>10.76064</v>
      </c>
      <c r="C8272" s="1">
        <v>4.3933359999999997</v>
      </c>
    </row>
    <row r="8273" spans="1:3">
      <c r="A8273" s="2">
        <v>41944.44027777778</v>
      </c>
      <c r="B8273">
        <v>10.812530000000001</v>
      </c>
      <c r="C8273" s="1">
        <v>4.3532419999999998</v>
      </c>
    </row>
    <row r="8274" spans="1:3">
      <c r="A8274" s="2">
        <v>41944.447222222225</v>
      </c>
      <c r="B8274">
        <v>10.842314999999999</v>
      </c>
      <c r="C8274" s="1">
        <v>4.3436870000000001</v>
      </c>
    </row>
    <row r="8275" spans="1:3">
      <c r="A8275" s="2">
        <v>41944.45416666667</v>
      </c>
      <c r="B8275">
        <v>10.846059</v>
      </c>
      <c r="C8275" s="1">
        <v>4.3190239999999998</v>
      </c>
    </row>
    <row r="8276" spans="1:3">
      <c r="A8276" s="2">
        <v>41944.461111111108</v>
      </c>
      <c r="B8276">
        <v>10.745903</v>
      </c>
      <c r="C8276" s="1">
        <v>4.3170770000000003</v>
      </c>
    </row>
    <row r="8277" spans="1:3">
      <c r="A8277" s="2">
        <v>41944.468055555553</v>
      </c>
      <c r="B8277">
        <v>10.745903</v>
      </c>
      <c r="C8277" s="1">
        <v>4.3226820000000004</v>
      </c>
    </row>
    <row r="8278" spans="1:3">
      <c r="A8278" s="2">
        <v>41944.474999999999</v>
      </c>
      <c r="B8278">
        <v>10.737292</v>
      </c>
      <c r="C8278" s="1">
        <v>4.318905</v>
      </c>
    </row>
    <row r="8279" spans="1:3">
      <c r="A8279" s="2">
        <v>41944.481944444444</v>
      </c>
      <c r="B8279">
        <v>10.624822999999999</v>
      </c>
      <c r="C8279" s="1">
        <v>4.292421</v>
      </c>
    </row>
    <row r="8280" spans="1:3">
      <c r="A8280" s="2">
        <v>41944.488888888889</v>
      </c>
      <c r="B8280">
        <v>10.638194</v>
      </c>
      <c r="C8280" s="1">
        <v>4.2736590000000003</v>
      </c>
    </row>
    <row r="8281" spans="1:3">
      <c r="A8281" s="2">
        <v>41944.495833333334</v>
      </c>
      <c r="B8281">
        <v>10.736098</v>
      </c>
      <c r="C8281" s="1">
        <v>4.2493059999999998</v>
      </c>
    </row>
    <row r="8282" spans="1:3">
      <c r="A8282" s="2">
        <v>41944.50277777778</v>
      </c>
      <c r="B8282">
        <v>10.791601</v>
      </c>
      <c r="C8282" s="1">
        <v>4.2213430000000001</v>
      </c>
    </row>
    <row r="8283" spans="1:3">
      <c r="A8283" s="2">
        <v>41944.509722222225</v>
      </c>
      <c r="B8283">
        <v>10.644354999999999</v>
      </c>
      <c r="C8283" s="1">
        <v>4.200914</v>
      </c>
    </row>
    <row r="8284" spans="1:3">
      <c r="A8284" s="2">
        <v>41944.51666666667</v>
      </c>
      <c r="B8284">
        <v>10.661429999999999</v>
      </c>
      <c r="C8284" s="1">
        <v>4.1823649999999999</v>
      </c>
    </row>
    <row r="8285" spans="1:3">
      <c r="A8285" s="2">
        <v>41944.523611111108</v>
      </c>
      <c r="B8285">
        <v>10.589650000000001</v>
      </c>
      <c r="C8285" s="1">
        <v>4.145537</v>
      </c>
    </row>
    <row r="8286" spans="1:3">
      <c r="A8286" s="2">
        <v>41944.530555555553</v>
      </c>
      <c r="B8286">
        <v>10.576345999999999</v>
      </c>
      <c r="C8286" s="1">
        <v>4.1163020000000001</v>
      </c>
    </row>
    <row r="8287" spans="1:3">
      <c r="A8287" s="2">
        <v>41944.537499999999</v>
      </c>
      <c r="B8287">
        <v>10.517213999999999</v>
      </c>
      <c r="C8287" s="1">
        <v>4.0835860000000004</v>
      </c>
    </row>
    <row r="8288" spans="1:3">
      <c r="A8288" s="2">
        <v>41944.544444444444</v>
      </c>
      <c r="B8288">
        <v>10.508794999999999</v>
      </c>
      <c r="C8288" s="1">
        <v>4.0546579999999999</v>
      </c>
    </row>
    <row r="8289" spans="1:3">
      <c r="A8289" s="2">
        <v>41944.551388888889</v>
      </c>
      <c r="B8289">
        <v>10.571526</v>
      </c>
      <c r="C8289" s="1">
        <v>4.0222850000000001</v>
      </c>
    </row>
    <row r="8290" spans="1:3">
      <c r="A8290" s="2">
        <v>41944.558333333334</v>
      </c>
      <c r="B8290">
        <v>10.634658</v>
      </c>
      <c r="C8290" s="1">
        <v>3.9900920000000002</v>
      </c>
    </row>
    <row r="8291" spans="1:3">
      <c r="A8291" s="2">
        <v>41944.56527777778</v>
      </c>
      <c r="B8291">
        <v>10.541347</v>
      </c>
      <c r="C8291" s="1">
        <v>3.9492060000000002</v>
      </c>
    </row>
    <row r="8292" spans="1:3">
      <c r="A8292" s="2">
        <v>41944.572222222225</v>
      </c>
      <c r="B8292">
        <v>10.587312000000001</v>
      </c>
      <c r="C8292" s="1">
        <v>3.8980809999999999</v>
      </c>
    </row>
    <row r="8293" spans="1:3">
      <c r="A8293" s="2">
        <v>41944.57916666667</v>
      </c>
      <c r="B8293">
        <v>10.7019</v>
      </c>
      <c r="C8293" s="1">
        <v>3.8509009999999999</v>
      </c>
    </row>
    <row r="8294" spans="1:3">
      <c r="A8294" s="2">
        <v>41944.586111111108</v>
      </c>
      <c r="B8294">
        <v>10.676193</v>
      </c>
      <c r="C8294" s="1">
        <v>3.7972239999999999</v>
      </c>
    </row>
    <row r="8295" spans="1:3">
      <c r="A8295" s="2">
        <v>41944.593055555553</v>
      </c>
      <c r="B8295">
        <v>10.684754</v>
      </c>
      <c r="C8295" s="1">
        <v>3.7508979999999998</v>
      </c>
    </row>
    <row r="8296" spans="1:3">
      <c r="A8296" s="2">
        <v>41944.6</v>
      </c>
      <c r="B8296">
        <v>10.757239999999999</v>
      </c>
      <c r="C8296" s="1">
        <v>3.7015750000000001</v>
      </c>
    </row>
    <row r="8297" spans="1:3">
      <c r="A8297" s="2">
        <v>41944.606944444444</v>
      </c>
      <c r="B8297">
        <v>10.817811000000001</v>
      </c>
      <c r="C8297" s="1">
        <v>3.6594159999999998</v>
      </c>
    </row>
    <row r="8298" spans="1:3">
      <c r="A8298" s="2">
        <v>41944.613888888889</v>
      </c>
      <c r="B8298">
        <v>10.826492999999999</v>
      </c>
      <c r="C8298" s="1">
        <v>3.6125479999999999</v>
      </c>
    </row>
    <row r="8299" spans="1:3">
      <c r="A8299" s="2">
        <v>41944.620833333334</v>
      </c>
      <c r="B8299">
        <v>10.791808</v>
      </c>
      <c r="C8299" s="1">
        <v>3.5693809999999999</v>
      </c>
    </row>
    <row r="8300" spans="1:3">
      <c r="A8300" s="2">
        <v>41944.62777777778</v>
      </c>
      <c r="B8300">
        <v>10.77825</v>
      </c>
      <c r="C8300" s="1">
        <v>3.5281440000000002</v>
      </c>
    </row>
    <row r="8301" spans="1:3">
      <c r="A8301" s="2">
        <v>41944.634722222225</v>
      </c>
      <c r="B8301">
        <v>10.726509999999999</v>
      </c>
      <c r="C8301" s="1">
        <v>3.485627</v>
      </c>
    </row>
    <row r="8302" spans="1:3">
      <c r="A8302" s="2">
        <v>41944.64166666667</v>
      </c>
      <c r="B8302">
        <v>10.717912999999999</v>
      </c>
      <c r="C8302" s="1">
        <v>3.446672</v>
      </c>
    </row>
    <row r="8303" spans="1:3">
      <c r="A8303" s="2">
        <v>41944.648611111108</v>
      </c>
      <c r="B8303">
        <v>10.675034</v>
      </c>
      <c r="C8303" s="1">
        <v>3.4079950000000001</v>
      </c>
    </row>
    <row r="8304" spans="1:3">
      <c r="A8304" s="2">
        <v>41944.655555555553</v>
      </c>
      <c r="B8304">
        <v>10.673882000000001</v>
      </c>
      <c r="C8304" s="1">
        <v>3.38876</v>
      </c>
    </row>
    <row r="8305" spans="1:3">
      <c r="A8305" s="2">
        <v>41944.662499999999</v>
      </c>
      <c r="B8305">
        <v>10.686152</v>
      </c>
      <c r="C8305" s="1">
        <v>3.3536730000000001</v>
      </c>
    </row>
    <row r="8306" spans="1:3">
      <c r="A8306" s="2">
        <v>41944.669444444444</v>
      </c>
      <c r="B8306">
        <v>10.558446999999999</v>
      </c>
      <c r="C8306" s="1">
        <v>3.3188140000000002</v>
      </c>
    </row>
    <row r="8307" spans="1:3">
      <c r="A8307" s="2">
        <v>41944.676388888889</v>
      </c>
      <c r="B8307">
        <v>10.499404</v>
      </c>
      <c r="C8307" s="1">
        <v>3.2747739999999999</v>
      </c>
    </row>
    <row r="8308" spans="1:3">
      <c r="A8308" s="2">
        <v>41944.683333333334</v>
      </c>
      <c r="B8308">
        <v>10.638567999999999</v>
      </c>
      <c r="C8308" s="1">
        <v>3.2093910000000001</v>
      </c>
    </row>
    <row r="8309" spans="1:3">
      <c r="A8309" s="2">
        <v>41944.69027777778</v>
      </c>
      <c r="B8309">
        <v>10.630043000000001</v>
      </c>
      <c r="C8309" s="1">
        <v>3.1615500000000001</v>
      </c>
    </row>
    <row r="8310" spans="1:3">
      <c r="A8310" s="2">
        <v>41944.697222222225</v>
      </c>
      <c r="B8310">
        <v>10.519883</v>
      </c>
      <c r="C8310" s="1">
        <v>3.1082580000000002</v>
      </c>
    </row>
    <row r="8311" spans="1:3">
      <c r="A8311" s="2">
        <v>41944.70416666667</v>
      </c>
      <c r="B8311">
        <v>10.498271000000001</v>
      </c>
      <c r="C8311" s="1">
        <v>3.0539100000000001</v>
      </c>
    </row>
    <row r="8312" spans="1:3">
      <c r="A8312" s="2">
        <v>41944.711111111108</v>
      </c>
      <c r="B8312">
        <v>10.489865</v>
      </c>
      <c r="C8312" s="1">
        <v>2.9823210000000002</v>
      </c>
    </row>
    <row r="8313" spans="1:3">
      <c r="A8313" s="2">
        <v>41944.718055555553</v>
      </c>
      <c r="B8313">
        <v>10.498271000000001</v>
      </c>
      <c r="C8313" s="1">
        <v>2.9234170000000002</v>
      </c>
    </row>
    <row r="8314" spans="1:3">
      <c r="A8314" s="2">
        <v>41944.724999999999</v>
      </c>
      <c r="B8314">
        <v>10.518753</v>
      </c>
      <c r="C8314" s="1">
        <v>2.8783669999999999</v>
      </c>
    </row>
    <row r="8315" spans="1:3">
      <c r="A8315" s="2">
        <v>41944.731944444444</v>
      </c>
      <c r="B8315">
        <v>10.48874</v>
      </c>
      <c r="C8315" s="1">
        <v>2.8552050000000002</v>
      </c>
    </row>
    <row r="8316" spans="1:3">
      <c r="A8316" s="2">
        <v>41944.738888888889</v>
      </c>
      <c r="B8316">
        <v>10.434837</v>
      </c>
      <c r="C8316" s="1">
        <v>2.8120599999999998</v>
      </c>
    </row>
    <row r="8317" spans="1:3">
      <c r="A8317" s="2">
        <v>41944.745833333334</v>
      </c>
      <c r="B8317">
        <v>10.421751</v>
      </c>
      <c r="C8317" s="1">
        <v>2.7708560000000002</v>
      </c>
    </row>
    <row r="8318" spans="1:3">
      <c r="A8318" s="2">
        <v>41944.75277777778</v>
      </c>
      <c r="B8318">
        <v>10.392027000000001</v>
      </c>
      <c r="C8318" s="1">
        <v>2.7353209999999999</v>
      </c>
    </row>
    <row r="8319" spans="1:3">
      <c r="A8319" s="2">
        <v>41944.759722222225</v>
      </c>
      <c r="B8319">
        <v>10.345815</v>
      </c>
      <c r="C8319" s="1">
        <v>2.7003539999999999</v>
      </c>
    </row>
    <row r="8320" spans="1:3">
      <c r="A8320" s="2">
        <v>41944.76666666667</v>
      </c>
      <c r="B8320">
        <v>10.312742</v>
      </c>
      <c r="C8320" s="1">
        <v>2.6767780000000001</v>
      </c>
    </row>
    <row r="8321" spans="1:3">
      <c r="A8321" s="2">
        <v>41944.773611111108</v>
      </c>
      <c r="B8321">
        <v>10.319896999999999</v>
      </c>
      <c r="C8321" s="1">
        <v>2.6434549999999999</v>
      </c>
    </row>
    <row r="8322" spans="1:3">
      <c r="A8322" s="2">
        <v>41944.780555555553</v>
      </c>
      <c r="B8322">
        <v>10.221264</v>
      </c>
      <c r="C8322" s="1">
        <v>2.6021169999999998</v>
      </c>
    </row>
    <row r="8323" spans="1:3">
      <c r="A8323" s="2">
        <v>41944.787499999999</v>
      </c>
      <c r="B8323">
        <v>10.168796</v>
      </c>
      <c r="C8323" s="1">
        <v>2.565394</v>
      </c>
    </row>
    <row r="8324" spans="1:3">
      <c r="A8324" s="2">
        <v>41944.794444444444</v>
      </c>
      <c r="B8324">
        <v>10.152542</v>
      </c>
      <c r="C8324" s="1">
        <v>2.532826</v>
      </c>
    </row>
    <row r="8325" spans="1:3">
      <c r="A8325" s="2">
        <v>41944.801388888889</v>
      </c>
      <c r="B8325">
        <v>10.214186</v>
      </c>
      <c r="C8325" s="1">
        <v>2.5047009999999998</v>
      </c>
    </row>
    <row r="8326" spans="1:3">
      <c r="A8326" s="2">
        <v>41944.808333333334</v>
      </c>
      <c r="B8326">
        <v>10.201387</v>
      </c>
      <c r="C8326" s="1">
        <v>2.485916</v>
      </c>
    </row>
    <row r="8327" spans="1:3">
      <c r="A8327" s="2">
        <v>41944.81527777778</v>
      </c>
      <c r="B8327">
        <v>9.9949279999999998</v>
      </c>
      <c r="C8327" s="1">
        <v>2.4474399999999998</v>
      </c>
    </row>
    <row r="8328" spans="1:3">
      <c r="A8328" s="2">
        <v>41944.822222222225</v>
      </c>
      <c r="B8328">
        <v>10.002921000000001</v>
      </c>
      <c r="C8328" s="1">
        <v>2.4156689999999998</v>
      </c>
    </row>
    <row r="8329" spans="1:3">
      <c r="A8329" s="2">
        <v>41944.82916666667</v>
      </c>
      <c r="B8329">
        <v>9.9585039999999996</v>
      </c>
      <c r="C8329" s="1">
        <v>2.382584</v>
      </c>
    </row>
    <row r="8330" spans="1:3">
      <c r="A8330" s="2">
        <v>41944.836111111108</v>
      </c>
      <c r="B8330">
        <v>9.9699139999999993</v>
      </c>
      <c r="C8330" s="1">
        <v>2.3579669999999999</v>
      </c>
    </row>
    <row r="8331" spans="1:3">
      <c r="A8331" s="2">
        <v>41944.843055555553</v>
      </c>
      <c r="B8331">
        <v>10.037355</v>
      </c>
      <c r="C8331" s="1">
        <v>2.324198</v>
      </c>
    </row>
    <row r="8332" spans="1:3">
      <c r="A8332" s="2">
        <v>41944.85</v>
      </c>
      <c r="B8332">
        <v>10.093697000000001</v>
      </c>
      <c r="C8332" s="1">
        <v>2.2983850000000001</v>
      </c>
    </row>
    <row r="8333" spans="1:3">
      <c r="A8333" s="2">
        <v>41944.856944444444</v>
      </c>
      <c r="B8333">
        <v>10.126041000000001</v>
      </c>
      <c r="C8333" s="1">
        <v>2.2497280000000002</v>
      </c>
    </row>
    <row r="8334" spans="1:3">
      <c r="A8334" s="2">
        <v>41944.863888888889</v>
      </c>
      <c r="B8334">
        <v>10.158492000000001</v>
      </c>
      <c r="C8334" s="1">
        <v>2.2243219999999999</v>
      </c>
    </row>
    <row r="8335" spans="1:3">
      <c r="A8335" s="2">
        <v>41944.870833333334</v>
      </c>
      <c r="B8335">
        <v>10.166622</v>
      </c>
      <c r="C8335" s="1">
        <v>2.2091449999999999</v>
      </c>
    </row>
    <row r="8336" spans="1:3">
      <c r="A8336" s="2">
        <v>41944.87777777778</v>
      </c>
      <c r="B8336">
        <v>10.207373</v>
      </c>
      <c r="C8336" s="1">
        <v>2.2293919999999998</v>
      </c>
    </row>
    <row r="8337" spans="1:3">
      <c r="A8337" s="2">
        <v>41944.884722222225</v>
      </c>
      <c r="B8337">
        <v>10.240095999999999</v>
      </c>
      <c r="C8337" s="1">
        <v>2.2522769999999999</v>
      </c>
    </row>
    <row r="8338" spans="1:3">
      <c r="A8338" s="2">
        <v>41944.89166666667</v>
      </c>
      <c r="B8338">
        <v>10.17015</v>
      </c>
      <c r="C8338" s="1">
        <v>2.2497280000000002</v>
      </c>
    </row>
    <row r="8339" spans="1:3">
      <c r="A8339" s="2">
        <v>41944.898611111108</v>
      </c>
      <c r="B8339">
        <v>10.097197</v>
      </c>
      <c r="C8339" s="1">
        <v>2.2461440000000001</v>
      </c>
    </row>
    <row r="8340" spans="1:3">
      <c r="A8340" s="2">
        <v>41944.905555555553</v>
      </c>
      <c r="B8340">
        <v>10.056903</v>
      </c>
      <c r="C8340" s="1">
        <v>2.2461440000000001</v>
      </c>
    </row>
    <row r="8341" spans="1:3">
      <c r="A8341" s="2">
        <v>41944.912499999999</v>
      </c>
      <c r="B8341">
        <v>10.105276</v>
      </c>
      <c r="C8341" s="1">
        <v>2.2435999999999998</v>
      </c>
    </row>
    <row r="8342" spans="1:3">
      <c r="A8342" s="2">
        <v>41944.919444444444</v>
      </c>
      <c r="B8342">
        <v>10.149293</v>
      </c>
      <c r="C8342" s="1">
        <v>2.2207629999999998</v>
      </c>
    </row>
    <row r="8343" spans="1:3">
      <c r="A8343" s="2">
        <v>41944.926388888889</v>
      </c>
      <c r="B8343">
        <v>10.189973</v>
      </c>
      <c r="C8343" s="1">
        <v>2.1869610000000002</v>
      </c>
    </row>
    <row r="8344" spans="1:3">
      <c r="A8344" s="2">
        <v>41944.933333333334</v>
      </c>
      <c r="B8344">
        <v>10.20984</v>
      </c>
      <c r="C8344" s="1">
        <v>2.1494300000000002</v>
      </c>
    </row>
    <row r="8345" spans="1:3">
      <c r="A8345" s="2">
        <v>41944.94027777778</v>
      </c>
      <c r="B8345">
        <v>10.275418999999999</v>
      </c>
      <c r="C8345" s="1">
        <v>2.125562</v>
      </c>
    </row>
    <row r="8346" spans="1:3">
      <c r="A8346" s="2">
        <v>41944.947222222225</v>
      </c>
      <c r="B8346">
        <v>10.303711</v>
      </c>
      <c r="C8346" s="1">
        <v>2.1359979999999998</v>
      </c>
    </row>
    <row r="8347" spans="1:3">
      <c r="A8347" s="2">
        <v>41944.95416666667</v>
      </c>
      <c r="B8347">
        <v>10.300125</v>
      </c>
      <c r="C8347" s="1">
        <v>2.1619069999999998</v>
      </c>
    </row>
    <row r="8348" spans="1:3">
      <c r="A8348" s="2">
        <v>41944.961111111108</v>
      </c>
      <c r="B8348">
        <v>10.328488999999999</v>
      </c>
      <c r="C8348" s="1">
        <v>2.1584099999999999</v>
      </c>
    </row>
    <row r="8349" spans="1:3">
      <c r="A8349" s="2">
        <v>41944.968055555553</v>
      </c>
      <c r="B8349">
        <v>10.345041999999999</v>
      </c>
      <c r="C8349" s="1">
        <v>2.1734119999999999</v>
      </c>
    </row>
    <row r="8350" spans="1:3">
      <c r="A8350" s="2">
        <v>41944.974999999999</v>
      </c>
      <c r="B8350">
        <v>10.365235</v>
      </c>
      <c r="C8350" s="1">
        <v>2.190976</v>
      </c>
    </row>
    <row r="8351" spans="1:3">
      <c r="A8351" s="2">
        <v>41944.981944444444</v>
      </c>
      <c r="B8351">
        <v>10.343969</v>
      </c>
      <c r="C8351" s="1">
        <v>2.1960069999999998</v>
      </c>
    </row>
    <row r="8352" spans="1:3">
      <c r="A8352" s="2">
        <v>41944.988888888889</v>
      </c>
      <c r="B8352">
        <v>10.377158</v>
      </c>
      <c r="C8352" s="1">
        <v>2.1859510000000002</v>
      </c>
    </row>
    <row r="8353" spans="1:6">
      <c r="A8353" s="2">
        <v>41944.995833333334</v>
      </c>
      <c r="B8353">
        <v>10.372468</v>
      </c>
      <c r="C8353" s="1">
        <v>2.178423</v>
      </c>
    </row>
    <row r="8354" spans="1:6">
      <c r="A8354" s="2">
        <v>41945.00277777778</v>
      </c>
      <c r="B8354">
        <v>10.389097</v>
      </c>
      <c r="C8354" s="1">
        <v>2.1674039999999999</v>
      </c>
      <c r="E8354">
        <f t="shared" ref="E8354:F8354" si="57">AVERAGE(B8354:B8497)</f>
        <v>10.28527299305555</v>
      </c>
      <c r="F8354">
        <f t="shared" si="57"/>
        <v>0.69461452083333297</v>
      </c>
    </row>
    <row r="8355" spans="1:6">
      <c r="A8355" s="2">
        <v>41945.009722222225</v>
      </c>
      <c r="B8355">
        <v>10.397422000000001</v>
      </c>
      <c r="C8355" s="1">
        <v>2.1499329999999999</v>
      </c>
    </row>
    <row r="8356" spans="1:6">
      <c r="A8356" s="2">
        <v>41945.01666666667</v>
      </c>
      <c r="B8356">
        <v>10.401054</v>
      </c>
      <c r="C8356" s="1">
        <v>2.127567</v>
      </c>
    </row>
    <row r="8357" spans="1:6">
      <c r="A8357" s="2">
        <v>41945.023611111108</v>
      </c>
      <c r="B8357">
        <v>10.409388999999999</v>
      </c>
      <c r="C8357" s="1">
        <v>2.092022</v>
      </c>
    </row>
    <row r="8358" spans="1:6">
      <c r="A8358" s="2">
        <v>41945.030555555553</v>
      </c>
      <c r="B8358">
        <v>10.417731</v>
      </c>
      <c r="C8358" s="1">
        <v>2.0577220000000001</v>
      </c>
    </row>
    <row r="8359" spans="1:6">
      <c r="A8359" s="2">
        <v>41945.037499999999</v>
      </c>
      <c r="B8359">
        <v>10.409388999999999</v>
      </c>
      <c r="C8359" s="1">
        <v>2.023679</v>
      </c>
    </row>
    <row r="8360" spans="1:6">
      <c r="A8360" s="2">
        <v>41945.044444444444</v>
      </c>
      <c r="B8360">
        <v>10.392725</v>
      </c>
      <c r="C8360" s="1">
        <v>1.9889669999999999</v>
      </c>
    </row>
    <row r="8361" spans="1:6">
      <c r="A8361" s="2">
        <v>41945.051388888889</v>
      </c>
      <c r="B8361">
        <v>10.396357</v>
      </c>
      <c r="C8361" s="1">
        <v>1.9530609999999999</v>
      </c>
    </row>
    <row r="8362" spans="1:6">
      <c r="A8362" s="2">
        <v>41945.058333333334</v>
      </c>
      <c r="B8362">
        <v>10.391664</v>
      </c>
      <c r="C8362" s="1">
        <v>1.924542</v>
      </c>
    </row>
    <row r="8363" spans="1:6">
      <c r="A8363" s="2">
        <v>41945.06527777778</v>
      </c>
      <c r="B8363">
        <v>10.408327</v>
      </c>
      <c r="C8363" s="1">
        <v>1.900029</v>
      </c>
    </row>
    <row r="8364" spans="1:6">
      <c r="A8364" s="2">
        <v>41945.072222222225</v>
      </c>
      <c r="B8364">
        <v>10.416669000000001</v>
      </c>
      <c r="C8364" s="1">
        <v>1.8882680000000001</v>
      </c>
    </row>
    <row r="8365" spans="1:6">
      <c r="A8365" s="2">
        <v>41945.07916666667</v>
      </c>
      <c r="B8365">
        <v>10.395298</v>
      </c>
      <c r="C8365" s="1">
        <v>1.8780060000000001</v>
      </c>
    </row>
    <row r="8366" spans="1:6">
      <c r="A8366" s="2">
        <v>41945.086111111108</v>
      </c>
      <c r="B8366">
        <v>10.398936000000001</v>
      </c>
      <c r="C8366" s="1">
        <v>1.8780060000000001</v>
      </c>
    </row>
    <row r="8367" spans="1:6">
      <c r="A8367" s="2">
        <v>41945.093055555553</v>
      </c>
      <c r="B8367">
        <v>10.432316999999999</v>
      </c>
      <c r="C8367" s="1">
        <v>1.8733219999999999</v>
      </c>
    </row>
    <row r="8368" spans="1:6">
      <c r="A8368" s="2">
        <v>41945.1</v>
      </c>
      <c r="B8368">
        <v>10.461091</v>
      </c>
      <c r="C8368" s="1">
        <v>1.8593</v>
      </c>
    </row>
    <row r="8369" spans="1:3">
      <c r="A8369" s="2">
        <v>41945.106944444444</v>
      </c>
      <c r="B8369">
        <v>10.465809999999999</v>
      </c>
      <c r="C8369" s="1">
        <v>1.842997</v>
      </c>
    </row>
    <row r="8370" spans="1:3">
      <c r="A8370" s="2">
        <v>41945.113888888889</v>
      </c>
      <c r="B8370">
        <v>10.452711000000001</v>
      </c>
      <c r="C8370" s="1">
        <v>1.8151900000000001</v>
      </c>
    </row>
    <row r="8371" spans="1:3">
      <c r="A8371" s="2">
        <v>41945.120833333334</v>
      </c>
      <c r="B8371">
        <v>10.481548</v>
      </c>
      <c r="C8371" s="1">
        <v>1.7890170000000001</v>
      </c>
    </row>
    <row r="8372" spans="1:3">
      <c r="A8372" s="2">
        <v>41945.12777777778</v>
      </c>
      <c r="B8372">
        <v>10.489953</v>
      </c>
      <c r="C8372" s="1">
        <v>1.7592760000000001</v>
      </c>
    </row>
    <row r="8373" spans="1:3">
      <c r="A8373" s="2">
        <v>41945.134722222225</v>
      </c>
      <c r="B8373">
        <v>10.456376000000001</v>
      </c>
      <c r="C8373" s="1">
        <v>1.7365360000000001</v>
      </c>
    </row>
    <row r="8374" spans="1:3">
      <c r="A8374" s="2">
        <v>41945.14166666667</v>
      </c>
      <c r="B8374">
        <v>10.426565999999999</v>
      </c>
      <c r="C8374" s="1">
        <v>1.720688</v>
      </c>
    </row>
    <row r="8375" spans="1:3">
      <c r="A8375" s="2">
        <v>41945.148611111108</v>
      </c>
      <c r="B8375">
        <v>10.40987</v>
      </c>
      <c r="C8375" s="1">
        <v>1.695902</v>
      </c>
    </row>
    <row r="8376" spans="1:3">
      <c r="A8376" s="2">
        <v>41945.155555555553</v>
      </c>
      <c r="B8376">
        <v>10.40987</v>
      </c>
      <c r="C8376" s="1">
        <v>1.6637789999999999</v>
      </c>
    </row>
    <row r="8377" spans="1:3">
      <c r="A8377" s="2">
        <v>41945.162499999999</v>
      </c>
      <c r="B8377">
        <v>10.455332</v>
      </c>
      <c r="C8377" s="1">
        <v>1.640096</v>
      </c>
    </row>
    <row r="8378" spans="1:3">
      <c r="A8378" s="2">
        <v>41945.169444444444</v>
      </c>
      <c r="B8378">
        <v>10.475783</v>
      </c>
      <c r="C8378" s="1">
        <v>1.612805</v>
      </c>
    </row>
    <row r="8379" spans="1:3">
      <c r="A8379" s="2">
        <v>41945.176388888889</v>
      </c>
      <c r="B8379">
        <v>10.50943</v>
      </c>
      <c r="C8379" s="1">
        <v>1.5842620000000001</v>
      </c>
    </row>
    <row r="8380" spans="1:3">
      <c r="A8380" s="2">
        <v>41945.183333333334</v>
      </c>
      <c r="B8380">
        <v>10.501007</v>
      </c>
      <c r="C8380" s="1">
        <v>1.5559099999999999</v>
      </c>
    </row>
    <row r="8381" spans="1:3">
      <c r="A8381" s="2">
        <v>41945.19027777778</v>
      </c>
      <c r="B8381">
        <v>10.475783</v>
      </c>
      <c r="C8381" s="1">
        <v>1.52271</v>
      </c>
    </row>
    <row r="8382" spans="1:3">
      <c r="A8382" s="2">
        <v>41945.197222222225</v>
      </c>
      <c r="B8382">
        <v>10.475783</v>
      </c>
      <c r="C8382" s="1">
        <v>1.477678</v>
      </c>
    </row>
    <row r="8383" spans="1:3">
      <c r="A8383" s="2">
        <v>41945.20416666667</v>
      </c>
      <c r="B8383">
        <v>10.487869</v>
      </c>
      <c r="C8383" s="1">
        <v>1.4394629999999999</v>
      </c>
    </row>
    <row r="8384" spans="1:3">
      <c r="A8384" s="2">
        <v>41945.211111111108</v>
      </c>
      <c r="B8384">
        <v>10.491557</v>
      </c>
      <c r="C8384" s="1">
        <v>1.402266</v>
      </c>
    </row>
    <row r="8385" spans="1:3">
      <c r="A8385" s="2">
        <v>41945.218055555553</v>
      </c>
      <c r="B8385">
        <v>10.516823</v>
      </c>
      <c r="C8385" s="1">
        <v>1.3475109999999999</v>
      </c>
    </row>
    <row r="8386" spans="1:3">
      <c r="A8386" s="2">
        <v>41945.224999999999</v>
      </c>
      <c r="B8386">
        <v>10.508393999999999</v>
      </c>
      <c r="C8386" s="1">
        <v>1.310481</v>
      </c>
    </row>
    <row r="8387" spans="1:3">
      <c r="A8387" s="2">
        <v>41945.231944444444</v>
      </c>
      <c r="B8387">
        <v>10.516823</v>
      </c>
      <c r="C8387" s="1">
        <v>1.263652</v>
      </c>
    </row>
    <row r="8388" spans="1:3">
      <c r="A8388" s="2">
        <v>41945.238888888889</v>
      </c>
      <c r="B8388">
        <v>10.520524999999999</v>
      </c>
      <c r="C8388" s="1">
        <v>1.2307980000000001</v>
      </c>
    </row>
    <row r="8389" spans="1:3">
      <c r="A8389" s="2">
        <v>41945.245833333334</v>
      </c>
      <c r="B8389">
        <v>10.495248999999999</v>
      </c>
      <c r="C8389" s="1">
        <v>1.2107749999999999</v>
      </c>
    </row>
    <row r="8390" spans="1:3">
      <c r="A8390" s="2">
        <v>41945.25277777778</v>
      </c>
      <c r="B8390">
        <v>10.515794</v>
      </c>
      <c r="C8390" s="1">
        <v>1.192841</v>
      </c>
    </row>
    <row r="8391" spans="1:3">
      <c r="A8391" s="2">
        <v>41945.259722222225</v>
      </c>
      <c r="B8391">
        <v>10.507365</v>
      </c>
      <c r="C8391" s="1">
        <v>1.1744159999999999</v>
      </c>
    </row>
    <row r="8392" spans="1:3">
      <c r="A8392" s="2">
        <v>41945.26666666667</v>
      </c>
      <c r="B8392">
        <v>10.494224000000001</v>
      </c>
      <c r="C8392" s="1">
        <v>1.16059</v>
      </c>
    </row>
    <row r="8393" spans="1:3">
      <c r="A8393" s="2">
        <v>41945.273611111108</v>
      </c>
      <c r="B8393">
        <v>10.511067000000001</v>
      </c>
      <c r="C8393" s="1">
        <v>1.138962</v>
      </c>
    </row>
    <row r="8394" spans="1:3">
      <c r="A8394" s="2">
        <v>41945.280555555553</v>
      </c>
      <c r="B8394">
        <v>10.502642</v>
      </c>
      <c r="C8394" s="1">
        <v>1.1194010000000001</v>
      </c>
    </row>
    <row r="8395" spans="1:3">
      <c r="A8395" s="2">
        <v>41945.287499999999</v>
      </c>
      <c r="B8395">
        <v>10.519499</v>
      </c>
      <c r="C8395" s="1">
        <v>1.097996</v>
      </c>
    </row>
    <row r="8396" spans="1:3">
      <c r="A8396" s="2">
        <v>41945.294444444444</v>
      </c>
      <c r="B8396">
        <v>10.514772000000001</v>
      </c>
      <c r="C8396" s="1">
        <v>1.0651440000000001</v>
      </c>
    </row>
    <row r="8397" spans="1:3">
      <c r="A8397" s="2">
        <v>41945.301388888889</v>
      </c>
      <c r="B8397">
        <v>10.514772000000001</v>
      </c>
      <c r="C8397" s="1">
        <v>1.0363849999999999</v>
      </c>
    </row>
    <row r="8398" spans="1:3">
      <c r="A8398" s="2">
        <v>41945.308333333334</v>
      </c>
      <c r="B8398">
        <v>10.501624</v>
      </c>
      <c r="C8398" s="1">
        <v>1.0054449999999999</v>
      </c>
    </row>
    <row r="8399" spans="1:3">
      <c r="A8399" s="2">
        <v>41945.31527777778</v>
      </c>
      <c r="B8399">
        <v>10.488493999999999</v>
      </c>
      <c r="C8399" s="1">
        <v>0.96259499999999998</v>
      </c>
    </row>
    <row r="8400" spans="1:3">
      <c r="A8400" s="2">
        <v>41945.322222222225</v>
      </c>
      <c r="B8400">
        <v>10.480086999999999</v>
      </c>
      <c r="C8400" s="1">
        <v>0.93411999999999995</v>
      </c>
    </row>
    <row r="8401" spans="1:3">
      <c r="A8401" s="2">
        <v>41945.32916666667</v>
      </c>
      <c r="B8401">
        <v>10.463295</v>
      </c>
      <c r="C8401" s="1">
        <v>0.90632699999999999</v>
      </c>
    </row>
    <row r="8402" spans="1:3">
      <c r="A8402" s="2">
        <v>41945.336111111108</v>
      </c>
      <c r="B8402">
        <v>10.441841</v>
      </c>
      <c r="C8402" s="1">
        <v>0.88056999999999996</v>
      </c>
    </row>
    <row r="8403" spans="1:3">
      <c r="A8403" s="2">
        <v>41945.343055555553</v>
      </c>
      <c r="B8403">
        <v>10.433474</v>
      </c>
      <c r="C8403" s="1">
        <v>0.84183300000000005</v>
      </c>
    </row>
    <row r="8404" spans="1:3">
      <c r="A8404" s="2">
        <v>41945.35</v>
      </c>
      <c r="B8404">
        <v>10.458596999999999</v>
      </c>
      <c r="C8404" s="1">
        <v>0.814716</v>
      </c>
    </row>
    <row r="8405" spans="1:3">
      <c r="A8405" s="2">
        <v>41945.356944444444</v>
      </c>
      <c r="B8405">
        <v>10.445525999999999</v>
      </c>
      <c r="C8405" s="1">
        <v>0.78958300000000003</v>
      </c>
    </row>
    <row r="8406" spans="1:3">
      <c r="A8406" s="2">
        <v>41945.363888888889</v>
      </c>
      <c r="B8406">
        <v>10.462289</v>
      </c>
      <c r="C8406" s="1">
        <v>0.76461800000000002</v>
      </c>
    </row>
    <row r="8407" spans="1:3">
      <c r="A8407" s="2">
        <v>41945.370833333334</v>
      </c>
      <c r="B8407">
        <v>10.453904</v>
      </c>
      <c r="C8407" s="1">
        <v>0.73629199999999995</v>
      </c>
    </row>
    <row r="8408" spans="1:3">
      <c r="A8408" s="2">
        <v>41945.37777777778</v>
      </c>
      <c r="B8408">
        <v>10.457595</v>
      </c>
      <c r="C8408" s="1">
        <v>0.70993099999999998</v>
      </c>
    </row>
    <row r="8409" spans="1:3">
      <c r="A8409" s="2">
        <v>41945.384722222225</v>
      </c>
      <c r="B8409">
        <v>10.457595</v>
      </c>
      <c r="C8409" s="1">
        <v>0.68513900000000005</v>
      </c>
    </row>
    <row r="8410" spans="1:3">
      <c r="A8410" s="2">
        <v>41945.39166666667</v>
      </c>
      <c r="B8410">
        <v>10.474379000000001</v>
      </c>
      <c r="C8410" s="1">
        <v>0.67298800000000003</v>
      </c>
    </row>
    <row r="8411" spans="1:3">
      <c r="A8411" s="2">
        <v>41945.398611111108</v>
      </c>
      <c r="B8411">
        <v>10.452904</v>
      </c>
      <c r="C8411" s="1">
        <v>0.66087700000000005</v>
      </c>
    </row>
    <row r="8412" spans="1:3">
      <c r="A8412" s="2">
        <v>41945.405555555553</v>
      </c>
      <c r="B8412">
        <v>10.461289000000001</v>
      </c>
      <c r="C8412" s="1">
        <v>0.65915000000000001</v>
      </c>
    </row>
    <row r="8413" spans="1:3">
      <c r="A8413" s="2">
        <v>41945.412499999999</v>
      </c>
      <c r="B8413">
        <v>10.452904</v>
      </c>
      <c r="C8413" s="1">
        <v>0.63849199999999995</v>
      </c>
    </row>
    <row r="8414" spans="1:3">
      <c r="A8414" s="2">
        <v>41945.419444444444</v>
      </c>
      <c r="B8414">
        <v>10.452904</v>
      </c>
      <c r="C8414" s="1">
        <v>0.609101</v>
      </c>
    </row>
    <row r="8415" spans="1:3">
      <c r="A8415" s="2">
        <v>41945.426388888889</v>
      </c>
      <c r="B8415">
        <v>10.431476999999999</v>
      </c>
      <c r="C8415" s="1">
        <v>0.57690300000000005</v>
      </c>
    </row>
    <row r="8416" spans="1:3">
      <c r="A8416" s="2">
        <v>41945.433333333334</v>
      </c>
      <c r="B8416">
        <v>10.431476999999999</v>
      </c>
      <c r="C8416" s="1">
        <v>0.54666400000000004</v>
      </c>
    </row>
    <row r="8417" spans="1:3">
      <c r="A8417" s="2">
        <v>41945.44027777778</v>
      </c>
      <c r="B8417">
        <v>10.439844000000001</v>
      </c>
      <c r="C8417" s="1">
        <v>0.51502000000000003</v>
      </c>
    </row>
    <row r="8418" spans="1:3">
      <c r="A8418" s="2">
        <v>41945.447222222225</v>
      </c>
      <c r="B8418">
        <v>10.418445</v>
      </c>
      <c r="C8418" s="1">
        <v>0.480101</v>
      </c>
    </row>
    <row r="8419" spans="1:3">
      <c r="A8419" s="2">
        <v>41945.45416666667</v>
      </c>
      <c r="B8419">
        <v>10.435164</v>
      </c>
      <c r="C8419" s="1">
        <v>0.44092900000000002</v>
      </c>
    </row>
    <row r="8420" spans="1:3">
      <c r="A8420" s="2">
        <v>41945.461111111108</v>
      </c>
      <c r="B8420">
        <v>10.410095999999999</v>
      </c>
      <c r="C8420" s="1">
        <v>0.40861700000000001</v>
      </c>
    </row>
    <row r="8421" spans="1:3">
      <c r="A8421" s="2">
        <v>41945.468055555553</v>
      </c>
      <c r="B8421">
        <v>10.405431999999999</v>
      </c>
      <c r="C8421" s="1">
        <v>0.39097199999999999</v>
      </c>
    </row>
    <row r="8422" spans="1:3">
      <c r="A8422" s="2">
        <v>41945.474999999999</v>
      </c>
      <c r="B8422">
        <v>10.405431999999999</v>
      </c>
      <c r="C8422" s="1">
        <v>0.36524600000000002</v>
      </c>
    </row>
    <row r="8423" spans="1:3">
      <c r="A8423" s="2">
        <v>41945.481944444444</v>
      </c>
      <c r="B8423">
        <v>10.422129</v>
      </c>
      <c r="C8423" s="1">
        <v>0.336787</v>
      </c>
    </row>
    <row r="8424" spans="1:3">
      <c r="A8424" s="2">
        <v>41945.488888888889</v>
      </c>
      <c r="B8424">
        <v>10.392436</v>
      </c>
      <c r="C8424" s="1">
        <v>0.30856099999999997</v>
      </c>
    </row>
    <row r="8425" spans="1:3">
      <c r="A8425" s="2">
        <v>41945.495833333334</v>
      </c>
      <c r="B8425">
        <v>10.430489</v>
      </c>
      <c r="C8425" s="1">
        <v>0.283665</v>
      </c>
    </row>
    <row r="8426" spans="1:3">
      <c r="A8426" s="2">
        <v>41945.50277777778</v>
      </c>
      <c r="B8426">
        <v>10.425817</v>
      </c>
      <c r="C8426" s="1">
        <v>0.257411</v>
      </c>
    </row>
    <row r="8427" spans="1:3">
      <c r="A8427" s="2">
        <v>41945.509722222225</v>
      </c>
      <c r="B8427">
        <v>10.429508</v>
      </c>
      <c r="C8427" s="1">
        <v>0.23746999999999999</v>
      </c>
    </row>
    <row r="8428" spans="1:3">
      <c r="A8428" s="2">
        <v>41945.51666666667</v>
      </c>
      <c r="B8428">
        <v>10.421148000000001</v>
      </c>
      <c r="C8428" s="1">
        <v>0.21749199999999999</v>
      </c>
    </row>
    <row r="8429" spans="1:3">
      <c r="A8429" s="2">
        <v>41945.523611111108</v>
      </c>
      <c r="B8429">
        <v>10.408135</v>
      </c>
      <c r="C8429" s="1">
        <v>0.20081599999999999</v>
      </c>
    </row>
    <row r="8430" spans="1:3">
      <c r="A8430" s="2">
        <v>41945.530555555553</v>
      </c>
      <c r="B8430">
        <v>10.416484000000001</v>
      </c>
      <c r="C8430" s="1">
        <v>0.19175500000000001</v>
      </c>
    </row>
    <row r="8431" spans="1:3">
      <c r="A8431" s="2">
        <v>41945.537499999999</v>
      </c>
      <c r="B8431">
        <v>10.416484000000001</v>
      </c>
      <c r="C8431" s="1">
        <v>0.173706</v>
      </c>
    </row>
    <row r="8432" spans="1:3">
      <c r="A8432" s="2">
        <v>41945.544444444444</v>
      </c>
      <c r="B8432">
        <v>10.399794</v>
      </c>
      <c r="C8432" s="1">
        <v>0.15413499999999999</v>
      </c>
    </row>
    <row r="8433" spans="1:3">
      <c r="A8433" s="2">
        <v>41945.551388888889</v>
      </c>
      <c r="B8433">
        <v>10.416484000000001</v>
      </c>
      <c r="C8433" s="1">
        <v>0.152644</v>
      </c>
    </row>
    <row r="8434" spans="1:3">
      <c r="A8434" s="2">
        <v>41945.558333333334</v>
      </c>
      <c r="B8434">
        <v>10.411823</v>
      </c>
      <c r="C8434" s="1">
        <v>0.145203</v>
      </c>
    </row>
    <row r="8435" spans="1:3">
      <c r="A8435" s="2">
        <v>41945.56527777778</v>
      </c>
      <c r="B8435">
        <v>10.470433999999999</v>
      </c>
      <c r="C8435" s="1">
        <v>0.139261</v>
      </c>
    </row>
    <row r="8436" spans="1:3">
      <c r="A8436" s="2">
        <v>41945.572222222225</v>
      </c>
      <c r="B8436">
        <v>10.495661</v>
      </c>
      <c r="C8436" s="1">
        <v>0.13481299999999999</v>
      </c>
    </row>
    <row r="8437" spans="1:3">
      <c r="A8437" s="2">
        <v>41945.57916666667</v>
      </c>
      <c r="B8437">
        <v>10.504084000000001</v>
      </c>
      <c r="C8437" s="1">
        <v>0.13777800000000001</v>
      </c>
    </row>
    <row r="8438" spans="1:3">
      <c r="A8438" s="2">
        <v>41945.586111111108</v>
      </c>
      <c r="B8438">
        <v>10.524687</v>
      </c>
      <c r="C8438" s="1">
        <v>0.140624</v>
      </c>
    </row>
    <row r="8439" spans="1:3">
      <c r="A8439" s="2">
        <v>41945.593055555553</v>
      </c>
      <c r="B8439">
        <v>10.541589999999999</v>
      </c>
      <c r="C8439" s="1">
        <v>0.14507900000000001</v>
      </c>
    </row>
    <row r="8440" spans="1:3">
      <c r="A8440" s="2">
        <v>41945.599999999999</v>
      </c>
      <c r="B8440">
        <v>10.553801</v>
      </c>
      <c r="C8440" s="1">
        <v>0.16594900000000001</v>
      </c>
    </row>
    <row r="8441" spans="1:3">
      <c r="A8441" s="2">
        <v>41945.606944444444</v>
      </c>
      <c r="B8441">
        <v>10.583974</v>
      </c>
      <c r="C8441" s="1">
        <v>0.16581599999999999</v>
      </c>
    </row>
    <row r="8442" spans="1:3">
      <c r="A8442" s="2">
        <v>41945.613888888889</v>
      </c>
      <c r="B8442">
        <v>10.579242000000001</v>
      </c>
      <c r="C8442" s="1">
        <v>0.147928</v>
      </c>
    </row>
    <row r="8443" spans="1:3">
      <c r="A8443" s="2">
        <v>41945.620833333334</v>
      </c>
      <c r="B8443">
        <v>10.587737000000001</v>
      </c>
      <c r="C8443" s="1">
        <v>0.134574</v>
      </c>
    </row>
    <row r="8444" spans="1:3">
      <c r="A8444" s="2">
        <v>41945.62777777778</v>
      </c>
      <c r="B8444">
        <v>10.587737000000001</v>
      </c>
      <c r="C8444" s="1">
        <v>0.139019</v>
      </c>
    </row>
    <row r="8445" spans="1:3">
      <c r="A8445" s="2">
        <v>41945.634722222225</v>
      </c>
      <c r="B8445">
        <v>10.545335</v>
      </c>
      <c r="C8445" s="1">
        <v>0.13741700000000001</v>
      </c>
    </row>
    <row r="8446" spans="1:3">
      <c r="A8446" s="2">
        <v>41945.64166666667</v>
      </c>
      <c r="B8446">
        <v>10.515279</v>
      </c>
      <c r="C8446" s="1">
        <v>0.14038100000000001</v>
      </c>
    </row>
    <row r="8447" spans="1:3">
      <c r="A8447" s="2">
        <v>41945.648611111108</v>
      </c>
      <c r="B8447">
        <v>10.532166999999999</v>
      </c>
      <c r="C8447" s="1">
        <v>0.13297600000000001</v>
      </c>
    </row>
    <row r="8448" spans="1:3">
      <c r="A8448" s="2">
        <v>41945.655555555553</v>
      </c>
      <c r="B8448">
        <v>10.544371</v>
      </c>
      <c r="C8448" s="1">
        <v>0.13889899999999999</v>
      </c>
    </row>
    <row r="8449" spans="1:3">
      <c r="A8449" s="2">
        <v>41945.662499999999</v>
      </c>
      <c r="B8449">
        <v>10.523720000000001</v>
      </c>
      <c r="C8449" s="1">
        <v>0.17765800000000001</v>
      </c>
    </row>
    <row r="8450" spans="1:3">
      <c r="A8450" s="2">
        <v>41945.669444444444</v>
      </c>
      <c r="B8450">
        <v>10.519018000000001</v>
      </c>
      <c r="C8450" s="1">
        <v>0.21671799999999999</v>
      </c>
    </row>
    <row r="8451" spans="1:3">
      <c r="A8451" s="2">
        <v>41945.676388888889</v>
      </c>
      <c r="B8451">
        <v>10.535913000000001</v>
      </c>
      <c r="C8451" s="1">
        <v>0.19857</v>
      </c>
    </row>
    <row r="8452" spans="1:3">
      <c r="A8452" s="2">
        <v>41945.683333333334</v>
      </c>
      <c r="B8452">
        <v>10.535913000000001</v>
      </c>
      <c r="C8452" s="1">
        <v>0.17602200000000001</v>
      </c>
    </row>
    <row r="8453" spans="1:3">
      <c r="A8453" s="2">
        <v>41945.69027777778</v>
      </c>
      <c r="B8453">
        <v>10.514319</v>
      </c>
      <c r="C8453" s="1">
        <v>0.165552</v>
      </c>
    </row>
    <row r="8454" spans="1:3">
      <c r="A8454" s="2">
        <v>41945.697222222225</v>
      </c>
      <c r="B8454">
        <v>10.522759000000001</v>
      </c>
      <c r="C8454" s="1">
        <v>0.16405800000000001</v>
      </c>
    </row>
    <row r="8455" spans="1:3">
      <c r="A8455" s="2">
        <v>41945.70416666667</v>
      </c>
      <c r="B8455">
        <v>10.539662</v>
      </c>
      <c r="C8455" s="1">
        <v>0.17602200000000001</v>
      </c>
    </row>
    <row r="8456" spans="1:3">
      <c r="A8456" s="2">
        <v>41945.711111111108</v>
      </c>
      <c r="B8456">
        <v>10.509624000000001</v>
      </c>
      <c r="C8456" s="1">
        <v>0.18338099999999999</v>
      </c>
    </row>
    <row r="8457" spans="1:3">
      <c r="A8457" s="2">
        <v>41945.718055555553</v>
      </c>
      <c r="B8457">
        <v>10.526505</v>
      </c>
      <c r="C8457" s="1">
        <v>0.20280200000000001</v>
      </c>
    </row>
    <row r="8458" spans="1:3">
      <c r="A8458" s="2">
        <v>41945.724999999999</v>
      </c>
      <c r="B8458">
        <v>10.521806</v>
      </c>
      <c r="C8458" s="1">
        <v>0.19390399999999999</v>
      </c>
    </row>
    <row r="8459" spans="1:3">
      <c r="A8459" s="2">
        <v>41945.731944444444</v>
      </c>
      <c r="B8459">
        <v>10.504932999999999</v>
      </c>
      <c r="C8459" s="1">
        <v>0.17289199999999999</v>
      </c>
    </row>
    <row r="8460" spans="1:3">
      <c r="A8460" s="2">
        <v>41945.738888888889</v>
      </c>
      <c r="B8460">
        <v>10.462876</v>
      </c>
      <c r="C8460" s="1">
        <v>0.162305</v>
      </c>
    </row>
    <row r="8461" spans="1:3">
      <c r="A8461" s="2">
        <v>41945.745833333334</v>
      </c>
      <c r="B8461">
        <v>10.420997</v>
      </c>
      <c r="C8461" s="1">
        <v>0.154859</v>
      </c>
    </row>
    <row r="8462" spans="1:3">
      <c r="A8462" s="2">
        <v>41945.75277777778</v>
      </c>
      <c r="B8462">
        <v>10.416347</v>
      </c>
      <c r="C8462" s="1">
        <v>0.14743000000000001</v>
      </c>
    </row>
    <row r="8463" spans="1:3">
      <c r="A8463" s="2">
        <v>41945.759722222225</v>
      </c>
      <c r="B8463">
        <v>10.374663999999999</v>
      </c>
      <c r="C8463" s="1">
        <v>0.15337200000000001</v>
      </c>
    </row>
    <row r="8464" spans="1:3">
      <c r="A8464" s="2">
        <v>41945.76666666667</v>
      </c>
      <c r="B8464">
        <v>10.349738</v>
      </c>
      <c r="C8464" s="1">
        <v>0.15188499999999999</v>
      </c>
    </row>
    <row r="8465" spans="1:3">
      <c r="A8465" s="2">
        <v>41945.773611111108</v>
      </c>
      <c r="B8465">
        <v>10.341443999999999</v>
      </c>
      <c r="C8465" s="1">
        <v>0.154859</v>
      </c>
    </row>
    <row r="8466" spans="1:3">
      <c r="A8466" s="2">
        <v>41945.780555555553</v>
      </c>
      <c r="B8466">
        <v>10.328545999999999</v>
      </c>
      <c r="C8466" s="1">
        <v>0.159195</v>
      </c>
    </row>
    <row r="8467" spans="1:3">
      <c r="A8467" s="2">
        <v>41945.787499999999</v>
      </c>
      <c r="B8467">
        <v>10.353418</v>
      </c>
      <c r="C8467" s="1">
        <v>0.15027399999999999</v>
      </c>
    </row>
    <row r="8468" spans="1:3">
      <c r="A8468" s="2">
        <v>41945.794444444444</v>
      </c>
      <c r="B8468">
        <v>10.336830000000001</v>
      </c>
      <c r="C8468" s="1">
        <v>0.16664799999999999</v>
      </c>
    </row>
    <row r="8469" spans="1:3">
      <c r="A8469" s="2">
        <v>41945.801388888889</v>
      </c>
      <c r="B8469">
        <v>10.328545999999999</v>
      </c>
      <c r="C8469" s="1">
        <v>0.18010399999999999</v>
      </c>
    </row>
    <row r="8470" spans="1:3">
      <c r="A8470" s="2">
        <v>41945.808333333334</v>
      </c>
      <c r="B8470">
        <v>10.328545999999999</v>
      </c>
      <c r="C8470" s="1">
        <v>0.157578</v>
      </c>
    </row>
    <row r="8471" spans="1:3">
      <c r="A8471" s="2">
        <v>41945.81527777778</v>
      </c>
      <c r="B8471">
        <v>10.254308</v>
      </c>
      <c r="C8471" s="1">
        <v>0.15176000000000001</v>
      </c>
    </row>
    <row r="8472" spans="1:3">
      <c r="A8472" s="2">
        <v>41945.822222222225</v>
      </c>
      <c r="B8472">
        <v>10.278991</v>
      </c>
      <c r="C8472" s="1">
        <v>0.138297</v>
      </c>
    </row>
    <row r="8473" spans="1:3">
      <c r="A8473" s="2">
        <v>41945.82916666667</v>
      </c>
      <c r="B8473">
        <v>10.266175</v>
      </c>
      <c r="C8473" s="1">
        <v>0.12648699999999999</v>
      </c>
    </row>
    <row r="8474" spans="1:3">
      <c r="A8474" s="2">
        <v>41945.836111111108</v>
      </c>
      <c r="B8474">
        <v>10.237887000000001</v>
      </c>
      <c r="C8474" s="1">
        <v>0.120598</v>
      </c>
    </row>
    <row r="8475" spans="1:3">
      <c r="A8475" s="2">
        <v>41945.843055555553</v>
      </c>
      <c r="B8475">
        <v>10.229685999999999</v>
      </c>
      <c r="C8475" s="1">
        <v>0.121957</v>
      </c>
    </row>
    <row r="8476" spans="1:3">
      <c r="A8476" s="2">
        <v>41945.85</v>
      </c>
      <c r="B8476">
        <v>10.205128</v>
      </c>
      <c r="C8476" s="1">
        <v>0.13522200000000001</v>
      </c>
    </row>
    <row r="8477" spans="1:3">
      <c r="A8477" s="2">
        <v>41945.856944444444</v>
      </c>
      <c r="B8477">
        <v>10.148064</v>
      </c>
      <c r="C8477" s="1">
        <v>0.14705799999999999</v>
      </c>
    </row>
    <row r="8478" spans="1:3">
      <c r="A8478" s="2">
        <v>41945.863888888889</v>
      </c>
      <c r="B8478">
        <v>10.059068999999999</v>
      </c>
      <c r="C8478" s="1">
        <v>0.132387</v>
      </c>
    </row>
    <row r="8479" spans="1:3">
      <c r="A8479" s="2">
        <v>41945.870833333334</v>
      </c>
      <c r="B8479">
        <v>9.9673639999999999</v>
      </c>
      <c r="C8479" s="1">
        <v>0.12637200000000001</v>
      </c>
    </row>
    <row r="8480" spans="1:3">
      <c r="A8480" s="2">
        <v>41945.87777777778</v>
      </c>
      <c r="B8480">
        <v>9.8598280000000003</v>
      </c>
      <c r="C8480" s="1">
        <v>0.120486</v>
      </c>
    </row>
    <row r="8481" spans="1:3">
      <c r="A8481" s="2">
        <v>41945.884722222225</v>
      </c>
      <c r="B8481">
        <v>9.7578510000000005</v>
      </c>
      <c r="C8481" s="1">
        <v>0.12037399999999999</v>
      </c>
    </row>
    <row r="8482" spans="1:3">
      <c r="A8482" s="2">
        <v>41945.89166666667</v>
      </c>
      <c r="B8482">
        <v>9.6569669999999999</v>
      </c>
      <c r="C8482" s="1">
        <v>0.115968</v>
      </c>
    </row>
    <row r="8483" spans="1:3">
      <c r="A8483" s="2">
        <v>41945.898611111108</v>
      </c>
      <c r="B8483">
        <v>9.5528919999999999</v>
      </c>
      <c r="C8483" s="1">
        <v>0.11314200000000001</v>
      </c>
    </row>
    <row r="8484" spans="1:3">
      <c r="A8484" s="2">
        <v>41945.905555555553</v>
      </c>
      <c r="B8484">
        <v>9.4575209999999998</v>
      </c>
      <c r="C8484" s="1">
        <v>0.111459</v>
      </c>
    </row>
    <row r="8485" spans="1:3">
      <c r="A8485" s="2">
        <v>41945.912499999999</v>
      </c>
      <c r="B8485">
        <v>9.3299769999999995</v>
      </c>
      <c r="C8485" s="1">
        <v>0.111567</v>
      </c>
    </row>
    <row r="8486" spans="1:3">
      <c r="A8486" s="2">
        <v>41945.919444444444</v>
      </c>
      <c r="B8486">
        <v>9.2147819999999996</v>
      </c>
      <c r="C8486" s="1">
        <v>0.111567</v>
      </c>
    </row>
    <row r="8487" spans="1:3">
      <c r="A8487" s="2">
        <v>41945.926388888889</v>
      </c>
      <c r="B8487">
        <v>9.1196450000000002</v>
      </c>
      <c r="C8487" s="1">
        <v>0.1145</v>
      </c>
    </row>
    <row r="8488" spans="1:3">
      <c r="A8488" s="2">
        <v>41945.933333333334</v>
      </c>
      <c r="B8488">
        <v>9.0471409999999999</v>
      </c>
      <c r="C8488" s="1">
        <v>0.111567</v>
      </c>
    </row>
    <row r="8489" spans="1:3">
      <c r="A8489" s="2">
        <v>41945.94027777778</v>
      </c>
      <c r="B8489">
        <v>9.0039189999999998</v>
      </c>
      <c r="C8489" s="1">
        <v>0.111567</v>
      </c>
    </row>
    <row r="8490" spans="1:3">
      <c r="A8490" s="2">
        <v>41945.947222222225</v>
      </c>
      <c r="B8490">
        <v>8.9783749999999998</v>
      </c>
      <c r="C8490" s="1">
        <v>0.10999399999999999</v>
      </c>
    </row>
    <row r="8491" spans="1:3">
      <c r="A8491" s="2">
        <v>41945.95416666667</v>
      </c>
      <c r="B8491">
        <v>8.9640540000000009</v>
      </c>
      <c r="C8491" s="1">
        <v>0.11010200000000001</v>
      </c>
    </row>
    <row r="8492" spans="1:3">
      <c r="A8492" s="2">
        <v>41945.961111111108</v>
      </c>
      <c r="B8492">
        <v>8.9426179999999995</v>
      </c>
      <c r="C8492" s="1">
        <v>0.117325</v>
      </c>
    </row>
    <row r="8493" spans="1:3">
      <c r="A8493" s="2">
        <v>41945.968055555553</v>
      </c>
      <c r="B8493">
        <v>8.949757</v>
      </c>
      <c r="C8493" s="1">
        <v>0.112925</v>
      </c>
    </row>
    <row r="8494" spans="1:3">
      <c r="A8494" s="2">
        <v>41945.974999999999</v>
      </c>
      <c r="B8494">
        <v>8.9457609999999992</v>
      </c>
      <c r="C8494" s="1">
        <v>0.10853</v>
      </c>
    </row>
    <row r="8495" spans="1:3">
      <c r="A8495" s="2">
        <v>41945.981944444444</v>
      </c>
      <c r="B8495">
        <v>8.9457609999999992</v>
      </c>
      <c r="C8495" s="1">
        <v>0.10853</v>
      </c>
    </row>
    <row r="8496" spans="1:3">
      <c r="A8496" s="2">
        <v>41945.988888888889</v>
      </c>
      <c r="B8496">
        <v>8.9560530000000007</v>
      </c>
      <c r="C8496" s="1">
        <v>0.112925</v>
      </c>
    </row>
    <row r="8497" spans="1:6">
      <c r="A8497" s="2">
        <v>41945.995833333334</v>
      </c>
      <c r="B8497">
        <v>8.9600519999999992</v>
      </c>
      <c r="C8497" s="1">
        <v>0.10999399999999999</v>
      </c>
    </row>
    <row r="8498" spans="1:6">
      <c r="A8498" s="2">
        <v>41946.00277777778</v>
      </c>
      <c r="B8498">
        <v>8.9560530000000007</v>
      </c>
      <c r="C8498" s="1">
        <v>0.10853</v>
      </c>
      <c r="E8498">
        <f t="shared" ref="E8498:F8498" si="58">AVERAGE(B8498:B8641)</f>
        <v>8.056637673611112</v>
      </c>
      <c r="F8498">
        <f t="shared" si="58"/>
        <v>0.10651304861111116</v>
      </c>
    </row>
    <row r="8499" spans="1:6">
      <c r="A8499" s="2">
        <v>41946.009722222225</v>
      </c>
      <c r="B8499">
        <v>8.9600519999999992</v>
      </c>
      <c r="C8499" s="1">
        <v>0.10853</v>
      </c>
    </row>
    <row r="8500" spans="1:6">
      <c r="A8500" s="2">
        <v>41946.01666666667</v>
      </c>
      <c r="B8500">
        <v>8.9457609999999992</v>
      </c>
      <c r="C8500" s="1">
        <v>0.108637</v>
      </c>
    </row>
    <row r="8501" spans="1:6">
      <c r="A8501" s="2">
        <v>41946.023611111108</v>
      </c>
      <c r="B8501">
        <v>8.917249</v>
      </c>
      <c r="C8501" s="1">
        <v>0.10853</v>
      </c>
    </row>
    <row r="8502" spans="1:6">
      <c r="A8502" s="2">
        <v>41946.030555555553</v>
      </c>
      <c r="B8502">
        <v>8.9030269999999998</v>
      </c>
      <c r="C8502" s="1">
        <v>0.10853</v>
      </c>
    </row>
    <row r="8503" spans="1:6">
      <c r="A8503" s="2">
        <v>41946.037499999999</v>
      </c>
      <c r="B8503">
        <v>8.8888269999999991</v>
      </c>
      <c r="C8503" s="1">
        <v>0.107067</v>
      </c>
    </row>
    <row r="8504" spans="1:6">
      <c r="A8504" s="2">
        <v>41946.044444444444</v>
      </c>
      <c r="B8504">
        <v>8.8675709999999999</v>
      </c>
      <c r="C8504" s="1">
        <v>0.10842300000000001</v>
      </c>
    </row>
    <row r="8505" spans="1:6">
      <c r="A8505" s="2">
        <v>41946.051388888889</v>
      </c>
      <c r="B8505">
        <v>8.8604970000000005</v>
      </c>
      <c r="C8505" s="1">
        <v>0.106961</v>
      </c>
    </row>
    <row r="8506" spans="1:6">
      <c r="A8506" s="2">
        <v>41946.058333333334</v>
      </c>
      <c r="B8506">
        <v>8.8503190000000007</v>
      </c>
      <c r="C8506" s="1">
        <v>0.109887</v>
      </c>
    </row>
    <row r="8507" spans="1:6">
      <c r="A8507" s="2">
        <v>41946.06527777778</v>
      </c>
      <c r="B8507">
        <v>9.3109289999999998</v>
      </c>
      <c r="C8507" s="1">
        <v>0.106961</v>
      </c>
    </row>
    <row r="8508" spans="1:6">
      <c r="A8508" s="2">
        <v>41946.072222222225</v>
      </c>
      <c r="B8508">
        <v>9.2738289999999992</v>
      </c>
      <c r="C8508" s="1">
        <v>0.106961</v>
      </c>
    </row>
    <row r="8509" spans="1:6">
      <c r="A8509" s="2">
        <v>41946.07916666667</v>
      </c>
      <c r="B8509">
        <v>9.2253880000000006</v>
      </c>
      <c r="C8509" s="1">
        <v>0.106961</v>
      </c>
    </row>
    <row r="8510" spans="1:6">
      <c r="A8510" s="2">
        <v>41946.086111111108</v>
      </c>
      <c r="B8510">
        <v>9.283633</v>
      </c>
      <c r="C8510" s="1">
        <v>0.10685500000000001</v>
      </c>
    </row>
    <row r="8511" spans="1:6">
      <c r="A8511" s="2">
        <v>41946.093055555553</v>
      </c>
      <c r="B8511">
        <v>9.3323839999999993</v>
      </c>
      <c r="C8511" s="1">
        <v>0.108317</v>
      </c>
    </row>
    <row r="8512" spans="1:6">
      <c r="A8512" s="2">
        <v>41946.1</v>
      </c>
      <c r="B8512">
        <v>9.2845049999999993</v>
      </c>
      <c r="C8512" s="1">
        <v>0.10842300000000001</v>
      </c>
    </row>
    <row r="8513" spans="1:3">
      <c r="A8513" s="2">
        <v>41946.106944444444</v>
      </c>
      <c r="B8513">
        <v>9.2845049999999993</v>
      </c>
      <c r="C8513" s="1">
        <v>0.10685500000000001</v>
      </c>
    </row>
    <row r="8514" spans="1:3">
      <c r="A8514" s="2">
        <v>41946.113888888889</v>
      </c>
      <c r="B8514">
        <v>9.3034970000000001</v>
      </c>
      <c r="C8514" s="1">
        <v>0.10685500000000001</v>
      </c>
    </row>
    <row r="8515" spans="1:3">
      <c r="A8515" s="2">
        <v>41946.120833333334</v>
      </c>
      <c r="B8515">
        <v>9.2295079999999992</v>
      </c>
      <c r="C8515" s="1">
        <v>0.10685500000000001</v>
      </c>
    </row>
    <row r="8516" spans="1:3">
      <c r="A8516" s="2">
        <v>41946.12777777778</v>
      </c>
      <c r="B8516">
        <v>9.0079429999999991</v>
      </c>
      <c r="C8516" s="1">
        <v>0.10685500000000001</v>
      </c>
    </row>
    <row r="8517" spans="1:3">
      <c r="A8517" s="2">
        <v>41946.134722222225</v>
      </c>
      <c r="B8517">
        <v>8.7847410000000004</v>
      </c>
      <c r="C8517" s="1">
        <v>0.10685500000000001</v>
      </c>
    </row>
    <row r="8518" spans="1:3">
      <c r="A8518" s="2">
        <v>41946.14166666667</v>
      </c>
      <c r="B8518">
        <v>8.5837710000000005</v>
      </c>
      <c r="C8518" s="1">
        <v>0.10685500000000001</v>
      </c>
    </row>
    <row r="8519" spans="1:3">
      <c r="A8519" s="2">
        <v>41946.148611111108</v>
      </c>
      <c r="B8519">
        <v>8.4440589999999993</v>
      </c>
      <c r="C8519" s="1">
        <v>0.106749</v>
      </c>
    </row>
    <row r="8520" spans="1:3">
      <c r="A8520" s="2">
        <v>41946.155555555553</v>
      </c>
      <c r="B8520">
        <v>8.4943500000000007</v>
      </c>
      <c r="C8520" s="1">
        <v>0.106749</v>
      </c>
    </row>
    <row r="8521" spans="1:3">
      <c r="A8521" s="2">
        <v>41946.162499999999</v>
      </c>
      <c r="B8521">
        <v>8.5215119999999995</v>
      </c>
      <c r="C8521" s="1">
        <v>0.106749</v>
      </c>
    </row>
    <row r="8522" spans="1:3">
      <c r="A8522" s="2">
        <v>41946.169444444444</v>
      </c>
      <c r="B8522">
        <v>8.4268190000000001</v>
      </c>
      <c r="C8522" s="1">
        <v>0.106749</v>
      </c>
    </row>
    <row r="8523" spans="1:3">
      <c r="A8523" s="2">
        <v>41946.176388888889</v>
      </c>
      <c r="B8523">
        <v>8.3331630000000008</v>
      </c>
      <c r="C8523" s="1">
        <v>0.10528800000000001</v>
      </c>
    </row>
    <row r="8524" spans="1:3">
      <c r="A8524" s="2">
        <v>41946.183333333334</v>
      </c>
      <c r="B8524">
        <v>8.3095099999999995</v>
      </c>
      <c r="C8524" s="1">
        <v>0.10685500000000001</v>
      </c>
    </row>
    <row r="8525" spans="1:3">
      <c r="A8525" s="2">
        <v>41946.19027777778</v>
      </c>
      <c r="B8525">
        <v>8.4499879999999994</v>
      </c>
      <c r="C8525" s="1">
        <v>0.10810400000000001</v>
      </c>
    </row>
    <row r="8526" spans="1:3">
      <c r="A8526" s="2">
        <v>41946.197222222225</v>
      </c>
      <c r="B8526">
        <v>8.5177029999999991</v>
      </c>
      <c r="C8526" s="1">
        <v>0.106643</v>
      </c>
    </row>
    <row r="8527" spans="1:3">
      <c r="A8527" s="2">
        <v>41946.20416666667</v>
      </c>
      <c r="B8527">
        <v>8.5859559999999995</v>
      </c>
      <c r="C8527" s="1">
        <v>0.106643</v>
      </c>
    </row>
    <row r="8528" spans="1:3">
      <c r="A8528" s="2">
        <v>41946.211111111108</v>
      </c>
      <c r="B8528">
        <v>8.5547649999999997</v>
      </c>
      <c r="C8528" s="1">
        <v>0.10810400000000001</v>
      </c>
    </row>
    <row r="8529" spans="1:3">
      <c r="A8529" s="2">
        <v>41946.218055555553</v>
      </c>
      <c r="B8529">
        <v>8.5684310000000004</v>
      </c>
      <c r="C8529" s="1">
        <v>0.106643</v>
      </c>
    </row>
    <row r="8530" spans="1:3">
      <c r="A8530" s="2">
        <v>41946.224999999999</v>
      </c>
      <c r="B8530">
        <v>8.5752729999999993</v>
      </c>
      <c r="C8530" s="1">
        <v>0.106643</v>
      </c>
    </row>
    <row r="8531" spans="1:3">
      <c r="A8531" s="2">
        <v>41946.231944444444</v>
      </c>
      <c r="B8531">
        <v>8.6026919999999993</v>
      </c>
      <c r="C8531" s="1">
        <v>0.10653700000000001</v>
      </c>
    </row>
    <row r="8532" spans="1:3">
      <c r="A8532" s="2">
        <v>41946.238888888889</v>
      </c>
      <c r="B8532">
        <v>8.5813009999999998</v>
      </c>
      <c r="C8532" s="1">
        <v>0.107998</v>
      </c>
    </row>
    <row r="8533" spans="1:3">
      <c r="A8533" s="2">
        <v>41946.245833333334</v>
      </c>
      <c r="B8533">
        <v>8.5774709999999992</v>
      </c>
      <c r="C8533" s="1">
        <v>0.107891</v>
      </c>
    </row>
    <row r="8534" spans="1:3">
      <c r="A8534" s="2">
        <v>41946.25277777778</v>
      </c>
      <c r="B8534">
        <v>8.673845</v>
      </c>
      <c r="C8534" s="1">
        <v>0.107998</v>
      </c>
    </row>
    <row r="8535" spans="1:3">
      <c r="A8535" s="2">
        <v>41946.259722222225</v>
      </c>
      <c r="B8535">
        <v>8.7472480000000008</v>
      </c>
      <c r="C8535" s="1">
        <v>0.107891</v>
      </c>
    </row>
    <row r="8536" spans="1:3">
      <c r="A8536" s="2">
        <v>41946.26666666667</v>
      </c>
      <c r="B8536">
        <v>8.7433449999999997</v>
      </c>
      <c r="C8536" s="1">
        <v>0.106432</v>
      </c>
    </row>
    <row r="8537" spans="1:3">
      <c r="A8537" s="2">
        <v>41946.273611111108</v>
      </c>
      <c r="B8537">
        <v>8.7294009999999993</v>
      </c>
      <c r="C8537" s="1">
        <v>0.106432</v>
      </c>
    </row>
    <row r="8538" spans="1:3">
      <c r="A8538" s="2">
        <v>41946.280555555553</v>
      </c>
      <c r="B8538">
        <v>8.7511539999999997</v>
      </c>
      <c r="C8538" s="1">
        <v>0.107891</v>
      </c>
    </row>
    <row r="8539" spans="1:3">
      <c r="A8539" s="2">
        <v>41946.287499999999</v>
      </c>
      <c r="B8539">
        <v>8.7511539999999997</v>
      </c>
      <c r="C8539" s="1">
        <v>0.106432</v>
      </c>
    </row>
    <row r="8540" spans="1:3">
      <c r="A8540" s="2">
        <v>41946.294444444444</v>
      </c>
      <c r="B8540">
        <v>8.6877010000000006</v>
      </c>
      <c r="C8540" s="1">
        <v>0.106326</v>
      </c>
    </row>
    <row r="8541" spans="1:3">
      <c r="A8541" s="2">
        <v>41946.301388888889</v>
      </c>
      <c r="B8541">
        <v>8.6147969999999994</v>
      </c>
      <c r="C8541" s="1">
        <v>0.106326</v>
      </c>
    </row>
    <row r="8542" spans="1:3">
      <c r="A8542" s="2">
        <v>41946.308333333334</v>
      </c>
      <c r="B8542">
        <v>8.5941960000000002</v>
      </c>
      <c r="C8542" s="1">
        <v>0.106326</v>
      </c>
    </row>
    <row r="8543" spans="1:3">
      <c r="A8543" s="2">
        <v>41946.31527777778</v>
      </c>
      <c r="B8543">
        <v>8.6699760000000001</v>
      </c>
      <c r="C8543" s="1">
        <v>0.10778500000000001</v>
      </c>
    </row>
    <row r="8544" spans="1:3">
      <c r="A8544" s="2">
        <v>41946.322222222225</v>
      </c>
      <c r="B8544">
        <v>8.7015790000000006</v>
      </c>
      <c r="C8544" s="1">
        <v>0.106326</v>
      </c>
    </row>
    <row r="8545" spans="1:3">
      <c r="A8545" s="2">
        <v>41946.32916666667</v>
      </c>
      <c r="B8545">
        <v>8.6669260000000001</v>
      </c>
      <c r="C8545" s="1">
        <v>0.106326</v>
      </c>
    </row>
    <row r="8546" spans="1:3">
      <c r="A8546" s="2">
        <v>41946.336111111108</v>
      </c>
      <c r="B8546">
        <v>8.5873390000000001</v>
      </c>
      <c r="C8546" s="1">
        <v>0.106326</v>
      </c>
    </row>
    <row r="8547" spans="1:3">
      <c r="A8547" s="2">
        <v>41946.343055555553</v>
      </c>
      <c r="B8547">
        <v>8.5054859999999994</v>
      </c>
      <c r="C8547" s="1">
        <v>0.106221</v>
      </c>
    </row>
    <row r="8548" spans="1:3">
      <c r="A8548" s="2">
        <v>41946.35</v>
      </c>
      <c r="B8548">
        <v>8.3945950000000007</v>
      </c>
      <c r="C8548" s="1">
        <v>0.106221</v>
      </c>
    </row>
    <row r="8549" spans="1:3">
      <c r="A8549" s="2">
        <v>41946.356944444444</v>
      </c>
      <c r="B8549">
        <v>8.2814309999999995</v>
      </c>
      <c r="C8549" s="1">
        <v>0.106221</v>
      </c>
    </row>
    <row r="8550" spans="1:3">
      <c r="A8550" s="2">
        <v>41946.363888888889</v>
      </c>
      <c r="B8550">
        <v>8.2521199999999997</v>
      </c>
      <c r="C8550" s="1">
        <v>0.106221</v>
      </c>
    </row>
    <row r="8551" spans="1:3">
      <c r="A8551" s="2">
        <v>41946.370833333334</v>
      </c>
      <c r="B8551">
        <v>8.2192360000000004</v>
      </c>
      <c r="C8551" s="1">
        <v>0.104659</v>
      </c>
    </row>
    <row r="8552" spans="1:3">
      <c r="A8552" s="2">
        <v>41946.37777777778</v>
      </c>
      <c r="B8552">
        <v>8.1762910000000009</v>
      </c>
      <c r="C8552" s="1">
        <v>0.106116</v>
      </c>
    </row>
    <row r="8553" spans="1:3">
      <c r="A8553" s="2">
        <v>41946.384722222225</v>
      </c>
      <c r="B8553">
        <v>8.1372009999999992</v>
      </c>
      <c r="C8553" s="1">
        <v>0.106116</v>
      </c>
    </row>
    <row r="8554" spans="1:3">
      <c r="A8554" s="2">
        <v>41946.39166666667</v>
      </c>
      <c r="B8554">
        <v>8.0853640000000002</v>
      </c>
      <c r="C8554" s="1">
        <v>0.107574</v>
      </c>
    </row>
    <row r="8555" spans="1:3">
      <c r="A8555" s="2">
        <v>41946.398611111108</v>
      </c>
      <c r="B8555">
        <v>8.0523670000000003</v>
      </c>
      <c r="C8555" s="1">
        <v>0.106116</v>
      </c>
    </row>
    <row r="8556" spans="1:3">
      <c r="A8556" s="2">
        <v>41946.405555555553</v>
      </c>
      <c r="B8556">
        <v>8.0359200000000008</v>
      </c>
      <c r="C8556" s="1">
        <v>0.106116</v>
      </c>
    </row>
    <row r="8557" spans="1:3">
      <c r="A8557" s="2">
        <v>41946.412499999999</v>
      </c>
      <c r="B8557">
        <v>8.0230879999999996</v>
      </c>
      <c r="C8557" s="1">
        <v>0.104555</v>
      </c>
    </row>
    <row r="8558" spans="1:3">
      <c r="A8558" s="2">
        <v>41946.419444444444</v>
      </c>
      <c r="B8558">
        <v>7.9882780000000002</v>
      </c>
      <c r="C8558" s="1">
        <v>0.10746799999999999</v>
      </c>
    </row>
    <row r="8559" spans="1:3">
      <c r="A8559" s="2">
        <v>41946.426388888889</v>
      </c>
      <c r="B8559">
        <v>7.9627809999999997</v>
      </c>
      <c r="C8559" s="1">
        <v>0.10746799999999999</v>
      </c>
    </row>
    <row r="8560" spans="1:3">
      <c r="A8560" s="2">
        <v>41946.433333333334</v>
      </c>
      <c r="B8560">
        <v>7.950062</v>
      </c>
      <c r="C8560" s="1">
        <v>0.107363</v>
      </c>
    </row>
    <row r="8561" spans="1:3">
      <c r="A8561" s="2">
        <v>41946.44027777778</v>
      </c>
      <c r="B8561">
        <v>7.9310200000000002</v>
      </c>
      <c r="C8561" s="1">
        <v>0.105906</v>
      </c>
    </row>
    <row r="8562" spans="1:3">
      <c r="A8562" s="2">
        <v>41946.447222222225</v>
      </c>
      <c r="B8562">
        <v>7.8958529999999998</v>
      </c>
      <c r="C8562" s="1">
        <v>0.105906</v>
      </c>
    </row>
    <row r="8563" spans="1:3">
      <c r="A8563" s="2">
        <v>41946.45416666667</v>
      </c>
      <c r="B8563">
        <v>7.8580639999999997</v>
      </c>
      <c r="C8563" s="1">
        <v>0.105906</v>
      </c>
    </row>
    <row r="8564" spans="1:3">
      <c r="A8564" s="2">
        <v>41946.461111111108</v>
      </c>
      <c r="B8564">
        <v>7.8385030000000002</v>
      </c>
      <c r="C8564" s="1">
        <v>0.107363</v>
      </c>
    </row>
    <row r="8565" spans="1:3">
      <c r="A8565" s="2">
        <v>41946.468055555553</v>
      </c>
      <c r="B8565">
        <v>7.8162289999999999</v>
      </c>
      <c r="C8565" s="1">
        <v>0.105906</v>
      </c>
    </row>
    <row r="8566" spans="1:3">
      <c r="A8566" s="2">
        <v>41946.474999999999</v>
      </c>
      <c r="B8566">
        <v>7.7850330000000003</v>
      </c>
      <c r="C8566" s="1">
        <v>0.105906</v>
      </c>
    </row>
    <row r="8567" spans="1:3">
      <c r="A8567" s="2">
        <v>41946.481944444444</v>
      </c>
      <c r="B8567">
        <v>7.7760579999999999</v>
      </c>
      <c r="C8567" s="1">
        <v>0.10725700000000001</v>
      </c>
    </row>
    <row r="8568" spans="1:3">
      <c r="A8568" s="2">
        <v>41946.488888888889</v>
      </c>
      <c r="B8568">
        <v>7.7237150000000003</v>
      </c>
      <c r="C8568" s="1">
        <v>0.107363</v>
      </c>
    </row>
    <row r="8569" spans="1:3">
      <c r="A8569" s="2">
        <v>41946.495833333334</v>
      </c>
      <c r="B8569">
        <v>7.6840000000000002</v>
      </c>
      <c r="C8569" s="1">
        <v>0.105906</v>
      </c>
    </row>
    <row r="8570" spans="1:3">
      <c r="A8570" s="2">
        <v>41946.50277777778</v>
      </c>
      <c r="B8570">
        <v>7.656015</v>
      </c>
      <c r="C8570" s="1">
        <v>0.10580199999999999</v>
      </c>
    </row>
    <row r="8571" spans="1:3">
      <c r="A8571" s="2">
        <v>41946.509722222225</v>
      </c>
      <c r="B8571">
        <v>7.6132289999999996</v>
      </c>
      <c r="C8571" s="1">
        <v>0.10725700000000001</v>
      </c>
    </row>
    <row r="8572" spans="1:3">
      <c r="A8572" s="2">
        <v>41946.51666666667</v>
      </c>
      <c r="B8572">
        <v>7.5794189999999997</v>
      </c>
      <c r="C8572" s="1">
        <v>0.10580199999999999</v>
      </c>
    </row>
    <row r="8573" spans="1:3">
      <c r="A8573" s="2">
        <v>41946.523611111108</v>
      </c>
      <c r="B8573">
        <v>7.5605320000000003</v>
      </c>
      <c r="C8573" s="1">
        <v>0.10580199999999999</v>
      </c>
    </row>
    <row r="8574" spans="1:3">
      <c r="A8574" s="2">
        <v>41946.530555555553</v>
      </c>
      <c r="B8574">
        <v>7.5484289999999996</v>
      </c>
      <c r="C8574" s="1">
        <v>0.10725700000000001</v>
      </c>
    </row>
    <row r="8575" spans="1:3">
      <c r="A8575" s="2">
        <v>41946.537499999999</v>
      </c>
      <c r="B8575">
        <v>7.5148979999999996</v>
      </c>
      <c r="C8575" s="1">
        <v>0.10725700000000001</v>
      </c>
    </row>
    <row r="8576" spans="1:3">
      <c r="A8576" s="2">
        <v>41946.544444444444</v>
      </c>
      <c r="B8576">
        <v>7.4908510000000001</v>
      </c>
      <c r="C8576" s="1">
        <v>0.10434599999999999</v>
      </c>
    </row>
    <row r="8577" spans="1:3">
      <c r="A8577" s="2">
        <v>41946.551388888889</v>
      </c>
      <c r="B8577">
        <v>7.4908510000000001</v>
      </c>
      <c r="C8577" s="1">
        <v>0.10725700000000001</v>
      </c>
    </row>
    <row r="8578" spans="1:3">
      <c r="A8578" s="2">
        <v>41946.558333333334</v>
      </c>
      <c r="B8578">
        <v>7.4815100000000001</v>
      </c>
      <c r="C8578" s="1">
        <v>0.10580199999999999</v>
      </c>
    </row>
    <row r="8579" spans="1:3">
      <c r="A8579" s="2">
        <v>41946.56527777778</v>
      </c>
      <c r="B8579">
        <v>7.5088800000000004</v>
      </c>
      <c r="C8579" s="1">
        <v>0.10580199999999999</v>
      </c>
    </row>
    <row r="8580" spans="1:3">
      <c r="A8580" s="2">
        <v>41946.572222222225</v>
      </c>
      <c r="B8580">
        <v>7.5598390000000002</v>
      </c>
      <c r="C8580" s="1">
        <v>0.105697</v>
      </c>
    </row>
    <row r="8581" spans="1:3">
      <c r="A8581" s="2">
        <v>41946.57916666667</v>
      </c>
      <c r="B8581">
        <v>7.6328319999999996</v>
      </c>
      <c r="C8581" s="1">
        <v>0.10580199999999999</v>
      </c>
    </row>
    <row r="8582" spans="1:3">
      <c r="A8582" s="2">
        <v>41946.586111111108</v>
      </c>
      <c r="B8582">
        <v>7.7312029999999998</v>
      </c>
      <c r="C8582" s="1">
        <v>0.105697</v>
      </c>
    </row>
    <row r="8583" spans="1:3">
      <c r="A8583" s="2">
        <v>41946.593055555553</v>
      </c>
      <c r="B8583">
        <v>7.849596</v>
      </c>
      <c r="C8583" s="1">
        <v>0.105697</v>
      </c>
    </row>
    <row r="8584" spans="1:3">
      <c r="A8584" s="2">
        <v>41946.6</v>
      </c>
      <c r="B8584">
        <v>7.9379470000000003</v>
      </c>
      <c r="C8584" s="1">
        <v>0.105697</v>
      </c>
    </row>
    <row r="8585" spans="1:3">
      <c r="A8585" s="2">
        <v>41946.606944444444</v>
      </c>
      <c r="B8585">
        <v>8.0044719999999998</v>
      </c>
      <c r="C8585" s="1">
        <v>0.107152</v>
      </c>
    </row>
    <row r="8586" spans="1:3">
      <c r="A8586" s="2">
        <v>41946.613888888889</v>
      </c>
      <c r="B8586">
        <v>8.0429399999999998</v>
      </c>
      <c r="C8586" s="1">
        <v>0.105697</v>
      </c>
    </row>
    <row r="8587" spans="1:3">
      <c r="A8587" s="2">
        <v>41946.620833333334</v>
      </c>
      <c r="B8587">
        <v>8.0650929999999992</v>
      </c>
      <c r="C8587" s="1">
        <v>0.105697</v>
      </c>
    </row>
    <row r="8588" spans="1:3">
      <c r="A8588" s="2">
        <v>41946.62777777778</v>
      </c>
      <c r="B8588">
        <v>8.0909069999999996</v>
      </c>
      <c r="C8588" s="1">
        <v>0.105697</v>
      </c>
    </row>
    <row r="8589" spans="1:3">
      <c r="A8589" s="2">
        <v>41946.634722222225</v>
      </c>
      <c r="B8589">
        <v>8.0909069999999996</v>
      </c>
      <c r="C8589" s="1">
        <v>0.105697</v>
      </c>
    </row>
    <row r="8590" spans="1:3">
      <c r="A8590" s="2">
        <v>41946.64166666667</v>
      </c>
      <c r="B8590">
        <v>8.1297789999999992</v>
      </c>
      <c r="C8590" s="1">
        <v>0.105697</v>
      </c>
    </row>
    <row r="8591" spans="1:3">
      <c r="A8591" s="2">
        <v>41946.648611111108</v>
      </c>
      <c r="B8591">
        <v>8.1427770000000006</v>
      </c>
      <c r="C8591" s="1">
        <v>0.105697</v>
      </c>
    </row>
    <row r="8592" spans="1:3">
      <c r="A8592" s="2">
        <v>41946.655555555553</v>
      </c>
      <c r="B8592">
        <v>8.1753610000000005</v>
      </c>
      <c r="C8592" s="1">
        <v>0.10580199999999999</v>
      </c>
    </row>
    <row r="8593" spans="1:3">
      <c r="A8593" s="2">
        <v>41946.662499999999</v>
      </c>
      <c r="B8593">
        <v>8.1427770000000006</v>
      </c>
      <c r="C8593" s="1">
        <v>0.10559300000000001</v>
      </c>
    </row>
    <row r="8594" spans="1:3">
      <c r="A8594" s="2">
        <v>41946.669444444444</v>
      </c>
      <c r="B8594">
        <v>8.1297789999999992</v>
      </c>
      <c r="C8594" s="1">
        <v>0.107047</v>
      </c>
    </row>
    <row r="8595" spans="1:3">
      <c r="A8595" s="2">
        <v>41946.676388888889</v>
      </c>
      <c r="B8595">
        <v>8.1168019999999999</v>
      </c>
      <c r="C8595" s="1">
        <v>0.105697</v>
      </c>
    </row>
    <row r="8596" spans="1:3">
      <c r="A8596" s="2">
        <v>41946.683333333334</v>
      </c>
      <c r="B8596">
        <v>8.0808479999999996</v>
      </c>
      <c r="C8596" s="1">
        <v>0.10559300000000001</v>
      </c>
    </row>
    <row r="8597" spans="1:3">
      <c r="A8597" s="2">
        <v>41946.69027777778</v>
      </c>
      <c r="B8597">
        <v>8.0457850000000004</v>
      </c>
      <c r="C8597" s="1">
        <v>0.105697</v>
      </c>
    </row>
    <row r="8598" spans="1:3">
      <c r="A8598" s="2">
        <v>41946.697222222225</v>
      </c>
      <c r="B8598">
        <v>7.9945170000000001</v>
      </c>
      <c r="C8598" s="1">
        <v>0.107047</v>
      </c>
    </row>
    <row r="8599" spans="1:3">
      <c r="A8599" s="2">
        <v>41946.70416666667</v>
      </c>
      <c r="B8599">
        <v>7.9817489999999998</v>
      </c>
      <c r="C8599" s="1">
        <v>0.107047</v>
      </c>
    </row>
    <row r="8600" spans="1:3">
      <c r="A8600" s="2">
        <v>41946.711111111108</v>
      </c>
      <c r="B8600">
        <v>7.952731</v>
      </c>
      <c r="C8600" s="1">
        <v>0.107047</v>
      </c>
    </row>
    <row r="8601" spans="1:3">
      <c r="A8601" s="2">
        <v>41946.718055555553</v>
      </c>
      <c r="B8601">
        <v>7.9400279999999999</v>
      </c>
      <c r="C8601" s="1">
        <v>0.107047</v>
      </c>
    </row>
    <row r="8602" spans="1:3">
      <c r="A8602" s="2">
        <v>41946.724999999999</v>
      </c>
      <c r="B8602">
        <v>7.921011</v>
      </c>
      <c r="C8602" s="1">
        <v>0.10559300000000001</v>
      </c>
    </row>
    <row r="8603" spans="1:3">
      <c r="A8603" s="2">
        <v>41946.731944444444</v>
      </c>
      <c r="B8603">
        <v>7.9174850000000001</v>
      </c>
      <c r="C8603" s="1">
        <v>0.107047</v>
      </c>
    </row>
    <row r="8604" spans="1:3">
      <c r="A8604" s="2">
        <v>41946.738888888889</v>
      </c>
      <c r="B8604">
        <v>7.9083569999999996</v>
      </c>
      <c r="C8604" s="1">
        <v>0.10559300000000001</v>
      </c>
    </row>
    <row r="8605" spans="1:3">
      <c r="A8605" s="2">
        <v>41946.745833333334</v>
      </c>
      <c r="B8605">
        <v>7.8859009999999996</v>
      </c>
      <c r="C8605" s="1">
        <v>0.10559300000000001</v>
      </c>
    </row>
    <row r="8606" spans="1:3">
      <c r="A8606" s="2">
        <v>41946.75277777778</v>
      </c>
      <c r="B8606">
        <v>7.8733009999999997</v>
      </c>
      <c r="C8606" s="1">
        <v>0.105488</v>
      </c>
    </row>
    <row r="8607" spans="1:3">
      <c r="A8607" s="2">
        <v>41946.759722222225</v>
      </c>
      <c r="B8607">
        <v>7.8481610000000002</v>
      </c>
      <c r="C8607" s="1">
        <v>0.105488</v>
      </c>
    </row>
    <row r="8608" spans="1:3">
      <c r="A8608" s="2">
        <v>41946.76666666667</v>
      </c>
      <c r="B8608">
        <v>7.8196149999999998</v>
      </c>
      <c r="C8608" s="1">
        <v>0.106942</v>
      </c>
    </row>
    <row r="8609" spans="1:3">
      <c r="A8609" s="2">
        <v>41946.773611111108</v>
      </c>
      <c r="B8609">
        <v>7.807118</v>
      </c>
      <c r="C8609" s="1">
        <v>0.105488</v>
      </c>
    </row>
    <row r="8610" spans="1:3">
      <c r="A8610" s="2">
        <v>41946.780555555553</v>
      </c>
      <c r="B8610">
        <v>7.7821809999999996</v>
      </c>
      <c r="C8610" s="1">
        <v>0.105488</v>
      </c>
    </row>
    <row r="8611" spans="1:3">
      <c r="A8611" s="2">
        <v>41946.787499999999</v>
      </c>
      <c r="B8611">
        <v>7.7325359999999996</v>
      </c>
      <c r="C8611" s="1">
        <v>0.105488</v>
      </c>
    </row>
    <row r="8612" spans="1:3">
      <c r="A8612" s="2">
        <v>41946.794444444444</v>
      </c>
      <c r="B8612">
        <v>7.6955020000000003</v>
      </c>
      <c r="C8612" s="1">
        <v>0.106942</v>
      </c>
    </row>
    <row r="8613" spans="1:3">
      <c r="A8613" s="2">
        <v>41946.801388888889</v>
      </c>
      <c r="B8613">
        <v>7.6586369999999997</v>
      </c>
      <c r="C8613" s="1">
        <v>0.106837</v>
      </c>
    </row>
    <row r="8614" spans="1:3">
      <c r="A8614" s="2">
        <v>41946.808333333334</v>
      </c>
      <c r="B8614">
        <v>7.6158409999999996</v>
      </c>
      <c r="C8614" s="1">
        <v>0.10538400000000001</v>
      </c>
    </row>
    <row r="8615" spans="1:3">
      <c r="A8615" s="2">
        <v>41946.81527777778</v>
      </c>
      <c r="B8615">
        <v>7.603656</v>
      </c>
      <c r="C8615" s="1">
        <v>0.10538400000000001</v>
      </c>
    </row>
    <row r="8616" spans="1:3">
      <c r="A8616" s="2">
        <v>41946.822222222225</v>
      </c>
      <c r="B8616">
        <v>7.6463859999999997</v>
      </c>
      <c r="C8616" s="1">
        <v>0.10538400000000001</v>
      </c>
    </row>
    <row r="8617" spans="1:3">
      <c r="A8617" s="2">
        <v>41946.82916666667</v>
      </c>
      <c r="B8617">
        <v>7.6124510000000001</v>
      </c>
      <c r="C8617" s="1">
        <v>0.10673299999999999</v>
      </c>
    </row>
    <row r="8618" spans="1:3">
      <c r="A8618" s="2">
        <v>41946.836111111108</v>
      </c>
      <c r="B8618">
        <v>7.5699019999999999</v>
      </c>
      <c r="C8618" s="1">
        <v>0.106837</v>
      </c>
    </row>
    <row r="8619" spans="1:3">
      <c r="A8619" s="2">
        <v>41946.843055555553</v>
      </c>
      <c r="B8619">
        <v>7.4974860000000003</v>
      </c>
      <c r="C8619" s="1">
        <v>0.10528</v>
      </c>
    </row>
    <row r="8620" spans="1:3">
      <c r="A8620" s="2">
        <v>41946.85</v>
      </c>
      <c r="B8620">
        <v>7.4376420000000003</v>
      </c>
      <c r="C8620" s="1">
        <v>0.10528</v>
      </c>
    </row>
    <row r="8621" spans="1:3">
      <c r="A8621" s="2">
        <v>41946.856944444444</v>
      </c>
      <c r="B8621">
        <v>7.3664240000000003</v>
      </c>
      <c r="C8621" s="1">
        <v>0.10528</v>
      </c>
    </row>
    <row r="8622" spans="1:3">
      <c r="A8622" s="2">
        <v>41946.863888888889</v>
      </c>
      <c r="B8622">
        <v>7.3075659999999996</v>
      </c>
      <c r="C8622" s="1">
        <v>0.10528</v>
      </c>
    </row>
    <row r="8623" spans="1:3">
      <c r="A8623" s="2">
        <v>41946.870833333334</v>
      </c>
      <c r="B8623">
        <v>7.2491490000000001</v>
      </c>
      <c r="C8623" s="1">
        <v>0.10528</v>
      </c>
    </row>
    <row r="8624" spans="1:3">
      <c r="A8624" s="2">
        <v>41946.87777777778</v>
      </c>
      <c r="B8624">
        <v>7.2110960000000004</v>
      </c>
      <c r="C8624" s="1">
        <v>0.10673299999999999</v>
      </c>
    </row>
    <row r="8625" spans="1:3">
      <c r="A8625" s="2">
        <v>41946.884722222225</v>
      </c>
      <c r="B8625">
        <v>7.1706640000000004</v>
      </c>
      <c r="C8625" s="1">
        <v>0.10673299999999999</v>
      </c>
    </row>
    <row r="8626" spans="1:3">
      <c r="A8626" s="2">
        <v>41946.89166666667</v>
      </c>
      <c r="B8626">
        <v>7.136177</v>
      </c>
      <c r="C8626" s="1">
        <v>0.108186</v>
      </c>
    </row>
    <row r="8627" spans="1:3">
      <c r="A8627" s="2">
        <v>41946.898611111108</v>
      </c>
      <c r="B8627">
        <v>7.1221649999999999</v>
      </c>
      <c r="C8627" s="1">
        <v>0.10673299999999999</v>
      </c>
    </row>
    <row r="8628" spans="1:3">
      <c r="A8628" s="2">
        <v>41946.905555555553</v>
      </c>
      <c r="B8628">
        <v>7.0961369999999997</v>
      </c>
      <c r="C8628" s="1">
        <v>0.106628</v>
      </c>
    </row>
    <row r="8629" spans="1:3">
      <c r="A8629" s="2">
        <v>41946.912499999999</v>
      </c>
      <c r="B8629">
        <v>7.056305</v>
      </c>
      <c r="C8629" s="1">
        <v>0.10528</v>
      </c>
    </row>
    <row r="8630" spans="1:3">
      <c r="A8630" s="2">
        <v>41946.919444444444</v>
      </c>
      <c r="B8630">
        <v>7.0449619999999999</v>
      </c>
      <c r="C8630" s="1">
        <v>0.10528</v>
      </c>
    </row>
    <row r="8631" spans="1:3">
      <c r="A8631" s="2">
        <v>41946.926388888889</v>
      </c>
      <c r="B8631">
        <v>7.01668</v>
      </c>
      <c r="C8631" s="1">
        <v>0.10517600000000001</v>
      </c>
    </row>
    <row r="8632" spans="1:3">
      <c r="A8632" s="2">
        <v>41946.933333333334</v>
      </c>
      <c r="B8632">
        <v>6.9828789999999996</v>
      </c>
      <c r="C8632" s="1">
        <v>0.10517600000000001</v>
      </c>
    </row>
    <row r="8633" spans="1:3">
      <c r="A8633" s="2">
        <v>41946.94027777778</v>
      </c>
      <c r="B8633">
        <v>6.9604290000000004</v>
      </c>
      <c r="C8633" s="1">
        <v>0.10517600000000001</v>
      </c>
    </row>
    <row r="8634" spans="1:3">
      <c r="A8634" s="2">
        <v>41946.947222222225</v>
      </c>
      <c r="B8634">
        <v>6.9212999999999996</v>
      </c>
      <c r="C8634" s="1">
        <v>0.106628</v>
      </c>
    </row>
    <row r="8635" spans="1:3">
      <c r="A8635" s="2">
        <v>41946.95416666667</v>
      </c>
      <c r="B8635">
        <v>6.8854449999999998</v>
      </c>
      <c r="C8635" s="1">
        <v>0.10517600000000001</v>
      </c>
    </row>
    <row r="8636" spans="1:3">
      <c r="A8636" s="2">
        <v>41946.961111111108</v>
      </c>
      <c r="B8636">
        <v>6.8491679999999997</v>
      </c>
      <c r="C8636" s="1">
        <v>0.106628</v>
      </c>
    </row>
    <row r="8637" spans="1:3">
      <c r="A8637" s="2">
        <v>41946.968055555553</v>
      </c>
      <c r="B8637">
        <v>6.816109</v>
      </c>
      <c r="C8637" s="1">
        <v>0.106628</v>
      </c>
    </row>
    <row r="8638" spans="1:3">
      <c r="A8638" s="2">
        <v>41946.974999999999</v>
      </c>
      <c r="B8638">
        <v>6.7777240000000001</v>
      </c>
      <c r="C8638" s="1">
        <v>0.106628</v>
      </c>
    </row>
    <row r="8639" spans="1:3">
      <c r="A8639" s="2">
        <v>41946.981944444444</v>
      </c>
      <c r="B8639">
        <v>6.7504270000000002</v>
      </c>
      <c r="C8639" s="1">
        <v>0.108081</v>
      </c>
    </row>
    <row r="8640" spans="1:3">
      <c r="A8640" s="2">
        <v>41946.988888888889</v>
      </c>
      <c r="B8640">
        <v>6.7340970000000002</v>
      </c>
      <c r="C8640" s="1">
        <v>0.106628</v>
      </c>
    </row>
    <row r="8641" spans="1:6">
      <c r="A8641" s="2">
        <v>41946.995833333334</v>
      </c>
      <c r="B8641">
        <v>6.6961320000000004</v>
      </c>
      <c r="C8641" s="1">
        <v>0.106628</v>
      </c>
    </row>
    <row r="8642" spans="1:6">
      <c r="A8642" s="2">
        <v>41947.00277777778</v>
      </c>
      <c r="B8642">
        <v>6.6799210000000002</v>
      </c>
      <c r="C8642" s="1">
        <v>0.106628</v>
      </c>
      <c r="E8642">
        <f t="shared" ref="E8642:F8642" si="59">AVERAGE(B8642:B8785)</f>
        <v>5.6006068888888896</v>
      </c>
      <c r="F8642">
        <f t="shared" si="59"/>
        <v>0.10586195138888904</v>
      </c>
    </row>
    <row r="8643" spans="1:6">
      <c r="A8643" s="2">
        <v>41947.009722222225</v>
      </c>
      <c r="B8643">
        <v>6.6339030000000001</v>
      </c>
      <c r="C8643" s="1">
        <v>0.10652399999999999</v>
      </c>
    </row>
    <row r="8644" spans="1:6">
      <c r="A8644" s="2">
        <v>41947.01666666667</v>
      </c>
      <c r="B8644">
        <v>6.5940589999999997</v>
      </c>
      <c r="C8644" s="1">
        <v>0.105072</v>
      </c>
    </row>
    <row r="8645" spans="1:6">
      <c r="A8645" s="2">
        <v>41947.023611111108</v>
      </c>
      <c r="B8645">
        <v>6.5538809999999996</v>
      </c>
      <c r="C8645" s="1">
        <v>0.107976</v>
      </c>
    </row>
    <row r="8646" spans="1:6">
      <c r="A8646" s="2">
        <v>41947.030555555553</v>
      </c>
      <c r="B8646">
        <v>6.5115590000000001</v>
      </c>
      <c r="C8646" s="1">
        <v>0.10652399999999999</v>
      </c>
    </row>
    <row r="8647" spans="1:6">
      <c r="A8647" s="2">
        <v>41947.037499999999</v>
      </c>
      <c r="B8647">
        <v>6.4589990000000004</v>
      </c>
      <c r="C8647" s="1">
        <v>0.10652399999999999</v>
      </c>
    </row>
    <row r="8648" spans="1:6">
      <c r="A8648" s="2">
        <v>41947.044444444444</v>
      </c>
      <c r="B8648">
        <v>6.4380819999999996</v>
      </c>
      <c r="C8648" s="1">
        <v>0.10652399999999999</v>
      </c>
    </row>
    <row r="8649" spans="1:6">
      <c r="A8649" s="2">
        <v>41947.051388888889</v>
      </c>
      <c r="B8649">
        <v>6.4172250000000002</v>
      </c>
      <c r="C8649" s="1">
        <v>0.105072</v>
      </c>
    </row>
    <row r="8650" spans="1:6">
      <c r="A8650" s="2">
        <v>41947.058333333334</v>
      </c>
      <c r="B8650">
        <v>6.3912380000000004</v>
      </c>
      <c r="C8650" s="1">
        <v>0.10652399999999999</v>
      </c>
    </row>
    <row r="8651" spans="1:6">
      <c r="A8651" s="2">
        <v>41947.06527777778</v>
      </c>
      <c r="B8651">
        <v>6.2525149999999998</v>
      </c>
      <c r="C8651" s="1">
        <v>0.10652399999999999</v>
      </c>
    </row>
    <row r="8652" spans="1:6">
      <c r="A8652" s="2">
        <v>41947.072222222225</v>
      </c>
      <c r="B8652">
        <v>6.2271190000000001</v>
      </c>
      <c r="C8652" s="1">
        <v>0.10652399999999999</v>
      </c>
    </row>
    <row r="8653" spans="1:6">
      <c r="A8653" s="2">
        <v>41947.07916666667</v>
      </c>
      <c r="B8653">
        <v>6.2068680000000001</v>
      </c>
      <c r="C8653" s="1">
        <v>0.105072</v>
      </c>
    </row>
    <row r="8654" spans="1:6">
      <c r="A8654" s="2">
        <v>41947.086111111108</v>
      </c>
      <c r="B8654">
        <v>6.2169860000000003</v>
      </c>
      <c r="C8654" s="1">
        <v>0.10496900000000001</v>
      </c>
    </row>
    <row r="8655" spans="1:6">
      <c r="A8655" s="2">
        <v>41947.093055555553</v>
      </c>
      <c r="B8655">
        <v>6.2220510000000004</v>
      </c>
      <c r="C8655" s="1">
        <v>0.10652399999999999</v>
      </c>
    </row>
    <row r="8656" spans="1:6">
      <c r="A8656" s="2">
        <v>41947.1</v>
      </c>
      <c r="B8656">
        <v>6.2423460000000004</v>
      </c>
      <c r="C8656" s="1">
        <v>0.10652399999999999</v>
      </c>
    </row>
    <row r="8657" spans="1:3">
      <c r="A8657" s="2">
        <v>41947.106944444444</v>
      </c>
      <c r="B8657">
        <v>6.2220510000000004</v>
      </c>
      <c r="C8657" s="1">
        <v>0.10787099999999999</v>
      </c>
    </row>
    <row r="8658" spans="1:3">
      <c r="A8658" s="2">
        <v>41947.113888888889</v>
      </c>
      <c r="B8658">
        <v>6.2040949999999997</v>
      </c>
      <c r="C8658" s="1">
        <v>0.10496900000000001</v>
      </c>
    </row>
    <row r="8659" spans="1:3">
      <c r="A8659" s="2">
        <v>41947.120833333334</v>
      </c>
      <c r="B8659">
        <v>6.1765990000000004</v>
      </c>
      <c r="C8659" s="1">
        <v>0.10496900000000001</v>
      </c>
    </row>
    <row r="8660" spans="1:3">
      <c r="A8660" s="2">
        <v>41947.12777777778</v>
      </c>
      <c r="B8660">
        <v>6.1364419999999997</v>
      </c>
      <c r="C8660" s="1">
        <v>0.10496900000000001</v>
      </c>
    </row>
    <row r="8661" spans="1:3">
      <c r="A8661" s="2">
        <v>41947.134722222225</v>
      </c>
      <c r="B8661">
        <v>6.1064740000000004</v>
      </c>
      <c r="C8661" s="1">
        <v>0.10642</v>
      </c>
    </row>
    <row r="8662" spans="1:3">
      <c r="A8662" s="2">
        <v>41947.14166666667</v>
      </c>
      <c r="B8662">
        <v>6.0689580000000003</v>
      </c>
      <c r="C8662" s="1">
        <v>0.10496900000000001</v>
      </c>
    </row>
    <row r="8663" spans="1:3">
      <c r="A8663" s="2">
        <v>41947.148611111108</v>
      </c>
      <c r="B8663">
        <v>6.0392789999999996</v>
      </c>
      <c r="C8663" s="1">
        <v>0.10642</v>
      </c>
    </row>
    <row r="8664" spans="1:3">
      <c r="A8664" s="2">
        <v>41947.155555555553</v>
      </c>
      <c r="B8664">
        <v>5.9949950000000003</v>
      </c>
      <c r="C8664" s="1">
        <v>0.10496900000000001</v>
      </c>
    </row>
    <row r="8665" spans="1:3">
      <c r="A8665" s="2">
        <v>41947.162499999999</v>
      </c>
      <c r="B8665">
        <v>5.9509930000000004</v>
      </c>
      <c r="C8665" s="1">
        <v>0.10496900000000001</v>
      </c>
    </row>
    <row r="8666" spans="1:3">
      <c r="A8666" s="2">
        <v>41947.169444444444</v>
      </c>
      <c r="B8666">
        <v>5.9143150000000002</v>
      </c>
      <c r="C8666" s="1">
        <v>0.10642</v>
      </c>
    </row>
    <row r="8667" spans="1:3">
      <c r="A8667" s="2">
        <v>41947.176388888889</v>
      </c>
      <c r="B8667">
        <v>5.8734520000000003</v>
      </c>
      <c r="C8667" s="1">
        <v>0.10496900000000001</v>
      </c>
    </row>
    <row r="8668" spans="1:3">
      <c r="A8668" s="2">
        <v>41947.183333333334</v>
      </c>
      <c r="B8668">
        <v>5.8037179999999999</v>
      </c>
      <c r="C8668" s="1">
        <v>0.104865</v>
      </c>
    </row>
    <row r="8669" spans="1:3">
      <c r="A8669" s="2">
        <v>41947.19027777778</v>
      </c>
      <c r="B8669">
        <v>5.7419909999999996</v>
      </c>
      <c r="C8669" s="1">
        <v>0.10631500000000001</v>
      </c>
    </row>
    <row r="8670" spans="1:3">
      <c r="A8670" s="2">
        <v>41947.197222222225</v>
      </c>
      <c r="B8670">
        <v>5.6621110000000003</v>
      </c>
      <c r="C8670" s="1">
        <v>0.10496900000000001</v>
      </c>
    </row>
    <row r="8671" spans="1:3">
      <c r="A8671" s="2">
        <v>41947.20416666667</v>
      </c>
      <c r="B8671">
        <v>5.5877879999999998</v>
      </c>
      <c r="C8671" s="1">
        <v>0.10631500000000001</v>
      </c>
    </row>
    <row r="8672" spans="1:3">
      <c r="A8672" s="2">
        <v>41947.211111111108</v>
      </c>
      <c r="B8672">
        <v>5.5026869999999999</v>
      </c>
      <c r="C8672" s="1">
        <v>0.10631500000000001</v>
      </c>
    </row>
    <row r="8673" spans="1:3">
      <c r="A8673" s="2">
        <v>41947.218055555553</v>
      </c>
      <c r="B8673">
        <v>5.3851709999999997</v>
      </c>
      <c r="C8673" s="1">
        <v>0.10631500000000001</v>
      </c>
    </row>
    <row r="8674" spans="1:3">
      <c r="A8674" s="2">
        <v>41947.224999999999</v>
      </c>
      <c r="B8674">
        <v>5.2917709999999998</v>
      </c>
      <c r="C8674" s="1">
        <v>0.104865</v>
      </c>
    </row>
    <row r="8675" spans="1:3">
      <c r="A8675" s="2">
        <v>41947.231944444444</v>
      </c>
      <c r="B8675">
        <v>5.2191609999999997</v>
      </c>
      <c r="C8675" s="1">
        <v>0.10631500000000001</v>
      </c>
    </row>
    <row r="8676" spans="1:3">
      <c r="A8676" s="2">
        <v>41947.238888888889</v>
      </c>
      <c r="B8676">
        <v>5.201721</v>
      </c>
      <c r="C8676" s="1">
        <v>0.10631500000000001</v>
      </c>
    </row>
    <row r="8677" spans="1:3">
      <c r="A8677" s="2">
        <v>41947.245833333334</v>
      </c>
      <c r="B8677">
        <v>5.2124600000000001</v>
      </c>
      <c r="C8677" s="1">
        <v>0.10631500000000001</v>
      </c>
    </row>
    <row r="8678" spans="1:3">
      <c r="A8678" s="2">
        <v>41947.25277777778</v>
      </c>
      <c r="B8678">
        <v>5.2168219999999996</v>
      </c>
      <c r="C8678" s="1">
        <v>0.10631500000000001</v>
      </c>
    </row>
    <row r="8679" spans="1:3">
      <c r="A8679" s="2">
        <v>41947.259722222225</v>
      </c>
      <c r="B8679">
        <v>5.2211879999999997</v>
      </c>
      <c r="C8679" s="1">
        <v>0.10631500000000001</v>
      </c>
    </row>
    <row r="8680" spans="1:3">
      <c r="A8680" s="2">
        <v>41947.26666666667</v>
      </c>
      <c r="B8680">
        <v>5.199389</v>
      </c>
      <c r="C8680" s="1">
        <v>0.10631500000000001</v>
      </c>
    </row>
    <row r="8681" spans="1:3">
      <c r="A8681" s="2">
        <v>41947.273611111108</v>
      </c>
      <c r="B8681">
        <v>5.1560129999999997</v>
      </c>
      <c r="C8681" s="1">
        <v>0.104865</v>
      </c>
    </row>
    <row r="8682" spans="1:3">
      <c r="A8682" s="2">
        <v>41947.280555555553</v>
      </c>
      <c r="B8682">
        <v>5.1086369999999999</v>
      </c>
      <c r="C8682" s="1">
        <v>0.10631500000000001</v>
      </c>
    </row>
    <row r="8683" spans="1:3">
      <c r="A8683" s="2">
        <v>41947.287499999999</v>
      </c>
      <c r="B8683">
        <v>5.095777</v>
      </c>
      <c r="C8683" s="1">
        <v>0.10631500000000001</v>
      </c>
    </row>
    <row r="8684" spans="1:3">
      <c r="A8684" s="2">
        <v>41947.294444444444</v>
      </c>
      <c r="B8684">
        <v>5.1387450000000001</v>
      </c>
      <c r="C8684" s="1">
        <v>0.10631500000000001</v>
      </c>
    </row>
    <row r="8685" spans="1:3">
      <c r="A8685" s="2">
        <v>41947.301388888889</v>
      </c>
      <c r="B8685">
        <v>5.1733279999999997</v>
      </c>
      <c r="C8685" s="1">
        <v>0.104865</v>
      </c>
    </row>
    <row r="8686" spans="1:3">
      <c r="A8686" s="2">
        <v>41947.308333333334</v>
      </c>
      <c r="B8686">
        <v>5.2386799999999996</v>
      </c>
      <c r="C8686" s="1">
        <v>0.107766</v>
      </c>
    </row>
    <row r="8687" spans="1:3">
      <c r="A8687" s="2">
        <v>41947.31527777778</v>
      </c>
      <c r="B8687">
        <v>5.4072579999999997</v>
      </c>
      <c r="C8687" s="1">
        <v>0.10631500000000001</v>
      </c>
    </row>
    <row r="8688" spans="1:3">
      <c r="A8688" s="2">
        <v>41947.322222222225</v>
      </c>
      <c r="B8688">
        <v>5.5023200000000001</v>
      </c>
      <c r="C8688" s="1">
        <v>0.106211</v>
      </c>
    </row>
    <row r="8689" spans="1:3">
      <c r="A8689" s="2">
        <v>41947.32916666667</v>
      </c>
      <c r="B8689">
        <v>5.5160130000000001</v>
      </c>
      <c r="C8689" s="1">
        <v>0.10476199999999999</v>
      </c>
    </row>
    <row r="8690" spans="1:3">
      <c r="A8690" s="2">
        <v>41947.336111111108</v>
      </c>
      <c r="B8690">
        <v>5.5089800000000002</v>
      </c>
      <c r="C8690" s="1">
        <v>0.106211</v>
      </c>
    </row>
    <row r="8691" spans="1:3">
      <c r="A8691" s="2">
        <v>41947.343055555553</v>
      </c>
      <c r="B8691">
        <v>5.5044180000000003</v>
      </c>
      <c r="C8691" s="1">
        <v>0.106211</v>
      </c>
    </row>
    <row r="8692" spans="1:3">
      <c r="A8692" s="2">
        <v>41947.35</v>
      </c>
      <c r="B8692">
        <v>5.4771099999999997</v>
      </c>
      <c r="C8692" s="1">
        <v>0.10476199999999999</v>
      </c>
    </row>
    <row r="8693" spans="1:3">
      <c r="A8693" s="2">
        <v>41947.356944444444</v>
      </c>
      <c r="B8693">
        <v>5.4862000000000002</v>
      </c>
      <c r="C8693" s="1">
        <v>0.106211</v>
      </c>
    </row>
    <row r="8694" spans="1:3">
      <c r="A8694" s="2">
        <v>41947.363888888889</v>
      </c>
      <c r="B8694">
        <v>5.4816539999999998</v>
      </c>
      <c r="C8694" s="1">
        <v>0.10610799999999999</v>
      </c>
    </row>
    <row r="8695" spans="1:3">
      <c r="A8695" s="2">
        <v>41947.370833333334</v>
      </c>
      <c r="B8695">
        <v>5.4862000000000002</v>
      </c>
      <c r="C8695" s="1">
        <v>0.106211</v>
      </c>
    </row>
    <row r="8696" spans="1:3">
      <c r="A8696" s="2">
        <v>41947.37777777778</v>
      </c>
      <c r="B8696">
        <v>5.4837470000000001</v>
      </c>
      <c r="C8696" s="1">
        <v>0.106211</v>
      </c>
    </row>
    <row r="8697" spans="1:3">
      <c r="A8697" s="2">
        <v>41947.384722222225</v>
      </c>
      <c r="B8697">
        <v>5.5156470000000004</v>
      </c>
      <c r="C8697" s="1">
        <v>0.104658</v>
      </c>
    </row>
    <row r="8698" spans="1:3">
      <c r="A8698" s="2">
        <v>41947.39166666667</v>
      </c>
      <c r="B8698">
        <v>5.5614869999999996</v>
      </c>
      <c r="C8698" s="1">
        <v>0.10766199999999999</v>
      </c>
    </row>
    <row r="8699" spans="1:3">
      <c r="A8699" s="2">
        <v>41947.398611111108</v>
      </c>
      <c r="B8699">
        <v>5.5753009999999996</v>
      </c>
      <c r="C8699" s="1">
        <v>0.10631500000000001</v>
      </c>
    </row>
    <row r="8700" spans="1:3">
      <c r="A8700" s="2">
        <v>41947.405555555553</v>
      </c>
      <c r="B8700">
        <v>5.5958860000000001</v>
      </c>
      <c r="C8700" s="1">
        <v>0.10476199999999999</v>
      </c>
    </row>
    <row r="8701" spans="1:3">
      <c r="A8701" s="2">
        <v>41947.412499999999</v>
      </c>
      <c r="B8701">
        <v>5.6308449999999999</v>
      </c>
      <c r="C8701" s="1">
        <v>0.10476199999999999</v>
      </c>
    </row>
    <row r="8702" spans="1:3">
      <c r="A8702" s="2">
        <v>41947.419444444444</v>
      </c>
      <c r="B8702">
        <v>5.6890000000000001</v>
      </c>
      <c r="C8702" s="1">
        <v>0.106211</v>
      </c>
    </row>
    <row r="8703" spans="1:3">
      <c r="A8703" s="2">
        <v>41947.426388888889</v>
      </c>
      <c r="B8703">
        <v>5.7313260000000001</v>
      </c>
      <c r="C8703" s="1">
        <v>0.10610799999999999</v>
      </c>
    </row>
    <row r="8704" spans="1:3">
      <c r="A8704" s="2">
        <v>41947.433333333334</v>
      </c>
      <c r="B8704">
        <v>5.7691730000000003</v>
      </c>
      <c r="C8704" s="1">
        <v>0.10610799999999999</v>
      </c>
    </row>
    <row r="8705" spans="1:3">
      <c r="A8705" s="2">
        <v>41947.44027777778</v>
      </c>
      <c r="B8705">
        <v>5.8072319999999999</v>
      </c>
      <c r="C8705" s="1">
        <v>0.10476199999999999</v>
      </c>
    </row>
    <row r="8706" spans="1:3">
      <c r="A8706" s="2">
        <v>41947.447222222225</v>
      </c>
      <c r="B8706">
        <v>5.8455060000000003</v>
      </c>
      <c r="C8706" s="1">
        <v>0.10610799999999999</v>
      </c>
    </row>
    <row r="8707" spans="1:3">
      <c r="A8707" s="2">
        <v>41947.45416666667</v>
      </c>
      <c r="B8707">
        <v>5.8743530000000002</v>
      </c>
      <c r="C8707" s="1">
        <v>0.10476199999999999</v>
      </c>
    </row>
    <row r="8708" spans="1:3">
      <c r="A8708" s="2">
        <v>41947.461111111108</v>
      </c>
      <c r="B8708">
        <v>5.8936510000000002</v>
      </c>
      <c r="C8708" s="1">
        <v>0.10610799999999999</v>
      </c>
    </row>
    <row r="8709" spans="1:3">
      <c r="A8709" s="2">
        <v>41947.468055555553</v>
      </c>
      <c r="B8709">
        <v>5.9178509999999998</v>
      </c>
      <c r="C8709" s="1">
        <v>0.10476199999999999</v>
      </c>
    </row>
    <row r="8710" spans="1:3">
      <c r="A8710" s="2">
        <v>41947.474999999999</v>
      </c>
      <c r="B8710">
        <v>5.9470039999999997</v>
      </c>
      <c r="C8710" s="1">
        <v>0.106211</v>
      </c>
    </row>
    <row r="8711" spans="1:3">
      <c r="A8711" s="2">
        <v>41947.481944444444</v>
      </c>
      <c r="B8711">
        <v>5.9785050000000002</v>
      </c>
      <c r="C8711" s="1">
        <v>0.104658</v>
      </c>
    </row>
    <row r="8712" spans="1:3">
      <c r="A8712" s="2">
        <v>41947.488888888889</v>
      </c>
      <c r="B8712">
        <v>6.035209</v>
      </c>
      <c r="C8712" s="1">
        <v>0.10610799999999999</v>
      </c>
    </row>
    <row r="8713" spans="1:3">
      <c r="A8713" s="2">
        <v>41947.495833333334</v>
      </c>
      <c r="B8713">
        <v>6.0819869999999998</v>
      </c>
      <c r="C8713" s="1">
        <v>0.104658</v>
      </c>
    </row>
    <row r="8714" spans="1:3">
      <c r="A8714" s="2">
        <v>41947.50277777778</v>
      </c>
      <c r="B8714">
        <v>6.1068540000000002</v>
      </c>
      <c r="C8714" s="1">
        <v>0.10610799999999999</v>
      </c>
    </row>
    <row r="8715" spans="1:3">
      <c r="A8715" s="2">
        <v>41947.509722222225</v>
      </c>
      <c r="B8715">
        <v>6.1118379999999997</v>
      </c>
      <c r="C8715" s="1">
        <v>0.10610799999999999</v>
      </c>
    </row>
    <row r="8716" spans="1:3">
      <c r="A8716" s="2">
        <v>41947.51666666667</v>
      </c>
      <c r="B8716">
        <v>6.1118379999999997</v>
      </c>
      <c r="C8716" s="1">
        <v>0.10610799999999999</v>
      </c>
    </row>
    <row r="8717" spans="1:3">
      <c r="A8717" s="2">
        <v>41947.523611111108</v>
      </c>
      <c r="B8717">
        <v>6.1268120000000001</v>
      </c>
      <c r="C8717" s="1">
        <v>0.10610799999999999</v>
      </c>
    </row>
    <row r="8718" spans="1:3">
      <c r="A8718" s="2">
        <v>41947.530555555553</v>
      </c>
      <c r="B8718">
        <v>6.1518389999999998</v>
      </c>
      <c r="C8718" s="1">
        <v>0.10610799999999999</v>
      </c>
    </row>
    <row r="8719" spans="1:3">
      <c r="A8719" s="2">
        <v>41947.537499999999</v>
      </c>
      <c r="B8719">
        <v>6.2449779999999997</v>
      </c>
      <c r="C8719" s="1">
        <v>0.104658</v>
      </c>
    </row>
    <row r="8720" spans="1:3">
      <c r="A8720" s="2">
        <v>41947.544444444444</v>
      </c>
      <c r="B8720">
        <v>6.306209</v>
      </c>
      <c r="C8720" s="1">
        <v>0.104658</v>
      </c>
    </row>
    <row r="8721" spans="1:3">
      <c r="A8721" s="2">
        <v>41947.551388888889</v>
      </c>
      <c r="B8721">
        <v>6.352481</v>
      </c>
      <c r="C8721" s="1">
        <v>0.104658</v>
      </c>
    </row>
    <row r="8722" spans="1:3">
      <c r="A8722" s="2">
        <v>41947.558333333334</v>
      </c>
      <c r="B8722">
        <v>6.367972</v>
      </c>
      <c r="C8722" s="1">
        <v>0.106004</v>
      </c>
    </row>
    <row r="8723" spans="1:3">
      <c r="A8723" s="2">
        <v>41947.56527777778</v>
      </c>
      <c r="B8723">
        <v>6.064406</v>
      </c>
      <c r="C8723" s="1">
        <v>0.106004</v>
      </c>
    </row>
    <row r="8724" spans="1:3">
      <c r="A8724" s="2">
        <v>41947.572222222225</v>
      </c>
      <c r="B8724">
        <v>6.1141009999999998</v>
      </c>
      <c r="C8724" s="1">
        <v>0.106004</v>
      </c>
    </row>
    <row r="8725" spans="1:3">
      <c r="A8725" s="2">
        <v>41947.57916666667</v>
      </c>
      <c r="B8725">
        <v>6.2095019999999996</v>
      </c>
      <c r="C8725" s="1">
        <v>0.106004</v>
      </c>
    </row>
    <row r="8726" spans="1:3">
      <c r="A8726" s="2">
        <v>41947.586111111108</v>
      </c>
      <c r="B8726">
        <v>6.2857399999999997</v>
      </c>
      <c r="C8726" s="1">
        <v>0.107557</v>
      </c>
    </row>
    <row r="8727" spans="1:3">
      <c r="A8727" s="2">
        <v>41947.593055555553</v>
      </c>
      <c r="B8727">
        <v>6.306209</v>
      </c>
      <c r="C8727" s="1">
        <v>0.10745300000000001</v>
      </c>
    </row>
    <row r="8728" spans="1:3">
      <c r="A8728" s="2">
        <v>41947.6</v>
      </c>
      <c r="B8728">
        <v>6.3421719999999997</v>
      </c>
      <c r="C8728" s="1">
        <v>0.106004</v>
      </c>
    </row>
    <row r="8729" spans="1:3">
      <c r="A8729" s="2">
        <v>41947.606944444444</v>
      </c>
      <c r="B8729">
        <v>6.3731429999999998</v>
      </c>
      <c r="C8729" s="1">
        <v>0.106004</v>
      </c>
    </row>
    <row r="8730" spans="1:3">
      <c r="A8730" s="2">
        <v>41947.613888888889</v>
      </c>
      <c r="B8730">
        <v>6.3421719999999997</v>
      </c>
      <c r="C8730" s="1">
        <v>0.10589999999999999</v>
      </c>
    </row>
    <row r="8731" spans="1:3">
      <c r="A8731" s="2">
        <v>41947.620833333334</v>
      </c>
      <c r="B8731">
        <v>6.2936540000000001</v>
      </c>
      <c r="C8731" s="1">
        <v>0.107349</v>
      </c>
    </row>
    <row r="8732" spans="1:3">
      <c r="A8732" s="2">
        <v>41947.62777777778</v>
      </c>
      <c r="B8732">
        <v>6.2653299999999996</v>
      </c>
      <c r="C8732" s="1">
        <v>0.107349</v>
      </c>
    </row>
    <row r="8733" spans="1:3">
      <c r="A8733" s="2">
        <v>41947.634722222225</v>
      </c>
      <c r="B8733">
        <v>6.2274570000000002</v>
      </c>
      <c r="C8733" s="1">
        <v>0.10589999999999999</v>
      </c>
    </row>
    <row r="8734" spans="1:3">
      <c r="A8734" s="2">
        <v>41947.64166666667</v>
      </c>
      <c r="B8734">
        <v>6.1368119999999999</v>
      </c>
      <c r="C8734" s="1">
        <v>0.104452</v>
      </c>
    </row>
    <row r="8735" spans="1:3">
      <c r="A8735" s="2">
        <v>41947.648611111108</v>
      </c>
      <c r="B8735">
        <v>6.0495660000000004</v>
      </c>
      <c r="C8735" s="1">
        <v>0.107349</v>
      </c>
    </row>
    <row r="8736" spans="1:3">
      <c r="A8736" s="2">
        <v>41947.655555555553</v>
      </c>
      <c r="B8736">
        <v>6.0003289999999998</v>
      </c>
      <c r="C8736" s="1">
        <v>0.104452</v>
      </c>
    </row>
    <row r="8737" spans="1:3">
      <c r="A8737" s="2">
        <v>41947.662499999999</v>
      </c>
      <c r="B8737">
        <v>5.9174199999999999</v>
      </c>
      <c r="C8737" s="1">
        <v>0.104349</v>
      </c>
    </row>
    <row r="8738" spans="1:3">
      <c r="A8738" s="2">
        <v>41947.669444444444</v>
      </c>
      <c r="B8738">
        <v>5.8643010000000002</v>
      </c>
      <c r="C8738" s="1">
        <v>0.105797</v>
      </c>
    </row>
    <row r="8739" spans="1:3">
      <c r="A8739" s="2">
        <v>41947.676388888889</v>
      </c>
      <c r="B8739">
        <v>5.8211440000000003</v>
      </c>
      <c r="C8739" s="1">
        <v>0.105797</v>
      </c>
    </row>
    <row r="8740" spans="1:3">
      <c r="A8740" s="2">
        <v>41947.683333333334</v>
      </c>
      <c r="B8740">
        <v>5.7830110000000001</v>
      </c>
      <c r="C8740" s="1">
        <v>0.105797</v>
      </c>
    </row>
    <row r="8741" spans="1:3">
      <c r="A8741" s="2">
        <v>41947.69027777778</v>
      </c>
      <c r="B8741">
        <v>5.7735110000000001</v>
      </c>
      <c r="C8741" s="1">
        <v>0.105797</v>
      </c>
    </row>
    <row r="8742" spans="1:3">
      <c r="A8742" s="2">
        <v>41947.697222222225</v>
      </c>
      <c r="B8742">
        <v>5.7262110000000002</v>
      </c>
      <c r="C8742" s="1">
        <v>0.105797</v>
      </c>
    </row>
    <row r="8743" spans="1:3">
      <c r="A8743" s="2">
        <v>41947.70416666667</v>
      </c>
      <c r="B8743">
        <v>5.6418970000000002</v>
      </c>
      <c r="C8743" s="1">
        <v>0.105797</v>
      </c>
    </row>
    <row r="8744" spans="1:3">
      <c r="A8744" s="2">
        <v>41947.711111111108</v>
      </c>
      <c r="B8744">
        <v>5.5402680000000002</v>
      </c>
      <c r="C8744" s="1">
        <v>0.105797</v>
      </c>
    </row>
    <row r="8745" spans="1:3">
      <c r="A8745" s="2">
        <v>41947.718055555553</v>
      </c>
      <c r="B8745">
        <v>5.4582610000000003</v>
      </c>
      <c r="C8745" s="1">
        <v>0.105797</v>
      </c>
    </row>
    <row r="8746" spans="1:3">
      <c r="A8746" s="2">
        <v>41947.724999999999</v>
      </c>
      <c r="B8746">
        <v>5.3862139999999998</v>
      </c>
      <c r="C8746" s="1">
        <v>0.105797</v>
      </c>
    </row>
    <row r="8747" spans="1:3">
      <c r="A8747" s="2">
        <v>41947.731944444444</v>
      </c>
      <c r="B8747">
        <v>5.3460330000000003</v>
      </c>
      <c r="C8747" s="1">
        <v>0.105797</v>
      </c>
    </row>
    <row r="8748" spans="1:3">
      <c r="A8748" s="2">
        <v>41947.738888888889</v>
      </c>
      <c r="B8748">
        <v>5.314953</v>
      </c>
      <c r="C8748" s="1">
        <v>0.105693</v>
      </c>
    </row>
    <row r="8749" spans="1:3">
      <c r="A8749" s="2">
        <v>41947.745833333334</v>
      </c>
      <c r="B8749">
        <v>5.2972590000000004</v>
      </c>
      <c r="C8749" s="1">
        <v>0.105693</v>
      </c>
    </row>
    <row r="8750" spans="1:3">
      <c r="A8750" s="2">
        <v>41947.75277777778</v>
      </c>
      <c r="B8750">
        <v>5.3238180000000002</v>
      </c>
      <c r="C8750" s="1">
        <v>0.105693</v>
      </c>
    </row>
    <row r="8751" spans="1:3">
      <c r="A8751" s="2">
        <v>41947.759722222225</v>
      </c>
      <c r="B8751">
        <v>5.28843</v>
      </c>
      <c r="C8751" s="1">
        <v>0.107141</v>
      </c>
    </row>
    <row r="8752" spans="1:3">
      <c r="A8752" s="2">
        <v>41947.76666666667</v>
      </c>
      <c r="B8752">
        <v>5.2313359999999998</v>
      </c>
      <c r="C8752" s="1">
        <v>0.105693</v>
      </c>
    </row>
    <row r="8753" spans="1:3">
      <c r="A8753" s="2">
        <v>41947.773611111108</v>
      </c>
      <c r="B8753">
        <v>5.2182320000000004</v>
      </c>
      <c r="C8753" s="1">
        <v>0.105693</v>
      </c>
    </row>
    <row r="8754" spans="1:3">
      <c r="A8754" s="2">
        <v>41947.780555555553</v>
      </c>
      <c r="B8754">
        <v>5.2357100000000001</v>
      </c>
      <c r="C8754" s="1">
        <v>0.105693</v>
      </c>
    </row>
    <row r="8755" spans="1:3">
      <c r="A8755" s="2">
        <v>41947.787499999999</v>
      </c>
      <c r="B8755">
        <v>5.1877589999999998</v>
      </c>
      <c r="C8755" s="1">
        <v>0.105693</v>
      </c>
    </row>
    <row r="8756" spans="1:3">
      <c r="A8756" s="2">
        <v>41947.794444444444</v>
      </c>
      <c r="B8756">
        <v>5.1747439999999996</v>
      </c>
      <c r="C8756" s="1">
        <v>0.105693</v>
      </c>
    </row>
    <row r="8757" spans="1:3">
      <c r="A8757" s="2">
        <v>41947.801388888889</v>
      </c>
      <c r="B8757">
        <v>5.1100620000000001</v>
      </c>
      <c r="C8757" s="1">
        <v>0.105693</v>
      </c>
    </row>
    <row r="8758" spans="1:3">
      <c r="A8758" s="2">
        <v>41947.808333333334</v>
      </c>
      <c r="B8758">
        <v>5.0183530000000003</v>
      </c>
      <c r="C8758" s="1">
        <v>0.10424700000000001</v>
      </c>
    </row>
    <row r="8759" spans="1:3">
      <c r="A8759" s="2">
        <v>41947.81527777778</v>
      </c>
      <c r="B8759">
        <v>4.5875190000000003</v>
      </c>
      <c r="C8759" s="1">
        <v>0.105693</v>
      </c>
    </row>
    <row r="8760" spans="1:3">
      <c r="A8760" s="2">
        <v>41947.822222222225</v>
      </c>
      <c r="B8760">
        <v>4.6868759999999998</v>
      </c>
      <c r="C8760" s="1">
        <v>0.105693</v>
      </c>
    </row>
    <row r="8761" spans="1:3">
      <c r="A8761" s="2">
        <v>41947.82916666667</v>
      </c>
      <c r="B8761">
        <v>4.6450420000000001</v>
      </c>
      <c r="C8761" s="1">
        <v>0.105693</v>
      </c>
    </row>
    <row r="8762" spans="1:3">
      <c r="A8762" s="2">
        <v>41947.836111111108</v>
      </c>
      <c r="B8762">
        <v>4.7029259999999997</v>
      </c>
      <c r="C8762" s="1">
        <v>0.107141</v>
      </c>
    </row>
    <row r="8763" spans="1:3">
      <c r="A8763" s="2">
        <v>41947.843055555553</v>
      </c>
      <c r="B8763">
        <v>4.6908849999999997</v>
      </c>
      <c r="C8763" s="1">
        <v>0.105693</v>
      </c>
    </row>
    <row r="8764" spans="1:3">
      <c r="A8764" s="2">
        <v>41947.85</v>
      </c>
      <c r="B8764">
        <v>4.6530069999999997</v>
      </c>
      <c r="C8764" s="1">
        <v>0.105693</v>
      </c>
    </row>
    <row r="8765" spans="1:3">
      <c r="A8765" s="2">
        <v>41947.856944444444</v>
      </c>
      <c r="B8765">
        <v>4.6053740000000003</v>
      </c>
      <c r="C8765" s="1">
        <v>0.105693</v>
      </c>
    </row>
    <row r="8766" spans="1:3">
      <c r="A8766" s="2">
        <v>41947.863888888889</v>
      </c>
      <c r="B8766">
        <v>4.5678429999999999</v>
      </c>
      <c r="C8766" s="1">
        <v>0.105693</v>
      </c>
    </row>
    <row r="8767" spans="1:3">
      <c r="A8767" s="2">
        <v>41947.870833333334</v>
      </c>
      <c r="B8767">
        <v>4.6191360000000001</v>
      </c>
      <c r="C8767" s="1">
        <v>0.105693</v>
      </c>
    </row>
    <row r="8768" spans="1:3">
      <c r="A8768" s="2">
        <v>41947.87777777778</v>
      </c>
      <c r="B8768">
        <v>4.6469370000000003</v>
      </c>
      <c r="C8768" s="1">
        <v>0.105693</v>
      </c>
    </row>
    <row r="8769" spans="1:3">
      <c r="A8769" s="2">
        <v>41947.884722222225</v>
      </c>
      <c r="B8769">
        <v>4.6828709999999996</v>
      </c>
      <c r="C8769" s="1">
        <v>0.104144</v>
      </c>
    </row>
    <row r="8770" spans="1:3">
      <c r="A8770" s="2">
        <v>41947.89166666667</v>
      </c>
      <c r="B8770">
        <v>4.7716120000000002</v>
      </c>
      <c r="C8770" s="1">
        <v>0.10559</v>
      </c>
    </row>
    <row r="8771" spans="1:3">
      <c r="A8771" s="2">
        <v>41947.898611111108</v>
      </c>
      <c r="B8771">
        <v>4.7960390000000004</v>
      </c>
      <c r="C8771" s="1">
        <v>0.10559</v>
      </c>
    </row>
    <row r="8772" spans="1:3">
      <c r="A8772" s="2">
        <v>41947.905555555553</v>
      </c>
      <c r="B8772">
        <v>4.7857399999999997</v>
      </c>
      <c r="C8772" s="1">
        <v>0.105693</v>
      </c>
    </row>
    <row r="8773" spans="1:3">
      <c r="A8773" s="2">
        <v>41947.912499999999</v>
      </c>
      <c r="B8773">
        <v>4.7857399999999997</v>
      </c>
      <c r="C8773" s="1">
        <v>0.105693</v>
      </c>
    </row>
    <row r="8774" spans="1:3">
      <c r="A8774" s="2">
        <v>41947.919444444444</v>
      </c>
      <c r="B8774">
        <v>4.7776009999999998</v>
      </c>
      <c r="C8774" s="1">
        <v>0.105693</v>
      </c>
    </row>
    <row r="8775" spans="1:3">
      <c r="A8775" s="2">
        <v>41947.926388888889</v>
      </c>
      <c r="B8775">
        <v>4.773536</v>
      </c>
      <c r="C8775" s="1">
        <v>0.10559</v>
      </c>
    </row>
    <row r="8776" spans="1:3">
      <c r="A8776" s="2">
        <v>41947.933333333334</v>
      </c>
      <c r="B8776">
        <v>4.7654129999999997</v>
      </c>
      <c r="C8776" s="1">
        <v>0.107141</v>
      </c>
    </row>
    <row r="8777" spans="1:3">
      <c r="A8777" s="2">
        <v>41947.94027777778</v>
      </c>
      <c r="B8777">
        <v>4.7451540000000003</v>
      </c>
      <c r="C8777" s="1">
        <v>0.105693</v>
      </c>
    </row>
    <row r="8778" spans="1:3">
      <c r="A8778" s="2">
        <v>41947.947222222225</v>
      </c>
      <c r="B8778">
        <v>4.7349459999999999</v>
      </c>
      <c r="C8778" s="1">
        <v>0.105693</v>
      </c>
    </row>
    <row r="8779" spans="1:3">
      <c r="A8779" s="2">
        <v>41947.95416666667</v>
      </c>
      <c r="B8779">
        <v>4.7107650000000003</v>
      </c>
      <c r="C8779" s="1">
        <v>0.10559</v>
      </c>
    </row>
    <row r="8780" spans="1:3">
      <c r="A8780" s="2">
        <v>41947.961111111108</v>
      </c>
      <c r="B8780">
        <v>4.6666819999999998</v>
      </c>
      <c r="C8780" s="1">
        <v>0.107141</v>
      </c>
    </row>
    <row r="8781" spans="1:3">
      <c r="A8781" s="2">
        <v>41947.968055555553</v>
      </c>
      <c r="B8781">
        <v>4.6229170000000002</v>
      </c>
      <c r="C8781" s="1">
        <v>0.107141</v>
      </c>
    </row>
    <row r="8782" spans="1:3">
      <c r="A8782" s="2">
        <v>41947.974999999999</v>
      </c>
      <c r="B8782">
        <v>4.6467489999999998</v>
      </c>
      <c r="C8782" s="1">
        <v>0.105693</v>
      </c>
    </row>
    <row r="8783" spans="1:3">
      <c r="A8783" s="2">
        <v>41947.981944444444</v>
      </c>
      <c r="B8783">
        <v>4.638795</v>
      </c>
      <c r="C8783" s="1">
        <v>0.10559</v>
      </c>
    </row>
    <row r="8784" spans="1:3">
      <c r="A8784" s="2">
        <v>41947.988888888889</v>
      </c>
      <c r="B8784">
        <v>4.6784800000000004</v>
      </c>
      <c r="C8784" s="1">
        <v>0.10559</v>
      </c>
    </row>
    <row r="8785" spans="1:6">
      <c r="A8785" s="2">
        <v>41947.995833333334</v>
      </c>
      <c r="B8785">
        <v>4.7530400000000004</v>
      </c>
      <c r="C8785" s="1">
        <v>0.10559</v>
      </c>
    </row>
    <row r="8786" spans="1:6">
      <c r="A8786" s="2">
        <v>41948.00277777778</v>
      </c>
      <c r="B8786">
        <v>4.8345750000000001</v>
      </c>
      <c r="C8786" s="1">
        <v>0.10559</v>
      </c>
      <c r="E8786">
        <f t="shared" ref="E8786:F8786" si="60">AVERAGE(B8786:B8929)</f>
        <v>6.1612614861111128</v>
      </c>
      <c r="F8786">
        <f t="shared" si="60"/>
        <v>0.10566263194444447</v>
      </c>
    </row>
    <row r="8787" spans="1:6">
      <c r="A8787" s="2">
        <v>41948.009722222225</v>
      </c>
      <c r="B8787">
        <v>4.950564</v>
      </c>
      <c r="C8787" s="1">
        <v>0.10559</v>
      </c>
    </row>
    <row r="8788" spans="1:6">
      <c r="A8788" s="2">
        <v>41948.01666666667</v>
      </c>
      <c r="B8788">
        <v>5.0537200000000002</v>
      </c>
      <c r="C8788" s="1">
        <v>0.10559</v>
      </c>
    </row>
    <row r="8789" spans="1:6">
      <c r="A8789" s="2">
        <v>41948.023611111108</v>
      </c>
      <c r="B8789">
        <v>5.1243829999999999</v>
      </c>
      <c r="C8789" s="1">
        <v>0.10559</v>
      </c>
    </row>
    <row r="8790" spans="1:6">
      <c r="A8790" s="2">
        <v>41948.030555555553</v>
      </c>
      <c r="B8790">
        <v>5.1781949999999997</v>
      </c>
      <c r="C8790" s="1">
        <v>0.10559</v>
      </c>
    </row>
    <row r="8791" spans="1:6">
      <c r="A8791" s="2">
        <v>41948.037499999999</v>
      </c>
      <c r="B8791">
        <v>5.2523090000000003</v>
      </c>
      <c r="C8791" s="1">
        <v>0.10559</v>
      </c>
    </row>
    <row r="8792" spans="1:6">
      <c r="A8792" s="2">
        <v>41948.044444444444</v>
      </c>
      <c r="B8792">
        <v>5.2742709999999997</v>
      </c>
      <c r="C8792" s="1">
        <v>0.10559</v>
      </c>
    </row>
    <row r="8793" spans="1:6">
      <c r="A8793" s="2">
        <v>41948.051388888889</v>
      </c>
      <c r="B8793">
        <v>5.2654769999999997</v>
      </c>
      <c r="C8793" s="1">
        <v>0.10559</v>
      </c>
    </row>
    <row r="8794" spans="1:6">
      <c r="A8794" s="2">
        <v>41948.058333333334</v>
      </c>
      <c r="B8794">
        <v>5.3007239999999998</v>
      </c>
      <c r="C8794" s="1">
        <v>0.10703699999999999</v>
      </c>
    </row>
    <row r="8795" spans="1:6">
      <c r="A8795" s="2">
        <v>41948.06527777778</v>
      </c>
      <c r="B8795">
        <v>5.0517289999999999</v>
      </c>
      <c r="C8795" s="1">
        <v>0.10559</v>
      </c>
    </row>
    <row r="8796" spans="1:6">
      <c r="A8796" s="2">
        <v>41948.072222222225</v>
      </c>
      <c r="B8796">
        <v>5.1891870000000004</v>
      </c>
      <c r="C8796" s="1">
        <v>0.104144</v>
      </c>
    </row>
    <row r="8797" spans="1:6">
      <c r="A8797" s="2">
        <v>41948.07916666667</v>
      </c>
      <c r="B8797">
        <v>5.5187749999999998</v>
      </c>
      <c r="C8797" s="1">
        <v>0.10559</v>
      </c>
    </row>
    <row r="8798" spans="1:6">
      <c r="A8798" s="2">
        <v>41948.086111111108</v>
      </c>
      <c r="B8798">
        <v>5.9284800000000004</v>
      </c>
      <c r="C8798" s="1">
        <v>0.104144</v>
      </c>
    </row>
    <row r="8799" spans="1:6">
      <c r="A8799" s="2">
        <v>41948.093055555553</v>
      </c>
      <c r="B8799">
        <v>6.2057950000000002</v>
      </c>
      <c r="C8799" s="1">
        <v>0.10559</v>
      </c>
    </row>
    <row r="8800" spans="1:6">
      <c r="A8800" s="2">
        <v>41948.1</v>
      </c>
      <c r="B8800">
        <v>6.439692</v>
      </c>
      <c r="C8800" s="1">
        <v>0.10559</v>
      </c>
    </row>
    <row r="8801" spans="1:3">
      <c r="A8801" s="2">
        <v>41948.106944444444</v>
      </c>
      <c r="B8801">
        <v>6.6140400000000001</v>
      </c>
      <c r="C8801" s="1">
        <v>0.10559</v>
      </c>
    </row>
    <row r="8802" spans="1:3">
      <c r="A8802" s="2">
        <v>41948.113888888889</v>
      </c>
      <c r="B8802">
        <v>6.787166</v>
      </c>
      <c r="C8802" s="1">
        <v>0.10559</v>
      </c>
    </row>
    <row r="8803" spans="1:3">
      <c r="A8803" s="2">
        <v>41948.120833333334</v>
      </c>
      <c r="B8803">
        <v>6.9868740000000003</v>
      </c>
      <c r="C8803" s="1">
        <v>0.10559</v>
      </c>
    </row>
    <row r="8804" spans="1:3">
      <c r="A8804" s="2">
        <v>41948.12777777778</v>
      </c>
      <c r="B8804">
        <v>7.1204470000000004</v>
      </c>
      <c r="C8804" s="1">
        <v>0.10559</v>
      </c>
    </row>
    <row r="8805" spans="1:3">
      <c r="A8805" s="2">
        <v>41948.134722222225</v>
      </c>
      <c r="B8805">
        <v>7.2881879999999999</v>
      </c>
      <c r="C8805" s="1">
        <v>0.105487</v>
      </c>
    </row>
    <row r="8806" spans="1:3">
      <c r="A8806" s="2">
        <v>41948.14166666667</v>
      </c>
      <c r="B8806">
        <v>7.358676</v>
      </c>
      <c r="C8806" s="1">
        <v>0.10559</v>
      </c>
    </row>
    <row r="8807" spans="1:3">
      <c r="A8807" s="2">
        <v>41948.148611111108</v>
      </c>
      <c r="B8807">
        <v>7.376398</v>
      </c>
      <c r="C8807" s="1">
        <v>0.10703699999999999</v>
      </c>
    </row>
    <row r="8808" spans="1:3">
      <c r="A8808" s="2">
        <v>41948.155555555553</v>
      </c>
      <c r="B8808">
        <v>7.3908839999999998</v>
      </c>
      <c r="C8808" s="1">
        <v>0.10559</v>
      </c>
    </row>
    <row r="8809" spans="1:3">
      <c r="A8809" s="2">
        <v>41948.162499999999</v>
      </c>
      <c r="B8809">
        <v>7.4060249999999996</v>
      </c>
      <c r="C8809" s="1">
        <v>0.10559</v>
      </c>
    </row>
    <row r="8810" spans="1:3">
      <c r="A8810" s="2">
        <v>41948.169444444444</v>
      </c>
      <c r="B8810">
        <v>7.4265150000000002</v>
      </c>
      <c r="C8810" s="1">
        <v>0.10559</v>
      </c>
    </row>
    <row r="8811" spans="1:3">
      <c r="A8811" s="2">
        <v>41948.176388888889</v>
      </c>
      <c r="B8811">
        <v>7.4596359999999997</v>
      </c>
      <c r="C8811" s="1">
        <v>0.106933</v>
      </c>
    </row>
    <row r="8812" spans="1:3">
      <c r="A8812" s="2">
        <v>41948.183333333334</v>
      </c>
      <c r="B8812">
        <v>7.4862609999999998</v>
      </c>
      <c r="C8812" s="1">
        <v>0.104042</v>
      </c>
    </row>
    <row r="8813" spans="1:3">
      <c r="A8813" s="2">
        <v>41948.19027777778</v>
      </c>
      <c r="B8813">
        <v>7.4802660000000003</v>
      </c>
      <c r="C8813" s="1">
        <v>0.105487</v>
      </c>
    </row>
    <row r="8814" spans="1:3">
      <c r="A8814" s="2">
        <v>41948.197222222225</v>
      </c>
      <c r="B8814">
        <v>7.4802660000000003</v>
      </c>
      <c r="C8814" s="1">
        <v>0.105487</v>
      </c>
    </row>
    <row r="8815" spans="1:3">
      <c r="A8815" s="2">
        <v>41948.20416666667</v>
      </c>
      <c r="B8815">
        <v>7.4802660000000003</v>
      </c>
      <c r="C8815" s="1">
        <v>0.105487</v>
      </c>
    </row>
    <row r="8816" spans="1:3">
      <c r="A8816" s="2">
        <v>41948.211111111108</v>
      </c>
      <c r="B8816">
        <v>7.4742749999999996</v>
      </c>
      <c r="C8816" s="1">
        <v>0.105487</v>
      </c>
    </row>
    <row r="8817" spans="1:3">
      <c r="A8817" s="2">
        <v>41948.218055555553</v>
      </c>
      <c r="B8817">
        <v>7.438428</v>
      </c>
      <c r="C8817" s="1">
        <v>0.105487</v>
      </c>
    </row>
    <row r="8818" spans="1:3">
      <c r="A8818" s="2">
        <v>41948.224999999999</v>
      </c>
      <c r="B8818">
        <v>7.4205649999999999</v>
      </c>
      <c r="C8818" s="1">
        <v>0.106933</v>
      </c>
    </row>
    <row r="8819" spans="1:3">
      <c r="A8819" s="2">
        <v>41948.231944444444</v>
      </c>
      <c r="B8819">
        <v>7.3849619999999998</v>
      </c>
      <c r="C8819" s="1">
        <v>0.105487</v>
      </c>
    </row>
    <row r="8820" spans="1:3">
      <c r="A8820" s="2">
        <v>41948.238888888889</v>
      </c>
      <c r="B8820">
        <v>7.3672199999999997</v>
      </c>
      <c r="C8820" s="1">
        <v>0.105487</v>
      </c>
    </row>
    <row r="8821" spans="1:3">
      <c r="A8821" s="2">
        <v>41948.245833333334</v>
      </c>
      <c r="B8821">
        <v>7.3849619999999998</v>
      </c>
      <c r="C8821" s="1">
        <v>0.105487</v>
      </c>
    </row>
    <row r="8822" spans="1:3">
      <c r="A8822" s="2">
        <v>41948.25277777778</v>
      </c>
      <c r="B8822">
        <v>7.3672199999999997</v>
      </c>
      <c r="C8822" s="1">
        <v>0.105487</v>
      </c>
    </row>
    <row r="8823" spans="1:3">
      <c r="A8823" s="2">
        <v>41948.259722222225</v>
      </c>
      <c r="B8823">
        <v>7.3436279999999998</v>
      </c>
      <c r="C8823" s="1">
        <v>0.105487</v>
      </c>
    </row>
    <row r="8824" spans="1:3">
      <c r="A8824" s="2">
        <v>41948.26666666667</v>
      </c>
      <c r="B8824">
        <v>7.3168639999999998</v>
      </c>
      <c r="C8824" s="1">
        <v>0.10682899999999999</v>
      </c>
    </row>
    <row r="8825" spans="1:3">
      <c r="A8825" s="2">
        <v>41948.273611111108</v>
      </c>
      <c r="B8825">
        <v>7.2409410000000003</v>
      </c>
      <c r="C8825" s="1">
        <v>0.106933</v>
      </c>
    </row>
    <row r="8826" spans="1:3">
      <c r="A8826" s="2">
        <v>41948.280555555553</v>
      </c>
      <c r="B8826">
        <v>7.154255</v>
      </c>
      <c r="C8826" s="1">
        <v>0.106933</v>
      </c>
    </row>
    <row r="8827" spans="1:3">
      <c r="A8827" s="2">
        <v>41948.287499999999</v>
      </c>
      <c r="B8827">
        <v>7.0345199999999997</v>
      </c>
      <c r="C8827" s="1">
        <v>0.105487</v>
      </c>
    </row>
    <row r="8828" spans="1:3">
      <c r="A8828" s="2">
        <v>41948.294444444444</v>
      </c>
      <c r="B8828">
        <v>6.9135759999999999</v>
      </c>
      <c r="C8828" s="1">
        <v>0.105487</v>
      </c>
    </row>
    <row r="8829" spans="1:3">
      <c r="A8829" s="2">
        <v>41948.301388888889</v>
      </c>
      <c r="B8829">
        <v>6.819528</v>
      </c>
      <c r="C8829" s="1">
        <v>0.106933</v>
      </c>
    </row>
    <row r="8830" spans="1:3">
      <c r="A8830" s="2">
        <v>41948.308333333334</v>
      </c>
      <c r="B8830">
        <v>6.7538489999999998</v>
      </c>
      <c r="C8830" s="1">
        <v>0.10682899999999999</v>
      </c>
    </row>
    <row r="8831" spans="1:3">
      <c r="A8831" s="2">
        <v>41948.31527777778</v>
      </c>
      <c r="B8831">
        <v>6.6456619999999997</v>
      </c>
      <c r="C8831" s="1">
        <v>0.10538400000000001</v>
      </c>
    </row>
    <row r="8832" spans="1:3">
      <c r="A8832" s="2">
        <v>41948.322222222225</v>
      </c>
      <c r="B8832">
        <v>6.7405099999999996</v>
      </c>
      <c r="C8832" s="1">
        <v>0.105487</v>
      </c>
    </row>
    <row r="8833" spans="1:3">
      <c r="A8833" s="2">
        <v>41948.32916666667</v>
      </c>
      <c r="B8833">
        <v>6.7459509999999998</v>
      </c>
      <c r="C8833" s="1">
        <v>0.105487</v>
      </c>
    </row>
    <row r="8834" spans="1:3">
      <c r="A8834" s="2">
        <v>41948.336111111108</v>
      </c>
      <c r="B8834">
        <v>6.7079440000000004</v>
      </c>
      <c r="C8834" s="1">
        <v>0.10538400000000001</v>
      </c>
    </row>
    <row r="8835" spans="1:3">
      <c r="A8835" s="2">
        <v>41948.343055555553</v>
      </c>
      <c r="B8835">
        <v>6.6081690000000002</v>
      </c>
      <c r="C8835" s="1">
        <v>0.103939</v>
      </c>
    </row>
    <row r="8836" spans="1:3">
      <c r="A8836" s="2">
        <v>41948.35</v>
      </c>
      <c r="B8836">
        <v>6.5761849999999997</v>
      </c>
      <c r="C8836" s="1">
        <v>0.10538400000000001</v>
      </c>
    </row>
    <row r="8837" spans="1:3">
      <c r="A8837" s="2">
        <v>41948.356944444444</v>
      </c>
      <c r="B8837">
        <v>6.5549400000000002</v>
      </c>
      <c r="C8837" s="1">
        <v>0.10682899999999999</v>
      </c>
    </row>
    <row r="8838" spans="1:3">
      <c r="A8838" s="2">
        <v>41948.363888888889</v>
      </c>
      <c r="B8838">
        <v>6.5549400000000002</v>
      </c>
      <c r="C8838" s="1">
        <v>0.10538400000000001</v>
      </c>
    </row>
    <row r="8839" spans="1:3">
      <c r="A8839" s="2">
        <v>41948.370833333334</v>
      </c>
      <c r="B8839">
        <v>6.541436</v>
      </c>
      <c r="C8839" s="1">
        <v>0.105487</v>
      </c>
    </row>
    <row r="8840" spans="1:3">
      <c r="A8840" s="2">
        <v>41948.37777777778</v>
      </c>
      <c r="B8840">
        <v>6.5202920000000004</v>
      </c>
      <c r="C8840" s="1">
        <v>0.10682899999999999</v>
      </c>
    </row>
    <row r="8841" spans="1:3">
      <c r="A8841" s="2">
        <v>41948.384722222225</v>
      </c>
      <c r="B8841">
        <v>6.4886920000000003</v>
      </c>
      <c r="C8841" s="1">
        <v>0.10538400000000001</v>
      </c>
    </row>
    <row r="8842" spans="1:3">
      <c r="A8842" s="2">
        <v>41948.39166666667</v>
      </c>
      <c r="B8842">
        <v>6.472944</v>
      </c>
      <c r="C8842" s="1">
        <v>0.10682899999999999</v>
      </c>
    </row>
    <row r="8843" spans="1:3">
      <c r="A8843" s="2">
        <v>41948.398611111108</v>
      </c>
      <c r="B8843">
        <v>6.4439120000000001</v>
      </c>
      <c r="C8843" s="1">
        <v>0.10538400000000001</v>
      </c>
    </row>
    <row r="8844" spans="1:3">
      <c r="A8844" s="2">
        <v>41948.405555555553</v>
      </c>
      <c r="B8844">
        <v>6.3947139999999996</v>
      </c>
      <c r="C8844" s="1">
        <v>0.105487</v>
      </c>
    </row>
    <row r="8845" spans="1:3">
      <c r="A8845" s="2">
        <v>41948.412499999999</v>
      </c>
      <c r="B8845">
        <v>6.3608339999999997</v>
      </c>
      <c r="C8845" s="1">
        <v>0.10682899999999999</v>
      </c>
    </row>
    <row r="8846" spans="1:3">
      <c r="A8846" s="2">
        <v>41948.419444444444</v>
      </c>
      <c r="B8846">
        <v>6.3505159999999998</v>
      </c>
      <c r="C8846" s="1">
        <v>0.10538400000000001</v>
      </c>
    </row>
    <row r="8847" spans="1:3">
      <c r="A8847" s="2">
        <v>41948.426388888889</v>
      </c>
      <c r="B8847">
        <v>6.3378819999999996</v>
      </c>
      <c r="C8847" s="1">
        <v>0.10682899999999999</v>
      </c>
    </row>
    <row r="8848" spans="1:3">
      <c r="A8848" s="2">
        <v>41948.433333333334</v>
      </c>
      <c r="B8848">
        <v>6.3173279999999998</v>
      </c>
      <c r="C8848" s="1">
        <v>0.10538400000000001</v>
      </c>
    </row>
    <row r="8849" spans="1:3">
      <c r="A8849" s="2">
        <v>41948.44027777778</v>
      </c>
      <c r="B8849">
        <v>6.3070729999999999</v>
      </c>
      <c r="C8849" s="1">
        <v>0.10538400000000001</v>
      </c>
    </row>
    <row r="8850" spans="1:3">
      <c r="A8850" s="2">
        <v>41948.447222222225</v>
      </c>
      <c r="B8850">
        <v>6.3196539999999999</v>
      </c>
      <c r="C8850" s="1">
        <v>0.10538400000000001</v>
      </c>
    </row>
    <row r="8851" spans="1:3">
      <c r="A8851" s="2">
        <v>41948.45416666667</v>
      </c>
      <c r="B8851">
        <v>6.3350679999999997</v>
      </c>
      <c r="C8851" s="1">
        <v>0.10538400000000001</v>
      </c>
    </row>
    <row r="8852" spans="1:3">
      <c r="A8852" s="2">
        <v>41948.461111111108</v>
      </c>
      <c r="B8852">
        <v>6.3659980000000003</v>
      </c>
      <c r="C8852" s="1">
        <v>0.103939</v>
      </c>
    </row>
    <row r="8853" spans="1:3">
      <c r="A8853" s="2">
        <v>41948.468055555553</v>
      </c>
      <c r="B8853">
        <v>6.3556730000000003</v>
      </c>
      <c r="C8853" s="1">
        <v>0.106726</v>
      </c>
    </row>
    <row r="8854" spans="1:3">
      <c r="A8854" s="2">
        <v>41948.474999999999</v>
      </c>
      <c r="B8854">
        <v>6.381513</v>
      </c>
      <c r="C8854" s="1">
        <v>0.10682899999999999</v>
      </c>
    </row>
    <row r="8855" spans="1:3">
      <c r="A8855" s="2">
        <v>41948.481944444444</v>
      </c>
      <c r="B8855">
        <v>6.4149989999999999</v>
      </c>
      <c r="C8855" s="1">
        <v>0.108276</v>
      </c>
    </row>
    <row r="8856" spans="1:3">
      <c r="A8856" s="2">
        <v>41948.488888888889</v>
      </c>
      <c r="B8856">
        <v>6.428261</v>
      </c>
      <c r="C8856" s="1">
        <v>0.10538400000000001</v>
      </c>
    </row>
    <row r="8857" spans="1:3">
      <c r="A8857" s="2">
        <v>41948.495833333334</v>
      </c>
      <c r="B8857">
        <v>6.4648320000000004</v>
      </c>
      <c r="C8857" s="1">
        <v>0.106726</v>
      </c>
    </row>
    <row r="8858" spans="1:3">
      <c r="A8858" s="2">
        <v>41948.50277777778</v>
      </c>
      <c r="B8858">
        <v>6.4858130000000003</v>
      </c>
      <c r="C8858" s="1">
        <v>0.10538400000000001</v>
      </c>
    </row>
    <row r="8859" spans="1:3">
      <c r="A8859" s="2">
        <v>41948.509722222225</v>
      </c>
      <c r="B8859">
        <v>6.5173990000000002</v>
      </c>
      <c r="C8859" s="1">
        <v>0.106726</v>
      </c>
    </row>
    <row r="8860" spans="1:3">
      <c r="A8860" s="2">
        <v>41948.51666666667</v>
      </c>
      <c r="B8860">
        <v>6.5068549999999998</v>
      </c>
      <c r="C8860" s="1">
        <v>0.105281</v>
      </c>
    </row>
    <row r="8861" spans="1:3">
      <c r="A8861" s="2">
        <v>41948.523611111108</v>
      </c>
      <c r="B8861">
        <v>6.3994119999999999</v>
      </c>
      <c r="C8861" s="1">
        <v>0.103837</v>
      </c>
    </row>
    <row r="8862" spans="1:3">
      <c r="A8862" s="2">
        <v>41948.530555555553</v>
      </c>
      <c r="B8862">
        <v>6.2889239999999997</v>
      </c>
      <c r="C8862" s="1">
        <v>0.105281</v>
      </c>
    </row>
    <row r="8863" spans="1:3">
      <c r="A8863" s="2">
        <v>41948.537499999999</v>
      </c>
      <c r="B8863">
        <v>6.1947729999999996</v>
      </c>
      <c r="C8863" s="1">
        <v>0.105281</v>
      </c>
    </row>
    <row r="8864" spans="1:3">
      <c r="A8864" s="2">
        <v>41948.544444444444</v>
      </c>
      <c r="B8864">
        <v>6.1195360000000001</v>
      </c>
      <c r="C8864" s="1">
        <v>0.105281</v>
      </c>
    </row>
    <row r="8865" spans="1:3">
      <c r="A8865" s="2">
        <v>41948.551388888889</v>
      </c>
      <c r="B8865">
        <v>6.0500369999999997</v>
      </c>
      <c r="C8865" s="1">
        <v>0.105281</v>
      </c>
    </row>
    <row r="8866" spans="1:3">
      <c r="A8866" s="2">
        <v>41948.558333333334</v>
      </c>
      <c r="B8866">
        <v>6.0500369999999997</v>
      </c>
      <c r="C8866" s="1">
        <v>0.10517899999999999</v>
      </c>
    </row>
    <row r="8867" spans="1:3">
      <c r="A8867" s="2">
        <v>41948.56527777778</v>
      </c>
      <c r="B8867">
        <v>5.8360500000000002</v>
      </c>
      <c r="C8867" s="1">
        <v>0.10517899999999999</v>
      </c>
    </row>
    <row r="8868" spans="1:3">
      <c r="A8868" s="2">
        <v>41948.572222222225</v>
      </c>
      <c r="B8868">
        <v>5.9324919999999999</v>
      </c>
      <c r="C8868" s="1">
        <v>0.10517899999999999</v>
      </c>
    </row>
    <row r="8869" spans="1:3">
      <c r="A8869" s="2">
        <v>41948.57916666667</v>
      </c>
      <c r="B8869">
        <v>5.9422110000000004</v>
      </c>
      <c r="C8869" s="1">
        <v>0.10517899999999999</v>
      </c>
    </row>
    <row r="8870" spans="1:3">
      <c r="A8870" s="2">
        <v>41948.586111111108</v>
      </c>
      <c r="B8870">
        <v>5.927638</v>
      </c>
      <c r="C8870" s="1">
        <v>0.10517899999999999</v>
      </c>
    </row>
    <row r="8871" spans="1:3">
      <c r="A8871" s="2">
        <v>41948.593055555553</v>
      </c>
      <c r="B8871">
        <v>5.9519440000000001</v>
      </c>
      <c r="C8871" s="1">
        <v>0.106623</v>
      </c>
    </row>
    <row r="8872" spans="1:3">
      <c r="A8872" s="2">
        <v>41948.6</v>
      </c>
      <c r="B8872">
        <v>5.9714520000000002</v>
      </c>
      <c r="C8872" s="1">
        <v>0.106623</v>
      </c>
    </row>
    <row r="8873" spans="1:3">
      <c r="A8873" s="2">
        <v>41948.606944444444</v>
      </c>
      <c r="B8873">
        <v>6.0106330000000003</v>
      </c>
      <c r="C8873" s="1">
        <v>0.10373499999999999</v>
      </c>
    </row>
    <row r="8874" spans="1:3">
      <c r="A8874" s="2">
        <v>41948.613888888889</v>
      </c>
      <c r="B8874">
        <v>6.0303069999999996</v>
      </c>
      <c r="C8874" s="1">
        <v>0.10517899999999999</v>
      </c>
    </row>
    <row r="8875" spans="1:3">
      <c r="A8875" s="2">
        <v>41948.620833333334</v>
      </c>
      <c r="B8875">
        <v>6.0500369999999997</v>
      </c>
      <c r="C8875" s="1">
        <v>0.10517899999999999</v>
      </c>
    </row>
    <row r="8876" spans="1:3">
      <c r="A8876" s="2">
        <v>41948.62777777778</v>
      </c>
      <c r="B8876">
        <v>6.0599230000000004</v>
      </c>
      <c r="C8876" s="1">
        <v>0.106623</v>
      </c>
    </row>
    <row r="8877" spans="1:3">
      <c r="A8877" s="2">
        <v>41948.634722222225</v>
      </c>
      <c r="B8877">
        <v>6.0846999999999998</v>
      </c>
      <c r="C8877" s="1">
        <v>0.10373499999999999</v>
      </c>
    </row>
    <row r="8878" spans="1:3">
      <c r="A8878" s="2">
        <v>41948.64166666667</v>
      </c>
      <c r="B8878">
        <v>6.1245269999999996</v>
      </c>
      <c r="C8878" s="1">
        <v>0.10517899999999999</v>
      </c>
    </row>
    <row r="8879" spans="1:3">
      <c r="A8879" s="2">
        <v>41948.648611111108</v>
      </c>
      <c r="B8879">
        <v>6.1495340000000001</v>
      </c>
      <c r="C8879" s="1">
        <v>0.10517899999999999</v>
      </c>
    </row>
    <row r="8880" spans="1:3">
      <c r="A8880" s="2">
        <v>41948.655555555553</v>
      </c>
      <c r="B8880">
        <v>6.1947729999999996</v>
      </c>
      <c r="C8880" s="1">
        <v>0.106623</v>
      </c>
    </row>
    <row r="8881" spans="1:3">
      <c r="A8881" s="2">
        <v>41948.662499999999</v>
      </c>
      <c r="B8881">
        <v>6.2172710000000002</v>
      </c>
      <c r="C8881" s="1">
        <v>0.106623</v>
      </c>
    </row>
    <row r="8882" spans="1:3">
      <c r="A8882" s="2">
        <v>41948.669444444444</v>
      </c>
      <c r="B8882">
        <v>6.270823</v>
      </c>
      <c r="C8882" s="1">
        <v>0.105076</v>
      </c>
    </row>
    <row r="8883" spans="1:3">
      <c r="A8883" s="2">
        <v>41948.676388888889</v>
      </c>
      <c r="B8883">
        <v>6.3168480000000002</v>
      </c>
      <c r="C8883" s="1">
        <v>0.105076</v>
      </c>
    </row>
    <row r="8884" spans="1:3">
      <c r="A8884" s="2">
        <v>41948.683333333334</v>
      </c>
      <c r="B8884">
        <v>6.3528520000000004</v>
      </c>
      <c r="C8884" s="1">
        <v>0.10517899999999999</v>
      </c>
    </row>
    <row r="8885" spans="1:3">
      <c r="A8885" s="2">
        <v>41948.69027777778</v>
      </c>
      <c r="B8885">
        <v>6.3219810000000001</v>
      </c>
      <c r="C8885" s="1">
        <v>0.10517899999999999</v>
      </c>
    </row>
    <row r="8886" spans="1:3">
      <c r="A8886" s="2">
        <v>41948.697222222225</v>
      </c>
      <c r="B8886">
        <v>6.3476980000000003</v>
      </c>
      <c r="C8886" s="1">
        <v>0.10517899999999999</v>
      </c>
    </row>
    <row r="8887" spans="1:3">
      <c r="A8887" s="2">
        <v>41948.70416666667</v>
      </c>
      <c r="B8887">
        <v>6.3322560000000001</v>
      </c>
      <c r="C8887" s="1">
        <v>0.105076</v>
      </c>
    </row>
    <row r="8888" spans="1:3">
      <c r="A8888" s="2">
        <v>41948.711111111108</v>
      </c>
      <c r="B8888">
        <v>6.3271170000000003</v>
      </c>
      <c r="C8888" s="1">
        <v>0.10652</v>
      </c>
    </row>
    <row r="8889" spans="1:3">
      <c r="A8889" s="2">
        <v>41948.718055555553</v>
      </c>
      <c r="B8889">
        <v>6.329447</v>
      </c>
      <c r="C8889" s="1">
        <v>0.10652</v>
      </c>
    </row>
    <row r="8890" spans="1:3">
      <c r="A8890" s="2">
        <v>41948.724999999999</v>
      </c>
      <c r="B8890">
        <v>6.3219810000000001</v>
      </c>
      <c r="C8890" s="1">
        <v>0.105076</v>
      </c>
    </row>
    <row r="8891" spans="1:3">
      <c r="A8891" s="2">
        <v>41948.731944444444</v>
      </c>
      <c r="B8891">
        <v>6.2986769999999996</v>
      </c>
      <c r="C8891" s="1">
        <v>0.105076</v>
      </c>
    </row>
    <row r="8892" spans="1:3">
      <c r="A8892" s="2">
        <v>41948.738888888889</v>
      </c>
      <c r="B8892">
        <v>6.278238</v>
      </c>
      <c r="C8892" s="1">
        <v>0.105076</v>
      </c>
    </row>
    <row r="8893" spans="1:3">
      <c r="A8893" s="2">
        <v>41948.745833333334</v>
      </c>
      <c r="B8893">
        <v>6.2324640000000002</v>
      </c>
      <c r="C8893" s="1">
        <v>0.105076</v>
      </c>
    </row>
    <row r="8894" spans="1:3">
      <c r="A8894" s="2">
        <v>41948.75277777778</v>
      </c>
      <c r="B8894">
        <v>6.2122149999999996</v>
      </c>
      <c r="C8894" s="1">
        <v>0.10652</v>
      </c>
    </row>
    <row r="8895" spans="1:3">
      <c r="A8895" s="2">
        <v>41948.759722222225</v>
      </c>
      <c r="B8895">
        <v>6.1691500000000001</v>
      </c>
      <c r="C8895" s="1">
        <v>0.105076</v>
      </c>
    </row>
    <row r="8896" spans="1:3">
      <c r="A8896" s="2">
        <v>41948.76666666667</v>
      </c>
      <c r="B8896">
        <v>6.1417970000000004</v>
      </c>
      <c r="C8896" s="1">
        <v>0.10652</v>
      </c>
    </row>
    <row r="8897" spans="1:3">
      <c r="A8897" s="2">
        <v>41948.773611111108</v>
      </c>
      <c r="B8897">
        <v>6.1190889999999998</v>
      </c>
      <c r="C8897" s="1">
        <v>0.105076</v>
      </c>
    </row>
    <row r="8898" spans="1:3">
      <c r="A8898" s="2">
        <v>41948.780555555553</v>
      </c>
      <c r="B8898">
        <v>6.091488</v>
      </c>
      <c r="C8898" s="1">
        <v>0.107964</v>
      </c>
    </row>
    <row r="8899" spans="1:3">
      <c r="A8899" s="2">
        <v>41948.787499999999</v>
      </c>
      <c r="B8899">
        <v>6.0693840000000003</v>
      </c>
      <c r="C8899" s="1">
        <v>0.105076</v>
      </c>
    </row>
    <row r="8900" spans="1:3">
      <c r="A8900" s="2">
        <v>41948.794444444444</v>
      </c>
      <c r="B8900">
        <v>6.052289</v>
      </c>
      <c r="C8900" s="1">
        <v>0.105076</v>
      </c>
    </row>
    <row r="8901" spans="1:3">
      <c r="A8901" s="2">
        <v>41948.801388888889</v>
      </c>
      <c r="B8901">
        <v>6.0348009999999999</v>
      </c>
      <c r="C8901" s="1">
        <v>0.103633</v>
      </c>
    </row>
    <row r="8902" spans="1:3">
      <c r="A8902" s="2">
        <v>41948.808333333334</v>
      </c>
      <c r="B8902">
        <v>6.0124449999999996</v>
      </c>
      <c r="C8902" s="1">
        <v>0.104973</v>
      </c>
    </row>
    <row r="8903" spans="1:3">
      <c r="A8903" s="2">
        <v>41948.81527777778</v>
      </c>
      <c r="B8903">
        <v>5.6468109999999996</v>
      </c>
      <c r="C8903" s="1">
        <v>0.103633</v>
      </c>
    </row>
    <row r="8904" spans="1:3">
      <c r="A8904" s="2">
        <v>41948.822222222225</v>
      </c>
      <c r="B8904">
        <v>5.618938</v>
      </c>
      <c r="C8904" s="1">
        <v>0.10652</v>
      </c>
    </row>
    <row r="8905" spans="1:3">
      <c r="A8905" s="2">
        <v>41948.82916666667</v>
      </c>
      <c r="B8905">
        <v>5.5656610000000004</v>
      </c>
      <c r="C8905" s="1">
        <v>0.10652</v>
      </c>
    </row>
    <row r="8906" spans="1:3">
      <c r="A8906" s="2">
        <v>41948.836111111108</v>
      </c>
      <c r="B8906">
        <v>5.4994860000000001</v>
      </c>
      <c r="C8906" s="1">
        <v>0.10652</v>
      </c>
    </row>
    <row r="8907" spans="1:3">
      <c r="A8907" s="2">
        <v>41948.843055555553</v>
      </c>
      <c r="B8907">
        <v>5.4270379999999996</v>
      </c>
      <c r="C8907" s="1">
        <v>0.10652</v>
      </c>
    </row>
    <row r="8908" spans="1:3">
      <c r="A8908" s="2">
        <v>41948.85</v>
      </c>
      <c r="B8908">
        <v>5.3509310000000001</v>
      </c>
      <c r="C8908" s="1">
        <v>0.10652</v>
      </c>
    </row>
    <row r="8909" spans="1:3">
      <c r="A8909" s="2">
        <v>41948.856944444444</v>
      </c>
      <c r="B8909">
        <v>5.2821559999999996</v>
      </c>
      <c r="C8909" s="1">
        <v>0.105076</v>
      </c>
    </row>
    <row r="8910" spans="1:3">
      <c r="A8910" s="2">
        <v>41948.863888888889</v>
      </c>
      <c r="B8910">
        <v>5.2318619999999996</v>
      </c>
      <c r="C8910" s="1">
        <v>0.105076</v>
      </c>
    </row>
    <row r="8911" spans="1:3">
      <c r="A8911" s="2">
        <v>41948.870833333334</v>
      </c>
      <c r="B8911">
        <v>5.1883150000000002</v>
      </c>
      <c r="C8911" s="1">
        <v>0.106623</v>
      </c>
    </row>
    <row r="8912" spans="1:3">
      <c r="A8912" s="2">
        <v>41948.87777777778</v>
      </c>
      <c r="B8912">
        <v>5.1643499999999998</v>
      </c>
      <c r="C8912" s="1">
        <v>0.105076</v>
      </c>
    </row>
    <row r="8913" spans="1:3">
      <c r="A8913" s="2">
        <v>41948.884722222225</v>
      </c>
      <c r="B8913">
        <v>5.1407550000000004</v>
      </c>
      <c r="C8913" s="1">
        <v>0.103633</v>
      </c>
    </row>
    <row r="8914" spans="1:3">
      <c r="A8914" s="2">
        <v>41948.89166666667</v>
      </c>
      <c r="B8914">
        <v>5.0912769999999998</v>
      </c>
      <c r="C8914" s="1">
        <v>0.105076</v>
      </c>
    </row>
    <row r="8915" spans="1:3">
      <c r="A8915" s="2">
        <v>41948.898611111108</v>
      </c>
      <c r="B8915">
        <v>5.0551839999999997</v>
      </c>
      <c r="C8915" s="1">
        <v>0.10652</v>
      </c>
    </row>
    <row r="8916" spans="1:3">
      <c r="A8916" s="2">
        <v>41948.905555555553</v>
      </c>
      <c r="B8916">
        <v>5.0128300000000001</v>
      </c>
      <c r="C8916" s="1">
        <v>0.10652</v>
      </c>
    </row>
    <row r="8917" spans="1:3">
      <c r="A8917" s="2">
        <v>41948.912499999999</v>
      </c>
      <c r="B8917">
        <v>4.9875540000000003</v>
      </c>
      <c r="C8917" s="1">
        <v>0.105076</v>
      </c>
    </row>
    <row r="8918" spans="1:3">
      <c r="A8918" s="2">
        <v>41948.919444444444</v>
      </c>
      <c r="B8918">
        <v>4.9540100000000002</v>
      </c>
      <c r="C8918" s="1">
        <v>0.106416</v>
      </c>
    </row>
    <row r="8919" spans="1:3">
      <c r="A8919" s="2">
        <v>41948.926388888889</v>
      </c>
      <c r="B8919">
        <v>4.9081809999999999</v>
      </c>
      <c r="C8919" s="1">
        <v>0.10652</v>
      </c>
    </row>
    <row r="8920" spans="1:3">
      <c r="A8920" s="2">
        <v>41948.933333333334</v>
      </c>
      <c r="B8920">
        <v>4.8709340000000001</v>
      </c>
      <c r="C8920" s="1">
        <v>0.106416</v>
      </c>
    </row>
    <row r="8921" spans="1:3">
      <c r="A8921" s="2">
        <v>41948.94027777778</v>
      </c>
      <c r="B8921">
        <v>4.8317519999999998</v>
      </c>
      <c r="C8921" s="1">
        <v>0.10652</v>
      </c>
    </row>
    <row r="8922" spans="1:3">
      <c r="A8922" s="2">
        <v>41948.947222222225</v>
      </c>
      <c r="B8922">
        <v>4.7971089999999998</v>
      </c>
      <c r="C8922" s="1">
        <v>0.106416</v>
      </c>
    </row>
    <row r="8923" spans="1:3">
      <c r="A8923" s="2">
        <v>41948.95416666667</v>
      </c>
      <c r="B8923">
        <v>4.7645799999999996</v>
      </c>
      <c r="C8923" s="1">
        <v>0.10652</v>
      </c>
    </row>
    <row r="8924" spans="1:3">
      <c r="A8924" s="2">
        <v>41948.961111111108</v>
      </c>
      <c r="B8924">
        <v>4.7443369999999998</v>
      </c>
      <c r="C8924" s="1">
        <v>0.105076</v>
      </c>
    </row>
    <row r="8925" spans="1:3">
      <c r="A8925" s="2">
        <v>41948.968055555553</v>
      </c>
      <c r="B8925">
        <v>4.7140009999999997</v>
      </c>
      <c r="C8925" s="1">
        <v>0.10652</v>
      </c>
    </row>
    <row r="8926" spans="1:3">
      <c r="A8926" s="2">
        <v>41948.974999999999</v>
      </c>
      <c r="B8926">
        <v>4.6939270000000004</v>
      </c>
      <c r="C8926" s="1">
        <v>0.106416</v>
      </c>
    </row>
    <row r="8927" spans="1:3">
      <c r="A8927" s="2">
        <v>41948.981944444444</v>
      </c>
      <c r="B8927">
        <v>4.6819139999999999</v>
      </c>
      <c r="C8927" s="1">
        <v>0.105076</v>
      </c>
    </row>
    <row r="8928" spans="1:3">
      <c r="A8928" s="2">
        <v>41948.988888888889</v>
      </c>
      <c r="B8928">
        <v>4.6899199999999999</v>
      </c>
      <c r="C8928" s="1">
        <v>0.105076</v>
      </c>
    </row>
    <row r="8929" spans="1:6">
      <c r="A8929" s="2">
        <v>41948.995833333334</v>
      </c>
      <c r="B8929">
        <v>4.7180239999999998</v>
      </c>
      <c r="C8929" s="1">
        <v>0.104973</v>
      </c>
    </row>
    <row r="8930" spans="1:6">
      <c r="A8930" s="2">
        <v>41949.00277777778</v>
      </c>
      <c r="B8930">
        <v>4.7381779999999996</v>
      </c>
      <c r="C8930" s="1">
        <v>0.10652</v>
      </c>
      <c r="E8930">
        <f t="shared" ref="E8930:F8930" si="61">AVERAGE(B8930:B9073)</f>
        <v>4.330963374999997</v>
      </c>
      <c r="F8930">
        <f t="shared" si="61"/>
        <v>0.10550354166666662</v>
      </c>
    </row>
    <row r="8931" spans="1:6">
      <c r="A8931" s="2">
        <v>41949.009722222225</v>
      </c>
      <c r="B8931">
        <v>4.7422170000000001</v>
      </c>
      <c r="C8931" s="1">
        <v>0.104973</v>
      </c>
    </row>
    <row r="8932" spans="1:6">
      <c r="A8932" s="2">
        <v>41949.01666666667</v>
      </c>
      <c r="B8932">
        <v>4.7422170000000001</v>
      </c>
      <c r="C8932" s="1">
        <v>0.106416</v>
      </c>
    </row>
    <row r="8933" spans="1:6">
      <c r="A8933" s="2">
        <v>41949.023611111108</v>
      </c>
      <c r="B8933">
        <v>4.7583989999999998</v>
      </c>
      <c r="C8933" s="1">
        <v>0.105076</v>
      </c>
    </row>
    <row r="8934" spans="1:6">
      <c r="A8934" s="2">
        <v>41949.030555555553</v>
      </c>
      <c r="B8934">
        <v>4.7746240000000002</v>
      </c>
      <c r="C8934" s="1">
        <v>0.104973</v>
      </c>
    </row>
    <row r="8935" spans="1:6">
      <c r="A8935" s="2">
        <v>41949.037499999999</v>
      </c>
      <c r="B8935">
        <v>4.7949659999999996</v>
      </c>
      <c r="C8935" s="1">
        <v>0.104973</v>
      </c>
    </row>
    <row r="8936" spans="1:6">
      <c r="A8936" s="2">
        <v>41949.044444444444</v>
      </c>
      <c r="B8936">
        <v>4.7908920000000004</v>
      </c>
      <c r="C8936" s="1">
        <v>0.104973</v>
      </c>
    </row>
    <row r="8937" spans="1:6">
      <c r="A8937" s="2">
        <v>41949.051388888889</v>
      </c>
      <c r="B8937">
        <v>4.7705630000000001</v>
      </c>
      <c r="C8937" s="1">
        <v>0.104973</v>
      </c>
    </row>
    <row r="8938" spans="1:6">
      <c r="A8938" s="2">
        <v>41949.058333333334</v>
      </c>
      <c r="B8938">
        <v>4.7543490000000004</v>
      </c>
      <c r="C8938" s="1">
        <v>0.104973</v>
      </c>
    </row>
    <row r="8939" spans="1:6">
      <c r="A8939" s="2">
        <v>41949.06527777778</v>
      </c>
      <c r="B8939">
        <v>4.4929009999999998</v>
      </c>
      <c r="C8939" s="1">
        <v>0.106416</v>
      </c>
    </row>
    <row r="8940" spans="1:6">
      <c r="A8940" s="2">
        <v>41949.072222222225</v>
      </c>
      <c r="B8940">
        <v>4.6103350000000001</v>
      </c>
      <c r="C8940" s="1">
        <v>0.104973</v>
      </c>
    </row>
    <row r="8941" spans="1:6">
      <c r="A8941" s="2">
        <v>41949.07916666667</v>
      </c>
      <c r="B8941">
        <v>4.6859159999999997</v>
      </c>
      <c r="C8941" s="1">
        <v>0.104973</v>
      </c>
    </row>
    <row r="8942" spans="1:6">
      <c r="A8942" s="2">
        <v>41949.086111111108</v>
      </c>
      <c r="B8942">
        <v>4.7624510000000004</v>
      </c>
      <c r="C8942" s="1">
        <v>0.104973</v>
      </c>
    </row>
    <row r="8943" spans="1:6">
      <c r="A8943" s="2">
        <v>41949.093055555553</v>
      </c>
      <c r="B8943">
        <v>4.8194650000000001</v>
      </c>
      <c r="C8943" s="1">
        <v>0.104973</v>
      </c>
    </row>
    <row r="8944" spans="1:6">
      <c r="A8944" s="2">
        <v>41949.1</v>
      </c>
      <c r="B8944">
        <v>4.837796</v>
      </c>
      <c r="C8944" s="1">
        <v>0.10487100000000001</v>
      </c>
    </row>
    <row r="8945" spans="1:3">
      <c r="A8945" s="2">
        <v>41949.106944444444</v>
      </c>
      <c r="B8945">
        <v>4.841901</v>
      </c>
      <c r="C8945" s="1">
        <v>0.104973</v>
      </c>
    </row>
    <row r="8946" spans="1:3">
      <c r="A8946" s="2">
        <v>41949.113888888889</v>
      </c>
      <c r="B8946">
        <v>4.8501180000000002</v>
      </c>
      <c r="C8946" s="1">
        <v>0.104973</v>
      </c>
    </row>
    <row r="8947" spans="1:3">
      <c r="A8947" s="2">
        <v>41949.120833333334</v>
      </c>
      <c r="B8947">
        <v>4.852284</v>
      </c>
      <c r="C8947" s="1">
        <v>0.106416</v>
      </c>
    </row>
    <row r="8948" spans="1:3">
      <c r="A8948" s="2">
        <v>41949.12777777778</v>
      </c>
      <c r="B8948">
        <v>4.8748370000000003</v>
      </c>
      <c r="C8948" s="1">
        <v>0.104973</v>
      </c>
    </row>
    <row r="8949" spans="1:3">
      <c r="A8949" s="2">
        <v>41949.134722222225</v>
      </c>
      <c r="B8949">
        <v>4.8748370000000003</v>
      </c>
      <c r="C8949" s="1">
        <v>0.10487100000000001</v>
      </c>
    </row>
    <row r="8950" spans="1:3">
      <c r="A8950" s="2">
        <v>41949.14166666667</v>
      </c>
      <c r="B8950">
        <v>4.8624650000000003</v>
      </c>
      <c r="C8950" s="1">
        <v>0.10631400000000001</v>
      </c>
    </row>
    <row r="8951" spans="1:3">
      <c r="A8951" s="2">
        <v>41949.148611111108</v>
      </c>
      <c r="B8951">
        <v>4.837796</v>
      </c>
      <c r="C8951" s="1">
        <v>0.10487100000000001</v>
      </c>
    </row>
    <row r="8952" spans="1:3">
      <c r="A8952" s="2">
        <v>41949.155555555553</v>
      </c>
      <c r="B8952">
        <v>4.8091400000000002</v>
      </c>
      <c r="C8952" s="1">
        <v>0.10631400000000001</v>
      </c>
    </row>
    <row r="8953" spans="1:3">
      <c r="A8953" s="2">
        <v>41949.162499999999</v>
      </c>
      <c r="B8953">
        <v>4.7806160000000002</v>
      </c>
      <c r="C8953" s="1">
        <v>0.10487100000000001</v>
      </c>
    </row>
    <row r="8954" spans="1:3">
      <c r="A8954" s="2">
        <v>41949.169444444444</v>
      </c>
      <c r="B8954">
        <v>4.7643769999999996</v>
      </c>
      <c r="C8954" s="1">
        <v>0.10487100000000001</v>
      </c>
    </row>
    <row r="8955" spans="1:3">
      <c r="A8955" s="2">
        <v>41949.176388888889</v>
      </c>
      <c r="B8955">
        <v>4.7703600000000002</v>
      </c>
      <c r="C8955" s="1">
        <v>0.10631400000000001</v>
      </c>
    </row>
    <row r="8956" spans="1:3">
      <c r="A8956" s="2">
        <v>41949.183333333334</v>
      </c>
      <c r="B8956">
        <v>4.7968989999999998</v>
      </c>
      <c r="C8956" s="1">
        <v>0.10487100000000001</v>
      </c>
    </row>
    <row r="8957" spans="1:3">
      <c r="A8957" s="2">
        <v>41949.19027777778</v>
      </c>
      <c r="B8957">
        <v>4.8233439999999996</v>
      </c>
      <c r="C8957" s="1">
        <v>0.10487100000000001</v>
      </c>
    </row>
    <row r="8958" spans="1:3">
      <c r="A8958" s="2">
        <v>41949.197222222225</v>
      </c>
      <c r="B8958">
        <v>4.8460080000000003</v>
      </c>
      <c r="C8958" s="1">
        <v>0.10487100000000001</v>
      </c>
    </row>
    <row r="8959" spans="1:3">
      <c r="A8959" s="2">
        <v>41949.20416666667</v>
      </c>
      <c r="B8959">
        <v>4.8254979999999996</v>
      </c>
      <c r="C8959" s="1">
        <v>0.10631400000000001</v>
      </c>
    </row>
    <row r="8960" spans="1:3">
      <c r="A8960" s="2">
        <v>41949.211111111108</v>
      </c>
      <c r="B8960">
        <v>4.8029120000000001</v>
      </c>
      <c r="C8960" s="1">
        <v>0.10487100000000001</v>
      </c>
    </row>
    <row r="8961" spans="1:3">
      <c r="A8961" s="2">
        <v>41949.218055555553</v>
      </c>
      <c r="B8961">
        <v>4.7825470000000001</v>
      </c>
      <c r="C8961" s="1">
        <v>0.10631400000000001</v>
      </c>
    </row>
    <row r="8962" spans="1:3">
      <c r="A8962" s="2">
        <v>41949.224999999999</v>
      </c>
      <c r="B8962">
        <v>4.8192519999999996</v>
      </c>
      <c r="C8962" s="1">
        <v>0.107756</v>
      </c>
    </row>
    <row r="8963" spans="1:3">
      <c r="A8963" s="2">
        <v>41949.231944444444</v>
      </c>
      <c r="B8963">
        <v>4.8397399999999999</v>
      </c>
      <c r="C8963" s="1">
        <v>0.10631400000000001</v>
      </c>
    </row>
    <row r="8964" spans="1:3">
      <c r="A8964" s="2">
        <v>41949.238888888889</v>
      </c>
      <c r="B8964">
        <v>4.8520649999999996</v>
      </c>
      <c r="C8964" s="1">
        <v>0.106416</v>
      </c>
    </row>
    <row r="8965" spans="1:3">
      <c r="A8965" s="2">
        <v>41949.245833333334</v>
      </c>
      <c r="B8965">
        <v>4.8520649999999996</v>
      </c>
      <c r="C8965" s="1">
        <v>0.10487100000000001</v>
      </c>
    </row>
    <row r="8966" spans="1:3">
      <c r="A8966" s="2">
        <v>41949.25277777778</v>
      </c>
      <c r="B8966">
        <v>4.827439</v>
      </c>
      <c r="C8966" s="1">
        <v>0.10487100000000001</v>
      </c>
    </row>
    <row r="8967" spans="1:3">
      <c r="A8967" s="2">
        <v>41949.259722222225</v>
      </c>
      <c r="B8967">
        <v>4.8233439999999996</v>
      </c>
      <c r="C8967" s="1">
        <v>0.10342899999999999</v>
      </c>
    </row>
    <row r="8968" spans="1:3">
      <c r="A8968" s="2">
        <v>41949.26666666667</v>
      </c>
      <c r="B8968">
        <v>4.8293809999999997</v>
      </c>
      <c r="C8968" s="1">
        <v>0.10631400000000001</v>
      </c>
    </row>
    <row r="8969" spans="1:3">
      <c r="A8969" s="2">
        <v>41949.273611111108</v>
      </c>
      <c r="B8969">
        <v>4.843845</v>
      </c>
      <c r="C8969" s="1">
        <v>0.10631400000000001</v>
      </c>
    </row>
    <row r="8970" spans="1:3">
      <c r="A8970" s="2">
        <v>41949.280555555553</v>
      </c>
      <c r="B8970">
        <v>4.8334789999999996</v>
      </c>
      <c r="C8970" s="1">
        <v>0.10631400000000001</v>
      </c>
    </row>
    <row r="8971" spans="1:3">
      <c r="A8971" s="2">
        <v>41949.287499999999</v>
      </c>
      <c r="B8971">
        <v>4.8211919999999999</v>
      </c>
      <c r="C8971" s="1">
        <v>0.10631400000000001</v>
      </c>
    </row>
    <row r="8972" spans="1:3">
      <c r="A8972" s="2">
        <v>41949.294444444444</v>
      </c>
      <c r="B8972">
        <v>4.811077</v>
      </c>
      <c r="C8972" s="1">
        <v>0.10487100000000001</v>
      </c>
    </row>
    <row r="8973" spans="1:3">
      <c r="A8973" s="2">
        <v>41949.301388888889</v>
      </c>
      <c r="B8973">
        <v>4.8029120000000001</v>
      </c>
      <c r="C8973" s="1">
        <v>0.10631400000000001</v>
      </c>
    </row>
    <row r="8974" spans="1:3">
      <c r="A8974" s="2">
        <v>41949.308333333334</v>
      </c>
      <c r="B8974">
        <v>4.7744200000000001</v>
      </c>
      <c r="C8974" s="1">
        <v>0.10487100000000001</v>
      </c>
    </row>
    <row r="8975" spans="1:3">
      <c r="A8975" s="2">
        <v>41949.31527777778</v>
      </c>
      <c r="B8975">
        <v>4.6339249999999996</v>
      </c>
      <c r="C8975" s="1">
        <v>0.10631400000000001</v>
      </c>
    </row>
    <row r="8976" spans="1:3">
      <c r="A8976" s="2">
        <v>41949.322222222225</v>
      </c>
      <c r="B8976">
        <v>4.5023790000000004</v>
      </c>
      <c r="C8976" s="1">
        <v>0.103328</v>
      </c>
    </row>
    <row r="8977" spans="1:3">
      <c r="A8977" s="2">
        <v>41949.32916666667</v>
      </c>
      <c r="B8977">
        <v>4.5238399999999999</v>
      </c>
      <c r="C8977" s="1">
        <v>0.10487100000000001</v>
      </c>
    </row>
    <row r="8978" spans="1:3">
      <c r="A8978" s="2">
        <v>41949.336111111108</v>
      </c>
      <c r="B8978">
        <v>4.5629239999999998</v>
      </c>
      <c r="C8978" s="1">
        <v>0.10487100000000001</v>
      </c>
    </row>
    <row r="8979" spans="1:3">
      <c r="A8979" s="2">
        <v>41949.343055555553</v>
      </c>
      <c r="B8979">
        <v>4.5844480000000001</v>
      </c>
      <c r="C8979" s="1">
        <v>0.10631400000000001</v>
      </c>
    </row>
    <row r="8980" spans="1:3">
      <c r="A8980" s="2">
        <v>41949.35</v>
      </c>
      <c r="B8980">
        <v>4.6180750000000002</v>
      </c>
      <c r="C8980" s="1">
        <v>0.10487100000000001</v>
      </c>
    </row>
    <row r="8981" spans="1:3">
      <c r="A8981" s="2">
        <v>41949.356944444444</v>
      </c>
      <c r="B8981">
        <v>4.6239280000000003</v>
      </c>
      <c r="C8981" s="1">
        <v>0.10631400000000001</v>
      </c>
    </row>
    <row r="8982" spans="1:3">
      <c r="A8982" s="2">
        <v>41949.363888888889</v>
      </c>
      <c r="B8982">
        <v>4.6458409999999999</v>
      </c>
      <c r="C8982" s="1">
        <v>0.10487100000000001</v>
      </c>
    </row>
    <row r="8983" spans="1:3">
      <c r="A8983" s="2">
        <v>41949.370833333334</v>
      </c>
      <c r="B8983">
        <v>4.6876389999999999</v>
      </c>
      <c r="C8983" s="1">
        <v>0.10631400000000001</v>
      </c>
    </row>
    <row r="8984" spans="1:3">
      <c r="A8984" s="2">
        <v>41949.37777777778</v>
      </c>
      <c r="B8984">
        <v>4.7299129999999998</v>
      </c>
      <c r="C8984" s="1">
        <v>0.10631400000000001</v>
      </c>
    </row>
    <row r="8985" spans="1:3">
      <c r="A8985" s="2">
        <v>41949.384722222225</v>
      </c>
      <c r="B8985">
        <v>4.7439410000000004</v>
      </c>
      <c r="C8985" s="1">
        <v>0.10487100000000001</v>
      </c>
    </row>
    <row r="8986" spans="1:3">
      <c r="A8986" s="2">
        <v>41949.39166666667</v>
      </c>
      <c r="B8986">
        <v>4.752027</v>
      </c>
      <c r="C8986" s="1">
        <v>0.104769</v>
      </c>
    </row>
    <row r="8987" spans="1:3">
      <c r="A8987" s="2">
        <v>41949.398611111108</v>
      </c>
      <c r="B8987">
        <v>4.7479829999999996</v>
      </c>
      <c r="C8987" s="1">
        <v>0.106211</v>
      </c>
    </row>
    <row r="8988" spans="1:3">
      <c r="A8988" s="2">
        <v>41949.405555555553</v>
      </c>
      <c r="B8988">
        <v>4.7703600000000002</v>
      </c>
      <c r="C8988" s="1">
        <v>0.10631400000000001</v>
      </c>
    </row>
    <row r="8989" spans="1:3">
      <c r="A8989" s="2">
        <v>41949.412499999999</v>
      </c>
      <c r="B8989">
        <v>4.764176</v>
      </c>
      <c r="C8989" s="1">
        <v>0.104769</v>
      </c>
    </row>
    <row r="8990" spans="1:3">
      <c r="A8990" s="2">
        <v>41949.419444444444</v>
      </c>
      <c r="B8990">
        <v>4.752027</v>
      </c>
      <c r="C8990" s="1">
        <v>0.106211</v>
      </c>
    </row>
    <row r="8991" spans="1:3">
      <c r="A8991" s="2">
        <v>41949.426388888889</v>
      </c>
      <c r="B8991">
        <v>4.6996599999999997</v>
      </c>
      <c r="C8991" s="1">
        <v>0.104769</v>
      </c>
    </row>
    <row r="8992" spans="1:3">
      <c r="A8992" s="2">
        <v>41949.433333333334</v>
      </c>
      <c r="B8992">
        <v>4.6517189999999999</v>
      </c>
      <c r="C8992" s="1">
        <v>0.106211</v>
      </c>
    </row>
    <row r="8993" spans="1:3">
      <c r="A8993" s="2">
        <v>41949.44027777778</v>
      </c>
      <c r="B8993">
        <v>4.6199680000000001</v>
      </c>
      <c r="C8993" s="1">
        <v>0.106211</v>
      </c>
    </row>
    <row r="8994" spans="1:3">
      <c r="A8994" s="2">
        <v>41949.447222222225</v>
      </c>
      <c r="B8994">
        <v>4.6002090000000004</v>
      </c>
      <c r="C8994" s="1">
        <v>0.106211</v>
      </c>
    </row>
    <row r="8995" spans="1:3">
      <c r="A8995" s="2">
        <v>41949.45416666667</v>
      </c>
      <c r="B8995">
        <v>4.5765830000000003</v>
      </c>
      <c r="C8995" s="1">
        <v>0.106211</v>
      </c>
    </row>
    <row r="8996" spans="1:3">
      <c r="A8996" s="2">
        <v>41949.461111111108</v>
      </c>
      <c r="B8996">
        <v>4.5608849999999999</v>
      </c>
      <c r="C8996" s="1">
        <v>0.106211</v>
      </c>
    </row>
    <row r="8997" spans="1:3">
      <c r="A8997" s="2">
        <v>41949.468055555553</v>
      </c>
      <c r="B8997">
        <v>4.5452269999999997</v>
      </c>
      <c r="C8997" s="1">
        <v>0.104769</v>
      </c>
    </row>
    <row r="8998" spans="1:3">
      <c r="A8998" s="2">
        <v>41949.474999999999</v>
      </c>
      <c r="B8998">
        <v>4.5648049999999998</v>
      </c>
      <c r="C8998" s="1">
        <v>0.106211</v>
      </c>
    </row>
    <row r="8999" spans="1:3">
      <c r="A8999" s="2">
        <v>41949.481944444444</v>
      </c>
      <c r="B8999">
        <v>4.5608849999999999</v>
      </c>
      <c r="C8999" s="1">
        <v>0.106211</v>
      </c>
    </row>
    <row r="9000" spans="1:3">
      <c r="A9000" s="2">
        <v>41949.488888888889</v>
      </c>
      <c r="B9000">
        <v>4.5335109999999998</v>
      </c>
      <c r="C9000" s="1">
        <v>0.104769</v>
      </c>
    </row>
    <row r="9001" spans="1:3">
      <c r="A9001" s="2">
        <v>41949.495833333334</v>
      </c>
      <c r="B9001">
        <v>4.549137</v>
      </c>
      <c r="C9001" s="1">
        <v>0.106211</v>
      </c>
    </row>
    <row r="9002" spans="1:3">
      <c r="A9002" s="2">
        <v>41949.50277777778</v>
      </c>
      <c r="B9002">
        <v>4.549137</v>
      </c>
      <c r="C9002" s="1">
        <v>0.106211</v>
      </c>
    </row>
    <row r="9003" spans="1:3">
      <c r="A9003" s="2">
        <v>41949.509722222225</v>
      </c>
      <c r="B9003">
        <v>4.5608849999999999</v>
      </c>
      <c r="C9003" s="1">
        <v>0.104769</v>
      </c>
    </row>
    <row r="9004" spans="1:3">
      <c r="A9004" s="2">
        <v>41949.51666666667</v>
      </c>
      <c r="B9004">
        <v>4.5353859999999999</v>
      </c>
      <c r="C9004" s="1">
        <v>0.104769</v>
      </c>
    </row>
    <row r="9005" spans="1:3">
      <c r="A9005" s="2">
        <v>41949.523611111108</v>
      </c>
      <c r="B9005">
        <v>4.4964880000000003</v>
      </c>
      <c r="C9005" s="1">
        <v>0.104769</v>
      </c>
    </row>
    <row r="9006" spans="1:3">
      <c r="A9006" s="2">
        <v>41949.530555555553</v>
      </c>
      <c r="B9006">
        <v>4.549137</v>
      </c>
      <c r="C9006" s="1">
        <v>0.104667</v>
      </c>
    </row>
    <row r="9007" spans="1:3">
      <c r="A9007" s="2">
        <v>41949.537499999999</v>
      </c>
      <c r="B9007">
        <v>4.5374129999999999</v>
      </c>
      <c r="C9007" s="1">
        <v>0.104769</v>
      </c>
    </row>
    <row r="9008" spans="1:3">
      <c r="A9008" s="2">
        <v>41949.544444444444</v>
      </c>
      <c r="B9008">
        <v>4.5549299999999997</v>
      </c>
      <c r="C9008" s="1">
        <v>0.106211</v>
      </c>
    </row>
    <row r="9009" spans="1:3">
      <c r="A9009" s="2">
        <v>41949.551388888889</v>
      </c>
      <c r="B9009">
        <v>4.531485</v>
      </c>
      <c r="C9009" s="1">
        <v>0.104769</v>
      </c>
    </row>
    <row r="9010" spans="1:3">
      <c r="A9010" s="2">
        <v>41949.558333333334</v>
      </c>
      <c r="B9010">
        <v>4.5197960000000004</v>
      </c>
      <c r="C9010" s="1">
        <v>0.104769</v>
      </c>
    </row>
    <row r="9011" spans="1:3">
      <c r="A9011" s="2">
        <v>41949.56527777778</v>
      </c>
      <c r="B9011">
        <v>4.1722000000000001</v>
      </c>
      <c r="C9011" s="1">
        <v>0.106211</v>
      </c>
    </row>
    <row r="9012" spans="1:3">
      <c r="A9012" s="2">
        <v>41949.572222222225</v>
      </c>
      <c r="B9012">
        <v>4.17774</v>
      </c>
      <c r="C9012" s="1">
        <v>0.104667</v>
      </c>
    </row>
    <row r="9013" spans="1:3">
      <c r="A9013" s="2">
        <v>41949.57916666667</v>
      </c>
      <c r="B9013">
        <v>4.201613</v>
      </c>
      <c r="C9013" s="1">
        <v>0.104667</v>
      </c>
    </row>
    <row r="9014" spans="1:3">
      <c r="A9014" s="2">
        <v>41949.586111111108</v>
      </c>
      <c r="B9014">
        <v>4.2646189999999997</v>
      </c>
      <c r="C9014" s="1">
        <v>0.10610799999999999</v>
      </c>
    </row>
    <row r="9015" spans="1:3">
      <c r="A9015" s="2">
        <v>41949.593055555553</v>
      </c>
      <c r="B9015">
        <v>4.3245529999999999</v>
      </c>
      <c r="C9015" s="1">
        <v>0.104667</v>
      </c>
    </row>
    <row r="9016" spans="1:3">
      <c r="A9016" s="2">
        <v>41949.599999999999</v>
      </c>
      <c r="B9016">
        <v>4.3358600000000003</v>
      </c>
      <c r="C9016" s="1">
        <v>0.10755000000000001</v>
      </c>
    </row>
    <row r="9017" spans="1:3">
      <c r="A9017" s="2">
        <v>41949.606944444444</v>
      </c>
      <c r="B9017">
        <v>4.3565899999999997</v>
      </c>
      <c r="C9017" s="1">
        <v>0.10610799999999999</v>
      </c>
    </row>
    <row r="9018" spans="1:3">
      <c r="A9018" s="2">
        <v>41949.613888888889</v>
      </c>
      <c r="B9018">
        <v>4.364166</v>
      </c>
      <c r="C9018" s="1">
        <v>0.106005</v>
      </c>
    </row>
    <row r="9019" spans="1:3">
      <c r="A9019" s="2">
        <v>41949.620833333334</v>
      </c>
      <c r="B9019">
        <v>4.3661190000000003</v>
      </c>
      <c r="C9019" s="1">
        <v>0.10610799999999999</v>
      </c>
    </row>
    <row r="9020" spans="1:3">
      <c r="A9020" s="2">
        <v>41949.62777777778</v>
      </c>
      <c r="B9020">
        <v>4.3603769999999997</v>
      </c>
      <c r="C9020" s="1">
        <v>0.10610799999999999</v>
      </c>
    </row>
    <row r="9021" spans="1:3">
      <c r="A9021" s="2">
        <v>41949.634722222225</v>
      </c>
      <c r="B9021">
        <v>4.3737079999999997</v>
      </c>
      <c r="C9021" s="1">
        <v>0.104667</v>
      </c>
    </row>
    <row r="9022" spans="1:3">
      <c r="A9022" s="2">
        <v>41949.64166666667</v>
      </c>
      <c r="B9022">
        <v>4.3603769999999997</v>
      </c>
      <c r="C9022" s="1">
        <v>0.107447</v>
      </c>
    </row>
    <row r="9023" spans="1:3">
      <c r="A9023" s="2">
        <v>41949.648611111108</v>
      </c>
      <c r="B9023">
        <v>4.33392</v>
      </c>
      <c r="C9023" s="1">
        <v>0.10610799999999999</v>
      </c>
    </row>
    <row r="9024" spans="1:3">
      <c r="A9024" s="2">
        <v>41949.655555555553</v>
      </c>
      <c r="B9024">
        <v>4.3150959999999996</v>
      </c>
      <c r="C9024" s="1">
        <v>0.104667</v>
      </c>
    </row>
    <row r="9025" spans="1:3">
      <c r="A9025" s="2">
        <v>41949.662499999999</v>
      </c>
      <c r="B9025">
        <v>4.2851030000000003</v>
      </c>
      <c r="C9025" s="1">
        <v>0.107447</v>
      </c>
    </row>
    <row r="9026" spans="1:3">
      <c r="A9026" s="2">
        <v>41949.669444444444</v>
      </c>
      <c r="B9026">
        <v>4.2701650000000004</v>
      </c>
      <c r="C9026" s="1">
        <v>0.10456500000000001</v>
      </c>
    </row>
    <row r="9027" spans="1:3">
      <c r="A9027" s="2">
        <v>41949.676388888889</v>
      </c>
      <c r="B9027">
        <v>4.2627100000000002</v>
      </c>
      <c r="C9027" s="1">
        <v>0.103226</v>
      </c>
    </row>
    <row r="9028" spans="1:3">
      <c r="A9028" s="2">
        <v>41949.683333333334</v>
      </c>
      <c r="B9028">
        <v>4.2404039999999998</v>
      </c>
      <c r="C9028" s="1">
        <v>0.10610799999999999</v>
      </c>
    </row>
    <row r="9029" spans="1:3">
      <c r="A9029" s="2">
        <v>41949.69027777778</v>
      </c>
      <c r="B9029">
        <v>4.2126010000000003</v>
      </c>
      <c r="C9029" s="1">
        <v>0.10610799999999999</v>
      </c>
    </row>
    <row r="9030" spans="1:3">
      <c r="A9030" s="2">
        <v>41949.697222222225</v>
      </c>
      <c r="B9030">
        <v>4.188688</v>
      </c>
      <c r="C9030" s="1">
        <v>0.10456500000000001</v>
      </c>
    </row>
    <row r="9031" spans="1:3">
      <c r="A9031" s="2">
        <v>41949.70416666667</v>
      </c>
      <c r="B9031">
        <v>4.1794659999999997</v>
      </c>
      <c r="C9031" s="1">
        <v>0.10610799999999999</v>
      </c>
    </row>
    <row r="9032" spans="1:3">
      <c r="A9032" s="2">
        <v>41949.711111111108</v>
      </c>
      <c r="B9032">
        <v>4.1721279999999998</v>
      </c>
      <c r="C9032" s="1">
        <v>0.10610799999999999</v>
      </c>
    </row>
    <row r="9033" spans="1:3">
      <c r="A9033" s="2">
        <v>41949.718055555553</v>
      </c>
      <c r="B9033">
        <v>4.1283010000000004</v>
      </c>
      <c r="C9033" s="1">
        <v>0.10610799999999999</v>
      </c>
    </row>
    <row r="9034" spans="1:3">
      <c r="A9034" s="2">
        <v>41949.724999999999</v>
      </c>
      <c r="B9034">
        <v>4.0920329999999998</v>
      </c>
      <c r="C9034" s="1">
        <v>0.10610799999999999</v>
      </c>
    </row>
    <row r="9035" spans="1:3">
      <c r="A9035" s="2">
        <v>41949.731944444444</v>
      </c>
      <c r="B9035">
        <v>4.0703839999999998</v>
      </c>
      <c r="C9035" s="1">
        <v>0.106005</v>
      </c>
    </row>
    <row r="9036" spans="1:3">
      <c r="A9036" s="2">
        <v>41949.738888888889</v>
      </c>
      <c r="B9036">
        <v>4.0524050000000003</v>
      </c>
      <c r="C9036" s="1">
        <v>0.106005</v>
      </c>
    </row>
    <row r="9037" spans="1:3">
      <c r="A9037" s="2">
        <v>41949.745833333334</v>
      </c>
      <c r="B9037">
        <v>4.034484</v>
      </c>
      <c r="C9037" s="1">
        <v>0.10456500000000001</v>
      </c>
    </row>
    <row r="9038" spans="1:3">
      <c r="A9038" s="2">
        <v>41949.75277777778</v>
      </c>
      <c r="B9038">
        <v>4.0166199999999996</v>
      </c>
      <c r="C9038" s="1">
        <v>0.10312499999999999</v>
      </c>
    </row>
    <row r="9039" spans="1:3">
      <c r="A9039" s="2">
        <v>41949.759722222225</v>
      </c>
      <c r="B9039">
        <v>3.9899149999999999</v>
      </c>
      <c r="C9039" s="1">
        <v>0.106005</v>
      </c>
    </row>
    <row r="9040" spans="1:3">
      <c r="A9040" s="2">
        <v>41949.76666666667</v>
      </c>
      <c r="B9040">
        <v>3.9757340000000001</v>
      </c>
      <c r="C9040" s="1">
        <v>0.104667</v>
      </c>
    </row>
    <row r="9041" spans="1:3">
      <c r="A9041" s="2">
        <v>41949.773611111108</v>
      </c>
      <c r="B9041">
        <v>3.9615879999999999</v>
      </c>
      <c r="C9041" s="1">
        <v>0.10610799999999999</v>
      </c>
    </row>
    <row r="9042" spans="1:3">
      <c r="A9042" s="2">
        <v>41949.780555555553</v>
      </c>
      <c r="B9042">
        <v>3.943956</v>
      </c>
      <c r="C9042" s="1">
        <v>0.10456500000000001</v>
      </c>
    </row>
    <row r="9043" spans="1:3">
      <c r="A9043" s="2">
        <v>41949.787499999999</v>
      </c>
      <c r="B9043">
        <v>3.929891</v>
      </c>
      <c r="C9043" s="1">
        <v>0.10610799999999999</v>
      </c>
    </row>
    <row r="9044" spans="1:3">
      <c r="A9044" s="2">
        <v>41949.794444444444</v>
      </c>
      <c r="B9044">
        <v>3.9088599999999998</v>
      </c>
      <c r="C9044" s="1">
        <v>0.106005</v>
      </c>
    </row>
    <row r="9045" spans="1:3">
      <c r="A9045" s="2">
        <v>41949.801388888889</v>
      </c>
      <c r="B9045">
        <v>3.8879069999999998</v>
      </c>
      <c r="C9045" s="1">
        <v>0.10456500000000001</v>
      </c>
    </row>
    <row r="9046" spans="1:3">
      <c r="A9046" s="2">
        <v>41949.808333333334</v>
      </c>
      <c r="B9046">
        <v>3.8705080000000001</v>
      </c>
      <c r="C9046" s="1">
        <v>0.10610799999999999</v>
      </c>
    </row>
    <row r="9047" spans="1:3">
      <c r="A9047" s="2">
        <v>41949.81527777778</v>
      </c>
      <c r="B9047">
        <v>3.6843659999999998</v>
      </c>
      <c r="C9047" s="1">
        <v>0.10456500000000001</v>
      </c>
    </row>
    <row r="9048" spans="1:3">
      <c r="A9048" s="2">
        <v>41949.822222222225</v>
      </c>
      <c r="B9048">
        <v>3.7045499999999998</v>
      </c>
      <c r="C9048" s="1">
        <v>0.106005</v>
      </c>
    </row>
    <row r="9049" spans="1:3">
      <c r="A9049" s="2">
        <v>41949.82916666667</v>
      </c>
      <c r="B9049">
        <v>3.7045499999999998</v>
      </c>
      <c r="C9049" s="1">
        <v>0.10456500000000001</v>
      </c>
    </row>
    <row r="9050" spans="1:3">
      <c r="A9050" s="2">
        <v>41949.836111111108</v>
      </c>
      <c r="B9050">
        <v>3.6910859999999999</v>
      </c>
      <c r="C9050" s="1">
        <v>0.10456500000000001</v>
      </c>
    </row>
    <row r="9051" spans="1:3">
      <c r="A9051" s="2">
        <v>41949.843055555553</v>
      </c>
      <c r="B9051">
        <v>3.6575709999999999</v>
      </c>
      <c r="C9051" s="1">
        <v>0.106005</v>
      </c>
    </row>
    <row r="9052" spans="1:3">
      <c r="A9052" s="2">
        <v>41949.85</v>
      </c>
      <c r="B9052">
        <v>3.6176270000000001</v>
      </c>
      <c r="C9052" s="1">
        <v>0.106005</v>
      </c>
    </row>
    <row r="9053" spans="1:3">
      <c r="A9053" s="2">
        <v>41949.856944444444</v>
      </c>
      <c r="B9053">
        <v>3.587863</v>
      </c>
      <c r="C9053" s="1">
        <v>0.10456500000000001</v>
      </c>
    </row>
    <row r="9054" spans="1:3">
      <c r="A9054" s="2">
        <v>41949.863888888889</v>
      </c>
      <c r="B9054">
        <v>3.5615450000000002</v>
      </c>
      <c r="C9054" s="1">
        <v>0.10456500000000001</v>
      </c>
    </row>
    <row r="9055" spans="1:3">
      <c r="A9055" s="2">
        <v>41949.870833333334</v>
      </c>
      <c r="B9055">
        <v>3.5517089999999998</v>
      </c>
      <c r="C9055" s="1">
        <v>0.106005</v>
      </c>
    </row>
    <row r="9056" spans="1:3">
      <c r="A9056" s="2">
        <v>41949.87777777778</v>
      </c>
      <c r="B9056">
        <v>3.5320909999999999</v>
      </c>
      <c r="C9056" s="1">
        <v>0.106005</v>
      </c>
    </row>
    <row r="9057" spans="1:3">
      <c r="A9057" s="2">
        <v>41949.884722222225</v>
      </c>
      <c r="B9057">
        <v>3.5255679999999998</v>
      </c>
      <c r="C9057" s="1">
        <v>0.104667</v>
      </c>
    </row>
    <row r="9058" spans="1:3">
      <c r="A9058" s="2">
        <v>41949.89166666667</v>
      </c>
      <c r="B9058">
        <v>3.4995560000000001</v>
      </c>
      <c r="C9058" s="1">
        <v>0.10456500000000001</v>
      </c>
    </row>
    <row r="9059" spans="1:3">
      <c r="A9059" s="2">
        <v>41949.898611111108</v>
      </c>
      <c r="B9059">
        <v>3.4672200000000002</v>
      </c>
      <c r="C9059" s="1">
        <v>0.106005</v>
      </c>
    </row>
    <row r="9060" spans="1:3">
      <c r="A9060" s="2">
        <v>41949.905555555553</v>
      </c>
      <c r="B9060">
        <v>3.4350809999999998</v>
      </c>
      <c r="C9060" s="1">
        <v>0.10456500000000001</v>
      </c>
    </row>
    <row r="9061" spans="1:3">
      <c r="A9061" s="2">
        <v>41949.912499999999</v>
      </c>
      <c r="B9061">
        <v>3.4031380000000002</v>
      </c>
      <c r="C9061" s="1">
        <v>0.10610799999999999</v>
      </c>
    </row>
    <row r="9062" spans="1:3">
      <c r="A9062" s="2">
        <v>41949.919444444444</v>
      </c>
      <c r="B9062">
        <v>3.3793690000000001</v>
      </c>
      <c r="C9062" s="1">
        <v>0.10610799999999999</v>
      </c>
    </row>
    <row r="9063" spans="1:3">
      <c r="A9063" s="2">
        <v>41949.926388888889</v>
      </c>
      <c r="B9063">
        <v>3.341472</v>
      </c>
      <c r="C9063" s="1">
        <v>0.106005</v>
      </c>
    </row>
    <row r="9064" spans="1:3">
      <c r="A9064" s="2">
        <v>41949.933333333334</v>
      </c>
      <c r="B9064">
        <v>3.3069739999999999</v>
      </c>
      <c r="C9064" s="1">
        <v>0.10610799999999999</v>
      </c>
    </row>
    <row r="9065" spans="1:3">
      <c r="A9065" s="2">
        <v>41949.94027777778</v>
      </c>
      <c r="B9065">
        <v>3.2696019999999999</v>
      </c>
      <c r="C9065" s="1">
        <v>0.10456500000000001</v>
      </c>
    </row>
    <row r="9066" spans="1:3">
      <c r="A9066" s="2">
        <v>41949.947222222225</v>
      </c>
      <c r="B9066">
        <v>3.2324999999999999</v>
      </c>
      <c r="C9066" s="1">
        <v>0.106005</v>
      </c>
    </row>
    <row r="9067" spans="1:3">
      <c r="A9067" s="2">
        <v>41949.95416666667</v>
      </c>
      <c r="B9067">
        <v>3.2017859999999998</v>
      </c>
      <c r="C9067" s="1">
        <v>0.106005</v>
      </c>
    </row>
    <row r="9068" spans="1:3">
      <c r="A9068" s="2">
        <v>41949.961111111108</v>
      </c>
      <c r="B9068">
        <v>3.1712560000000001</v>
      </c>
      <c r="C9068" s="1">
        <v>0.106005</v>
      </c>
    </row>
    <row r="9069" spans="1:3">
      <c r="A9069" s="2">
        <v>41949.968055555553</v>
      </c>
      <c r="B9069">
        <v>3.149994</v>
      </c>
      <c r="C9069" s="1">
        <v>0.106005</v>
      </c>
    </row>
    <row r="9070" spans="1:3">
      <c r="A9070" s="2">
        <v>41949.974999999999</v>
      </c>
      <c r="B9070">
        <v>3.1093359999999999</v>
      </c>
      <c r="C9070" s="1">
        <v>0.106005</v>
      </c>
    </row>
    <row r="9071" spans="1:3">
      <c r="A9071" s="2">
        <v>41949.981944444444</v>
      </c>
      <c r="B9071">
        <v>3.0777679999999998</v>
      </c>
      <c r="C9071" s="1">
        <v>0.106005</v>
      </c>
    </row>
    <row r="9072" spans="1:3">
      <c r="A9072" s="2">
        <v>41949.988888888889</v>
      </c>
      <c r="B9072">
        <v>3.0509490000000001</v>
      </c>
      <c r="C9072" s="1">
        <v>0.104463</v>
      </c>
    </row>
    <row r="9073" spans="1:6">
      <c r="A9073" s="2">
        <v>41949.995833333334</v>
      </c>
      <c r="B9073">
        <v>3.0213190000000001</v>
      </c>
      <c r="C9073" s="1">
        <v>0.106005</v>
      </c>
    </row>
    <row r="9074" spans="1:6">
      <c r="A9074" s="2">
        <v>41950.00277777778</v>
      </c>
      <c r="B9074">
        <v>2.9948009999999998</v>
      </c>
      <c r="C9074" s="1">
        <v>0.106005</v>
      </c>
      <c r="E9074">
        <f t="shared" ref="E9074:F9074" si="62">AVERAGE(B9074:B9217)</f>
        <v>1.5664920208333328</v>
      </c>
      <c r="F9074">
        <f t="shared" si="62"/>
        <v>0.10548522916666646</v>
      </c>
    </row>
    <row r="9075" spans="1:6">
      <c r="A9075" s="2">
        <v>41950.009722222225</v>
      </c>
      <c r="B9075">
        <v>2.9641579999999998</v>
      </c>
      <c r="C9075" s="1">
        <v>0.106005</v>
      </c>
    </row>
    <row r="9076" spans="1:6">
      <c r="A9076" s="2">
        <v>41950.01666666667</v>
      </c>
      <c r="B9076">
        <v>2.935044</v>
      </c>
      <c r="C9076" s="1">
        <v>0.106005</v>
      </c>
    </row>
    <row r="9077" spans="1:6">
      <c r="A9077" s="2">
        <v>41950.023611111108</v>
      </c>
      <c r="B9077">
        <v>2.911877</v>
      </c>
      <c r="C9077" s="1">
        <v>0.106005</v>
      </c>
    </row>
    <row r="9078" spans="1:6">
      <c r="A9078" s="2">
        <v>41950.030555555553</v>
      </c>
      <c r="B9078">
        <v>2.8744619999999999</v>
      </c>
      <c r="C9078" s="1">
        <v>0.10456500000000001</v>
      </c>
    </row>
    <row r="9079" spans="1:6">
      <c r="A9079" s="2">
        <v>41950.037499999999</v>
      </c>
      <c r="B9079">
        <v>2.837332</v>
      </c>
      <c r="C9079" s="1">
        <v>0.106005</v>
      </c>
    </row>
    <row r="9080" spans="1:6">
      <c r="A9080" s="2">
        <v>41950.044444444444</v>
      </c>
      <c r="B9080">
        <v>2.8089629999999999</v>
      </c>
      <c r="C9080" s="1">
        <v>0.10456500000000001</v>
      </c>
    </row>
    <row r="9081" spans="1:6">
      <c r="A9081" s="2">
        <v>41950.051388888889</v>
      </c>
      <c r="B9081">
        <v>2.7779470000000002</v>
      </c>
      <c r="C9081" s="1">
        <v>0.106005</v>
      </c>
    </row>
    <row r="9082" spans="1:6">
      <c r="A9082" s="2">
        <v>41950.058333333334</v>
      </c>
      <c r="B9082">
        <v>2.7455880000000001</v>
      </c>
      <c r="C9082" s="1">
        <v>0.106005</v>
      </c>
    </row>
    <row r="9083" spans="1:6">
      <c r="A9083" s="2">
        <v>41950.06527777778</v>
      </c>
      <c r="B9083">
        <v>2.4705240000000002</v>
      </c>
      <c r="C9083" s="1">
        <v>0.10456500000000001</v>
      </c>
    </row>
    <row r="9084" spans="1:6">
      <c r="A9084" s="2">
        <v>41950.072222222225</v>
      </c>
      <c r="B9084">
        <v>2.4784299999999999</v>
      </c>
      <c r="C9084" s="1">
        <v>0.106005</v>
      </c>
    </row>
    <row r="9085" spans="1:6">
      <c r="A9085" s="2">
        <v>41950.07916666667</v>
      </c>
      <c r="B9085">
        <v>2.4705240000000002</v>
      </c>
      <c r="C9085" s="1">
        <v>0.106005</v>
      </c>
    </row>
    <row r="9086" spans="1:6">
      <c r="A9086" s="2">
        <v>41950.086111111108</v>
      </c>
      <c r="B9086">
        <v>2.4573770000000001</v>
      </c>
      <c r="C9086" s="1">
        <v>0.105903</v>
      </c>
    </row>
    <row r="9087" spans="1:6">
      <c r="A9087" s="2">
        <v>41950.093055555553</v>
      </c>
      <c r="B9087">
        <v>2.441649</v>
      </c>
      <c r="C9087" s="1">
        <v>0.106005</v>
      </c>
    </row>
    <row r="9088" spans="1:6">
      <c r="A9088" s="2">
        <v>41950.1</v>
      </c>
      <c r="B9088">
        <v>2.420763</v>
      </c>
      <c r="C9088" s="1">
        <v>0.106005</v>
      </c>
    </row>
    <row r="9089" spans="1:3">
      <c r="A9089" s="2">
        <v>41950.106944444444</v>
      </c>
      <c r="B9089">
        <v>2.4129550000000002</v>
      </c>
      <c r="C9089" s="1">
        <v>0.106005</v>
      </c>
    </row>
    <row r="9090" spans="1:3">
      <c r="A9090" s="2">
        <v>41950.113888888889</v>
      </c>
      <c r="B9090">
        <v>2.3999709999999999</v>
      </c>
      <c r="C9090" s="1">
        <v>0.106005</v>
      </c>
    </row>
    <row r="9091" spans="1:3">
      <c r="A9091" s="2">
        <v>41950.120833333334</v>
      </c>
      <c r="B9091">
        <v>2.3921990000000002</v>
      </c>
      <c r="C9091" s="1">
        <v>0.10456500000000001</v>
      </c>
    </row>
    <row r="9092" spans="1:3">
      <c r="A9092" s="2">
        <v>41950.12777777778</v>
      </c>
      <c r="B9092">
        <v>2.3766929999999999</v>
      </c>
      <c r="C9092" s="1">
        <v>0.106005</v>
      </c>
    </row>
    <row r="9093" spans="1:3">
      <c r="A9093" s="2">
        <v>41950.134722222225</v>
      </c>
      <c r="B9093">
        <v>2.3561009999999998</v>
      </c>
      <c r="C9093" s="1">
        <v>0.104463</v>
      </c>
    </row>
    <row r="9094" spans="1:3">
      <c r="A9094" s="2">
        <v>41950.14166666667</v>
      </c>
      <c r="B9094">
        <v>2.3407170000000002</v>
      </c>
      <c r="C9094" s="1">
        <v>0.106005</v>
      </c>
    </row>
    <row r="9095" spans="1:3">
      <c r="A9095" s="2">
        <v>41950.148611111108</v>
      </c>
      <c r="B9095">
        <v>2.3177400000000001</v>
      </c>
      <c r="C9095" s="1">
        <v>0.10456500000000001</v>
      </c>
    </row>
    <row r="9096" spans="1:3">
      <c r="A9096" s="2">
        <v>41950.155555555553</v>
      </c>
      <c r="B9096">
        <v>2.2872840000000001</v>
      </c>
      <c r="C9096" s="1">
        <v>0.106005</v>
      </c>
    </row>
    <row r="9097" spans="1:3">
      <c r="A9097" s="2">
        <v>41950.162499999999</v>
      </c>
      <c r="B9097">
        <v>2.249501</v>
      </c>
      <c r="C9097" s="1">
        <v>0.106005</v>
      </c>
    </row>
    <row r="9098" spans="1:3">
      <c r="A9098" s="2">
        <v>41950.169444444444</v>
      </c>
      <c r="B9098">
        <v>2.2095479999999998</v>
      </c>
      <c r="C9098" s="1">
        <v>0.105903</v>
      </c>
    </row>
    <row r="9099" spans="1:3">
      <c r="A9099" s="2">
        <v>41950.176388888889</v>
      </c>
      <c r="B9099">
        <v>2.1576490000000002</v>
      </c>
      <c r="C9099" s="1">
        <v>0.10312499999999999</v>
      </c>
    </row>
    <row r="9100" spans="1:3">
      <c r="A9100" s="2">
        <v>41950.183333333334</v>
      </c>
      <c r="B9100">
        <v>2.118512</v>
      </c>
      <c r="C9100" s="1">
        <v>0.106005</v>
      </c>
    </row>
    <row r="9101" spans="1:3">
      <c r="A9101" s="2">
        <v>41950.19027777778</v>
      </c>
      <c r="B9101">
        <v>2.0845509999999998</v>
      </c>
      <c r="C9101" s="1">
        <v>0.10456500000000001</v>
      </c>
    </row>
    <row r="9102" spans="1:3">
      <c r="A9102" s="2">
        <v>41950.197222222225</v>
      </c>
      <c r="B9102">
        <v>2.0532499999999998</v>
      </c>
      <c r="C9102" s="1">
        <v>0.10456500000000001</v>
      </c>
    </row>
    <row r="9103" spans="1:3">
      <c r="A9103" s="2">
        <v>41950.20416666667</v>
      </c>
      <c r="B9103">
        <v>2.0079039999999999</v>
      </c>
      <c r="C9103" s="1">
        <v>0.104463</v>
      </c>
    </row>
    <row r="9104" spans="1:3">
      <c r="A9104" s="2">
        <v>41950.211111111108</v>
      </c>
      <c r="B9104">
        <v>1.981867</v>
      </c>
      <c r="C9104" s="1">
        <v>0.106005</v>
      </c>
    </row>
    <row r="9105" spans="1:3">
      <c r="A9105" s="2">
        <v>41950.218055555553</v>
      </c>
      <c r="B9105">
        <v>1.9559869999999999</v>
      </c>
      <c r="C9105" s="1">
        <v>0.106005</v>
      </c>
    </row>
    <row r="9106" spans="1:3">
      <c r="A9106" s="2">
        <v>41950.224999999999</v>
      </c>
      <c r="B9106">
        <v>1.9209449999999999</v>
      </c>
      <c r="C9106" s="1">
        <v>0.105903</v>
      </c>
    </row>
    <row r="9107" spans="1:3">
      <c r="A9107" s="2">
        <v>41950.231944444444</v>
      </c>
      <c r="B9107">
        <v>1.8931169999999999</v>
      </c>
      <c r="C9107" s="1">
        <v>0.10312499999999999</v>
      </c>
    </row>
    <row r="9108" spans="1:3">
      <c r="A9108" s="2">
        <v>41950.238888888889</v>
      </c>
      <c r="B9108">
        <v>1.870066</v>
      </c>
      <c r="C9108" s="1">
        <v>0.106005</v>
      </c>
    </row>
    <row r="9109" spans="1:3">
      <c r="A9109" s="2">
        <v>41950.245833333334</v>
      </c>
      <c r="B9109">
        <v>1.8457140000000001</v>
      </c>
      <c r="C9109" s="1">
        <v>0.104463</v>
      </c>
    </row>
    <row r="9110" spans="1:3">
      <c r="A9110" s="2">
        <v>41950.25277777778</v>
      </c>
      <c r="B9110">
        <v>1.824338</v>
      </c>
      <c r="C9110" s="1">
        <v>0.105903</v>
      </c>
    </row>
    <row r="9111" spans="1:3">
      <c r="A9111" s="2">
        <v>41950.259722222225</v>
      </c>
      <c r="B9111">
        <v>1.7971379999999999</v>
      </c>
      <c r="C9111" s="1">
        <v>0.106005</v>
      </c>
    </row>
    <row r="9112" spans="1:3">
      <c r="A9112" s="2">
        <v>41950.26666666667</v>
      </c>
      <c r="B9112">
        <v>1.7723580000000001</v>
      </c>
      <c r="C9112" s="1">
        <v>0.105903</v>
      </c>
    </row>
    <row r="9113" spans="1:3">
      <c r="A9113" s="2">
        <v>41950.273611111108</v>
      </c>
      <c r="B9113">
        <v>1.7432620000000001</v>
      </c>
      <c r="C9113" s="1">
        <v>0.105903</v>
      </c>
    </row>
    <row r="9114" spans="1:3">
      <c r="A9114" s="2">
        <v>41950.280555555553</v>
      </c>
      <c r="B9114">
        <v>1.7121550000000001</v>
      </c>
      <c r="C9114" s="1">
        <v>0.105903</v>
      </c>
    </row>
    <row r="9115" spans="1:3">
      <c r="A9115" s="2">
        <v>41950.287499999999</v>
      </c>
      <c r="B9115">
        <v>1.685676</v>
      </c>
      <c r="C9115" s="1">
        <v>0.105903</v>
      </c>
    </row>
    <row r="9116" spans="1:3">
      <c r="A9116" s="2">
        <v>41950.294444444444</v>
      </c>
      <c r="B9116">
        <v>1.6615530000000001</v>
      </c>
      <c r="C9116" s="1">
        <v>0.105903</v>
      </c>
    </row>
    <row r="9117" spans="1:3">
      <c r="A9117" s="2">
        <v>41950.301388888889</v>
      </c>
      <c r="B9117">
        <v>1.639745</v>
      </c>
      <c r="C9117" s="1">
        <v>0.105903</v>
      </c>
    </row>
    <row r="9118" spans="1:3">
      <c r="A9118" s="2">
        <v>41950.308333333334</v>
      </c>
      <c r="B9118">
        <v>1.6202179999999999</v>
      </c>
      <c r="C9118" s="1">
        <v>0.105903</v>
      </c>
    </row>
    <row r="9119" spans="1:3">
      <c r="A9119" s="2">
        <v>41950.31527777778</v>
      </c>
      <c r="B9119">
        <v>1.895429</v>
      </c>
      <c r="C9119" s="1">
        <v>0.104463</v>
      </c>
    </row>
    <row r="9120" spans="1:3">
      <c r="A9120" s="2">
        <v>41950.322222222225</v>
      </c>
      <c r="B9120">
        <v>2.005531</v>
      </c>
      <c r="C9120" s="1">
        <v>0.105903</v>
      </c>
    </row>
    <row r="9121" spans="1:3">
      <c r="A9121" s="2">
        <v>41950.32916666667</v>
      </c>
      <c r="B9121">
        <v>2.0571000000000002</v>
      </c>
      <c r="C9121" s="1">
        <v>0.105903</v>
      </c>
    </row>
    <row r="9122" spans="1:3">
      <c r="A9122" s="2">
        <v>41950.336111111108</v>
      </c>
      <c r="B9122">
        <v>2.0724849999999999</v>
      </c>
      <c r="C9122" s="1">
        <v>0.104463</v>
      </c>
    </row>
    <row r="9123" spans="1:3">
      <c r="A9123" s="2">
        <v>41950.343055555553</v>
      </c>
      <c r="B9123">
        <v>2.064308</v>
      </c>
      <c r="C9123" s="1">
        <v>0.104463</v>
      </c>
    </row>
    <row r="9124" spans="1:3">
      <c r="A9124" s="2">
        <v>41950.35</v>
      </c>
      <c r="B9124">
        <v>2.0546989999999998</v>
      </c>
      <c r="C9124" s="1">
        <v>0.10734399999999999</v>
      </c>
    </row>
    <row r="9125" spans="1:3">
      <c r="A9125" s="2">
        <v>41950.356944444444</v>
      </c>
      <c r="B9125">
        <v>2.0307710000000001</v>
      </c>
      <c r="C9125" s="1">
        <v>0.105903</v>
      </c>
    </row>
    <row r="9126" spans="1:3">
      <c r="A9126" s="2">
        <v>41950.363888888889</v>
      </c>
      <c r="B9126">
        <v>2.0150329999999999</v>
      </c>
      <c r="C9126" s="1">
        <v>0.105903</v>
      </c>
    </row>
    <row r="9127" spans="1:3">
      <c r="A9127" s="2">
        <v>41950.370833333334</v>
      </c>
      <c r="B9127">
        <v>1.997492</v>
      </c>
      <c r="C9127" s="1">
        <v>0.105903</v>
      </c>
    </row>
    <row r="9128" spans="1:3">
      <c r="A9128" s="2">
        <v>41950.37777777778</v>
      </c>
      <c r="B9128">
        <v>1.976234</v>
      </c>
      <c r="C9128" s="1">
        <v>0.105903</v>
      </c>
    </row>
    <row r="9129" spans="1:3">
      <c r="A9129" s="2">
        <v>41950.384722222225</v>
      </c>
      <c r="B9129">
        <v>1.945711</v>
      </c>
      <c r="C9129" s="1">
        <v>0.105903</v>
      </c>
    </row>
    <row r="9130" spans="1:3">
      <c r="A9130" s="2">
        <v>41950.39166666667</v>
      </c>
      <c r="B9130">
        <v>1.9107609999999999</v>
      </c>
      <c r="C9130" s="1">
        <v>0.105903</v>
      </c>
    </row>
    <row r="9131" spans="1:3">
      <c r="A9131" s="2">
        <v>41950.398611111108</v>
      </c>
      <c r="B9131">
        <v>1.876096</v>
      </c>
      <c r="C9131" s="1">
        <v>0.105903</v>
      </c>
    </row>
    <row r="9132" spans="1:3">
      <c r="A9132" s="2">
        <v>41950.405555555553</v>
      </c>
      <c r="B9132">
        <v>1.8439950000000001</v>
      </c>
      <c r="C9132" s="1">
        <v>0.104463</v>
      </c>
    </row>
    <row r="9133" spans="1:3">
      <c r="A9133" s="2">
        <v>41950.412499999999</v>
      </c>
      <c r="B9133">
        <v>1.821215</v>
      </c>
      <c r="C9133" s="1">
        <v>0.105903</v>
      </c>
    </row>
    <row r="9134" spans="1:3">
      <c r="A9134" s="2">
        <v>41950.419444444444</v>
      </c>
      <c r="B9134">
        <v>1.794041</v>
      </c>
      <c r="C9134" s="1">
        <v>0.104463</v>
      </c>
    </row>
    <row r="9135" spans="1:3">
      <c r="A9135" s="2">
        <v>41950.426388888889</v>
      </c>
      <c r="B9135">
        <v>1.7625599999999999</v>
      </c>
      <c r="C9135" s="1">
        <v>0.105903</v>
      </c>
    </row>
    <row r="9136" spans="1:3">
      <c r="A9136" s="2">
        <v>41950.433333333334</v>
      </c>
      <c r="B9136">
        <v>1.729093</v>
      </c>
      <c r="C9136" s="1">
        <v>0.104463</v>
      </c>
    </row>
    <row r="9137" spans="1:3">
      <c r="A9137" s="2">
        <v>41950.44027777778</v>
      </c>
      <c r="B9137">
        <v>1.6936899999999999</v>
      </c>
      <c r="C9137" s="1">
        <v>0.10734399999999999</v>
      </c>
    </row>
    <row r="9138" spans="1:3">
      <c r="A9138" s="2">
        <v>41950.447222222225</v>
      </c>
      <c r="B9138">
        <v>1.6607730000000001</v>
      </c>
      <c r="C9138" s="1">
        <v>0.104463</v>
      </c>
    </row>
    <row r="9139" spans="1:3">
      <c r="A9139" s="2">
        <v>41950.45416666667</v>
      </c>
      <c r="B9139">
        <v>1.6151310000000001</v>
      </c>
      <c r="C9139" s="1">
        <v>0.105903</v>
      </c>
    </row>
    <row r="9140" spans="1:3">
      <c r="A9140" s="2">
        <v>41950.461111111108</v>
      </c>
      <c r="B9140">
        <v>1.584238</v>
      </c>
      <c r="C9140" s="1">
        <v>0.106005</v>
      </c>
    </row>
    <row r="9141" spans="1:3">
      <c r="A9141" s="2">
        <v>41950.468055555553</v>
      </c>
      <c r="B9141">
        <v>1.5444279999999999</v>
      </c>
      <c r="C9141" s="1">
        <v>0.104362</v>
      </c>
    </row>
    <row r="9142" spans="1:3">
      <c r="A9142" s="2">
        <v>41950.474999999999</v>
      </c>
      <c r="B9142">
        <v>1.5204150000000001</v>
      </c>
      <c r="C9142" s="1">
        <v>0.105903</v>
      </c>
    </row>
    <row r="9143" spans="1:3">
      <c r="A9143" s="2">
        <v>41950.481944444444</v>
      </c>
      <c r="B9143">
        <v>1.5056670000000001</v>
      </c>
      <c r="C9143" s="1">
        <v>0.10580100000000001</v>
      </c>
    </row>
    <row r="9144" spans="1:3">
      <c r="A9144" s="2">
        <v>41950.488888888889</v>
      </c>
      <c r="B9144">
        <v>1.461749</v>
      </c>
      <c r="C9144" s="1">
        <v>0.104362</v>
      </c>
    </row>
    <row r="9145" spans="1:3">
      <c r="A9145" s="2">
        <v>41950.495833333334</v>
      </c>
      <c r="B9145">
        <v>1.4327380000000001</v>
      </c>
      <c r="C9145" s="1">
        <v>0.104362</v>
      </c>
    </row>
    <row r="9146" spans="1:3">
      <c r="A9146" s="2">
        <v>41950.50277777778</v>
      </c>
      <c r="B9146">
        <v>1.4018900000000001</v>
      </c>
      <c r="C9146" s="1">
        <v>0.10580100000000001</v>
      </c>
    </row>
    <row r="9147" spans="1:3">
      <c r="A9147" s="2">
        <v>41950.509722222225</v>
      </c>
      <c r="B9147">
        <v>1.367219</v>
      </c>
      <c r="C9147" s="1">
        <v>0.10580100000000001</v>
      </c>
    </row>
    <row r="9148" spans="1:3">
      <c r="A9148" s="2">
        <v>41950.51666666667</v>
      </c>
      <c r="B9148">
        <v>1.342929</v>
      </c>
      <c r="C9148" s="1">
        <v>0.104463</v>
      </c>
    </row>
    <row r="9149" spans="1:3">
      <c r="A9149" s="2">
        <v>41950.523611111108</v>
      </c>
      <c r="B9149">
        <v>1.3087759999999999</v>
      </c>
      <c r="C9149" s="1">
        <v>0.104362</v>
      </c>
    </row>
    <row r="9150" spans="1:3">
      <c r="A9150" s="2">
        <v>41950.530555555553</v>
      </c>
      <c r="B9150">
        <v>1.288826</v>
      </c>
      <c r="C9150" s="1">
        <v>0.10580100000000001</v>
      </c>
    </row>
    <row r="9151" spans="1:3">
      <c r="A9151" s="2">
        <v>41950.537499999999</v>
      </c>
      <c r="B9151">
        <v>1.2669999999999999</v>
      </c>
      <c r="C9151" s="1">
        <v>0.10580100000000001</v>
      </c>
    </row>
    <row r="9152" spans="1:3">
      <c r="A9152" s="2">
        <v>41950.544444444444</v>
      </c>
      <c r="B9152">
        <v>1.2413639999999999</v>
      </c>
      <c r="C9152" s="1">
        <v>0.10580100000000001</v>
      </c>
    </row>
    <row r="9153" spans="1:3">
      <c r="A9153" s="2">
        <v>41950.551388888889</v>
      </c>
      <c r="B9153">
        <v>1.1964250000000001</v>
      </c>
      <c r="C9153" s="1">
        <v>0.10580100000000001</v>
      </c>
    </row>
    <row r="9154" spans="1:3">
      <c r="A9154" s="2">
        <v>41950.558333333334</v>
      </c>
      <c r="B9154">
        <v>1.1462570000000001</v>
      </c>
      <c r="C9154" s="1">
        <v>0.105699</v>
      </c>
    </row>
    <row r="9155" spans="1:3">
      <c r="A9155" s="2">
        <v>41950.56527777778</v>
      </c>
      <c r="B9155">
        <v>0.85119400000000001</v>
      </c>
      <c r="C9155" s="1">
        <v>0.10580100000000001</v>
      </c>
    </row>
    <row r="9156" spans="1:3">
      <c r="A9156" s="2">
        <v>41950.572222222225</v>
      </c>
      <c r="B9156">
        <v>0.84808700000000004</v>
      </c>
      <c r="C9156" s="1">
        <v>0.10580100000000001</v>
      </c>
    </row>
    <row r="9157" spans="1:3">
      <c r="A9157" s="2">
        <v>41950.57916666667</v>
      </c>
      <c r="B9157">
        <v>0.85339200000000004</v>
      </c>
      <c r="C9157" s="1">
        <v>0.10580100000000001</v>
      </c>
    </row>
    <row r="9158" spans="1:3">
      <c r="A9158" s="2">
        <v>41950.586111111108</v>
      </c>
      <c r="B9158">
        <v>0.86359200000000003</v>
      </c>
      <c r="C9158" s="1">
        <v>0.104362</v>
      </c>
    </row>
    <row r="9159" spans="1:3">
      <c r="A9159" s="2">
        <v>41950.593055555553</v>
      </c>
      <c r="B9159">
        <v>0.86004499999999995</v>
      </c>
      <c r="C9159" s="1">
        <v>0.10580100000000001</v>
      </c>
    </row>
    <row r="9160" spans="1:3">
      <c r="A9160" s="2">
        <v>41950.6</v>
      </c>
      <c r="B9160">
        <v>0.833978</v>
      </c>
      <c r="C9160" s="1">
        <v>0.104362</v>
      </c>
    </row>
    <row r="9161" spans="1:3">
      <c r="A9161" s="2">
        <v>41950.606944444444</v>
      </c>
      <c r="B9161">
        <v>0.82518800000000003</v>
      </c>
      <c r="C9161" s="1">
        <v>0.10580100000000001</v>
      </c>
    </row>
    <row r="9162" spans="1:3">
      <c r="A9162" s="2">
        <v>41950.613888888889</v>
      </c>
      <c r="B9162">
        <v>0.81291800000000003</v>
      </c>
      <c r="C9162" s="1">
        <v>0.105699</v>
      </c>
    </row>
    <row r="9163" spans="1:3">
      <c r="A9163" s="2">
        <v>41950.620833333334</v>
      </c>
      <c r="B9163">
        <v>0.80243600000000004</v>
      </c>
      <c r="C9163" s="1">
        <v>0.10580100000000001</v>
      </c>
    </row>
    <row r="9164" spans="1:3">
      <c r="A9164" s="2">
        <v>41950.62777777778</v>
      </c>
      <c r="B9164">
        <v>0.79158099999999998</v>
      </c>
      <c r="C9164" s="1">
        <v>0.104362</v>
      </c>
    </row>
    <row r="9165" spans="1:3">
      <c r="A9165" s="2">
        <v>41950.634722222225</v>
      </c>
      <c r="B9165">
        <v>0.78329700000000002</v>
      </c>
      <c r="C9165" s="1">
        <v>0.104362</v>
      </c>
    </row>
    <row r="9166" spans="1:3">
      <c r="A9166" s="2">
        <v>41950.64166666667</v>
      </c>
      <c r="B9166">
        <v>0.76732299999999998</v>
      </c>
      <c r="C9166" s="1">
        <v>0.10580100000000001</v>
      </c>
    </row>
    <row r="9167" spans="1:3">
      <c r="A9167" s="2">
        <v>41950.648611111108</v>
      </c>
      <c r="B9167">
        <v>0.73980299999999999</v>
      </c>
      <c r="C9167" s="1">
        <v>0.10580100000000001</v>
      </c>
    </row>
    <row r="9168" spans="1:3">
      <c r="A9168" s="2">
        <v>41950.655555555553</v>
      </c>
      <c r="B9168">
        <v>0.71249700000000005</v>
      </c>
      <c r="C9168" s="1">
        <v>0.10426000000000001</v>
      </c>
    </row>
    <row r="9169" spans="1:3">
      <c r="A9169" s="2">
        <v>41950.662499999999</v>
      </c>
      <c r="B9169">
        <v>0.69046799999999997</v>
      </c>
      <c r="C9169" s="1">
        <v>0.10580100000000001</v>
      </c>
    </row>
    <row r="9170" spans="1:3">
      <c r="A9170" s="2">
        <v>41950.669444444444</v>
      </c>
      <c r="B9170">
        <v>0.66892700000000005</v>
      </c>
      <c r="C9170" s="1">
        <v>0.105699</v>
      </c>
    </row>
    <row r="9171" spans="1:3">
      <c r="A9171" s="2">
        <v>41950.676388888889</v>
      </c>
      <c r="B9171">
        <v>0.65183199999999997</v>
      </c>
      <c r="C9171" s="1">
        <v>0.105699</v>
      </c>
    </row>
    <row r="9172" spans="1:3">
      <c r="A9172" s="2">
        <v>41950.683333333334</v>
      </c>
      <c r="B9172">
        <v>0.63516799999999995</v>
      </c>
      <c r="C9172" s="1">
        <v>0.10426000000000001</v>
      </c>
    </row>
    <row r="9173" spans="1:3">
      <c r="A9173" s="2">
        <v>41950.69027777778</v>
      </c>
      <c r="B9173">
        <v>0.61858500000000005</v>
      </c>
      <c r="C9173" s="1">
        <v>0.10426000000000001</v>
      </c>
    </row>
    <row r="9174" spans="1:3">
      <c r="A9174" s="2">
        <v>41950.697222222225</v>
      </c>
      <c r="B9174">
        <v>0.597464</v>
      </c>
      <c r="C9174" s="1">
        <v>0.107138</v>
      </c>
    </row>
    <row r="9175" spans="1:3">
      <c r="A9175" s="2">
        <v>41950.70416666667</v>
      </c>
      <c r="B9175">
        <v>0.58074499999999996</v>
      </c>
      <c r="C9175" s="1">
        <v>0.105699</v>
      </c>
    </row>
    <row r="9176" spans="1:3">
      <c r="A9176" s="2">
        <v>41950.711111111108</v>
      </c>
      <c r="B9176">
        <v>0.561168</v>
      </c>
      <c r="C9176" s="1">
        <v>0.105699</v>
      </c>
    </row>
    <row r="9177" spans="1:3">
      <c r="A9177" s="2">
        <v>41950.718055555553</v>
      </c>
      <c r="B9177">
        <v>0.54332199999999997</v>
      </c>
      <c r="C9177" s="1">
        <v>0.105699</v>
      </c>
    </row>
    <row r="9178" spans="1:3">
      <c r="A9178" s="2">
        <v>41950.724999999999</v>
      </c>
      <c r="B9178">
        <v>0.52395999999999998</v>
      </c>
      <c r="C9178" s="1">
        <v>0.10426000000000001</v>
      </c>
    </row>
    <row r="9179" spans="1:3">
      <c r="A9179" s="2">
        <v>41950.731944444444</v>
      </c>
      <c r="B9179">
        <v>0.50470800000000005</v>
      </c>
      <c r="C9179" s="1">
        <v>0.105699</v>
      </c>
    </row>
    <row r="9180" spans="1:3">
      <c r="A9180" s="2">
        <v>41950.738888888889</v>
      </c>
      <c r="B9180">
        <v>0.48238799999999998</v>
      </c>
      <c r="C9180" s="1">
        <v>0.105699</v>
      </c>
    </row>
    <row r="9181" spans="1:3">
      <c r="A9181" s="2">
        <v>41950.745833333334</v>
      </c>
      <c r="B9181">
        <v>0.46337400000000001</v>
      </c>
      <c r="C9181" s="1">
        <v>0.105699</v>
      </c>
    </row>
    <row r="9182" spans="1:3">
      <c r="A9182" s="2">
        <v>41950.75277777778</v>
      </c>
      <c r="B9182">
        <v>0.44289699999999999</v>
      </c>
      <c r="C9182" s="1">
        <v>0.105699</v>
      </c>
    </row>
    <row r="9183" spans="1:3">
      <c r="A9183" s="2">
        <v>41950.759722222225</v>
      </c>
      <c r="B9183">
        <v>0.42566900000000002</v>
      </c>
      <c r="C9183" s="1">
        <v>0.105699</v>
      </c>
    </row>
    <row r="9184" spans="1:3">
      <c r="A9184" s="2">
        <v>41950.76666666667</v>
      </c>
      <c r="B9184">
        <v>0.40387200000000001</v>
      </c>
      <c r="C9184" s="1">
        <v>0.105597</v>
      </c>
    </row>
    <row r="9185" spans="1:3">
      <c r="A9185" s="2">
        <v>41950.773611111108</v>
      </c>
      <c r="B9185">
        <v>0.38530300000000001</v>
      </c>
      <c r="C9185" s="1">
        <v>0.105699</v>
      </c>
    </row>
    <row r="9186" spans="1:3">
      <c r="A9186" s="2">
        <v>41950.780555555553</v>
      </c>
      <c r="B9186">
        <v>0.36530499999999999</v>
      </c>
      <c r="C9186" s="1">
        <v>0.105699</v>
      </c>
    </row>
    <row r="9187" spans="1:3">
      <c r="A9187" s="2">
        <v>41950.787499999999</v>
      </c>
      <c r="B9187">
        <v>0.34826800000000002</v>
      </c>
      <c r="C9187" s="1">
        <v>0.102822</v>
      </c>
    </row>
    <row r="9188" spans="1:3">
      <c r="A9188" s="2">
        <v>41950.794444444444</v>
      </c>
      <c r="B9188">
        <v>0.32850200000000002</v>
      </c>
      <c r="C9188" s="1">
        <v>0.107138</v>
      </c>
    </row>
    <row r="9189" spans="1:3">
      <c r="A9189" s="2">
        <v>41950.801388888889</v>
      </c>
      <c r="B9189">
        <v>0.31488899999999997</v>
      </c>
      <c r="C9189" s="1">
        <v>0.105699</v>
      </c>
    </row>
    <row r="9190" spans="1:3">
      <c r="A9190" s="2">
        <v>41950.808333333334</v>
      </c>
      <c r="B9190">
        <v>0.30133199999999999</v>
      </c>
      <c r="C9190" s="1">
        <v>0.105699</v>
      </c>
    </row>
    <row r="9191" spans="1:3">
      <c r="A9191" s="2">
        <v>41950.81527777778</v>
      </c>
      <c r="B9191">
        <v>0.95112399999999997</v>
      </c>
      <c r="C9191" s="1">
        <v>0.105699</v>
      </c>
    </row>
    <row r="9192" spans="1:3">
      <c r="A9192" s="2">
        <v>41950.822222222225</v>
      </c>
      <c r="B9192">
        <v>1.1739820000000001</v>
      </c>
      <c r="C9192" s="1">
        <v>0.105699</v>
      </c>
    </row>
    <row r="9193" spans="1:3">
      <c r="A9193" s="2">
        <v>41950.82916666667</v>
      </c>
      <c r="B9193">
        <v>1.3295699999999999</v>
      </c>
      <c r="C9193" s="1">
        <v>0.105699</v>
      </c>
    </row>
    <row r="9194" spans="1:3">
      <c r="A9194" s="2">
        <v>41950.836111111108</v>
      </c>
      <c r="B9194">
        <v>1.4417070000000001</v>
      </c>
      <c r="C9194" s="1">
        <v>0.104159</v>
      </c>
    </row>
    <row r="9195" spans="1:3">
      <c r="A9195" s="2">
        <v>41950.843055555553</v>
      </c>
      <c r="B9195">
        <v>1.5210889999999999</v>
      </c>
      <c r="C9195" s="1">
        <v>0.107138</v>
      </c>
    </row>
    <row r="9196" spans="1:3">
      <c r="A9196" s="2">
        <v>41950.85</v>
      </c>
      <c r="B9196">
        <v>1.578465</v>
      </c>
      <c r="C9196" s="1">
        <v>0.105597</v>
      </c>
    </row>
    <row r="9197" spans="1:3">
      <c r="A9197" s="2">
        <v>41950.856944444444</v>
      </c>
      <c r="B9197">
        <v>1.6236619999999999</v>
      </c>
      <c r="C9197" s="1">
        <v>0.105699</v>
      </c>
    </row>
    <row r="9198" spans="1:3">
      <c r="A9198" s="2">
        <v>41950.863888888889</v>
      </c>
      <c r="B9198">
        <v>1.649716</v>
      </c>
      <c r="C9198" s="1">
        <v>0.104362</v>
      </c>
    </row>
    <row r="9199" spans="1:3">
      <c r="A9199" s="2">
        <v>41950.870833333334</v>
      </c>
      <c r="B9199">
        <v>1.669367</v>
      </c>
      <c r="C9199" s="1">
        <v>0.107138</v>
      </c>
    </row>
    <row r="9200" spans="1:3">
      <c r="A9200" s="2">
        <v>41950.87777777778</v>
      </c>
      <c r="B9200">
        <v>1.669367</v>
      </c>
      <c r="C9200" s="1">
        <v>0.104159</v>
      </c>
    </row>
    <row r="9201" spans="1:3">
      <c r="A9201" s="2">
        <v>41950.884722222225</v>
      </c>
      <c r="B9201">
        <v>1.6759379999999999</v>
      </c>
      <c r="C9201" s="1">
        <v>0.107138</v>
      </c>
    </row>
    <row r="9202" spans="1:3">
      <c r="A9202" s="2">
        <v>41950.89166666667</v>
      </c>
      <c r="B9202">
        <v>1.6891119999999999</v>
      </c>
      <c r="C9202" s="1">
        <v>0.104159</v>
      </c>
    </row>
    <row r="9203" spans="1:3">
      <c r="A9203" s="2">
        <v>41950.898611111108</v>
      </c>
      <c r="B9203">
        <v>1.6949209999999999</v>
      </c>
      <c r="C9203" s="1">
        <v>0.105597</v>
      </c>
    </row>
    <row r="9204" spans="1:3">
      <c r="A9204" s="2">
        <v>41950.905555555553</v>
      </c>
      <c r="B9204">
        <v>1.69272</v>
      </c>
      <c r="C9204" s="1">
        <v>0.105597</v>
      </c>
    </row>
    <row r="9205" spans="1:3">
      <c r="A9205" s="2">
        <v>41950.912499999999</v>
      </c>
      <c r="B9205">
        <v>1.69052</v>
      </c>
      <c r="C9205" s="1">
        <v>0.105699</v>
      </c>
    </row>
    <row r="9206" spans="1:3">
      <c r="A9206" s="2">
        <v>41950.919444444444</v>
      </c>
      <c r="B9206">
        <v>1.679538</v>
      </c>
      <c r="C9206" s="1">
        <v>0.105699</v>
      </c>
    </row>
    <row r="9207" spans="1:3">
      <c r="A9207" s="2">
        <v>41950.926388888889</v>
      </c>
      <c r="B9207">
        <v>1.666398</v>
      </c>
      <c r="C9207" s="1">
        <v>0.105699</v>
      </c>
    </row>
    <row r="9208" spans="1:3">
      <c r="A9208" s="2">
        <v>41950.933333333334</v>
      </c>
      <c r="B9208">
        <v>1.6511210000000001</v>
      </c>
      <c r="C9208" s="1">
        <v>0.105597</v>
      </c>
    </row>
    <row r="9209" spans="1:3">
      <c r="A9209" s="2">
        <v>41950.94027777778</v>
      </c>
      <c r="B9209">
        <v>1.6380710000000001</v>
      </c>
      <c r="C9209" s="1">
        <v>0.105597</v>
      </c>
    </row>
    <row r="9210" spans="1:3">
      <c r="A9210" s="2">
        <v>41950.947222222225</v>
      </c>
      <c r="B9210">
        <v>1.6099410000000001</v>
      </c>
      <c r="C9210" s="1">
        <v>0.105597</v>
      </c>
    </row>
    <row r="9211" spans="1:3">
      <c r="A9211" s="2">
        <v>41950.95416666667</v>
      </c>
      <c r="B9211">
        <v>1.5841460000000001</v>
      </c>
      <c r="C9211" s="1">
        <v>0.105597</v>
      </c>
    </row>
    <row r="9212" spans="1:3">
      <c r="A9212" s="2">
        <v>41950.961111111108</v>
      </c>
      <c r="B9212">
        <v>1.5542579999999999</v>
      </c>
      <c r="C9212" s="1">
        <v>0.104159</v>
      </c>
    </row>
    <row r="9213" spans="1:3">
      <c r="A9213" s="2">
        <v>41950.968055555553</v>
      </c>
      <c r="B9213">
        <v>1.5161549999999999</v>
      </c>
      <c r="C9213" s="1">
        <v>0.10703500000000001</v>
      </c>
    </row>
    <row r="9214" spans="1:3">
      <c r="A9214" s="2">
        <v>41950.974999999999</v>
      </c>
      <c r="B9214">
        <v>1.480499</v>
      </c>
      <c r="C9214" s="1">
        <v>0.105597</v>
      </c>
    </row>
    <row r="9215" spans="1:3">
      <c r="A9215" s="2">
        <v>41950.981944444444</v>
      </c>
      <c r="B9215">
        <v>1.44723</v>
      </c>
      <c r="C9215" s="1">
        <v>0.105597</v>
      </c>
    </row>
    <row r="9216" spans="1:3">
      <c r="A9216" s="2">
        <v>41950.988888888889</v>
      </c>
      <c r="B9216">
        <v>1.414239</v>
      </c>
      <c r="C9216" s="1">
        <v>0.104159</v>
      </c>
    </row>
    <row r="9217" spans="1:6">
      <c r="A9217" s="2">
        <v>41950.995833333334</v>
      </c>
      <c r="B9217">
        <v>1.388296</v>
      </c>
      <c r="C9217" s="1">
        <v>0.105597</v>
      </c>
    </row>
    <row r="9218" spans="1:6">
      <c r="A9218" s="2">
        <v>41951.00277777778</v>
      </c>
      <c r="B9218">
        <v>1.3571629999999999</v>
      </c>
      <c r="C9218" s="1">
        <v>0.104159</v>
      </c>
      <c r="E9218">
        <f t="shared" ref="E9218:F9218" si="63">AVERAGE(B9218:B9361)</f>
        <v>1.4326274999999997</v>
      </c>
      <c r="F9218">
        <f t="shared" si="63"/>
        <v>0.10518231944444449</v>
      </c>
    </row>
    <row r="9219" spans="1:6">
      <c r="A9219" s="2">
        <v>41951.009722222225</v>
      </c>
      <c r="B9219">
        <v>1.3229120000000001</v>
      </c>
      <c r="C9219" s="1">
        <v>0.104159</v>
      </c>
    </row>
    <row r="9220" spans="1:6">
      <c r="A9220" s="2">
        <v>41951.01666666667</v>
      </c>
      <c r="B9220">
        <v>1.2889619999999999</v>
      </c>
      <c r="C9220" s="1">
        <v>0.105597</v>
      </c>
    </row>
    <row r="9221" spans="1:6">
      <c r="A9221" s="2">
        <v>41951.023611111108</v>
      </c>
      <c r="B9221">
        <v>1.247433</v>
      </c>
      <c r="C9221" s="1">
        <v>0.105597</v>
      </c>
    </row>
    <row r="9222" spans="1:6">
      <c r="A9222" s="2">
        <v>41951.030555555553</v>
      </c>
      <c r="B9222">
        <v>1.216092</v>
      </c>
      <c r="C9222" s="1">
        <v>0.10703500000000001</v>
      </c>
    </row>
    <row r="9223" spans="1:6">
      <c r="A9223" s="2">
        <v>41951.037499999999</v>
      </c>
      <c r="B9223">
        <v>1.1927540000000001</v>
      </c>
      <c r="C9223" s="1">
        <v>0.104159</v>
      </c>
    </row>
    <row r="9224" spans="1:6">
      <c r="A9224" s="2">
        <v>41951.044444444444</v>
      </c>
      <c r="B9224">
        <v>1.181138</v>
      </c>
      <c r="C9224" s="1">
        <v>0.105597</v>
      </c>
    </row>
    <row r="9225" spans="1:6">
      <c r="A9225" s="2">
        <v>41951.051388888889</v>
      </c>
      <c r="B9225">
        <v>1.171486</v>
      </c>
      <c r="C9225" s="1">
        <v>0.105597</v>
      </c>
    </row>
    <row r="9226" spans="1:6">
      <c r="A9226" s="2">
        <v>41951.058333333334</v>
      </c>
      <c r="B9226">
        <v>1.156094</v>
      </c>
      <c r="C9226" s="1">
        <v>0.104159</v>
      </c>
    </row>
    <row r="9227" spans="1:6">
      <c r="A9227" s="2">
        <v>41951.06527777778</v>
      </c>
      <c r="B9227">
        <v>0.82218500000000005</v>
      </c>
      <c r="C9227" s="1">
        <v>0.104159</v>
      </c>
    </row>
    <row r="9228" spans="1:6">
      <c r="A9228" s="2">
        <v>41951.072222222225</v>
      </c>
      <c r="B9228">
        <v>0.81168399999999996</v>
      </c>
      <c r="C9228" s="1">
        <v>0.10703500000000001</v>
      </c>
    </row>
    <row r="9229" spans="1:6">
      <c r="A9229" s="2">
        <v>41951.07916666667</v>
      </c>
      <c r="B9229">
        <v>0.81518100000000004</v>
      </c>
      <c r="C9229" s="1">
        <v>0.105597</v>
      </c>
    </row>
    <row r="9230" spans="1:6">
      <c r="A9230" s="2">
        <v>41951.086111111108</v>
      </c>
      <c r="B9230">
        <v>0.82569199999999998</v>
      </c>
      <c r="C9230" s="1">
        <v>0.105597</v>
      </c>
    </row>
    <row r="9231" spans="1:6">
      <c r="A9231" s="2">
        <v>41951.093055555553</v>
      </c>
      <c r="B9231">
        <v>0.83623400000000003</v>
      </c>
      <c r="C9231" s="1">
        <v>0.105597</v>
      </c>
    </row>
    <row r="9232" spans="1:6">
      <c r="A9232" s="2">
        <v>41951.1</v>
      </c>
      <c r="B9232">
        <v>0.83271600000000001</v>
      </c>
      <c r="C9232" s="1">
        <v>0.105597</v>
      </c>
    </row>
    <row r="9233" spans="1:3">
      <c r="A9233" s="2">
        <v>41951.106944444444</v>
      </c>
      <c r="B9233">
        <v>0.82744700000000004</v>
      </c>
      <c r="C9233" s="1">
        <v>0.10703500000000001</v>
      </c>
    </row>
    <row r="9234" spans="1:3">
      <c r="A9234" s="2">
        <v>41951.113888888889</v>
      </c>
      <c r="B9234">
        <v>0.82218500000000005</v>
      </c>
      <c r="C9234" s="1">
        <v>0.104159</v>
      </c>
    </row>
    <row r="9235" spans="1:3">
      <c r="A9235" s="2">
        <v>41951.120833333334</v>
      </c>
      <c r="B9235">
        <v>0.81518100000000004</v>
      </c>
      <c r="C9235" s="1">
        <v>0.104159</v>
      </c>
    </row>
    <row r="9236" spans="1:3">
      <c r="A9236" s="2">
        <v>41951.12777777778</v>
      </c>
      <c r="B9236">
        <v>0.81168399999999996</v>
      </c>
      <c r="C9236" s="1">
        <v>0.105597</v>
      </c>
    </row>
    <row r="9237" spans="1:3">
      <c r="A9237" s="2">
        <v>41951.134722222225</v>
      </c>
      <c r="B9237">
        <v>0.806446</v>
      </c>
      <c r="C9237" s="1">
        <v>0.105597</v>
      </c>
    </row>
    <row r="9238" spans="1:3">
      <c r="A9238" s="2">
        <v>41951.14166666667</v>
      </c>
      <c r="B9238">
        <v>0.80819099999999999</v>
      </c>
      <c r="C9238" s="1">
        <v>0.105597</v>
      </c>
    </row>
    <row r="9239" spans="1:3">
      <c r="A9239" s="2">
        <v>41951.148611111108</v>
      </c>
      <c r="B9239">
        <v>0.80819099999999999</v>
      </c>
      <c r="C9239" s="1">
        <v>0.105597</v>
      </c>
    </row>
    <row r="9240" spans="1:3">
      <c r="A9240" s="2">
        <v>41951.155555555553</v>
      </c>
      <c r="B9240">
        <v>0.81518100000000004</v>
      </c>
      <c r="C9240" s="1">
        <v>0.104159</v>
      </c>
    </row>
    <row r="9241" spans="1:3">
      <c r="A9241" s="2">
        <v>41951.162499999999</v>
      </c>
      <c r="B9241">
        <v>0.818268</v>
      </c>
      <c r="C9241" s="1">
        <v>0.105597</v>
      </c>
    </row>
    <row r="9242" spans="1:3">
      <c r="A9242" s="2">
        <v>41951.169444444444</v>
      </c>
      <c r="B9242">
        <v>0.82001800000000002</v>
      </c>
      <c r="C9242" s="1">
        <v>0.105597</v>
      </c>
    </row>
    <row r="9243" spans="1:3">
      <c r="A9243" s="2">
        <v>41951.176388888889</v>
      </c>
      <c r="B9243">
        <v>0.81302099999999999</v>
      </c>
      <c r="C9243" s="1">
        <v>0.105597</v>
      </c>
    </row>
    <row r="9244" spans="1:3">
      <c r="A9244" s="2">
        <v>41951.183333333334</v>
      </c>
      <c r="B9244">
        <v>0.818268</v>
      </c>
      <c r="C9244" s="1">
        <v>0.104159</v>
      </c>
    </row>
    <row r="9245" spans="1:3">
      <c r="A9245" s="2">
        <v>41951.19027777778</v>
      </c>
      <c r="B9245">
        <v>0.82352199999999998</v>
      </c>
      <c r="C9245" s="1">
        <v>0.105597</v>
      </c>
    </row>
    <row r="9246" spans="1:3">
      <c r="A9246" s="2">
        <v>41951.197222222225</v>
      </c>
      <c r="B9246">
        <v>0.82527499999999998</v>
      </c>
      <c r="C9246" s="1">
        <v>0.10272100000000001</v>
      </c>
    </row>
    <row r="9247" spans="1:3">
      <c r="A9247" s="2">
        <v>41951.20416666667</v>
      </c>
      <c r="B9247">
        <v>0.82702900000000001</v>
      </c>
      <c r="C9247" s="1">
        <v>0.104159</v>
      </c>
    </row>
    <row r="9248" spans="1:3">
      <c r="A9248" s="2">
        <v>41951.211111111108</v>
      </c>
      <c r="B9248">
        <v>0.82527499999999998</v>
      </c>
      <c r="C9248" s="1">
        <v>0.10549500000000001</v>
      </c>
    </row>
    <row r="9249" spans="1:3">
      <c r="A9249" s="2">
        <v>41951.218055555553</v>
      </c>
      <c r="B9249">
        <v>0.81785399999999997</v>
      </c>
      <c r="C9249" s="1">
        <v>0.105597</v>
      </c>
    </row>
    <row r="9250" spans="1:3">
      <c r="A9250" s="2">
        <v>41951.224999999999</v>
      </c>
      <c r="B9250">
        <v>0.80388700000000002</v>
      </c>
      <c r="C9250" s="1">
        <v>0.105597</v>
      </c>
    </row>
    <row r="9251" spans="1:3">
      <c r="A9251" s="2">
        <v>41951.231944444444</v>
      </c>
      <c r="B9251">
        <v>0.78650399999999998</v>
      </c>
      <c r="C9251" s="1">
        <v>0.10703500000000001</v>
      </c>
    </row>
    <row r="9252" spans="1:3">
      <c r="A9252" s="2">
        <v>41951.238888888889</v>
      </c>
      <c r="B9252">
        <v>0.76231199999999999</v>
      </c>
      <c r="C9252" s="1">
        <v>0.105597</v>
      </c>
    </row>
    <row r="9253" spans="1:3">
      <c r="A9253" s="2">
        <v>41951.245833333334</v>
      </c>
      <c r="B9253">
        <v>0.73657499999999998</v>
      </c>
      <c r="C9253" s="1">
        <v>0.10549500000000001</v>
      </c>
    </row>
    <row r="9254" spans="1:3">
      <c r="A9254" s="2">
        <v>41951.25277777778</v>
      </c>
      <c r="B9254">
        <v>0.71102699999999996</v>
      </c>
      <c r="C9254" s="1">
        <v>0.10549500000000001</v>
      </c>
    </row>
    <row r="9255" spans="1:3">
      <c r="A9255" s="2">
        <v>41951.259722222225</v>
      </c>
      <c r="B9255">
        <v>0.68566499999999997</v>
      </c>
      <c r="C9255" s="1">
        <v>0.104057</v>
      </c>
    </row>
    <row r="9256" spans="1:3">
      <c r="A9256" s="2">
        <v>41951.26666666667</v>
      </c>
      <c r="B9256">
        <v>0.66215999999999997</v>
      </c>
      <c r="C9256" s="1">
        <v>0.105597</v>
      </c>
    </row>
    <row r="9257" spans="1:3">
      <c r="A9257" s="2">
        <v>41951.273611111108</v>
      </c>
      <c r="B9257">
        <v>0.64047600000000005</v>
      </c>
      <c r="C9257" s="1">
        <v>0.105597</v>
      </c>
    </row>
    <row r="9258" spans="1:3">
      <c r="A9258" s="2">
        <v>41951.280555555553</v>
      </c>
      <c r="B9258">
        <v>0.62058100000000005</v>
      </c>
      <c r="C9258" s="1">
        <v>0.105597</v>
      </c>
    </row>
    <row r="9259" spans="1:3">
      <c r="A9259" s="2">
        <v>41951.287499999999</v>
      </c>
      <c r="B9259">
        <v>0.59751600000000005</v>
      </c>
      <c r="C9259" s="1">
        <v>0.104159</v>
      </c>
    </row>
    <row r="9260" spans="1:3">
      <c r="A9260" s="2">
        <v>41951.294444444444</v>
      </c>
      <c r="B9260">
        <v>0.57460599999999995</v>
      </c>
      <c r="C9260" s="1">
        <v>0.104057</v>
      </c>
    </row>
    <row r="9261" spans="1:3">
      <c r="A9261" s="2">
        <v>41951.301388888889</v>
      </c>
      <c r="B9261">
        <v>0.54023600000000005</v>
      </c>
      <c r="C9261" s="1">
        <v>0.104057</v>
      </c>
    </row>
    <row r="9262" spans="1:3">
      <c r="A9262" s="2">
        <v>41951.308333333334</v>
      </c>
      <c r="B9262">
        <v>0.50651500000000005</v>
      </c>
      <c r="C9262" s="1">
        <v>0.106933</v>
      </c>
    </row>
    <row r="9263" spans="1:3">
      <c r="A9263" s="2">
        <v>41951.31527777778</v>
      </c>
      <c r="B9263">
        <v>0.94742800000000005</v>
      </c>
      <c r="C9263" s="1">
        <v>0.10549500000000001</v>
      </c>
    </row>
    <row r="9264" spans="1:3">
      <c r="A9264" s="2">
        <v>41951.322222222225</v>
      </c>
      <c r="B9264">
        <v>1.139106</v>
      </c>
      <c r="C9264" s="1">
        <v>0.104057</v>
      </c>
    </row>
    <row r="9265" spans="1:3">
      <c r="A9265" s="2">
        <v>41951.32916666667</v>
      </c>
      <c r="B9265">
        <v>1.269282</v>
      </c>
      <c r="C9265" s="1">
        <v>0.10549500000000001</v>
      </c>
    </row>
    <row r="9266" spans="1:3">
      <c r="A9266" s="2">
        <v>41951.336111111108</v>
      </c>
      <c r="B9266">
        <v>1.360644</v>
      </c>
      <c r="C9266" s="1">
        <v>0.104057</v>
      </c>
    </row>
    <row r="9267" spans="1:3">
      <c r="A9267" s="2">
        <v>41951.343055555553</v>
      </c>
      <c r="B9267">
        <v>1.4266080000000001</v>
      </c>
      <c r="C9267" s="1">
        <v>0.10549500000000001</v>
      </c>
    </row>
    <row r="9268" spans="1:3">
      <c r="A9268" s="2">
        <v>41951.35</v>
      </c>
      <c r="B9268">
        <v>1.476316</v>
      </c>
      <c r="C9268" s="1">
        <v>0.10549500000000001</v>
      </c>
    </row>
    <row r="9269" spans="1:3">
      <c r="A9269" s="2">
        <v>41951.356944444444</v>
      </c>
      <c r="B9269">
        <v>1.5119069999999999</v>
      </c>
      <c r="C9269" s="1">
        <v>0.10549500000000001</v>
      </c>
    </row>
    <row r="9270" spans="1:3">
      <c r="A9270" s="2">
        <v>41951.363888888889</v>
      </c>
      <c r="B9270">
        <v>1.535107</v>
      </c>
      <c r="C9270" s="1">
        <v>0.105597</v>
      </c>
    </row>
    <row r="9271" spans="1:3">
      <c r="A9271" s="2">
        <v>41951.370833333334</v>
      </c>
      <c r="B9271">
        <v>1.569094</v>
      </c>
      <c r="C9271" s="1">
        <v>0.10549500000000001</v>
      </c>
    </row>
    <row r="9272" spans="1:3">
      <c r="A9272" s="2">
        <v>41951.37777777778</v>
      </c>
      <c r="B9272">
        <v>1.596921</v>
      </c>
      <c r="C9272" s="1">
        <v>0.10549500000000001</v>
      </c>
    </row>
    <row r="9273" spans="1:3">
      <c r="A9273" s="2">
        <v>41951.384722222225</v>
      </c>
      <c r="B9273">
        <v>1.6112280000000001</v>
      </c>
      <c r="C9273" s="1">
        <v>0.10549500000000001</v>
      </c>
    </row>
    <row r="9274" spans="1:3">
      <c r="A9274" s="2">
        <v>41951.39166666667</v>
      </c>
      <c r="B9274">
        <v>1.618457</v>
      </c>
      <c r="C9274" s="1">
        <v>0.104057</v>
      </c>
    </row>
    <row r="9275" spans="1:3">
      <c r="A9275" s="2">
        <v>41951.398611111108</v>
      </c>
      <c r="B9275">
        <v>1.6112280000000001</v>
      </c>
      <c r="C9275" s="1">
        <v>0.10549500000000001</v>
      </c>
    </row>
    <row r="9276" spans="1:3">
      <c r="A9276" s="2">
        <v>41951.405555555553</v>
      </c>
      <c r="B9276">
        <v>1.6055219999999999</v>
      </c>
      <c r="C9276" s="1">
        <v>0.10549500000000001</v>
      </c>
    </row>
    <row r="9277" spans="1:3">
      <c r="A9277" s="2">
        <v>41951.412499999999</v>
      </c>
      <c r="B9277">
        <v>1.6012189999999999</v>
      </c>
      <c r="C9277" s="1">
        <v>0.105393</v>
      </c>
    </row>
    <row r="9278" spans="1:3">
      <c r="A9278" s="2">
        <v>41951.419444444444</v>
      </c>
      <c r="B9278">
        <v>1.58331</v>
      </c>
      <c r="C9278" s="1">
        <v>0.104057</v>
      </c>
    </row>
    <row r="9279" spans="1:3">
      <c r="A9279" s="2">
        <v>41951.426388888889</v>
      </c>
      <c r="B9279">
        <v>1.5662240000000001</v>
      </c>
      <c r="C9279" s="1">
        <v>0.105393</v>
      </c>
    </row>
    <row r="9280" spans="1:3">
      <c r="A9280" s="2">
        <v>41951.433333333334</v>
      </c>
      <c r="B9280">
        <v>1.56057</v>
      </c>
      <c r="C9280" s="1">
        <v>0.105393</v>
      </c>
    </row>
    <row r="9281" spans="1:3">
      <c r="A9281" s="2">
        <v>41951.44027777778</v>
      </c>
      <c r="B9281">
        <v>1.540732</v>
      </c>
      <c r="C9281" s="1">
        <v>0.105393</v>
      </c>
    </row>
    <row r="9282" spans="1:3">
      <c r="A9282" s="2">
        <v>41951.447222222225</v>
      </c>
      <c r="B9282">
        <v>1.519611</v>
      </c>
      <c r="C9282" s="1">
        <v>0.105393</v>
      </c>
    </row>
    <row r="9283" spans="1:3">
      <c r="A9283" s="2">
        <v>41951.45416666667</v>
      </c>
      <c r="B9283">
        <v>1.497895</v>
      </c>
      <c r="C9283" s="1">
        <v>0.105393</v>
      </c>
    </row>
    <row r="9284" spans="1:3">
      <c r="A9284" s="2">
        <v>41951.461111111108</v>
      </c>
      <c r="B9284">
        <v>1.488138</v>
      </c>
      <c r="C9284" s="1">
        <v>0.106933</v>
      </c>
    </row>
    <row r="9285" spans="1:3">
      <c r="A9285" s="2">
        <v>41951.468055555553</v>
      </c>
      <c r="B9285">
        <v>1.4777020000000001</v>
      </c>
      <c r="C9285" s="1">
        <v>0.105393</v>
      </c>
    </row>
    <row r="9286" spans="1:3">
      <c r="A9286" s="2">
        <v>41951.474999999999</v>
      </c>
      <c r="B9286">
        <v>1.463138</v>
      </c>
      <c r="C9286" s="1">
        <v>0.10682999999999999</v>
      </c>
    </row>
    <row r="9287" spans="1:3">
      <c r="A9287" s="2">
        <v>41951.481944444444</v>
      </c>
      <c r="B9287">
        <v>1.4548399999999999</v>
      </c>
      <c r="C9287" s="1">
        <v>0.105393</v>
      </c>
    </row>
    <row r="9288" spans="1:3">
      <c r="A9288" s="2">
        <v>41951.488888888889</v>
      </c>
      <c r="B9288">
        <v>1.444491</v>
      </c>
      <c r="C9288" s="1">
        <v>0.10395600000000001</v>
      </c>
    </row>
    <row r="9289" spans="1:3">
      <c r="A9289" s="2">
        <v>41951.495833333334</v>
      </c>
      <c r="B9289">
        <v>1.436232</v>
      </c>
      <c r="C9289" s="1">
        <v>0.105393</v>
      </c>
    </row>
    <row r="9290" spans="1:3">
      <c r="A9290" s="2">
        <v>41951.50277777778</v>
      </c>
      <c r="B9290">
        <v>1.430048</v>
      </c>
      <c r="C9290" s="1">
        <v>0.105393</v>
      </c>
    </row>
    <row r="9291" spans="1:3">
      <c r="A9291" s="2">
        <v>41951.509722222225</v>
      </c>
      <c r="B9291">
        <v>1.423875</v>
      </c>
      <c r="C9291" s="1">
        <v>0.10395600000000001</v>
      </c>
    </row>
    <row r="9292" spans="1:3">
      <c r="A9292" s="2">
        <v>41951.51666666667</v>
      </c>
      <c r="B9292">
        <v>1.4149879999999999</v>
      </c>
      <c r="C9292" s="1">
        <v>0.10549500000000001</v>
      </c>
    </row>
    <row r="9293" spans="1:3">
      <c r="A9293" s="2">
        <v>41951.523611111108</v>
      </c>
      <c r="B9293">
        <v>1.406792</v>
      </c>
      <c r="C9293" s="1">
        <v>0.105393</v>
      </c>
    </row>
    <row r="9294" spans="1:3">
      <c r="A9294" s="2">
        <v>41951.530555555553</v>
      </c>
      <c r="B9294">
        <v>1.3972340000000001</v>
      </c>
      <c r="C9294" s="1">
        <v>0.105393</v>
      </c>
    </row>
    <row r="9295" spans="1:3">
      <c r="A9295" s="2">
        <v>41951.537499999999</v>
      </c>
      <c r="B9295">
        <v>1.386377</v>
      </c>
      <c r="C9295" s="1">
        <v>0.10395600000000001</v>
      </c>
    </row>
    <row r="9296" spans="1:3">
      <c r="A9296" s="2">
        <v>41951.544444444444</v>
      </c>
      <c r="B9296">
        <v>1.3768640000000001</v>
      </c>
      <c r="C9296" s="1">
        <v>0.10395600000000001</v>
      </c>
    </row>
    <row r="9297" spans="1:3">
      <c r="A9297" s="2">
        <v>41951.551388888889</v>
      </c>
      <c r="B9297">
        <v>1.3707739999999999</v>
      </c>
      <c r="C9297" s="1">
        <v>0.105393</v>
      </c>
    </row>
    <row r="9298" spans="1:3">
      <c r="A9298" s="2">
        <v>41951.558333333334</v>
      </c>
      <c r="B9298">
        <v>1.3646929999999999</v>
      </c>
      <c r="C9298" s="1">
        <v>0.10682999999999999</v>
      </c>
    </row>
    <row r="9299" spans="1:3">
      <c r="A9299" s="2">
        <v>41951.56527777778</v>
      </c>
      <c r="B9299">
        <v>1.421146</v>
      </c>
      <c r="C9299" s="1">
        <v>0.105393</v>
      </c>
    </row>
    <row r="9300" spans="1:3">
      <c r="A9300" s="2">
        <v>41951.572222222225</v>
      </c>
      <c r="B9300">
        <v>1.531549</v>
      </c>
      <c r="C9300" s="1">
        <v>0.106728</v>
      </c>
    </row>
    <row r="9301" spans="1:3">
      <c r="A9301" s="2">
        <v>41951.57916666667</v>
      </c>
      <c r="B9301">
        <v>1.606921</v>
      </c>
      <c r="C9301" s="1">
        <v>0.105291</v>
      </c>
    </row>
    <row r="9302" spans="1:3">
      <c r="A9302" s="2">
        <v>41951.586111111108</v>
      </c>
      <c r="B9302">
        <v>1.6581410000000001</v>
      </c>
      <c r="C9302" s="1">
        <v>0.105291</v>
      </c>
    </row>
    <row r="9303" spans="1:3">
      <c r="A9303" s="2">
        <v>41951.593055555553</v>
      </c>
      <c r="B9303">
        <v>1.667648</v>
      </c>
      <c r="C9303" s="1">
        <v>0.105393</v>
      </c>
    </row>
    <row r="9304" spans="1:3">
      <c r="A9304" s="2">
        <v>41951.6</v>
      </c>
      <c r="B9304">
        <v>1.679994</v>
      </c>
      <c r="C9304" s="1">
        <v>0.10395600000000001</v>
      </c>
    </row>
    <row r="9305" spans="1:3">
      <c r="A9305" s="2">
        <v>41951.606944444444</v>
      </c>
      <c r="B9305">
        <v>1.6975610000000001</v>
      </c>
      <c r="C9305" s="1">
        <v>0.105291</v>
      </c>
    </row>
    <row r="9306" spans="1:3">
      <c r="A9306" s="2">
        <v>41951.613888888889</v>
      </c>
      <c r="B9306">
        <v>1.7395849999999999</v>
      </c>
      <c r="C9306" s="1">
        <v>0.105393</v>
      </c>
    </row>
    <row r="9307" spans="1:3">
      <c r="A9307" s="2">
        <v>41951.620833333334</v>
      </c>
      <c r="B9307">
        <v>1.7783789999999999</v>
      </c>
      <c r="C9307" s="1">
        <v>0.105291</v>
      </c>
    </row>
    <row r="9308" spans="1:3">
      <c r="A9308" s="2">
        <v>41951.62777777778</v>
      </c>
      <c r="B9308">
        <v>1.7932859999999999</v>
      </c>
      <c r="C9308" s="1">
        <v>0.105291</v>
      </c>
    </row>
    <row r="9309" spans="1:3">
      <c r="A9309" s="2">
        <v>41951.634722222225</v>
      </c>
      <c r="B9309">
        <v>1.8104990000000001</v>
      </c>
      <c r="C9309" s="1">
        <v>0.106728</v>
      </c>
    </row>
    <row r="9310" spans="1:3">
      <c r="A9310" s="2">
        <v>41951.64166666667</v>
      </c>
      <c r="B9310">
        <v>1.836295</v>
      </c>
      <c r="C9310" s="1">
        <v>0.105291</v>
      </c>
    </row>
    <row r="9311" spans="1:3">
      <c r="A9311" s="2">
        <v>41951.648611111108</v>
      </c>
      <c r="B9311">
        <v>1.85911</v>
      </c>
      <c r="C9311" s="1">
        <v>0.106728</v>
      </c>
    </row>
    <row r="9312" spans="1:3">
      <c r="A9312" s="2">
        <v>41951.655555555553</v>
      </c>
      <c r="B9312">
        <v>1.920445</v>
      </c>
      <c r="C9312" s="1">
        <v>0.105291</v>
      </c>
    </row>
    <row r="9313" spans="1:3">
      <c r="A9313" s="2">
        <v>41951.662499999999</v>
      </c>
      <c r="B9313">
        <v>1.9821260000000001</v>
      </c>
      <c r="C9313" s="1">
        <v>0.103855</v>
      </c>
    </row>
    <row r="9314" spans="1:3">
      <c r="A9314" s="2">
        <v>41951.669444444444</v>
      </c>
      <c r="B9314">
        <v>2.0271020000000002</v>
      </c>
      <c r="C9314" s="1">
        <v>0.105291</v>
      </c>
    </row>
    <row r="9315" spans="1:3">
      <c r="A9315" s="2">
        <v>41951.676388888889</v>
      </c>
      <c r="B9315">
        <v>2.0653440000000001</v>
      </c>
      <c r="C9315" s="1">
        <v>0.105291</v>
      </c>
    </row>
    <row r="9316" spans="1:3">
      <c r="A9316" s="2">
        <v>41951.683333333334</v>
      </c>
      <c r="B9316">
        <v>2.0740020000000001</v>
      </c>
      <c r="C9316" s="1">
        <v>0.106626</v>
      </c>
    </row>
    <row r="9317" spans="1:3">
      <c r="A9317" s="2">
        <v>41951.69027777778</v>
      </c>
      <c r="B9317">
        <v>2.0691950000000001</v>
      </c>
      <c r="C9317" s="1">
        <v>0.103855</v>
      </c>
    </row>
    <row r="9318" spans="1:3">
      <c r="A9318" s="2">
        <v>41951.697222222225</v>
      </c>
      <c r="B9318">
        <v>2.0691950000000001</v>
      </c>
      <c r="C9318" s="1">
        <v>0.105291</v>
      </c>
    </row>
    <row r="9319" spans="1:3">
      <c r="A9319" s="2">
        <v>41951.70416666667</v>
      </c>
      <c r="B9319">
        <v>2.0836329999999998</v>
      </c>
      <c r="C9319" s="1">
        <v>0.103855</v>
      </c>
    </row>
    <row r="9320" spans="1:3">
      <c r="A9320" s="2">
        <v>41951.711111111108</v>
      </c>
      <c r="B9320">
        <v>2.1102270000000001</v>
      </c>
      <c r="C9320" s="1">
        <v>0.105291</v>
      </c>
    </row>
    <row r="9321" spans="1:3">
      <c r="A9321" s="2">
        <v>41951.718055555553</v>
      </c>
      <c r="B9321">
        <v>2.12967</v>
      </c>
      <c r="C9321" s="1">
        <v>0.105291</v>
      </c>
    </row>
    <row r="9322" spans="1:3">
      <c r="A9322" s="2">
        <v>41951.724999999999</v>
      </c>
      <c r="B9322">
        <v>2.136984</v>
      </c>
      <c r="C9322" s="1">
        <v>0.105291</v>
      </c>
    </row>
    <row r="9323" spans="1:3">
      <c r="A9323" s="2">
        <v>41951.731944444444</v>
      </c>
      <c r="B9323">
        <v>2.1663600000000001</v>
      </c>
      <c r="C9323" s="1">
        <v>0.10519000000000001</v>
      </c>
    </row>
    <row r="9324" spans="1:3">
      <c r="A9324" s="2">
        <v>41951.738888888889</v>
      </c>
      <c r="B9324">
        <v>2.1516470000000001</v>
      </c>
      <c r="C9324" s="1">
        <v>0.103754</v>
      </c>
    </row>
    <row r="9325" spans="1:3">
      <c r="A9325" s="2">
        <v>41951.745833333334</v>
      </c>
      <c r="B9325">
        <v>2.134544</v>
      </c>
      <c r="C9325" s="1">
        <v>0.105291</v>
      </c>
    </row>
    <row r="9326" spans="1:3">
      <c r="A9326" s="2">
        <v>41951.75277777778</v>
      </c>
      <c r="B9326">
        <v>2.107802</v>
      </c>
      <c r="C9326" s="1">
        <v>0.10519000000000001</v>
      </c>
    </row>
    <row r="9327" spans="1:3">
      <c r="A9327" s="2">
        <v>41951.759722222225</v>
      </c>
      <c r="B9327">
        <v>2.095701</v>
      </c>
      <c r="C9327" s="1">
        <v>0.10519000000000001</v>
      </c>
    </row>
    <row r="9328" spans="1:3">
      <c r="A9328" s="2">
        <v>41951.76666666667</v>
      </c>
      <c r="B9328">
        <v>2.0740020000000001</v>
      </c>
      <c r="C9328" s="1">
        <v>0.103754</v>
      </c>
    </row>
    <row r="9329" spans="1:3">
      <c r="A9329" s="2">
        <v>41951.773611111108</v>
      </c>
      <c r="B9329">
        <v>2.047628</v>
      </c>
      <c r="C9329" s="1">
        <v>0.106626</v>
      </c>
    </row>
    <row r="9330" spans="1:3">
      <c r="A9330" s="2">
        <v>41951.780555555553</v>
      </c>
      <c r="B9330">
        <v>2.0190380000000001</v>
      </c>
      <c r="C9330" s="1">
        <v>0.10519000000000001</v>
      </c>
    </row>
    <row r="9331" spans="1:3">
      <c r="A9331" s="2">
        <v>41951.787499999999</v>
      </c>
      <c r="B9331">
        <v>1.976505</v>
      </c>
      <c r="C9331" s="1">
        <v>0.10519000000000001</v>
      </c>
    </row>
    <row r="9332" spans="1:3">
      <c r="A9332" s="2">
        <v>41951.794444444444</v>
      </c>
      <c r="B9332">
        <v>1.934391</v>
      </c>
      <c r="C9332" s="1">
        <v>0.10519000000000001</v>
      </c>
    </row>
    <row r="9333" spans="1:3">
      <c r="A9333" s="2">
        <v>41951.801388888889</v>
      </c>
      <c r="B9333">
        <v>1.906544</v>
      </c>
      <c r="C9333" s="1">
        <v>0.10519000000000001</v>
      </c>
    </row>
    <row r="9334" spans="1:3">
      <c r="A9334" s="2">
        <v>41951.808333333334</v>
      </c>
      <c r="B9334">
        <v>1.885778</v>
      </c>
      <c r="C9334" s="1">
        <v>0.10519000000000001</v>
      </c>
    </row>
    <row r="9335" spans="1:3">
      <c r="A9335" s="2">
        <v>41951.81527777778</v>
      </c>
      <c r="B9335">
        <v>1.8286249999999999</v>
      </c>
      <c r="C9335" s="1">
        <v>0.10519000000000001</v>
      </c>
    </row>
    <row r="9336" spans="1:3">
      <c r="A9336" s="2">
        <v>41951.822222222225</v>
      </c>
      <c r="B9336">
        <v>1.8834770000000001</v>
      </c>
      <c r="C9336" s="1">
        <v>0.10519000000000001</v>
      </c>
    </row>
    <row r="9337" spans="1:3">
      <c r="A9337" s="2">
        <v>41951.82916666667</v>
      </c>
      <c r="B9337">
        <v>1.9320630000000001</v>
      </c>
      <c r="C9337" s="1">
        <v>0.10519000000000001</v>
      </c>
    </row>
    <row r="9338" spans="1:3">
      <c r="A9338" s="2">
        <v>41951.836111111108</v>
      </c>
      <c r="B9338">
        <v>1.934391</v>
      </c>
      <c r="C9338" s="1">
        <v>0.10519000000000001</v>
      </c>
    </row>
    <row r="9339" spans="1:3">
      <c r="A9339" s="2">
        <v>41951.843055555553</v>
      </c>
      <c r="B9339">
        <v>1.93672</v>
      </c>
      <c r="C9339" s="1">
        <v>0.105088</v>
      </c>
    </row>
    <row r="9340" spans="1:3">
      <c r="A9340" s="2">
        <v>41951.85</v>
      </c>
      <c r="B9340">
        <v>1.929737</v>
      </c>
      <c r="C9340" s="1">
        <v>0.105088</v>
      </c>
    </row>
    <row r="9341" spans="1:3">
      <c r="A9341" s="2">
        <v>41951.856944444444</v>
      </c>
      <c r="B9341">
        <v>1.9181250000000001</v>
      </c>
      <c r="C9341" s="1">
        <v>0.103754</v>
      </c>
    </row>
    <row r="9342" spans="1:3">
      <c r="A9342" s="2">
        <v>41951.863888888889</v>
      </c>
      <c r="B9342">
        <v>1.905662</v>
      </c>
      <c r="C9342" s="1">
        <v>0.10519000000000001</v>
      </c>
    </row>
    <row r="9343" spans="1:3">
      <c r="A9343" s="2">
        <v>41951.870833333334</v>
      </c>
      <c r="B9343">
        <v>1.889508</v>
      </c>
      <c r="C9343" s="1">
        <v>0.105088</v>
      </c>
    </row>
    <row r="9344" spans="1:3">
      <c r="A9344" s="2">
        <v>41951.87777777778</v>
      </c>
      <c r="B9344">
        <v>1.8665389999999999</v>
      </c>
      <c r="C9344" s="1">
        <v>0.103653</v>
      </c>
    </row>
    <row r="9345" spans="1:3">
      <c r="A9345" s="2">
        <v>41951.884722222225</v>
      </c>
      <c r="B9345">
        <v>1.83914</v>
      </c>
      <c r="C9345" s="1">
        <v>0.105088</v>
      </c>
    </row>
    <row r="9346" spans="1:3">
      <c r="A9346" s="2">
        <v>41951.89166666667</v>
      </c>
      <c r="B9346">
        <v>1.814181</v>
      </c>
      <c r="C9346" s="1">
        <v>0.10519000000000001</v>
      </c>
    </row>
    <row r="9347" spans="1:3">
      <c r="A9347" s="2">
        <v>41951.898611111108</v>
      </c>
      <c r="B9347">
        <v>1.7938700000000001</v>
      </c>
      <c r="C9347" s="1">
        <v>0.105088</v>
      </c>
    </row>
    <row r="9348" spans="1:3">
      <c r="A9348" s="2">
        <v>41951.905555555553</v>
      </c>
      <c r="B9348">
        <v>1.7691790000000001</v>
      </c>
      <c r="C9348" s="1">
        <v>0.105088</v>
      </c>
    </row>
    <row r="9349" spans="1:3">
      <c r="A9349" s="2">
        <v>41951.912499999999</v>
      </c>
      <c r="B9349">
        <v>1.744634</v>
      </c>
      <c r="C9349" s="1">
        <v>0.103754</v>
      </c>
    </row>
    <row r="9350" spans="1:3">
      <c r="A9350" s="2">
        <v>41951.919444444444</v>
      </c>
      <c r="B9350">
        <v>1.7113959999999999</v>
      </c>
      <c r="C9350" s="1">
        <v>0.103653</v>
      </c>
    </row>
    <row r="9351" spans="1:3">
      <c r="A9351" s="2">
        <v>41951.926388888889</v>
      </c>
      <c r="B9351">
        <v>1.6674929999999999</v>
      </c>
      <c r="C9351" s="1">
        <v>0.105088</v>
      </c>
    </row>
    <row r="9352" spans="1:3">
      <c r="A9352" s="2">
        <v>41951.933333333334</v>
      </c>
      <c r="B9352">
        <v>1.619739</v>
      </c>
      <c r="C9352" s="1">
        <v>0.10652399999999999</v>
      </c>
    </row>
    <row r="9353" spans="1:3">
      <c r="A9353" s="2">
        <v>41951.94027777778</v>
      </c>
      <c r="B9353">
        <v>1.578945</v>
      </c>
      <c r="C9353" s="1">
        <v>0.105088</v>
      </c>
    </row>
    <row r="9354" spans="1:3">
      <c r="A9354" s="2">
        <v>41951.947222222225</v>
      </c>
      <c r="B9354">
        <v>1.538559</v>
      </c>
      <c r="C9354" s="1">
        <v>0.105088</v>
      </c>
    </row>
    <row r="9355" spans="1:3">
      <c r="A9355" s="2">
        <v>41951.95416666667</v>
      </c>
      <c r="B9355">
        <v>1.5048630000000001</v>
      </c>
      <c r="C9355" s="1">
        <v>0.103653</v>
      </c>
    </row>
    <row r="9356" spans="1:3">
      <c r="A9356" s="2">
        <v>41951.961111111108</v>
      </c>
      <c r="B9356">
        <v>1.467293</v>
      </c>
      <c r="C9356" s="1">
        <v>0.10652399999999999</v>
      </c>
    </row>
    <row r="9357" spans="1:3">
      <c r="A9357" s="2">
        <v>41951.968055555553</v>
      </c>
      <c r="B9357">
        <v>1.4403790000000001</v>
      </c>
      <c r="C9357" s="1">
        <v>0.105088</v>
      </c>
    </row>
    <row r="9358" spans="1:3">
      <c r="A9358" s="2">
        <v>41951.974999999999</v>
      </c>
      <c r="B9358">
        <v>1.409551</v>
      </c>
      <c r="C9358" s="1">
        <v>0.105088</v>
      </c>
    </row>
    <row r="9359" spans="1:3">
      <c r="A9359" s="2">
        <v>41951.981944444444</v>
      </c>
      <c r="B9359">
        <v>1.380995</v>
      </c>
      <c r="C9359" s="1">
        <v>0.105088</v>
      </c>
    </row>
    <row r="9360" spans="1:3">
      <c r="A9360" s="2">
        <v>41951.988888888889</v>
      </c>
      <c r="B9360">
        <v>1.349988</v>
      </c>
      <c r="C9360" s="1">
        <v>0.105088</v>
      </c>
    </row>
    <row r="9361" spans="1:6">
      <c r="A9361" s="2">
        <v>41951.995833333334</v>
      </c>
      <c r="B9361">
        <v>1.301914</v>
      </c>
      <c r="C9361" s="1">
        <v>0.105088</v>
      </c>
    </row>
    <row r="9362" spans="1:6">
      <c r="A9362" s="2">
        <v>41952.00277777778</v>
      </c>
      <c r="B9362">
        <v>1.2289570000000001</v>
      </c>
      <c r="C9362" s="1">
        <v>0.104987</v>
      </c>
      <c r="E9362">
        <f t="shared" ref="E9362:F9362" si="64">AVERAGE(B9362:B9505)</f>
        <v>0.64257301388888866</v>
      </c>
      <c r="F9362">
        <f t="shared" si="64"/>
        <v>0.10493164583333349</v>
      </c>
    </row>
    <row r="9363" spans="1:6">
      <c r="A9363" s="2">
        <v>41952.009722222225</v>
      </c>
      <c r="B9363">
        <v>1.124935</v>
      </c>
      <c r="C9363" s="1">
        <v>0.10652399999999999</v>
      </c>
    </row>
    <row r="9364" spans="1:6">
      <c r="A9364" s="2">
        <v>41952.01666666667</v>
      </c>
      <c r="B9364">
        <v>0.99109100000000006</v>
      </c>
      <c r="C9364" s="1">
        <v>0.10519000000000001</v>
      </c>
    </row>
    <row r="9365" spans="1:6">
      <c r="A9365" s="2">
        <v>41952.023611111108</v>
      </c>
      <c r="B9365">
        <v>0.88765099999999997</v>
      </c>
      <c r="C9365" s="1">
        <v>0.105088</v>
      </c>
    </row>
    <row r="9366" spans="1:6">
      <c r="A9366" s="2">
        <v>41952.030555555553</v>
      </c>
      <c r="B9366">
        <v>0.855742</v>
      </c>
      <c r="C9366" s="1">
        <v>0.105088</v>
      </c>
    </row>
    <row r="9367" spans="1:6">
      <c r="A9367" s="2">
        <v>41952.037499999999</v>
      </c>
      <c r="B9367">
        <v>0.86147200000000002</v>
      </c>
      <c r="C9367" s="1">
        <v>0.106422</v>
      </c>
    </row>
    <row r="9368" spans="1:6">
      <c r="A9368" s="2">
        <v>41952.044444444444</v>
      </c>
      <c r="B9368">
        <v>0.86811700000000003</v>
      </c>
      <c r="C9368" s="1">
        <v>0.105088</v>
      </c>
    </row>
    <row r="9369" spans="1:6">
      <c r="A9369" s="2">
        <v>41952.051388888889</v>
      </c>
      <c r="B9369">
        <v>0.87875899999999996</v>
      </c>
      <c r="C9369" s="1">
        <v>0.10355300000000001</v>
      </c>
    </row>
    <row r="9370" spans="1:6">
      <c r="A9370" s="2">
        <v>41952.058333333334</v>
      </c>
      <c r="B9370">
        <v>0.89299700000000004</v>
      </c>
      <c r="C9370" s="1">
        <v>0.103653</v>
      </c>
    </row>
    <row r="9371" spans="1:6">
      <c r="A9371" s="2">
        <v>41952.06527777778</v>
      </c>
      <c r="B9371">
        <v>0.98694199999999999</v>
      </c>
      <c r="C9371" s="1">
        <v>0.10355300000000001</v>
      </c>
    </row>
    <row r="9372" spans="1:6">
      <c r="A9372" s="2">
        <v>41952.072222222225</v>
      </c>
      <c r="B9372">
        <v>1.0608919999999999</v>
      </c>
      <c r="C9372" s="1">
        <v>0.105088</v>
      </c>
    </row>
    <row r="9373" spans="1:6">
      <c r="A9373" s="2">
        <v>41952.07916666667</v>
      </c>
      <c r="B9373">
        <v>1.083369</v>
      </c>
      <c r="C9373" s="1">
        <v>0.103653</v>
      </c>
    </row>
    <row r="9374" spans="1:6">
      <c r="A9374" s="2">
        <v>41952.086111111108</v>
      </c>
      <c r="B9374">
        <v>1.08901</v>
      </c>
      <c r="C9374" s="1">
        <v>0.104987</v>
      </c>
    </row>
    <row r="9375" spans="1:6">
      <c r="A9375" s="2">
        <v>41952.093055555553</v>
      </c>
      <c r="B9375">
        <v>1.090892</v>
      </c>
      <c r="C9375" s="1">
        <v>0.104987</v>
      </c>
    </row>
    <row r="9376" spans="1:6">
      <c r="A9376" s="2">
        <v>41952.1</v>
      </c>
      <c r="B9376">
        <v>1.087129</v>
      </c>
      <c r="C9376" s="1">
        <v>0.10652399999999999</v>
      </c>
    </row>
    <row r="9377" spans="1:3">
      <c r="A9377" s="2">
        <v>41952.106944444444</v>
      </c>
      <c r="B9377">
        <v>1.0777369999999999</v>
      </c>
      <c r="C9377" s="1">
        <v>0.104987</v>
      </c>
    </row>
    <row r="9378" spans="1:3">
      <c r="A9378" s="2">
        <v>41952.113888888889</v>
      </c>
      <c r="B9378">
        <v>1.0664979999999999</v>
      </c>
      <c r="C9378" s="1">
        <v>0.106422</v>
      </c>
    </row>
    <row r="9379" spans="1:3">
      <c r="A9379" s="2">
        <v>41952.120833333334</v>
      </c>
      <c r="B9379">
        <v>1.0608919999999999</v>
      </c>
      <c r="C9379" s="1">
        <v>0.105088</v>
      </c>
    </row>
    <row r="9380" spans="1:3">
      <c r="A9380" s="2">
        <v>41952.12777777778</v>
      </c>
      <c r="B9380">
        <v>1.051566</v>
      </c>
      <c r="C9380" s="1">
        <v>0.104987</v>
      </c>
    </row>
    <row r="9381" spans="1:3">
      <c r="A9381" s="2">
        <v>41952.134722222225</v>
      </c>
      <c r="B9381">
        <v>1.0422640000000001</v>
      </c>
      <c r="C9381" s="1">
        <v>0.105088</v>
      </c>
    </row>
    <row r="9382" spans="1:3">
      <c r="A9382" s="2">
        <v>41952.14166666667</v>
      </c>
      <c r="B9382">
        <v>1.0255799999999999</v>
      </c>
      <c r="C9382" s="1">
        <v>0.104987</v>
      </c>
    </row>
    <row r="9383" spans="1:3">
      <c r="A9383" s="2">
        <v>41952.148611111108</v>
      </c>
      <c r="B9383">
        <v>1.016343</v>
      </c>
      <c r="C9383" s="1">
        <v>0.105088</v>
      </c>
    </row>
    <row r="9384" spans="1:3">
      <c r="A9384" s="2">
        <v>41952.155555555553</v>
      </c>
      <c r="B9384">
        <v>1.003943</v>
      </c>
      <c r="C9384" s="1">
        <v>0.105088</v>
      </c>
    </row>
    <row r="9385" spans="1:3">
      <c r="A9385" s="2">
        <v>41952.162499999999</v>
      </c>
      <c r="B9385">
        <v>0.99610399999999999</v>
      </c>
      <c r="C9385" s="1">
        <v>0.106422</v>
      </c>
    </row>
    <row r="9386" spans="1:3">
      <c r="A9386" s="2">
        <v>41952.169444444444</v>
      </c>
      <c r="B9386">
        <v>0.98694199999999999</v>
      </c>
      <c r="C9386" s="1">
        <v>0.104987</v>
      </c>
    </row>
    <row r="9387" spans="1:3">
      <c r="A9387" s="2">
        <v>41952.176388888889</v>
      </c>
      <c r="B9387">
        <v>0.99243599999999998</v>
      </c>
      <c r="C9387" s="1">
        <v>0.104987</v>
      </c>
    </row>
    <row r="9388" spans="1:3">
      <c r="A9388" s="2">
        <v>41952.183333333334</v>
      </c>
      <c r="B9388">
        <v>0.999776</v>
      </c>
      <c r="C9388" s="1">
        <v>0.10355300000000001</v>
      </c>
    </row>
    <row r="9389" spans="1:3">
      <c r="A9389" s="2">
        <v>41952.19027777778</v>
      </c>
      <c r="B9389">
        <v>1.0034510000000001</v>
      </c>
      <c r="C9389" s="1">
        <v>0.104987</v>
      </c>
    </row>
    <row r="9390" spans="1:3">
      <c r="A9390" s="2">
        <v>41952.197222222225</v>
      </c>
      <c r="B9390">
        <v>0.99793900000000002</v>
      </c>
      <c r="C9390" s="1">
        <v>0.10355300000000001</v>
      </c>
    </row>
    <row r="9391" spans="1:3">
      <c r="A9391" s="2">
        <v>41952.20416666667</v>
      </c>
      <c r="B9391">
        <v>0.98511199999999999</v>
      </c>
      <c r="C9391" s="1">
        <v>0.104987</v>
      </c>
    </row>
    <row r="9392" spans="1:3">
      <c r="A9392" s="2">
        <v>41952.211111111108</v>
      </c>
      <c r="B9392">
        <v>0.97597699999999998</v>
      </c>
      <c r="C9392" s="1">
        <v>0.10632</v>
      </c>
    </row>
    <row r="9393" spans="1:3">
      <c r="A9393" s="2">
        <v>41952.218055555553</v>
      </c>
      <c r="B9393">
        <v>0.97415300000000005</v>
      </c>
      <c r="C9393" s="1">
        <v>0.10488599999999999</v>
      </c>
    </row>
    <row r="9394" spans="1:3">
      <c r="A9394" s="2">
        <v>41952.224999999999</v>
      </c>
      <c r="B9394">
        <v>0.97050700000000001</v>
      </c>
      <c r="C9394" s="1">
        <v>0.104987</v>
      </c>
    </row>
    <row r="9395" spans="1:3">
      <c r="A9395" s="2">
        <v>41952.231944444444</v>
      </c>
      <c r="B9395">
        <v>0.96322600000000003</v>
      </c>
      <c r="C9395" s="1">
        <v>0.104987</v>
      </c>
    </row>
    <row r="9396" spans="1:3">
      <c r="A9396" s="2">
        <v>41952.238888888889</v>
      </c>
      <c r="B9396">
        <v>0.95414600000000005</v>
      </c>
      <c r="C9396" s="1">
        <v>0.104987</v>
      </c>
    </row>
    <row r="9397" spans="1:3">
      <c r="A9397" s="2">
        <v>41952.245833333334</v>
      </c>
      <c r="B9397">
        <v>0.948708</v>
      </c>
      <c r="C9397" s="1">
        <v>0.106422</v>
      </c>
    </row>
    <row r="9398" spans="1:3">
      <c r="A9398" s="2">
        <v>41952.25277777778</v>
      </c>
      <c r="B9398">
        <v>0.95233199999999996</v>
      </c>
      <c r="C9398" s="1">
        <v>0.104987</v>
      </c>
    </row>
    <row r="9399" spans="1:3">
      <c r="A9399" s="2">
        <v>41952.259722222225</v>
      </c>
      <c r="B9399">
        <v>0.95730300000000002</v>
      </c>
      <c r="C9399" s="1">
        <v>0.106422</v>
      </c>
    </row>
    <row r="9400" spans="1:3">
      <c r="A9400" s="2">
        <v>41952.26666666667</v>
      </c>
      <c r="B9400">
        <v>0.97415300000000005</v>
      </c>
      <c r="C9400" s="1">
        <v>0.105088</v>
      </c>
    </row>
    <row r="9401" spans="1:3">
      <c r="A9401" s="2">
        <v>41952.273611111108</v>
      </c>
      <c r="B9401">
        <v>0.95959099999999997</v>
      </c>
      <c r="C9401" s="1">
        <v>0.104987</v>
      </c>
    </row>
    <row r="9402" spans="1:3">
      <c r="A9402" s="2">
        <v>41952.280555555553</v>
      </c>
      <c r="B9402">
        <v>0.92884100000000003</v>
      </c>
      <c r="C9402" s="1">
        <v>0.104987</v>
      </c>
    </row>
    <row r="9403" spans="1:3">
      <c r="A9403" s="2">
        <v>41952.287499999999</v>
      </c>
      <c r="B9403">
        <v>0.91221399999999997</v>
      </c>
      <c r="C9403" s="1">
        <v>0.104987</v>
      </c>
    </row>
    <row r="9404" spans="1:3">
      <c r="A9404" s="2">
        <v>41952.294444444444</v>
      </c>
      <c r="B9404">
        <v>0.89790400000000004</v>
      </c>
      <c r="C9404" s="1">
        <v>0.104987</v>
      </c>
    </row>
    <row r="9405" spans="1:3">
      <c r="A9405" s="2">
        <v>41952.301388888889</v>
      </c>
      <c r="B9405">
        <v>0.87832100000000002</v>
      </c>
      <c r="C9405" s="1">
        <v>0.104987</v>
      </c>
    </row>
    <row r="9406" spans="1:3">
      <c r="A9406" s="2">
        <v>41952.308333333334</v>
      </c>
      <c r="B9406">
        <v>0.88365099999999996</v>
      </c>
      <c r="C9406" s="1">
        <v>0.104987</v>
      </c>
    </row>
    <row r="9407" spans="1:3">
      <c r="A9407" s="2">
        <v>41952.31527777778</v>
      </c>
      <c r="B9407">
        <v>0.89612000000000003</v>
      </c>
      <c r="C9407" s="1">
        <v>0.104987</v>
      </c>
    </row>
    <row r="9408" spans="1:3">
      <c r="A9408" s="2">
        <v>41952.322222222225</v>
      </c>
      <c r="B9408">
        <v>0.90684100000000001</v>
      </c>
      <c r="C9408" s="1">
        <v>0.104987</v>
      </c>
    </row>
    <row r="9409" spans="1:3">
      <c r="A9409" s="2">
        <v>41952.32916666667</v>
      </c>
      <c r="B9409">
        <v>0.89968999999999999</v>
      </c>
      <c r="C9409" s="1">
        <v>0.104987</v>
      </c>
    </row>
    <row r="9410" spans="1:3">
      <c r="A9410" s="2">
        <v>41952.336111111108</v>
      </c>
      <c r="B9410">
        <v>0.88898900000000003</v>
      </c>
      <c r="C9410" s="1">
        <v>0.104987</v>
      </c>
    </row>
    <row r="9411" spans="1:3">
      <c r="A9411" s="2">
        <v>41952.343055555553</v>
      </c>
      <c r="B9411">
        <v>0.87832100000000002</v>
      </c>
      <c r="C9411" s="1">
        <v>0.10355300000000001</v>
      </c>
    </row>
    <row r="9412" spans="1:3">
      <c r="A9412" s="2">
        <v>41952.35</v>
      </c>
      <c r="B9412">
        <v>0.85884400000000005</v>
      </c>
      <c r="C9412" s="1">
        <v>0.104987</v>
      </c>
    </row>
    <row r="9413" spans="1:3">
      <c r="A9413" s="2">
        <v>41952.356944444444</v>
      </c>
      <c r="B9413">
        <v>0.83771700000000004</v>
      </c>
      <c r="C9413" s="1">
        <v>0.104987</v>
      </c>
    </row>
    <row r="9414" spans="1:3">
      <c r="A9414" s="2">
        <v>41952.363888888889</v>
      </c>
      <c r="B9414">
        <v>0.81671499999999997</v>
      </c>
      <c r="C9414" s="1">
        <v>0.104987</v>
      </c>
    </row>
    <row r="9415" spans="1:3">
      <c r="A9415" s="2">
        <v>41952.370833333334</v>
      </c>
      <c r="B9415">
        <v>0.79757199999999995</v>
      </c>
      <c r="C9415" s="1">
        <v>0.104987</v>
      </c>
    </row>
    <row r="9416" spans="1:3">
      <c r="A9416" s="2">
        <v>41952.37777777778</v>
      </c>
      <c r="B9416">
        <v>0.78025900000000004</v>
      </c>
      <c r="C9416" s="1">
        <v>0.10488599999999999</v>
      </c>
    </row>
    <row r="9417" spans="1:3">
      <c r="A9417" s="2">
        <v>41952.384722222225</v>
      </c>
      <c r="B9417">
        <v>0.75273500000000004</v>
      </c>
      <c r="C9417" s="1">
        <v>0.103452</v>
      </c>
    </row>
    <row r="9418" spans="1:3">
      <c r="A9418" s="2">
        <v>41952.39166666667</v>
      </c>
      <c r="B9418">
        <v>0.72542600000000002</v>
      </c>
      <c r="C9418" s="1">
        <v>0.10355300000000001</v>
      </c>
    </row>
    <row r="9419" spans="1:3">
      <c r="A9419" s="2">
        <v>41952.398611111108</v>
      </c>
      <c r="B9419">
        <v>0.70508400000000004</v>
      </c>
      <c r="C9419" s="1">
        <v>0.103452</v>
      </c>
    </row>
    <row r="9420" spans="1:3">
      <c r="A9420" s="2">
        <v>41952.405555555553</v>
      </c>
      <c r="B9420">
        <v>0.68318000000000001</v>
      </c>
      <c r="C9420" s="1">
        <v>0.10355300000000001</v>
      </c>
    </row>
    <row r="9421" spans="1:3">
      <c r="A9421" s="2">
        <v>41952.412499999999</v>
      </c>
      <c r="B9421">
        <v>0.66976999999999998</v>
      </c>
      <c r="C9421" s="1">
        <v>0.104987</v>
      </c>
    </row>
    <row r="9422" spans="1:3">
      <c r="A9422" s="2">
        <v>41952.419444444444</v>
      </c>
      <c r="B9422">
        <v>0.65307999999999999</v>
      </c>
      <c r="C9422" s="1">
        <v>0.104987</v>
      </c>
    </row>
    <row r="9423" spans="1:3">
      <c r="A9423" s="2">
        <v>41952.426388888889</v>
      </c>
      <c r="B9423">
        <v>0.63647100000000001</v>
      </c>
      <c r="C9423" s="1">
        <v>0.10355300000000001</v>
      </c>
    </row>
    <row r="9424" spans="1:3">
      <c r="A9424" s="2">
        <v>41952.433333333334</v>
      </c>
      <c r="B9424">
        <v>0.61994199999999999</v>
      </c>
      <c r="C9424" s="1">
        <v>0.10488599999999999</v>
      </c>
    </row>
    <row r="9425" spans="1:3">
      <c r="A9425" s="2">
        <v>41952.44027777778</v>
      </c>
      <c r="B9425">
        <v>0.61006300000000002</v>
      </c>
      <c r="C9425" s="1">
        <v>0.103452</v>
      </c>
    </row>
    <row r="9426" spans="1:3">
      <c r="A9426" s="2">
        <v>41952.447222222225</v>
      </c>
      <c r="B9426">
        <v>0.60513499999999998</v>
      </c>
      <c r="C9426" s="1">
        <v>0.10488599999999999</v>
      </c>
    </row>
    <row r="9427" spans="1:3">
      <c r="A9427" s="2">
        <v>41952.45416666667</v>
      </c>
      <c r="B9427">
        <v>0.60185299999999997</v>
      </c>
      <c r="C9427" s="1">
        <v>0.10632</v>
      </c>
    </row>
    <row r="9428" spans="1:3">
      <c r="A9428" s="2">
        <v>41952.461111111108</v>
      </c>
      <c r="B9428">
        <v>0.60677700000000001</v>
      </c>
      <c r="C9428" s="1">
        <v>0.10488599999999999</v>
      </c>
    </row>
    <row r="9429" spans="1:3">
      <c r="A9429" s="2">
        <v>41952.468055555553</v>
      </c>
      <c r="B9429">
        <v>0.61006300000000002</v>
      </c>
      <c r="C9429" s="1">
        <v>0.10488599999999999</v>
      </c>
    </row>
    <row r="9430" spans="1:3">
      <c r="A9430" s="2">
        <v>41952.474999999999</v>
      </c>
      <c r="B9430">
        <v>0.61170800000000003</v>
      </c>
      <c r="C9430" s="1">
        <v>0.103452</v>
      </c>
    </row>
    <row r="9431" spans="1:3">
      <c r="A9431" s="2">
        <v>41952.481944444444</v>
      </c>
      <c r="B9431">
        <v>0.60841999999999996</v>
      </c>
      <c r="C9431" s="1">
        <v>0.10488599999999999</v>
      </c>
    </row>
    <row r="9432" spans="1:3">
      <c r="A9432" s="2">
        <v>41952.488888888889</v>
      </c>
      <c r="B9432">
        <v>0.60317399999999999</v>
      </c>
      <c r="C9432" s="1">
        <v>0.10488599999999999</v>
      </c>
    </row>
    <row r="9433" spans="1:3">
      <c r="A9433" s="2">
        <v>41952.495833333334</v>
      </c>
      <c r="B9433">
        <v>0.59857400000000005</v>
      </c>
      <c r="C9433" s="1">
        <v>0.10488599999999999</v>
      </c>
    </row>
    <row r="9434" spans="1:3">
      <c r="A9434" s="2">
        <v>41952.50277777778</v>
      </c>
      <c r="B9434">
        <v>0.59498300000000004</v>
      </c>
      <c r="C9434" s="1">
        <v>0.10488599999999999</v>
      </c>
    </row>
    <row r="9435" spans="1:3">
      <c r="A9435" s="2">
        <v>41952.509722222225</v>
      </c>
      <c r="B9435">
        <v>0.58844399999999997</v>
      </c>
      <c r="C9435" s="1">
        <v>0.10488599999999999</v>
      </c>
    </row>
    <row r="9436" spans="1:3">
      <c r="A9436" s="2">
        <v>41952.51666666667</v>
      </c>
      <c r="B9436">
        <v>0.57703099999999996</v>
      </c>
      <c r="C9436" s="1">
        <v>0.10488599999999999</v>
      </c>
    </row>
    <row r="9437" spans="1:3">
      <c r="A9437" s="2">
        <v>41952.523611111108</v>
      </c>
      <c r="B9437">
        <v>0.56403499999999995</v>
      </c>
      <c r="C9437" s="1">
        <v>0.10488599999999999</v>
      </c>
    </row>
    <row r="9438" spans="1:3">
      <c r="A9438" s="2">
        <v>41952.530555555553</v>
      </c>
      <c r="B9438">
        <v>0.55593800000000004</v>
      </c>
      <c r="C9438" s="1">
        <v>0.10488599999999999</v>
      </c>
    </row>
    <row r="9439" spans="1:3">
      <c r="A9439" s="2">
        <v>41952.537499999999</v>
      </c>
      <c r="B9439">
        <v>0.54302300000000003</v>
      </c>
      <c r="C9439" s="1">
        <v>0.10488599999999999</v>
      </c>
    </row>
    <row r="9440" spans="1:3">
      <c r="A9440" s="2">
        <v>41952.544444444444</v>
      </c>
      <c r="B9440">
        <v>0.52534499999999995</v>
      </c>
      <c r="C9440" s="1">
        <v>0.10488599999999999</v>
      </c>
    </row>
    <row r="9441" spans="1:3">
      <c r="A9441" s="2">
        <v>41952.551388888889</v>
      </c>
      <c r="B9441">
        <v>0.51095000000000002</v>
      </c>
      <c r="C9441" s="1">
        <v>0.10488599999999999</v>
      </c>
    </row>
    <row r="9442" spans="1:3">
      <c r="A9442" s="2">
        <v>41952.558333333334</v>
      </c>
      <c r="B9442">
        <v>0.51067099999999999</v>
      </c>
      <c r="C9442" s="1">
        <v>0.10488599999999999</v>
      </c>
    </row>
    <row r="9443" spans="1:3">
      <c r="A9443" s="2">
        <v>41952.56527777778</v>
      </c>
      <c r="B9443">
        <v>0.56859800000000005</v>
      </c>
      <c r="C9443" s="1">
        <v>0.10488599999999999</v>
      </c>
    </row>
    <row r="9444" spans="1:3">
      <c r="A9444" s="2">
        <v>41952.572222222225</v>
      </c>
      <c r="B9444">
        <v>0.60941900000000004</v>
      </c>
      <c r="C9444" s="1">
        <v>0.10488599999999999</v>
      </c>
    </row>
    <row r="9445" spans="1:3">
      <c r="A9445" s="2">
        <v>41952.57916666667</v>
      </c>
      <c r="B9445">
        <v>0.61106199999999999</v>
      </c>
      <c r="C9445" s="1">
        <v>0.10632</v>
      </c>
    </row>
    <row r="9446" spans="1:3">
      <c r="A9446" s="2">
        <v>41952.586111111108</v>
      </c>
      <c r="B9446">
        <v>0.59466699999999995</v>
      </c>
      <c r="C9446" s="1">
        <v>0.10632</v>
      </c>
    </row>
    <row r="9447" spans="1:3">
      <c r="A9447" s="2">
        <v>41952.593055555553</v>
      </c>
      <c r="B9447">
        <v>0.57997900000000002</v>
      </c>
      <c r="C9447" s="1">
        <v>0.10488599999999999</v>
      </c>
    </row>
    <row r="9448" spans="1:3">
      <c r="A9448" s="2">
        <v>41952.6</v>
      </c>
      <c r="B9448">
        <v>0.56049300000000002</v>
      </c>
      <c r="C9448" s="1">
        <v>0.10488599999999999</v>
      </c>
    </row>
    <row r="9449" spans="1:3">
      <c r="A9449" s="2">
        <v>41952.606944444444</v>
      </c>
      <c r="B9449">
        <v>0.54273000000000005</v>
      </c>
      <c r="C9449" s="1">
        <v>0.10488599999999999</v>
      </c>
    </row>
    <row r="9450" spans="1:3">
      <c r="A9450" s="2">
        <v>41952.613888888889</v>
      </c>
      <c r="B9450">
        <v>0.52666199999999996</v>
      </c>
      <c r="C9450" s="1">
        <v>0.103452</v>
      </c>
    </row>
    <row r="9451" spans="1:3">
      <c r="A9451" s="2">
        <v>41952.620833333334</v>
      </c>
      <c r="B9451">
        <v>0.52345799999999998</v>
      </c>
      <c r="C9451" s="1">
        <v>0.10488599999999999</v>
      </c>
    </row>
    <row r="9452" spans="1:3">
      <c r="A9452" s="2">
        <v>41952.62777777778</v>
      </c>
      <c r="B9452">
        <v>0.51677700000000004</v>
      </c>
      <c r="C9452" s="1">
        <v>0.103452</v>
      </c>
    </row>
    <row r="9453" spans="1:3">
      <c r="A9453" s="2">
        <v>41952.634722222225</v>
      </c>
      <c r="B9453">
        <v>0.51517900000000005</v>
      </c>
      <c r="C9453" s="1">
        <v>0.103452</v>
      </c>
    </row>
    <row r="9454" spans="1:3">
      <c r="A9454" s="2">
        <v>41952.64166666667</v>
      </c>
      <c r="B9454">
        <v>0.50561199999999995</v>
      </c>
      <c r="C9454" s="1">
        <v>0.10488599999999999</v>
      </c>
    </row>
    <row r="9455" spans="1:3">
      <c r="A9455" s="2">
        <v>41952.648611111108</v>
      </c>
      <c r="B9455">
        <v>0.48999700000000002</v>
      </c>
      <c r="C9455" s="1">
        <v>0.10488599999999999</v>
      </c>
    </row>
    <row r="9456" spans="1:3">
      <c r="A9456" s="2">
        <v>41952.655555555553</v>
      </c>
      <c r="B9456">
        <v>0.47707300000000002</v>
      </c>
      <c r="C9456" s="1">
        <v>0.10632</v>
      </c>
    </row>
    <row r="9457" spans="1:3">
      <c r="A9457" s="2">
        <v>41952.662499999999</v>
      </c>
      <c r="B9457">
        <v>0.467615</v>
      </c>
      <c r="C9457" s="1">
        <v>0.10488599999999999</v>
      </c>
    </row>
    <row r="9458" spans="1:3">
      <c r="A9458" s="2">
        <v>41952.669444444444</v>
      </c>
      <c r="B9458">
        <v>0.45975300000000002</v>
      </c>
      <c r="C9458" s="1">
        <v>0.10488599999999999</v>
      </c>
    </row>
    <row r="9459" spans="1:3">
      <c r="A9459" s="2">
        <v>41952.676388888889</v>
      </c>
      <c r="B9459">
        <v>0.45975300000000002</v>
      </c>
      <c r="C9459" s="1">
        <v>0.10488599999999999</v>
      </c>
    </row>
    <row r="9460" spans="1:3">
      <c r="A9460" s="2">
        <v>41952.683333333334</v>
      </c>
      <c r="B9460">
        <v>0.45373200000000002</v>
      </c>
      <c r="C9460" s="1">
        <v>0.10488599999999999</v>
      </c>
    </row>
    <row r="9461" spans="1:3">
      <c r="A9461" s="2">
        <v>41952.69027777778</v>
      </c>
      <c r="B9461">
        <v>0.442523</v>
      </c>
      <c r="C9461" s="1">
        <v>0.10632</v>
      </c>
    </row>
    <row r="9462" spans="1:3">
      <c r="A9462" s="2">
        <v>41952.697222222225</v>
      </c>
      <c r="B9462">
        <v>0.43784000000000001</v>
      </c>
      <c r="C9462" s="1">
        <v>0.10488599999999999</v>
      </c>
    </row>
    <row r="9463" spans="1:3">
      <c r="A9463" s="2">
        <v>41952.70416666667</v>
      </c>
      <c r="B9463">
        <v>0.43004900000000001</v>
      </c>
      <c r="C9463" s="1">
        <v>0.103452</v>
      </c>
    </row>
    <row r="9464" spans="1:3">
      <c r="A9464" s="2">
        <v>41952.711111111108</v>
      </c>
      <c r="B9464">
        <v>0.42072399999999999</v>
      </c>
      <c r="C9464" s="1">
        <v>0.10632</v>
      </c>
    </row>
    <row r="9465" spans="1:3">
      <c r="A9465" s="2">
        <v>41952.718055555553</v>
      </c>
      <c r="B9465">
        <v>0.40678599999999998</v>
      </c>
      <c r="C9465" s="1">
        <v>0.10488599999999999</v>
      </c>
    </row>
    <row r="9466" spans="1:3">
      <c r="A9466" s="2">
        <v>41952.724999999999</v>
      </c>
      <c r="B9466">
        <v>0.39598699999999998</v>
      </c>
      <c r="C9466" s="1">
        <v>0.10632</v>
      </c>
    </row>
    <row r="9467" spans="1:3">
      <c r="A9467" s="2">
        <v>41952.731944444444</v>
      </c>
      <c r="B9467">
        <v>0.38544800000000001</v>
      </c>
      <c r="C9467" s="1">
        <v>0.10488599999999999</v>
      </c>
    </row>
    <row r="9468" spans="1:3">
      <c r="A9468" s="2">
        <v>41952.738888888889</v>
      </c>
      <c r="B9468">
        <v>0.36837999999999999</v>
      </c>
      <c r="C9468" s="1">
        <v>0.10632</v>
      </c>
    </row>
    <row r="9469" spans="1:3">
      <c r="A9469" s="2">
        <v>41952.745833333334</v>
      </c>
      <c r="B9469">
        <v>0.35162300000000002</v>
      </c>
      <c r="C9469" s="1">
        <v>0.10632</v>
      </c>
    </row>
    <row r="9470" spans="1:3">
      <c r="A9470" s="2">
        <v>41952.75277777778</v>
      </c>
      <c r="B9470">
        <v>0.33646500000000001</v>
      </c>
      <c r="C9470" s="1">
        <v>0.10632</v>
      </c>
    </row>
    <row r="9471" spans="1:3">
      <c r="A9471" s="2">
        <v>41952.759722222225</v>
      </c>
      <c r="B9471">
        <v>0.31836900000000001</v>
      </c>
      <c r="C9471" s="1">
        <v>0.10488599999999999</v>
      </c>
    </row>
    <row r="9472" spans="1:3">
      <c r="A9472" s="2">
        <v>41952.76666666667</v>
      </c>
      <c r="B9472">
        <v>0.30336600000000002</v>
      </c>
      <c r="C9472" s="1">
        <v>0.10488599999999999</v>
      </c>
    </row>
    <row r="9473" spans="1:3">
      <c r="A9473" s="2">
        <v>41952.773611111108</v>
      </c>
      <c r="B9473">
        <v>0.28414800000000001</v>
      </c>
      <c r="C9473" s="1">
        <v>0.10488599999999999</v>
      </c>
    </row>
    <row r="9474" spans="1:3">
      <c r="A9474" s="2">
        <v>41952.780555555553</v>
      </c>
      <c r="B9474">
        <v>0.26485799999999998</v>
      </c>
      <c r="C9474" s="1">
        <v>0.10632</v>
      </c>
    </row>
    <row r="9475" spans="1:3">
      <c r="A9475" s="2">
        <v>41952.787499999999</v>
      </c>
      <c r="B9475">
        <v>0.25157200000000002</v>
      </c>
      <c r="C9475" s="1">
        <v>0.103452</v>
      </c>
    </row>
    <row r="9476" spans="1:3">
      <c r="A9476" s="2">
        <v>41952.794444444444</v>
      </c>
      <c r="B9476">
        <v>0.23394200000000001</v>
      </c>
      <c r="C9476" s="1">
        <v>0.10488599999999999</v>
      </c>
    </row>
    <row r="9477" spans="1:3">
      <c r="A9477" s="2">
        <v>41952.801388888889</v>
      </c>
      <c r="B9477">
        <v>0.21786800000000001</v>
      </c>
      <c r="C9477" s="1">
        <v>0.10488599999999999</v>
      </c>
    </row>
    <row r="9478" spans="1:3">
      <c r="A9478" s="2">
        <v>41952.808333333334</v>
      </c>
      <c r="B9478">
        <v>0.20608099999999999</v>
      </c>
      <c r="C9478" s="1">
        <v>0.10488599999999999</v>
      </c>
    </row>
    <row r="9479" spans="1:3">
      <c r="A9479" s="2">
        <v>41952.81527777778</v>
      </c>
      <c r="B9479">
        <v>0.42227599999999998</v>
      </c>
      <c r="C9479" s="1">
        <v>0.10488599999999999</v>
      </c>
    </row>
    <row r="9480" spans="1:3">
      <c r="A9480" s="2">
        <v>41952.822222222225</v>
      </c>
      <c r="B9480">
        <v>0.46000999999999997</v>
      </c>
      <c r="C9480" s="1">
        <v>0.104987</v>
      </c>
    </row>
    <row r="9481" spans="1:3">
      <c r="A9481" s="2">
        <v>41952.82916666667</v>
      </c>
      <c r="B9481">
        <v>0.46315400000000001</v>
      </c>
      <c r="C9481" s="1">
        <v>0.104785</v>
      </c>
    </row>
    <row r="9482" spans="1:3">
      <c r="A9482" s="2">
        <v>41952.836111111108</v>
      </c>
      <c r="B9482">
        <v>0.45529999999999998</v>
      </c>
      <c r="C9482" s="1">
        <v>0.103452</v>
      </c>
    </row>
    <row r="9483" spans="1:3">
      <c r="A9483" s="2">
        <v>41952.843055555553</v>
      </c>
      <c r="B9483">
        <v>0.44590000000000002</v>
      </c>
      <c r="C9483" s="1">
        <v>0.104785</v>
      </c>
    </row>
    <row r="9484" spans="1:3">
      <c r="A9484" s="2">
        <v>41952.85</v>
      </c>
      <c r="B9484">
        <v>0.43029299999999998</v>
      </c>
      <c r="C9484" s="1">
        <v>0.10488599999999999</v>
      </c>
    </row>
    <row r="9485" spans="1:3">
      <c r="A9485" s="2">
        <v>41952.856944444444</v>
      </c>
      <c r="B9485">
        <v>0.41011399999999998</v>
      </c>
      <c r="C9485" s="1">
        <v>0.10632</v>
      </c>
    </row>
    <row r="9486" spans="1:3">
      <c r="A9486" s="2">
        <v>41952.863888888889</v>
      </c>
      <c r="B9486">
        <v>0.39313599999999999</v>
      </c>
      <c r="C9486" s="1">
        <v>0.103452</v>
      </c>
    </row>
    <row r="9487" spans="1:3">
      <c r="A9487" s="2">
        <v>41952.870833333334</v>
      </c>
      <c r="B9487">
        <v>0.37624600000000002</v>
      </c>
      <c r="C9487" s="1">
        <v>0.10632</v>
      </c>
    </row>
    <row r="9488" spans="1:3">
      <c r="A9488" s="2">
        <v>41952.87777777778</v>
      </c>
      <c r="B9488">
        <v>0.36380099999999999</v>
      </c>
      <c r="C9488" s="1">
        <v>0.104785</v>
      </c>
    </row>
    <row r="9489" spans="1:3">
      <c r="A9489" s="2">
        <v>41952.884722222225</v>
      </c>
      <c r="B9489">
        <v>0.347277</v>
      </c>
      <c r="C9489" s="1">
        <v>0.10488599999999999</v>
      </c>
    </row>
    <row r="9490" spans="1:3">
      <c r="A9490" s="2">
        <v>41952.89166666667</v>
      </c>
      <c r="B9490">
        <v>0.32740399999999997</v>
      </c>
      <c r="C9490" s="1">
        <v>0.10488599999999999</v>
      </c>
    </row>
    <row r="9491" spans="1:3">
      <c r="A9491" s="2">
        <v>41952.898611111108</v>
      </c>
      <c r="B9491">
        <v>0.31706099999999998</v>
      </c>
      <c r="C9491" s="1">
        <v>0.10488599999999999</v>
      </c>
    </row>
    <row r="9492" spans="1:3">
      <c r="A9492" s="2">
        <v>41952.905555555553</v>
      </c>
      <c r="B9492">
        <v>0.30205900000000002</v>
      </c>
      <c r="C9492" s="1">
        <v>0.104785</v>
      </c>
    </row>
    <row r="9493" spans="1:3">
      <c r="A9493" s="2">
        <v>41952.912499999999</v>
      </c>
      <c r="B9493">
        <v>0.28117300000000001</v>
      </c>
      <c r="C9493" s="1">
        <v>0.10488599999999999</v>
      </c>
    </row>
    <row r="9494" spans="1:3">
      <c r="A9494" s="2">
        <v>41952.919444444444</v>
      </c>
      <c r="B9494">
        <v>0.26320700000000002</v>
      </c>
      <c r="C9494" s="1">
        <v>0.10488599999999999</v>
      </c>
    </row>
    <row r="9495" spans="1:3">
      <c r="A9495" s="2">
        <v>41952.926388888889</v>
      </c>
      <c r="B9495">
        <v>0.25157200000000002</v>
      </c>
      <c r="C9495" s="1">
        <v>0.103452</v>
      </c>
    </row>
    <row r="9496" spans="1:3">
      <c r="A9496" s="2">
        <v>41952.933333333334</v>
      </c>
      <c r="B9496">
        <v>0.23834</v>
      </c>
      <c r="C9496" s="1">
        <v>0.104785</v>
      </c>
    </row>
    <row r="9497" spans="1:3">
      <c r="A9497" s="2">
        <v>41952.94027777778</v>
      </c>
      <c r="B9497">
        <v>0.22370399999999999</v>
      </c>
      <c r="C9497" s="1">
        <v>0.10488599999999999</v>
      </c>
    </row>
    <row r="9498" spans="1:3">
      <c r="A9498" s="2">
        <v>41952.947222222225</v>
      </c>
      <c r="B9498">
        <v>0.207681</v>
      </c>
      <c r="C9498" s="1">
        <v>0.104785</v>
      </c>
    </row>
    <row r="9499" spans="1:3">
      <c r="A9499" s="2">
        <v>41952.95416666667</v>
      </c>
      <c r="B9499">
        <v>0.19608</v>
      </c>
      <c r="C9499" s="1">
        <v>0.10632</v>
      </c>
    </row>
    <row r="9500" spans="1:3">
      <c r="A9500" s="2">
        <v>41952.961111111108</v>
      </c>
      <c r="B9500">
        <v>0.180197</v>
      </c>
      <c r="C9500" s="1">
        <v>0.103452</v>
      </c>
    </row>
    <row r="9501" spans="1:3">
      <c r="A9501" s="2">
        <v>41952.968055555553</v>
      </c>
      <c r="B9501">
        <v>0.171568</v>
      </c>
      <c r="C9501" s="1">
        <v>0.10488599999999999</v>
      </c>
    </row>
    <row r="9502" spans="1:3">
      <c r="A9502" s="2">
        <v>41952.974999999999</v>
      </c>
      <c r="B9502">
        <v>0.16439500000000001</v>
      </c>
      <c r="C9502" s="1">
        <v>0.104785</v>
      </c>
    </row>
    <row r="9503" spans="1:3">
      <c r="A9503" s="2">
        <v>41952.981944444444</v>
      </c>
      <c r="B9503">
        <v>0.15854199999999999</v>
      </c>
      <c r="C9503" s="1">
        <v>0.10632</v>
      </c>
    </row>
    <row r="9504" spans="1:3">
      <c r="A9504" s="2">
        <v>41952.988888888889</v>
      </c>
      <c r="B9504">
        <v>0.15295300000000001</v>
      </c>
      <c r="C9504" s="1">
        <v>0.10488599999999999</v>
      </c>
    </row>
    <row r="9505" spans="1:6">
      <c r="A9505" s="2">
        <v>41952.995833333334</v>
      </c>
      <c r="B9505">
        <v>0.149975</v>
      </c>
      <c r="C9505" s="1">
        <v>0.104785</v>
      </c>
    </row>
    <row r="9506" spans="1:6">
      <c r="A9506" s="2">
        <v>41953.00277777778</v>
      </c>
      <c r="B9506">
        <v>0.14582300000000001</v>
      </c>
      <c r="C9506" s="1">
        <v>0.10488599999999999</v>
      </c>
      <c r="E9506">
        <f t="shared" ref="E9506:F9506" si="65">AVERAGE(B9506:B9649)</f>
        <v>0.3108634305555556</v>
      </c>
      <c r="F9506">
        <f t="shared" si="65"/>
        <v>0.10503413888888888</v>
      </c>
    </row>
    <row r="9507" spans="1:6">
      <c r="A9507" s="2">
        <v>41953.009722222225</v>
      </c>
      <c r="B9507">
        <v>0.14297499999999999</v>
      </c>
      <c r="C9507" s="1">
        <v>0.10621899999999999</v>
      </c>
    </row>
    <row r="9508" spans="1:6">
      <c r="A9508" s="2">
        <v>41953.01666666667</v>
      </c>
      <c r="B9508">
        <v>0.13716999999999999</v>
      </c>
      <c r="C9508" s="1">
        <v>0.10632</v>
      </c>
    </row>
    <row r="9509" spans="1:6">
      <c r="A9509" s="2">
        <v>41953.023611111108</v>
      </c>
      <c r="B9509">
        <v>0.138709</v>
      </c>
      <c r="C9509" s="1">
        <v>0.10488599999999999</v>
      </c>
    </row>
    <row r="9510" spans="1:6">
      <c r="A9510" s="2">
        <v>41953.030555555553</v>
      </c>
      <c r="B9510">
        <v>0.13161100000000001</v>
      </c>
      <c r="C9510" s="1">
        <v>0.104785</v>
      </c>
    </row>
    <row r="9511" spans="1:6">
      <c r="A9511" s="2">
        <v>41953.037499999999</v>
      </c>
      <c r="B9511">
        <v>0.130194</v>
      </c>
      <c r="C9511" s="1">
        <v>0.10488599999999999</v>
      </c>
    </row>
    <row r="9512" spans="1:6">
      <c r="A9512" s="2">
        <v>41953.044444444444</v>
      </c>
      <c r="B9512">
        <v>0.12736</v>
      </c>
      <c r="C9512" s="1">
        <v>0.104785</v>
      </c>
    </row>
    <row r="9513" spans="1:6">
      <c r="A9513" s="2">
        <v>41953.051388888889</v>
      </c>
      <c r="B9513">
        <v>0.123116</v>
      </c>
      <c r="C9513" s="1">
        <v>0.10488599999999999</v>
      </c>
    </row>
    <row r="9514" spans="1:6">
      <c r="A9514" s="2">
        <v>41953.058333333334</v>
      </c>
      <c r="B9514">
        <v>0.12028899999999999</v>
      </c>
      <c r="C9514" s="1">
        <v>0.104785</v>
      </c>
    </row>
    <row r="9515" spans="1:6">
      <c r="A9515" s="2">
        <v>41953.06527777778</v>
      </c>
      <c r="B9515">
        <v>0.207681</v>
      </c>
      <c r="C9515" s="1">
        <v>0.104785</v>
      </c>
    </row>
    <row r="9516" spans="1:6">
      <c r="A9516" s="2">
        <v>41953.072222222225</v>
      </c>
      <c r="B9516">
        <v>0.21917300000000001</v>
      </c>
      <c r="C9516" s="1">
        <v>0.104785</v>
      </c>
    </row>
    <row r="9517" spans="1:6">
      <c r="A9517" s="2">
        <v>41953.07916666667</v>
      </c>
      <c r="B9517">
        <v>0.22808800000000001</v>
      </c>
      <c r="C9517" s="1">
        <v>0.104785</v>
      </c>
    </row>
    <row r="9518" spans="1:6">
      <c r="A9518" s="2">
        <v>41953.086111111108</v>
      </c>
      <c r="B9518">
        <v>0.23394200000000001</v>
      </c>
      <c r="C9518" s="1">
        <v>0.104785</v>
      </c>
    </row>
    <row r="9519" spans="1:6">
      <c r="A9519" s="2">
        <v>41953.093055555553</v>
      </c>
      <c r="B9519">
        <v>0.23524800000000001</v>
      </c>
      <c r="C9519" s="1">
        <v>0.10621899999999999</v>
      </c>
    </row>
    <row r="9520" spans="1:6">
      <c r="A9520" s="2">
        <v>41953.1</v>
      </c>
      <c r="B9520">
        <v>0.23524800000000001</v>
      </c>
      <c r="C9520" s="1">
        <v>0.103352</v>
      </c>
    </row>
    <row r="9521" spans="1:3">
      <c r="A9521" s="2">
        <v>41953.106944444444</v>
      </c>
      <c r="B9521">
        <v>0.23394200000000001</v>
      </c>
      <c r="C9521" s="1">
        <v>0.104785</v>
      </c>
    </row>
    <row r="9522" spans="1:3">
      <c r="A9522" s="2">
        <v>41953.113888888889</v>
      </c>
      <c r="B9522">
        <v>0.231014</v>
      </c>
      <c r="C9522" s="1">
        <v>0.104785</v>
      </c>
    </row>
    <row r="9523" spans="1:3">
      <c r="A9523" s="2">
        <v>41953.120833333334</v>
      </c>
      <c r="B9523">
        <v>0.231014</v>
      </c>
      <c r="C9523" s="1">
        <v>0.104785</v>
      </c>
    </row>
    <row r="9524" spans="1:3">
      <c r="A9524" s="2">
        <v>41953.12777777778</v>
      </c>
      <c r="B9524">
        <v>0.22662599999999999</v>
      </c>
      <c r="C9524" s="1">
        <v>0.104785</v>
      </c>
    </row>
    <row r="9525" spans="1:3">
      <c r="A9525" s="2">
        <v>41953.134722222225</v>
      </c>
      <c r="B9525">
        <v>0.222244</v>
      </c>
      <c r="C9525" s="1">
        <v>0.10488599999999999</v>
      </c>
    </row>
    <row r="9526" spans="1:3">
      <c r="A9526" s="2">
        <v>41953.14166666667</v>
      </c>
      <c r="B9526">
        <v>0.21495400000000001</v>
      </c>
      <c r="C9526" s="1">
        <v>0.104785</v>
      </c>
    </row>
    <row r="9527" spans="1:3">
      <c r="A9527" s="2">
        <v>41953.148611111108</v>
      </c>
      <c r="B9527">
        <v>0.20913499999999999</v>
      </c>
      <c r="C9527" s="1">
        <v>0.104785</v>
      </c>
    </row>
    <row r="9528" spans="1:3">
      <c r="A9528" s="2">
        <v>41953.155555555553</v>
      </c>
      <c r="B9528">
        <v>0.19897599999999999</v>
      </c>
      <c r="C9528" s="1">
        <v>0.10621899999999999</v>
      </c>
    </row>
    <row r="9529" spans="1:3">
      <c r="A9529" s="2">
        <v>41953.162499999999</v>
      </c>
      <c r="B9529">
        <v>0.19173999999999999</v>
      </c>
      <c r="C9529" s="1">
        <v>0.104785</v>
      </c>
    </row>
    <row r="9530" spans="1:3">
      <c r="A9530" s="2">
        <v>41953.169444444444</v>
      </c>
      <c r="B9530">
        <v>0.18596299999999999</v>
      </c>
      <c r="C9530" s="1">
        <v>0.10488599999999999</v>
      </c>
    </row>
    <row r="9531" spans="1:3">
      <c r="A9531" s="2">
        <v>41953.176388888889</v>
      </c>
      <c r="B9531">
        <v>0.177318</v>
      </c>
      <c r="C9531" s="1">
        <v>0.104785</v>
      </c>
    </row>
    <row r="9532" spans="1:3">
      <c r="A9532" s="2">
        <v>41953.183333333334</v>
      </c>
      <c r="B9532">
        <v>0.17013200000000001</v>
      </c>
      <c r="C9532" s="1">
        <v>0.104785</v>
      </c>
    </row>
    <row r="9533" spans="1:3">
      <c r="A9533" s="2">
        <v>41953.19027777778</v>
      </c>
      <c r="B9533">
        <v>0.164266</v>
      </c>
      <c r="C9533" s="1">
        <v>0.104785</v>
      </c>
    </row>
    <row r="9534" spans="1:3">
      <c r="A9534" s="2">
        <v>41953.197222222225</v>
      </c>
      <c r="B9534">
        <v>0.15295300000000001</v>
      </c>
      <c r="C9534" s="1">
        <v>0.104785</v>
      </c>
    </row>
    <row r="9535" spans="1:3">
      <c r="A9535" s="2">
        <v>41953.20416666667</v>
      </c>
      <c r="B9535">
        <v>0.149975</v>
      </c>
      <c r="C9535" s="1">
        <v>0.104785</v>
      </c>
    </row>
    <row r="9536" spans="1:3">
      <c r="A9536" s="2">
        <v>41953.211111111108</v>
      </c>
      <c r="B9536">
        <v>0.14427799999999999</v>
      </c>
      <c r="C9536" s="1">
        <v>0.10621899999999999</v>
      </c>
    </row>
    <row r="9537" spans="1:3">
      <c r="A9537" s="2">
        <v>41953.218055555553</v>
      </c>
      <c r="B9537">
        <v>0.14013</v>
      </c>
      <c r="C9537" s="1">
        <v>0.10621899999999999</v>
      </c>
    </row>
    <row r="9538" spans="1:3">
      <c r="A9538" s="2">
        <v>41953.224999999999</v>
      </c>
      <c r="B9538">
        <v>0.13716999999999999</v>
      </c>
      <c r="C9538" s="1">
        <v>0.10621899999999999</v>
      </c>
    </row>
    <row r="9539" spans="1:3">
      <c r="A9539" s="2">
        <v>41953.231944444444</v>
      </c>
      <c r="B9539">
        <v>0.130079</v>
      </c>
      <c r="C9539" s="1">
        <v>0.104785</v>
      </c>
    </row>
    <row r="9540" spans="1:3">
      <c r="A9540" s="2">
        <v>41953.238888888889</v>
      </c>
      <c r="B9540">
        <v>0.128777</v>
      </c>
      <c r="C9540" s="1">
        <v>0.104785</v>
      </c>
    </row>
    <row r="9541" spans="1:3">
      <c r="A9541" s="2">
        <v>41953.245833333334</v>
      </c>
      <c r="B9541">
        <v>0.125832</v>
      </c>
      <c r="C9541" s="1">
        <v>0.104785</v>
      </c>
    </row>
    <row r="9542" spans="1:3">
      <c r="A9542" s="2">
        <v>41953.25277777778</v>
      </c>
      <c r="B9542">
        <v>0.12028899999999999</v>
      </c>
      <c r="C9542" s="1">
        <v>0.104785</v>
      </c>
    </row>
    <row r="9543" spans="1:3">
      <c r="A9543" s="2">
        <v>41953.259722222225</v>
      </c>
      <c r="B9543">
        <v>0.121702</v>
      </c>
      <c r="C9543" s="1">
        <v>0.104785</v>
      </c>
    </row>
    <row r="9544" spans="1:3">
      <c r="A9544" s="2">
        <v>41953.26666666667</v>
      </c>
      <c r="B9544">
        <v>0.118767</v>
      </c>
      <c r="C9544" s="1">
        <v>0.104785</v>
      </c>
    </row>
    <row r="9545" spans="1:3">
      <c r="A9545" s="2">
        <v>41953.273611111108</v>
      </c>
      <c r="B9545">
        <v>0.117355</v>
      </c>
      <c r="C9545" s="1">
        <v>0.10621899999999999</v>
      </c>
    </row>
    <row r="9546" spans="1:3">
      <c r="A9546" s="2">
        <v>41953.280555555553</v>
      </c>
      <c r="B9546">
        <v>0.11594500000000001</v>
      </c>
      <c r="C9546" s="1">
        <v>0.104785</v>
      </c>
    </row>
    <row r="9547" spans="1:3">
      <c r="A9547" s="2">
        <v>41953.287499999999</v>
      </c>
      <c r="B9547">
        <v>0.117355</v>
      </c>
      <c r="C9547" s="1">
        <v>0.104785</v>
      </c>
    </row>
    <row r="9548" spans="1:3">
      <c r="A9548" s="2">
        <v>41953.294444444444</v>
      </c>
      <c r="B9548">
        <v>0.114535</v>
      </c>
      <c r="C9548" s="1">
        <v>0.104785</v>
      </c>
    </row>
    <row r="9549" spans="1:3">
      <c r="A9549" s="2">
        <v>41953.301388888889</v>
      </c>
      <c r="B9549">
        <v>0.113126</v>
      </c>
      <c r="C9549" s="1">
        <v>0.104785</v>
      </c>
    </row>
    <row r="9550" spans="1:3">
      <c r="A9550" s="2">
        <v>41953.308333333334</v>
      </c>
      <c r="B9550">
        <v>0.113126</v>
      </c>
      <c r="C9550" s="1">
        <v>0.106117</v>
      </c>
    </row>
    <row r="9551" spans="1:3">
      <c r="A9551" s="2">
        <v>41953.31527777778</v>
      </c>
      <c r="B9551">
        <v>0.32439000000000001</v>
      </c>
      <c r="C9551" s="1">
        <v>0.104785</v>
      </c>
    </row>
    <row r="9552" spans="1:3">
      <c r="A9552" s="2">
        <v>41953.322222222225</v>
      </c>
      <c r="B9552">
        <v>0.36990699999999999</v>
      </c>
      <c r="C9552" s="1">
        <v>0.104785</v>
      </c>
    </row>
    <row r="9553" spans="1:3">
      <c r="A9553" s="2">
        <v>41953.32916666667</v>
      </c>
      <c r="B9553">
        <v>0.376025</v>
      </c>
      <c r="C9553" s="1">
        <v>0.104785</v>
      </c>
    </row>
    <row r="9554" spans="1:3">
      <c r="A9554" s="2">
        <v>41953.336111111108</v>
      </c>
      <c r="B9554">
        <v>0.36532599999999998</v>
      </c>
      <c r="C9554" s="1">
        <v>0.104785</v>
      </c>
    </row>
    <row r="9555" spans="1:3">
      <c r="A9555" s="2">
        <v>41953.343055555553</v>
      </c>
      <c r="B9555">
        <v>0.34706799999999999</v>
      </c>
      <c r="C9555" s="1">
        <v>0.104785</v>
      </c>
    </row>
    <row r="9556" spans="1:3">
      <c r="A9556" s="2">
        <v>41953.35</v>
      </c>
      <c r="B9556">
        <v>0.322884</v>
      </c>
      <c r="C9556" s="1">
        <v>0.10621899999999999</v>
      </c>
    </row>
    <row r="9557" spans="1:3">
      <c r="A9557" s="2">
        <v>41953.356944444444</v>
      </c>
      <c r="B9557">
        <v>0.307668</v>
      </c>
      <c r="C9557" s="1">
        <v>0.104785</v>
      </c>
    </row>
    <row r="9558" spans="1:3">
      <c r="A9558" s="2">
        <v>41953.363888888889</v>
      </c>
      <c r="B9558">
        <v>0.30336600000000002</v>
      </c>
      <c r="C9558" s="1">
        <v>0.10621899999999999</v>
      </c>
    </row>
    <row r="9559" spans="1:3">
      <c r="A9559" s="2">
        <v>41953.370833333334</v>
      </c>
      <c r="B9559">
        <v>0.30336600000000002</v>
      </c>
      <c r="C9559" s="1">
        <v>0.104785</v>
      </c>
    </row>
    <row r="9560" spans="1:3">
      <c r="A9560" s="2">
        <v>41953.37777777778</v>
      </c>
      <c r="B9560">
        <v>0.30037399999999997</v>
      </c>
      <c r="C9560" s="1">
        <v>0.10621899999999999</v>
      </c>
    </row>
    <row r="9561" spans="1:3">
      <c r="A9561" s="2">
        <v>41953.384722222225</v>
      </c>
      <c r="B9561">
        <v>0.29589100000000002</v>
      </c>
      <c r="C9561" s="1">
        <v>0.104785</v>
      </c>
    </row>
    <row r="9562" spans="1:3">
      <c r="A9562" s="2">
        <v>41953.39166666667</v>
      </c>
      <c r="B9562">
        <v>0.30037399999999997</v>
      </c>
      <c r="C9562" s="1">
        <v>0.103352</v>
      </c>
    </row>
    <row r="9563" spans="1:3">
      <c r="A9563" s="2">
        <v>41953.398611111108</v>
      </c>
      <c r="B9563">
        <v>0.30037399999999997</v>
      </c>
      <c r="C9563" s="1">
        <v>0.103352</v>
      </c>
    </row>
    <row r="9564" spans="1:3">
      <c r="A9564" s="2">
        <v>41953.405555555553</v>
      </c>
      <c r="B9564">
        <v>0.30037399999999997</v>
      </c>
      <c r="C9564" s="1">
        <v>0.103352</v>
      </c>
    </row>
    <row r="9565" spans="1:3">
      <c r="A9565" s="2">
        <v>41953.412499999999</v>
      </c>
      <c r="B9565">
        <v>0.28992400000000002</v>
      </c>
      <c r="C9565" s="1">
        <v>0.104785</v>
      </c>
    </row>
    <row r="9566" spans="1:3">
      <c r="A9566" s="2">
        <v>41953.419444444444</v>
      </c>
      <c r="B9566">
        <v>0.27505299999999999</v>
      </c>
      <c r="C9566" s="1">
        <v>0.10488599999999999</v>
      </c>
    </row>
    <row r="9567" spans="1:3">
      <c r="A9567" s="2">
        <v>41953.426388888889</v>
      </c>
      <c r="B9567">
        <v>0.25729999999999997</v>
      </c>
      <c r="C9567" s="1">
        <v>0.104785</v>
      </c>
    </row>
    <row r="9568" spans="1:3">
      <c r="A9568" s="2">
        <v>41953.433333333334</v>
      </c>
      <c r="B9568">
        <v>0.23378299999999999</v>
      </c>
      <c r="C9568" s="1">
        <v>0.104684</v>
      </c>
    </row>
    <row r="9569" spans="1:3">
      <c r="A9569" s="2">
        <v>41953.44027777778</v>
      </c>
      <c r="B9569">
        <v>0.21480299999999999</v>
      </c>
      <c r="C9569" s="1">
        <v>0.103352</v>
      </c>
    </row>
    <row r="9570" spans="1:3">
      <c r="A9570" s="2">
        <v>41953.447222222225</v>
      </c>
      <c r="B9570">
        <v>0.20028000000000001</v>
      </c>
      <c r="C9570" s="1">
        <v>0.104785</v>
      </c>
    </row>
    <row r="9571" spans="1:3">
      <c r="A9571" s="2">
        <v>41953.45416666667</v>
      </c>
      <c r="B9571">
        <v>0.19001399999999999</v>
      </c>
      <c r="C9571" s="1">
        <v>0.104785</v>
      </c>
    </row>
    <row r="9572" spans="1:3">
      <c r="A9572" s="2">
        <v>41953.461111111108</v>
      </c>
      <c r="B9572">
        <v>0.181364</v>
      </c>
      <c r="C9572" s="1">
        <v>0.103252</v>
      </c>
    </row>
    <row r="9573" spans="1:3">
      <c r="A9573" s="2">
        <v>41953.468055555553</v>
      </c>
      <c r="B9573">
        <v>0.17561099999999999</v>
      </c>
      <c r="C9573" s="1">
        <v>0.104684</v>
      </c>
    </row>
    <row r="9574" spans="1:3">
      <c r="A9574" s="2">
        <v>41953.474999999999</v>
      </c>
      <c r="B9574">
        <v>0.17130300000000001</v>
      </c>
      <c r="C9574" s="1">
        <v>0.104684</v>
      </c>
    </row>
    <row r="9575" spans="1:3">
      <c r="A9575" s="2">
        <v>41953.481944444444</v>
      </c>
      <c r="B9575">
        <v>0.16700100000000001</v>
      </c>
      <c r="C9575" s="1">
        <v>0.104684</v>
      </c>
    </row>
    <row r="9576" spans="1:3">
      <c r="A9576" s="2">
        <v>41953.488888888889</v>
      </c>
      <c r="B9576">
        <v>0.15984400000000001</v>
      </c>
      <c r="C9576" s="1">
        <v>0.104785</v>
      </c>
    </row>
    <row r="9577" spans="1:3">
      <c r="A9577" s="2">
        <v>41953.495833333334</v>
      </c>
      <c r="B9577">
        <v>0.14985200000000001</v>
      </c>
      <c r="C9577" s="1">
        <v>0.10621899999999999</v>
      </c>
    </row>
    <row r="9578" spans="1:3">
      <c r="A9578" s="2">
        <v>41953.50277777778</v>
      </c>
      <c r="B9578">
        <v>0.14415700000000001</v>
      </c>
      <c r="C9578" s="1">
        <v>0.106117</v>
      </c>
    </row>
    <row r="9579" spans="1:3">
      <c r="A9579" s="2">
        <v>41953.509722222225</v>
      </c>
      <c r="B9579">
        <v>0.13847200000000001</v>
      </c>
      <c r="C9579" s="1">
        <v>0.103252</v>
      </c>
    </row>
    <row r="9580" spans="1:3">
      <c r="A9580" s="2">
        <v>41953.51666666667</v>
      </c>
      <c r="B9580">
        <v>0.135634</v>
      </c>
      <c r="C9580" s="1">
        <v>0.10621899999999999</v>
      </c>
    </row>
    <row r="9581" spans="1:3">
      <c r="A9581" s="2">
        <v>41953.523611111108</v>
      </c>
      <c r="B9581">
        <v>0.131381</v>
      </c>
      <c r="C9581" s="1">
        <v>0.106117</v>
      </c>
    </row>
    <row r="9582" spans="1:3">
      <c r="A9582" s="2">
        <v>41953.530555555553</v>
      </c>
      <c r="B9582">
        <v>0.129964</v>
      </c>
      <c r="C9582" s="1">
        <v>0.104684</v>
      </c>
    </row>
    <row r="9583" spans="1:3">
      <c r="A9583" s="2">
        <v>41953.537499999999</v>
      </c>
      <c r="B9583">
        <v>0.125719</v>
      </c>
      <c r="C9583" s="1">
        <v>0.104684</v>
      </c>
    </row>
    <row r="9584" spans="1:3">
      <c r="A9584" s="2">
        <v>41953.544444444444</v>
      </c>
      <c r="B9584">
        <v>0.127134</v>
      </c>
      <c r="C9584" s="1">
        <v>0.106117</v>
      </c>
    </row>
    <row r="9585" spans="1:3">
      <c r="A9585" s="2">
        <v>41953.551388888889</v>
      </c>
      <c r="B9585">
        <v>0.125719</v>
      </c>
      <c r="C9585" s="1">
        <v>0.104684</v>
      </c>
    </row>
    <row r="9586" spans="1:3">
      <c r="A9586" s="2">
        <v>41953.558333333334</v>
      </c>
      <c r="B9586">
        <v>0.122892</v>
      </c>
      <c r="C9586" s="1">
        <v>0.103252</v>
      </c>
    </row>
    <row r="9587" spans="1:3">
      <c r="A9587" s="2">
        <v>41953.56527777778</v>
      </c>
      <c r="B9587">
        <v>0.37099799999999999</v>
      </c>
      <c r="C9587" s="1">
        <v>0.106117</v>
      </c>
    </row>
    <row r="9588" spans="1:3">
      <c r="A9588" s="2">
        <v>41953.572222222225</v>
      </c>
      <c r="B9588">
        <v>0.47024199999999999</v>
      </c>
      <c r="C9588" s="1">
        <v>0.106117</v>
      </c>
    </row>
    <row r="9589" spans="1:3">
      <c r="A9589" s="2">
        <v>41953.57916666667</v>
      </c>
      <c r="B9589">
        <v>0.51170800000000005</v>
      </c>
      <c r="C9589" s="1">
        <v>0.104684</v>
      </c>
    </row>
    <row r="9590" spans="1:3">
      <c r="A9590" s="2">
        <v>41953.586111111108</v>
      </c>
      <c r="B9590">
        <v>0.51170800000000005</v>
      </c>
      <c r="C9590" s="1">
        <v>0.104684</v>
      </c>
    </row>
    <row r="9591" spans="1:3">
      <c r="A9591" s="2">
        <v>41953.593055555553</v>
      </c>
      <c r="B9591">
        <v>0.50665000000000004</v>
      </c>
      <c r="C9591" s="1">
        <v>0.104785</v>
      </c>
    </row>
    <row r="9592" spans="1:3">
      <c r="A9592" s="2">
        <v>41953.599999999999</v>
      </c>
      <c r="B9592">
        <v>0.51330299999999995</v>
      </c>
      <c r="C9592" s="1">
        <v>0.104684</v>
      </c>
    </row>
    <row r="9593" spans="1:3">
      <c r="A9593" s="2">
        <v>41953.606944444444</v>
      </c>
      <c r="B9593">
        <v>0.52100599999999997</v>
      </c>
      <c r="C9593" s="1">
        <v>0.104684</v>
      </c>
    </row>
    <row r="9594" spans="1:3">
      <c r="A9594" s="2">
        <v>41953.613888888889</v>
      </c>
      <c r="B9594">
        <v>0.53381900000000004</v>
      </c>
      <c r="C9594" s="1">
        <v>0.104684</v>
      </c>
    </row>
    <row r="9595" spans="1:3">
      <c r="A9595" s="2">
        <v>41953.620833333334</v>
      </c>
      <c r="B9595">
        <v>0.55635999999999997</v>
      </c>
      <c r="C9595" s="1">
        <v>0.104684</v>
      </c>
    </row>
    <row r="9596" spans="1:3">
      <c r="A9596" s="2">
        <v>41953.62777777778</v>
      </c>
      <c r="B9596">
        <v>0.57255400000000001</v>
      </c>
      <c r="C9596" s="1">
        <v>0.106117</v>
      </c>
    </row>
    <row r="9597" spans="1:3">
      <c r="A9597" s="2">
        <v>41953.634722222225</v>
      </c>
      <c r="B9597">
        <v>0.57742700000000002</v>
      </c>
      <c r="C9597" s="1">
        <v>0.103352</v>
      </c>
    </row>
    <row r="9598" spans="1:3">
      <c r="A9598" s="2">
        <v>41953.64166666667</v>
      </c>
      <c r="B9598">
        <v>0.57417700000000005</v>
      </c>
      <c r="C9598" s="1">
        <v>0.104684</v>
      </c>
    </row>
    <row r="9599" spans="1:3">
      <c r="A9599" s="2">
        <v>41953.648611111108</v>
      </c>
      <c r="B9599">
        <v>0.58393600000000001</v>
      </c>
      <c r="C9599" s="1">
        <v>0.104583</v>
      </c>
    </row>
    <row r="9600" spans="1:3">
      <c r="A9600" s="2">
        <v>41953.655555555553</v>
      </c>
      <c r="B9600">
        <v>0.59045700000000001</v>
      </c>
      <c r="C9600" s="1">
        <v>0.106117</v>
      </c>
    </row>
    <row r="9601" spans="1:3">
      <c r="A9601" s="2">
        <v>41953.662499999999</v>
      </c>
      <c r="B9601">
        <v>0.59045700000000001</v>
      </c>
      <c r="C9601" s="1">
        <v>0.106117</v>
      </c>
    </row>
    <row r="9602" spans="1:3">
      <c r="A9602" s="2">
        <v>41953.669444444444</v>
      </c>
      <c r="B9602">
        <v>0.58882599999999996</v>
      </c>
      <c r="C9602" s="1">
        <v>0.104684</v>
      </c>
    </row>
    <row r="9603" spans="1:3">
      <c r="A9603" s="2">
        <v>41953.676388888889</v>
      </c>
      <c r="B9603">
        <v>0.59699100000000005</v>
      </c>
      <c r="C9603" s="1">
        <v>0.106117</v>
      </c>
    </row>
    <row r="9604" spans="1:3">
      <c r="A9604" s="2">
        <v>41953.683333333334</v>
      </c>
      <c r="B9604">
        <v>0.60353699999999999</v>
      </c>
      <c r="C9604" s="1">
        <v>0.104684</v>
      </c>
    </row>
    <row r="9605" spans="1:3">
      <c r="A9605" s="2">
        <v>41953.69027777778</v>
      </c>
      <c r="B9605">
        <v>0.61502400000000002</v>
      </c>
      <c r="C9605" s="1">
        <v>0.104684</v>
      </c>
    </row>
    <row r="9606" spans="1:3">
      <c r="A9606" s="2">
        <v>41953.697222222225</v>
      </c>
      <c r="B9606">
        <v>0.611738</v>
      </c>
      <c r="C9606" s="1">
        <v>0.104583</v>
      </c>
    </row>
    <row r="9607" spans="1:3">
      <c r="A9607" s="2">
        <v>41953.70416666667</v>
      </c>
      <c r="B9607">
        <v>0.60845499999999997</v>
      </c>
      <c r="C9607" s="1">
        <v>0.104785</v>
      </c>
    </row>
    <row r="9608" spans="1:3">
      <c r="A9608" s="2">
        <v>41953.711111111108</v>
      </c>
      <c r="B9608">
        <v>0.60158199999999995</v>
      </c>
      <c r="C9608" s="1">
        <v>0.106117</v>
      </c>
    </row>
    <row r="9609" spans="1:3">
      <c r="A9609" s="2">
        <v>41953.718055555553</v>
      </c>
      <c r="B9609">
        <v>0.59208899999999998</v>
      </c>
      <c r="C9609" s="1">
        <v>0.106117</v>
      </c>
    </row>
    <row r="9610" spans="1:3">
      <c r="A9610" s="2">
        <v>41953.724999999999</v>
      </c>
      <c r="B9610">
        <v>0.58067999999999997</v>
      </c>
      <c r="C9610" s="1">
        <v>0.106117</v>
      </c>
    </row>
    <row r="9611" spans="1:3">
      <c r="A9611" s="2">
        <v>41953.731944444444</v>
      </c>
      <c r="B9611">
        <v>0.58037099999999997</v>
      </c>
      <c r="C9611" s="1">
        <v>0.106117</v>
      </c>
    </row>
    <row r="9612" spans="1:3">
      <c r="A9612" s="2">
        <v>41953.738888888889</v>
      </c>
      <c r="B9612">
        <v>0.57093099999999997</v>
      </c>
      <c r="C9612" s="1">
        <v>0.106117</v>
      </c>
    </row>
    <row r="9613" spans="1:3">
      <c r="A9613" s="2">
        <v>41953.745833333334</v>
      </c>
      <c r="B9613">
        <v>0.55313100000000004</v>
      </c>
      <c r="C9613" s="1">
        <v>0.104684</v>
      </c>
    </row>
    <row r="9614" spans="1:3">
      <c r="A9614" s="2">
        <v>41953.75277777778</v>
      </c>
      <c r="B9614">
        <v>0.53542400000000001</v>
      </c>
      <c r="C9614" s="1">
        <v>0.106016</v>
      </c>
    </row>
    <row r="9615" spans="1:3">
      <c r="A9615" s="2">
        <v>41953.759722222225</v>
      </c>
      <c r="B9615">
        <v>0.52580499999999997</v>
      </c>
      <c r="C9615" s="1">
        <v>0.10315100000000001</v>
      </c>
    </row>
    <row r="9616" spans="1:3">
      <c r="A9616" s="2">
        <v>41953.76666666667</v>
      </c>
      <c r="B9616">
        <v>0.51461800000000002</v>
      </c>
      <c r="C9616" s="1">
        <v>0.104583</v>
      </c>
    </row>
    <row r="9617" spans="1:3">
      <c r="A9617" s="2">
        <v>41953.773611111108</v>
      </c>
      <c r="B9617">
        <v>0.503193</v>
      </c>
      <c r="C9617" s="1">
        <v>0.106016</v>
      </c>
    </row>
    <row r="9618" spans="1:3">
      <c r="A9618" s="2">
        <v>41953.780555555553</v>
      </c>
      <c r="B9618">
        <v>0.48733599999999999</v>
      </c>
      <c r="C9618" s="1">
        <v>0.104684</v>
      </c>
    </row>
    <row r="9619" spans="1:3">
      <c r="A9619" s="2">
        <v>41953.787499999999</v>
      </c>
      <c r="B9619">
        <v>0.47312900000000002</v>
      </c>
      <c r="C9619" s="1">
        <v>0.104583</v>
      </c>
    </row>
    <row r="9620" spans="1:3">
      <c r="A9620" s="2">
        <v>41953.794444444444</v>
      </c>
      <c r="B9620">
        <v>0.46526299999999998</v>
      </c>
      <c r="C9620" s="1">
        <v>0.106016</v>
      </c>
    </row>
    <row r="9621" spans="1:3">
      <c r="A9621" s="2">
        <v>41953.801388888889</v>
      </c>
      <c r="B9621">
        <v>0.46080900000000002</v>
      </c>
      <c r="C9621" s="1">
        <v>0.106016</v>
      </c>
    </row>
    <row r="9622" spans="1:3">
      <c r="A9622" s="2">
        <v>41953.808333333334</v>
      </c>
      <c r="B9622">
        <v>0.45898299999999997</v>
      </c>
      <c r="C9622" s="1">
        <v>0.104583</v>
      </c>
    </row>
    <row r="9623" spans="1:3">
      <c r="A9623" s="2">
        <v>41953.81527777778</v>
      </c>
      <c r="B9623">
        <v>0.53834599999999999</v>
      </c>
      <c r="C9623" s="1">
        <v>0.104583</v>
      </c>
    </row>
    <row r="9624" spans="1:3">
      <c r="A9624" s="2">
        <v>41953.822222222225</v>
      </c>
      <c r="B9624">
        <v>0.56414500000000001</v>
      </c>
      <c r="C9624" s="1">
        <v>0.106016</v>
      </c>
    </row>
    <row r="9625" spans="1:3">
      <c r="A9625" s="2">
        <v>41953.82916666667</v>
      </c>
      <c r="B9625">
        <v>0.58199800000000002</v>
      </c>
      <c r="C9625" s="1">
        <v>0.106117</v>
      </c>
    </row>
    <row r="9626" spans="1:3">
      <c r="A9626" s="2">
        <v>41953.836111111108</v>
      </c>
      <c r="B9626">
        <v>0.58199800000000002</v>
      </c>
      <c r="C9626" s="1">
        <v>0.106117</v>
      </c>
    </row>
    <row r="9627" spans="1:3">
      <c r="A9627" s="2">
        <v>41953.843055555553</v>
      </c>
      <c r="B9627">
        <v>0.57224799999999998</v>
      </c>
      <c r="C9627" s="1">
        <v>0.106016</v>
      </c>
    </row>
    <row r="9628" spans="1:3">
      <c r="A9628" s="2">
        <v>41953.85</v>
      </c>
      <c r="B9628">
        <v>0.55606199999999995</v>
      </c>
      <c r="C9628" s="1">
        <v>0.106117</v>
      </c>
    </row>
    <row r="9629" spans="1:3">
      <c r="A9629" s="2">
        <v>41953.856944444444</v>
      </c>
      <c r="B9629">
        <v>0.53352999999999995</v>
      </c>
      <c r="C9629" s="1">
        <v>0.104583</v>
      </c>
    </row>
    <row r="9630" spans="1:3">
      <c r="A9630" s="2">
        <v>41953.863888888889</v>
      </c>
      <c r="B9630">
        <v>0.507965</v>
      </c>
      <c r="C9630" s="1">
        <v>0.104684</v>
      </c>
    </row>
    <row r="9631" spans="1:3">
      <c r="A9631" s="2">
        <v>41953.870833333334</v>
      </c>
      <c r="B9631">
        <v>0.481014</v>
      </c>
      <c r="C9631" s="1">
        <v>0.104583</v>
      </c>
    </row>
    <row r="9632" spans="1:3">
      <c r="A9632" s="2">
        <v>41953.87777777778</v>
      </c>
      <c r="B9632">
        <v>0.45115100000000002</v>
      </c>
      <c r="C9632" s="1">
        <v>0.106016</v>
      </c>
    </row>
    <row r="9633" spans="1:3">
      <c r="A9633" s="2">
        <v>41953.884722222225</v>
      </c>
      <c r="B9633">
        <v>0.41381099999999998</v>
      </c>
      <c r="C9633" s="1">
        <v>0.104583</v>
      </c>
    </row>
    <row r="9634" spans="1:3">
      <c r="A9634" s="2">
        <v>41953.89166666667</v>
      </c>
      <c r="B9634">
        <v>0.38301600000000002</v>
      </c>
      <c r="C9634" s="1">
        <v>0.106016</v>
      </c>
    </row>
    <row r="9635" spans="1:3">
      <c r="A9635" s="2">
        <v>41953.898611111108</v>
      </c>
      <c r="B9635">
        <v>0.35706900000000003</v>
      </c>
      <c r="C9635" s="1">
        <v>0.104583</v>
      </c>
    </row>
    <row r="9636" spans="1:3">
      <c r="A9636" s="2">
        <v>41953.905555555553</v>
      </c>
      <c r="B9636">
        <v>0.32981899999999997</v>
      </c>
      <c r="C9636" s="1">
        <v>0.106016</v>
      </c>
    </row>
    <row r="9637" spans="1:3">
      <c r="A9637" s="2">
        <v>41953.912499999999</v>
      </c>
      <c r="B9637">
        <v>0.30429400000000001</v>
      </c>
      <c r="C9637" s="1">
        <v>0.104583</v>
      </c>
    </row>
    <row r="9638" spans="1:3">
      <c r="A9638" s="2">
        <v>41953.919444444444</v>
      </c>
      <c r="B9638">
        <v>0.27600400000000003</v>
      </c>
      <c r="C9638" s="1">
        <v>0.104583</v>
      </c>
    </row>
    <row r="9639" spans="1:3">
      <c r="A9639" s="2">
        <v>41953.926388888889</v>
      </c>
      <c r="B9639">
        <v>0.25679200000000002</v>
      </c>
      <c r="C9639" s="1">
        <v>0.106016</v>
      </c>
    </row>
    <row r="9640" spans="1:3">
      <c r="A9640" s="2">
        <v>41953.933333333334</v>
      </c>
      <c r="B9640">
        <v>0.23769599999999999</v>
      </c>
      <c r="C9640" s="1">
        <v>0.10448300000000001</v>
      </c>
    </row>
    <row r="9641" spans="1:3">
      <c r="A9641" s="2">
        <v>41953.94027777778</v>
      </c>
      <c r="B9641">
        <v>0.21871399999999999</v>
      </c>
      <c r="C9641" s="1">
        <v>0.104583</v>
      </c>
    </row>
    <row r="9642" spans="1:3">
      <c r="A9642" s="2">
        <v>41953.947222222225</v>
      </c>
      <c r="B9642">
        <v>0.20563999999999999</v>
      </c>
      <c r="C9642" s="1">
        <v>0.104583</v>
      </c>
    </row>
    <row r="9643" spans="1:3">
      <c r="A9643" s="2">
        <v>41953.95416666667</v>
      </c>
      <c r="B9643">
        <v>0.19261900000000001</v>
      </c>
      <c r="C9643" s="1">
        <v>0.104583</v>
      </c>
    </row>
    <row r="9644" spans="1:3">
      <c r="A9644" s="2">
        <v>41953.961111111108</v>
      </c>
      <c r="B9644">
        <v>0.18396899999999999</v>
      </c>
      <c r="C9644" s="1">
        <v>0.104684</v>
      </c>
    </row>
    <row r="9645" spans="1:3">
      <c r="A9645" s="2">
        <v>41953.968055555553</v>
      </c>
      <c r="B9645">
        <v>0.17390700000000001</v>
      </c>
      <c r="C9645" s="1">
        <v>0.10315100000000001</v>
      </c>
    </row>
    <row r="9646" spans="1:3">
      <c r="A9646" s="2">
        <v>41953.974999999999</v>
      </c>
      <c r="B9646">
        <v>0.16530900000000001</v>
      </c>
      <c r="C9646" s="1">
        <v>0.104583</v>
      </c>
    </row>
    <row r="9647" spans="1:3">
      <c r="A9647" s="2">
        <v>41953.981944444444</v>
      </c>
      <c r="B9647">
        <v>0.155307</v>
      </c>
      <c r="C9647" s="1">
        <v>0.106016</v>
      </c>
    </row>
    <row r="9648" spans="1:3">
      <c r="A9648" s="2">
        <v>41953.988888888889</v>
      </c>
      <c r="B9648">
        <v>0.14818300000000001</v>
      </c>
      <c r="C9648" s="1">
        <v>0.106016</v>
      </c>
    </row>
    <row r="9649" spans="1:6">
      <c r="A9649" s="2">
        <v>41953.995833333334</v>
      </c>
      <c r="B9649">
        <v>0.14107500000000001</v>
      </c>
      <c r="C9649" s="1">
        <v>0.104583</v>
      </c>
    </row>
    <row r="9650" spans="1:6">
      <c r="A9650" s="2">
        <v>41954.00277777778</v>
      </c>
      <c r="B9650">
        <v>0.136818</v>
      </c>
      <c r="C9650" s="1">
        <v>0.106016</v>
      </c>
      <c r="E9650">
        <f t="shared" ref="E9650:F9650" si="66">AVERAGE(B9650:B9793)</f>
        <v>0.12088992361111105</v>
      </c>
      <c r="F9650">
        <f t="shared" si="66"/>
        <v>0.10499066666666666</v>
      </c>
    </row>
    <row r="9651" spans="1:6">
      <c r="A9651" s="2">
        <v>41954.009722222225</v>
      </c>
      <c r="B9651">
        <v>0.13115099999999999</v>
      </c>
      <c r="C9651" s="1">
        <v>0.104583</v>
      </c>
    </row>
    <row r="9652" spans="1:6">
      <c r="A9652" s="2">
        <v>41954.01666666667</v>
      </c>
      <c r="B9652">
        <v>0.12549399999999999</v>
      </c>
      <c r="C9652" s="1">
        <v>0.106016</v>
      </c>
    </row>
    <row r="9653" spans="1:6">
      <c r="A9653" s="2">
        <v>41954.023611111108</v>
      </c>
      <c r="B9653">
        <v>0.12267</v>
      </c>
      <c r="C9653" s="1">
        <v>0.104583</v>
      </c>
    </row>
    <row r="9654" spans="1:6">
      <c r="A9654" s="2">
        <v>41954.030555555553</v>
      </c>
      <c r="B9654">
        <v>0.121258</v>
      </c>
      <c r="C9654" s="1">
        <v>0.104583</v>
      </c>
    </row>
    <row r="9655" spans="1:6">
      <c r="A9655" s="2">
        <v>41954.037499999999</v>
      </c>
      <c r="B9655">
        <v>0.119848</v>
      </c>
      <c r="C9655" s="1">
        <v>0.104583</v>
      </c>
    </row>
    <row r="9656" spans="1:6">
      <c r="A9656" s="2">
        <v>41954.044444444444</v>
      </c>
      <c r="B9656">
        <v>0.11702899999999999</v>
      </c>
      <c r="C9656" s="1">
        <v>0.10448300000000001</v>
      </c>
    </row>
    <row r="9657" spans="1:6">
      <c r="A9657" s="2">
        <v>41954.051388888889</v>
      </c>
      <c r="B9657">
        <v>0.11702899999999999</v>
      </c>
      <c r="C9657" s="1">
        <v>0.106016</v>
      </c>
    </row>
    <row r="9658" spans="1:6">
      <c r="A9658" s="2">
        <v>41954.058333333334</v>
      </c>
      <c r="B9658">
        <v>0.11562</v>
      </c>
      <c r="C9658" s="1">
        <v>0.105915</v>
      </c>
    </row>
    <row r="9659" spans="1:6">
      <c r="A9659" s="2">
        <v>41954.06527777778</v>
      </c>
      <c r="B9659">
        <v>0.16817199999999999</v>
      </c>
      <c r="C9659" s="1">
        <v>0.106016</v>
      </c>
    </row>
    <row r="9660" spans="1:6">
      <c r="A9660" s="2">
        <v>41954.072222222225</v>
      </c>
      <c r="B9660">
        <v>0.16960500000000001</v>
      </c>
      <c r="C9660" s="1">
        <v>0.10448300000000001</v>
      </c>
    </row>
    <row r="9661" spans="1:6">
      <c r="A9661" s="2">
        <v>41954.07916666667</v>
      </c>
      <c r="B9661">
        <v>0.16244800000000001</v>
      </c>
      <c r="C9661" s="1">
        <v>0.104583</v>
      </c>
    </row>
    <row r="9662" spans="1:6">
      <c r="A9662" s="2">
        <v>41954.086111111108</v>
      </c>
      <c r="B9662">
        <v>0.158161</v>
      </c>
      <c r="C9662" s="1">
        <v>0.104583</v>
      </c>
    </row>
    <row r="9663" spans="1:6">
      <c r="A9663" s="2">
        <v>41954.093055555553</v>
      </c>
      <c r="B9663">
        <v>0.14960599999999999</v>
      </c>
      <c r="C9663" s="1">
        <v>0.105915</v>
      </c>
    </row>
    <row r="9664" spans="1:6">
      <c r="A9664" s="2">
        <v>41954.1</v>
      </c>
      <c r="B9664">
        <v>0.14391599999999999</v>
      </c>
      <c r="C9664" s="1">
        <v>0.10448300000000001</v>
      </c>
    </row>
    <row r="9665" spans="1:3">
      <c r="A9665" s="2">
        <v>41954.106944444444</v>
      </c>
      <c r="B9665">
        <v>0.138236</v>
      </c>
      <c r="C9665" s="1">
        <v>0.105915</v>
      </c>
    </row>
    <row r="9666" spans="1:3">
      <c r="A9666" s="2">
        <v>41954.113888888889</v>
      </c>
      <c r="B9666">
        <v>0.13398299999999999</v>
      </c>
      <c r="C9666" s="1">
        <v>0.10448300000000001</v>
      </c>
    </row>
    <row r="9667" spans="1:3">
      <c r="A9667" s="2">
        <v>41954.120833333334</v>
      </c>
      <c r="B9667">
        <v>0.12973599999999999</v>
      </c>
      <c r="C9667" s="1">
        <v>0.104583</v>
      </c>
    </row>
    <row r="9668" spans="1:3">
      <c r="A9668" s="2">
        <v>41954.12777777778</v>
      </c>
      <c r="B9668">
        <v>0.12832099999999999</v>
      </c>
      <c r="C9668" s="1">
        <v>0.10315100000000001</v>
      </c>
    </row>
    <row r="9669" spans="1:3">
      <c r="A9669" s="2">
        <v>41954.134722222225</v>
      </c>
      <c r="B9669">
        <v>0.12690699999999999</v>
      </c>
      <c r="C9669" s="1">
        <v>0.105915</v>
      </c>
    </row>
    <row r="9670" spans="1:3">
      <c r="A9670" s="2">
        <v>41954.14166666667</v>
      </c>
      <c r="B9670">
        <v>0.124082</v>
      </c>
      <c r="C9670" s="1">
        <v>0.10448300000000001</v>
      </c>
    </row>
    <row r="9671" spans="1:3">
      <c r="A9671" s="2">
        <v>41954.148611111108</v>
      </c>
      <c r="B9671">
        <v>0.121258</v>
      </c>
      <c r="C9671" s="1">
        <v>0.10448300000000001</v>
      </c>
    </row>
    <row r="9672" spans="1:3">
      <c r="A9672" s="2">
        <v>41954.155555555553</v>
      </c>
      <c r="B9672">
        <v>0.121258</v>
      </c>
      <c r="C9672" s="1">
        <v>0.10448300000000001</v>
      </c>
    </row>
    <row r="9673" spans="1:3">
      <c r="A9673" s="2">
        <v>41954.162499999999</v>
      </c>
      <c r="B9673">
        <v>0.119848</v>
      </c>
      <c r="C9673" s="1">
        <v>0.10448300000000001</v>
      </c>
    </row>
    <row r="9674" spans="1:3">
      <c r="A9674" s="2">
        <v>41954.169444444444</v>
      </c>
      <c r="B9674">
        <v>0.118438</v>
      </c>
      <c r="C9674" s="1">
        <v>0.10448300000000001</v>
      </c>
    </row>
    <row r="9675" spans="1:3">
      <c r="A9675" s="2">
        <v>41954.176388888889</v>
      </c>
      <c r="B9675">
        <v>0.11702899999999999</v>
      </c>
      <c r="C9675" s="1">
        <v>0.105915</v>
      </c>
    </row>
    <row r="9676" spans="1:3">
      <c r="A9676" s="2">
        <v>41954.183333333334</v>
      </c>
      <c r="B9676">
        <v>0.11702899999999999</v>
      </c>
      <c r="C9676" s="1">
        <v>0.10448300000000001</v>
      </c>
    </row>
    <row r="9677" spans="1:3">
      <c r="A9677" s="2">
        <v>41954.19027777778</v>
      </c>
      <c r="B9677">
        <v>0.11562</v>
      </c>
      <c r="C9677" s="1">
        <v>0.10448300000000001</v>
      </c>
    </row>
    <row r="9678" spans="1:3">
      <c r="A9678" s="2">
        <v>41954.197222222225</v>
      </c>
      <c r="B9678">
        <v>0.11421199999999999</v>
      </c>
      <c r="C9678" s="1">
        <v>0.105915</v>
      </c>
    </row>
    <row r="9679" spans="1:3">
      <c r="A9679" s="2">
        <v>41954.20416666667</v>
      </c>
      <c r="B9679">
        <v>0.11421199999999999</v>
      </c>
      <c r="C9679" s="1">
        <v>0.10448300000000001</v>
      </c>
    </row>
    <row r="9680" spans="1:3">
      <c r="A9680" s="2">
        <v>41954.211111111108</v>
      </c>
      <c r="B9680">
        <v>0.112805</v>
      </c>
      <c r="C9680" s="1">
        <v>0.105915</v>
      </c>
    </row>
    <row r="9681" spans="1:3">
      <c r="A9681" s="2">
        <v>41954.218055555553</v>
      </c>
      <c r="B9681">
        <v>0.112805</v>
      </c>
      <c r="C9681" s="1">
        <v>0.10448300000000001</v>
      </c>
    </row>
    <row r="9682" spans="1:3">
      <c r="A9682" s="2">
        <v>41954.224999999999</v>
      </c>
      <c r="B9682">
        <v>0.111398</v>
      </c>
      <c r="C9682" s="1">
        <v>0.10448300000000001</v>
      </c>
    </row>
    <row r="9683" spans="1:3">
      <c r="A9683" s="2">
        <v>41954.231944444444</v>
      </c>
      <c r="B9683">
        <v>0.10999200000000001</v>
      </c>
      <c r="C9683" s="1">
        <v>0.10448300000000001</v>
      </c>
    </row>
    <row r="9684" spans="1:3">
      <c r="A9684" s="2">
        <v>41954.238888888889</v>
      </c>
      <c r="B9684">
        <v>0.112805</v>
      </c>
      <c r="C9684" s="1">
        <v>0.10448300000000001</v>
      </c>
    </row>
    <row r="9685" spans="1:3">
      <c r="A9685" s="2">
        <v>41954.245833333334</v>
      </c>
      <c r="B9685">
        <v>0.11150400000000001</v>
      </c>
      <c r="C9685" s="1">
        <v>0.105915</v>
      </c>
    </row>
    <row r="9686" spans="1:3">
      <c r="A9686" s="2">
        <v>41954.25277777778</v>
      </c>
      <c r="B9686">
        <v>0.111398</v>
      </c>
      <c r="C9686" s="1">
        <v>0.10448300000000001</v>
      </c>
    </row>
    <row r="9687" spans="1:3">
      <c r="A9687" s="2">
        <v>41954.259722222225</v>
      </c>
      <c r="B9687">
        <v>0.111398</v>
      </c>
      <c r="C9687" s="1">
        <v>0.103051</v>
      </c>
    </row>
    <row r="9688" spans="1:3">
      <c r="A9688" s="2">
        <v>41954.26666666667</v>
      </c>
      <c r="B9688">
        <v>0.10999200000000001</v>
      </c>
      <c r="C9688" s="1">
        <v>0.104583</v>
      </c>
    </row>
    <row r="9689" spans="1:3">
      <c r="A9689" s="2">
        <v>41954.273611111108</v>
      </c>
      <c r="B9689">
        <v>0.112805</v>
      </c>
      <c r="C9689" s="1">
        <v>0.10448300000000001</v>
      </c>
    </row>
    <row r="9690" spans="1:3">
      <c r="A9690" s="2">
        <v>41954.280555555553</v>
      </c>
      <c r="B9690">
        <v>0.111398</v>
      </c>
      <c r="C9690" s="1">
        <v>0.10448300000000001</v>
      </c>
    </row>
    <row r="9691" spans="1:3">
      <c r="A9691" s="2">
        <v>41954.287499999999</v>
      </c>
      <c r="B9691">
        <v>0.111398</v>
      </c>
      <c r="C9691" s="1">
        <v>0.103051</v>
      </c>
    </row>
    <row r="9692" spans="1:3">
      <c r="A9692" s="2">
        <v>41954.294444444444</v>
      </c>
      <c r="B9692">
        <v>0.111398</v>
      </c>
      <c r="C9692" s="1">
        <v>0.105915</v>
      </c>
    </row>
    <row r="9693" spans="1:3">
      <c r="A9693" s="2">
        <v>41954.301388888889</v>
      </c>
      <c r="B9693">
        <v>0.10999200000000001</v>
      </c>
      <c r="C9693" s="1">
        <v>0.10448300000000001</v>
      </c>
    </row>
    <row r="9694" spans="1:3">
      <c r="A9694" s="2">
        <v>41954.308333333334</v>
      </c>
      <c r="B9694">
        <v>0.112805</v>
      </c>
      <c r="C9694" s="1">
        <v>0.10448300000000001</v>
      </c>
    </row>
    <row r="9695" spans="1:3">
      <c r="A9695" s="2">
        <v>41954.31527777778</v>
      </c>
      <c r="B9695">
        <v>0.14818300000000001</v>
      </c>
      <c r="C9695" s="1">
        <v>0.105915</v>
      </c>
    </row>
    <row r="9696" spans="1:3">
      <c r="A9696" s="2">
        <v>41954.322222222225</v>
      </c>
      <c r="B9696">
        <v>0.14676</v>
      </c>
      <c r="C9696" s="1">
        <v>0.103051</v>
      </c>
    </row>
    <row r="9697" spans="1:3">
      <c r="A9697" s="2">
        <v>41954.32916666667</v>
      </c>
      <c r="B9697">
        <v>0.14818300000000001</v>
      </c>
      <c r="C9697" s="1">
        <v>0.10448300000000001</v>
      </c>
    </row>
    <row r="9698" spans="1:3">
      <c r="A9698" s="2">
        <v>41954.336111111108</v>
      </c>
      <c r="B9698">
        <v>0.14676</v>
      </c>
      <c r="C9698" s="1">
        <v>0.105915</v>
      </c>
    </row>
    <row r="9699" spans="1:3">
      <c r="A9699" s="2">
        <v>41954.343055555553</v>
      </c>
      <c r="B9699">
        <v>0.14533799999999999</v>
      </c>
      <c r="C9699" s="1">
        <v>0.103051</v>
      </c>
    </row>
    <row r="9700" spans="1:3">
      <c r="A9700" s="2">
        <v>41954.35</v>
      </c>
      <c r="B9700">
        <v>0.14249500000000001</v>
      </c>
      <c r="C9700" s="1">
        <v>0.106016</v>
      </c>
    </row>
    <row r="9701" spans="1:3">
      <c r="A9701" s="2">
        <v>41954.356944444444</v>
      </c>
      <c r="B9701">
        <v>0.136818</v>
      </c>
      <c r="C9701" s="1">
        <v>0.104583</v>
      </c>
    </row>
    <row r="9702" spans="1:3">
      <c r="A9702" s="2">
        <v>41954.363888888889</v>
      </c>
      <c r="B9702">
        <v>0.13245100000000001</v>
      </c>
      <c r="C9702" s="1">
        <v>0.10448300000000001</v>
      </c>
    </row>
    <row r="9703" spans="1:3">
      <c r="A9703" s="2">
        <v>41954.370833333334</v>
      </c>
      <c r="B9703">
        <v>0.12973599999999999</v>
      </c>
      <c r="C9703" s="1">
        <v>0.10448300000000001</v>
      </c>
    </row>
    <row r="9704" spans="1:3">
      <c r="A9704" s="2">
        <v>41954.37777777778</v>
      </c>
      <c r="B9704">
        <v>0.12973599999999999</v>
      </c>
      <c r="C9704" s="1">
        <v>0.10448300000000001</v>
      </c>
    </row>
    <row r="9705" spans="1:3">
      <c r="A9705" s="2">
        <v>41954.384722222225</v>
      </c>
      <c r="B9705">
        <v>0.13115099999999999</v>
      </c>
      <c r="C9705" s="1">
        <v>0.105915</v>
      </c>
    </row>
    <row r="9706" spans="1:3">
      <c r="A9706" s="2">
        <v>41954.39166666667</v>
      </c>
      <c r="B9706">
        <v>0.13103600000000001</v>
      </c>
      <c r="C9706" s="1">
        <v>0.10448300000000001</v>
      </c>
    </row>
    <row r="9707" spans="1:3">
      <c r="A9707" s="2">
        <v>41954.398611111108</v>
      </c>
      <c r="B9707">
        <v>0.13115099999999999</v>
      </c>
      <c r="C9707" s="1">
        <v>0.10448300000000001</v>
      </c>
    </row>
    <row r="9708" spans="1:3">
      <c r="A9708" s="2">
        <v>41954.405555555553</v>
      </c>
      <c r="B9708">
        <v>0.12679399999999999</v>
      </c>
      <c r="C9708" s="1">
        <v>0.105915</v>
      </c>
    </row>
    <row r="9709" spans="1:3">
      <c r="A9709" s="2">
        <v>41954.412499999999</v>
      </c>
      <c r="B9709">
        <v>0.12690699999999999</v>
      </c>
      <c r="C9709" s="1">
        <v>0.105915</v>
      </c>
    </row>
    <row r="9710" spans="1:3">
      <c r="A9710" s="2">
        <v>41954.419444444444</v>
      </c>
      <c r="B9710">
        <v>0.124082</v>
      </c>
      <c r="C9710" s="1">
        <v>0.10448300000000001</v>
      </c>
    </row>
    <row r="9711" spans="1:3">
      <c r="A9711" s="2">
        <v>41954.426388888889</v>
      </c>
      <c r="B9711">
        <v>0.119848</v>
      </c>
      <c r="C9711" s="1">
        <v>0.10448300000000001</v>
      </c>
    </row>
    <row r="9712" spans="1:3">
      <c r="A9712" s="2">
        <v>41954.433333333334</v>
      </c>
      <c r="B9712">
        <v>0.121258</v>
      </c>
      <c r="C9712" s="1">
        <v>0.10448300000000001</v>
      </c>
    </row>
    <row r="9713" spans="1:3">
      <c r="A9713" s="2">
        <v>41954.44027777778</v>
      </c>
      <c r="B9713">
        <v>0.11702899999999999</v>
      </c>
      <c r="C9713" s="1">
        <v>0.10448300000000001</v>
      </c>
    </row>
    <row r="9714" spans="1:3">
      <c r="A9714" s="2">
        <v>41954.447222222225</v>
      </c>
      <c r="B9714">
        <v>0.11702899999999999</v>
      </c>
      <c r="C9714" s="1">
        <v>0.10448300000000001</v>
      </c>
    </row>
    <row r="9715" spans="1:3">
      <c r="A9715" s="2">
        <v>41954.45416666667</v>
      </c>
      <c r="B9715">
        <v>0.115512</v>
      </c>
      <c r="C9715" s="1">
        <v>0.10448300000000001</v>
      </c>
    </row>
    <row r="9716" spans="1:3">
      <c r="A9716" s="2">
        <v>41954.461111111108</v>
      </c>
      <c r="B9716">
        <v>0.112805</v>
      </c>
      <c r="C9716" s="1">
        <v>0.105915</v>
      </c>
    </row>
    <row r="9717" spans="1:3">
      <c r="A9717" s="2">
        <v>41954.468055555553</v>
      </c>
      <c r="B9717">
        <v>0.11421199999999999</v>
      </c>
      <c r="C9717" s="1">
        <v>0.10448300000000001</v>
      </c>
    </row>
    <row r="9718" spans="1:3">
      <c r="A9718" s="2">
        <v>41954.474999999999</v>
      </c>
      <c r="B9718">
        <v>0.112805</v>
      </c>
      <c r="C9718" s="1">
        <v>0.10448300000000001</v>
      </c>
    </row>
    <row r="9719" spans="1:3">
      <c r="A9719" s="2">
        <v>41954.481944444444</v>
      </c>
      <c r="B9719">
        <v>0.112805</v>
      </c>
      <c r="C9719" s="1">
        <v>0.105915</v>
      </c>
    </row>
    <row r="9720" spans="1:3">
      <c r="A9720" s="2">
        <v>41954.488888888889</v>
      </c>
      <c r="B9720">
        <v>0.112805</v>
      </c>
      <c r="C9720" s="1">
        <v>0.10448300000000001</v>
      </c>
    </row>
    <row r="9721" spans="1:3">
      <c r="A9721" s="2">
        <v>41954.495833333334</v>
      </c>
      <c r="B9721">
        <v>0.11421199999999999</v>
      </c>
      <c r="C9721" s="1">
        <v>0.105915</v>
      </c>
    </row>
    <row r="9722" spans="1:3">
      <c r="A9722" s="2">
        <v>41954.50277777778</v>
      </c>
      <c r="B9722">
        <v>0.111398</v>
      </c>
      <c r="C9722" s="1">
        <v>0.105915</v>
      </c>
    </row>
    <row r="9723" spans="1:3">
      <c r="A9723" s="2">
        <v>41954.509722222225</v>
      </c>
      <c r="B9723">
        <v>0.111398</v>
      </c>
      <c r="C9723" s="1">
        <v>0.10448300000000001</v>
      </c>
    </row>
    <row r="9724" spans="1:3">
      <c r="A9724" s="2">
        <v>41954.51666666667</v>
      </c>
      <c r="B9724">
        <v>0.112805</v>
      </c>
      <c r="C9724" s="1">
        <v>0.103051</v>
      </c>
    </row>
    <row r="9725" spans="1:3">
      <c r="A9725" s="2">
        <v>41954.523611111108</v>
      </c>
      <c r="B9725">
        <v>0.10999200000000001</v>
      </c>
      <c r="C9725" s="1">
        <v>0.105915</v>
      </c>
    </row>
    <row r="9726" spans="1:3">
      <c r="A9726" s="2">
        <v>41954.530555555553</v>
      </c>
      <c r="B9726">
        <v>0.111398</v>
      </c>
      <c r="C9726" s="1">
        <v>0.10448300000000001</v>
      </c>
    </row>
    <row r="9727" spans="1:3">
      <c r="A9727" s="2">
        <v>41954.537499999999</v>
      </c>
      <c r="B9727">
        <v>0.111398</v>
      </c>
      <c r="C9727" s="1">
        <v>0.105915</v>
      </c>
    </row>
    <row r="9728" spans="1:3">
      <c r="A9728" s="2">
        <v>41954.544444444444</v>
      </c>
      <c r="B9728">
        <v>0.111398</v>
      </c>
      <c r="C9728" s="1">
        <v>0.10448300000000001</v>
      </c>
    </row>
    <row r="9729" spans="1:3">
      <c r="A9729" s="2">
        <v>41954.551388888889</v>
      </c>
      <c r="B9729">
        <v>0.111398</v>
      </c>
      <c r="C9729" s="1">
        <v>0.10448300000000001</v>
      </c>
    </row>
    <row r="9730" spans="1:3">
      <c r="A9730" s="2">
        <v>41954.558333333334</v>
      </c>
      <c r="B9730">
        <v>0.111398</v>
      </c>
      <c r="C9730" s="1">
        <v>0.105915</v>
      </c>
    </row>
    <row r="9731" spans="1:3">
      <c r="A9731" s="2">
        <v>41954.56527777778</v>
      </c>
      <c r="B9731">
        <v>0.121258</v>
      </c>
      <c r="C9731" s="1">
        <v>0.104583</v>
      </c>
    </row>
    <row r="9732" spans="1:3">
      <c r="A9732" s="2">
        <v>41954.572222222225</v>
      </c>
      <c r="B9732">
        <v>0.118329</v>
      </c>
      <c r="C9732" s="1">
        <v>0.10448300000000001</v>
      </c>
    </row>
    <row r="9733" spans="1:3">
      <c r="A9733" s="2">
        <v>41954.57916666667</v>
      </c>
      <c r="B9733">
        <v>0.11562</v>
      </c>
      <c r="C9733" s="1">
        <v>0.105915</v>
      </c>
    </row>
    <row r="9734" spans="1:3">
      <c r="A9734" s="2">
        <v>41954.586111111108</v>
      </c>
      <c r="B9734">
        <v>0.11702899999999999</v>
      </c>
      <c r="C9734" s="1">
        <v>0.105915</v>
      </c>
    </row>
    <row r="9735" spans="1:3">
      <c r="A9735" s="2">
        <v>41954.593055555553</v>
      </c>
      <c r="B9735">
        <v>0.11421199999999999</v>
      </c>
      <c r="C9735" s="1">
        <v>0.105915</v>
      </c>
    </row>
    <row r="9736" spans="1:3">
      <c r="A9736" s="2">
        <v>41954.6</v>
      </c>
      <c r="B9736">
        <v>0.11421199999999999</v>
      </c>
      <c r="C9736" s="1">
        <v>0.107347</v>
      </c>
    </row>
    <row r="9737" spans="1:3">
      <c r="A9737" s="2">
        <v>41954.606944444444</v>
      </c>
      <c r="B9737">
        <v>0.11562</v>
      </c>
      <c r="C9737" s="1">
        <v>0.10448300000000001</v>
      </c>
    </row>
    <row r="9738" spans="1:3">
      <c r="A9738" s="2">
        <v>41954.613888888889</v>
      </c>
      <c r="B9738">
        <v>0.11562</v>
      </c>
      <c r="C9738" s="1">
        <v>0.10448300000000001</v>
      </c>
    </row>
    <row r="9739" spans="1:3">
      <c r="A9739" s="2">
        <v>41954.620833333334</v>
      </c>
      <c r="B9739">
        <v>0.118438</v>
      </c>
      <c r="C9739" s="1">
        <v>0.105915</v>
      </c>
    </row>
    <row r="9740" spans="1:3">
      <c r="A9740" s="2">
        <v>41954.62777777778</v>
      </c>
      <c r="B9740">
        <v>0.118438</v>
      </c>
      <c r="C9740" s="1">
        <v>0.105915</v>
      </c>
    </row>
    <row r="9741" spans="1:3">
      <c r="A9741" s="2">
        <v>41954.634722222225</v>
      </c>
      <c r="B9741">
        <v>0.118438</v>
      </c>
      <c r="C9741" s="1">
        <v>0.105915</v>
      </c>
    </row>
    <row r="9742" spans="1:3">
      <c r="A9742" s="2">
        <v>41954.64166666667</v>
      </c>
      <c r="B9742">
        <v>0.118438</v>
      </c>
      <c r="C9742" s="1">
        <v>0.105915</v>
      </c>
    </row>
    <row r="9743" spans="1:3">
      <c r="A9743" s="2">
        <v>41954.648611111108</v>
      </c>
      <c r="B9743">
        <v>0.114104</v>
      </c>
      <c r="C9743" s="1">
        <v>0.105915</v>
      </c>
    </row>
    <row r="9744" spans="1:3">
      <c r="A9744" s="2">
        <v>41954.655555555553</v>
      </c>
      <c r="B9744">
        <v>0.11702899999999999</v>
      </c>
      <c r="C9744" s="1">
        <v>0.105915</v>
      </c>
    </row>
    <row r="9745" spans="1:3">
      <c r="A9745" s="2">
        <v>41954.662499999999</v>
      </c>
      <c r="B9745">
        <v>0.11702899999999999</v>
      </c>
      <c r="C9745" s="1">
        <v>0.105915</v>
      </c>
    </row>
    <row r="9746" spans="1:3">
      <c r="A9746" s="2">
        <v>41954.669444444444</v>
      </c>
      <c r="B9746">
        <v>0.11702899999999999</v>
      </c>
      <c r="C9746" s="1">
        <v>0.105915</v>
      </c>
    </row>
    <row r="9747" spans="1:3">
      <c r="A9747" s="2">
        <v>41954.676388888889</v>
      </c>
      <c r="B9747">
        <v>0.11702899999999999</v>
      </c>
      <c r="C9747" s="1">
        <v>0.10448300000000001</v>
      </c>
    </row>
    <row r="9748" spans="1:3">
      <c r="A9748" s="2">
        <v>41954.683333333334</v>
      </c>
      <c r="B9748">
        <v>0.11421199999999999</v>
      </c>
      <c r="C9748" s="1">
        <v>0.10448300000000001</v>
      </c>
    </row>
    <row r="9749" spans="1:3">
      <c r="A9749" s="2">
        <v>41954.69027777778</v>
      </c>
      <c r="B9749">
        <v>0.115512</v>
      </c>
      <c r="C9749" s="1">
        <v>0.104583</v>
      </c>
    </row>
    <row r="9750" spans="1:3">
      <c r="A9750" s="2">
        <v>41954.697222222225</v>
      </c>
      <c r="B9750">
        <v>0.11562</v>
      </c>
      <c r="C9750" s="1">
        <v>0.10448300000000001</v>
      </c>
    </row>
    <row r="9751" spans="1:3">
      <c r="A9751" s="2">
        <v>41954.70416666667</v>
      </c>
      <c r="B9751">
        <v>0.11562</v>
      </c>
      <c r="C9751" s="1">
        <v>0.10448300000000001</v>
      </c>
    </row>
    <row r="9752" spans="1:3">
      <c r="A9752" s="2">
        <v>41954.711111111108</v>
      </c>
      <c r="B9752">
        <v>0.112805</v>
      </c>
      <c r="C9752" s="1">
        <v>0.105915</v>
      </c>
    </row>
    <row r="9753" spans="1:3">
      <c r="A9753" s="2">
        <v>41954.718055555553</v>
      </c>
      <c r="B9753">
        <v>0.112805</v>
      </c>
      <c r="C9753" s="1">
        <v>0.105915</v>
      </c>
    </row>
    <row r="9754" spans="1:3">
      <c r="A9754" s="2">
        <v>41954.724999999999</v>
      </c>
      <c r="B9754">
        <v>0.112805</v>
      </c>
      <c r="C9754" s="1">
        <v>0.105915</v>
      </c>
    </row>
    <row r="9755" spans="1:3">
      <c r="A9755" s="2">
        <v>41954.731944444444</v>
      </c>
      <c r="B9755">
        <v>0.11421199999999999</v>
      </c>
      <c r="C9755" s="1">
        <v>0.105915</v>
      </c>
    </row>
    <row r="9756" spans="1:3">
      <c r="A9756" s="2">
        <v>41954.738888888889</v>
      </c>
      <c r="B9756">
        <v>0.11421199999999999</v>
      </c>
      <c r="C9756" s="1">
        <v>0.10581400000000001</v>
      </c>
    </row>
    <row r="9757" spans="1:3">
      <c r="A9757" s="2">
        <v>41954.745833333334</v>
      </c>
      <c r="B9757">
        <v>0.11421199999999999</v>
      </c>
      <c r="C9757" s="1">
        <v>0.10448300000000001</v>
      </c>
    </row>
    <row r="9758" spans="1:3">
      <c r="A9758" s="2">
        <v>41954.75277777778</v>
      </c>
      <c r="B9758">
        <v>0.11421199999999999</v>
      </c>
      <c r="C9758" s="1">
        <v>0.10448300000000001</v>
      </c>
    </row>
    <row r="9759" spans="1:3">
      <c r="A9759" s="2">
        <v>41954.759722222225</v>
      </c>
      <c r="B9759">
        <v>0.11562</v>
      </c>
      <c r="C9759" s="1">
        <v>0.10448300000000001</v>
      </c>
    </row>
    <row r="9760" spans="1:3">
      <c r="A9760" s="2">
        <v>41954.76666666667</v>
      </c>
      <c r="B9760">
        <v>0.11562</v>
      </c>
      <c r="C9760" s="1">
        <v>0.10448300000000001</v>
      </c>
    </row>
    <row r="9761" spans="1:3">
      <c r="A9761" s="2">
        <v>41954.773611111108</v>
      </c>
      <c r="B9761">
        <v>0.11562</v>
      </c>
      <c r="C9761" s="1">
        <v>0.10448300000000001</v>
      </c>
    </row>
    <row r="9762" spans="1:3">
      <c r="A9762" s="2">
        <v>41954.780555555553</v>
      </c>
      <c r="B9762">
        <v>0.11421199999999999</v>
      </c>
      <c r="C9762" s="1">
        <v>0.10448300000000001</v>
      </c>
    </row>
    <row r="9763" spans="1:3">
      <c r="A9763" s="2">
        <v>41954.787499999999</v>
      </c>
      <c r="B9763">
        <v>0.112805</v>
      </c>
      <c r="C9763" s="1">
        <v>0.105915</v>
      </c>
    </row>
    <row r="9764" spans="1:3">
      <c r="A9764" s="2">
        <v>41954.794444444444</v>
      </c>
      <c r="B9764">
        <v>0.111398</v>
      </c>
      <c r="C9764" s="1">
        <v>0.10448300000000001</v>
      </c>
    </row>
    <row r="9765" spans="1:3">
      <c r="A9765" s="2">
        <v>41954.801388888889</v>
      </c>
      <c r="B9765">
        <v>0.11421199999999999</v>
      </c>
      <c r="C9765" s="1">
        <v>0.103051</v>
      </c>
    </row>
    <row r="9766" spans="1:3">
      <c r="A9766" s="2">
        <v>41954.808333333334</v>
      </c>
      <c r="B9766">
        <v>0.111398</v>
      </c>
      <c r="C9766" s="1">
        <v>0.10448300000000001</v>
      </c>
    </row>
    <row r="9767" spans="1:3">
      <c r="A9767" s="2">
        <v>41954.81527777778</v>
      </c>
      <c r="B9767">
        <v>0.12832099999999999</v>
      </c>
      <c r="C9767" s="1">
        <v>0.103051</v>
      </c>
    </row>
    <row r="9768" spans="1:3">
      <c r="A9768" s="2">
        <v>41954.822222222225</v>
      </c>
      <c r="B9768">
        <v>0.12973599999999999</v>
      </c>
      <c r="C9768" s="1">
        <v>0.10448300000000001</v>
      </c>
    </row>
    <row r="9769" spans="1:3">
      <c r="A9769" s="2">
        <v>41954.82916666667</v>
      </c>
      <c r="B9769">
        <v>0.13256599999999999</v>
      </c>
      <c r="C9769" s="1">
        <v>0.105915</v>
      </c>
    </row>
    <row r="9770" spans="1:3">
      <c r="A9770" s="2">
        <v>41954.836111111108</v>
      </c>
      <c r="B9770">
        <v>0.13115099999999999</v>
      </c>
      <c r="C9770" s="1">
        <v>0.10448300000000001</v>
      </c>
    </row>
    <row r="9771" spans="1:3">
      <c r="A9771" s="2">
        <v>41954.843055555553</v>
      </c>
      <c r="B9771">
        <v>0.12973599999999999</v>
      </c>
      <c r="C9771" s="1">
        <v>0.102951</v>
      </c>
    </row>
    <row r="9772" spans="1:3">
      <c r="A9772" s="2">
        <v>41954.85</v>
      </c>
      <c r="B9772">
        <v>0.12973599999999999</v>
      </c>
      <c r="C9772" s="1">
        <v>0.105915</v>
      </c>
    </row>
    <row r="9773" spans="1:3">
      <c r="A9773" s="2">
        <v>41954.856944444444</v>
      </c>
      <c r="B9773">
        <v>0.12549399999999999</v>
      </c>
      <c r="C9773" s="1">
        <v>0.10448300000000001</v>
      </c>
    </row>
    <row r="9774" spans="1:3">
      <c r="A9774" s="2">
        <v>41954.863888888889</v>
      </c>
      <c r="B9774">
        <v>0.124082</v>
      </c>
      <c r="C9774" s="1">
        <v>0.10448300000000001</v>
      </c>
    </row>
    <row r="9775" spans="1:3">
      <c r="A9775" s="2">
        <v>41954.870833333334</v>
      </c>
      <c r="B9775">
        <v>0.121258</v>
      </c>
      <c r="C9775" s="1">
        <v>0.10448300000000001</v>
      </c>
    </row>
    <row r="9776" spans="1:3">
      <c r="A9776" s="2">
        <v>41954.87777777778</v>
      </c>
      <c r="B9776">
        <v>0.11702899999999999</v>
      </c>
      <c r="C9776" s="1">
        <v>0.10448300000000001</v>
      </c>
    </row>
    <row r="9777" spans="1:3">
      <c r="A9777" s="2">
        <v>41954.884722222225</v>
      </c>
      <c r="B9777">
        <v>0.118438</v>
      </c>
      <c r="C9777" s="1">
        <v>0.104382</v>
      </c>
    </row>
    <row r="9778" spans="1:3">
      <c r="A9778" s="2">
        <v>41954.89166666667</v>
      </c>
      <c r="B9778">
        <v>0.11702899999999999</v>
      </c>
      <c r="C9778" s="1">
        <v>0.105915</v>
      </c>
    </row>
    <row r="9779" spans="1:3">
      <c r="A9779" s="2">
        <v>41954.898611111108</v>
      </c>
      <c r="B9779">
        <v>0.11562</v>
      </c>
      <c r="C9779" s="1">
        <v>0.10448300000000001</v>
      </c>
    </row>
    <row r="9780" spans="1:3">
      <c r="A9780" s="2">
        <v>41954.905555555553</v>
      </c>
      <c r="B9780">
        <v>0.11702899999999999</v>
      </c>
      <c r="C9780" s="1">
        <v>0.105915</v>
      </c>
    </row>
    <row r="9781" spans="1:3">
      <c r="A9781" s="2">
        <v>41954.912499999999</v>
      </c>
      <c r="B9781">
        <v>0.11562</v>
      </c>
      <c r="C9781" s="1">
        <v>0.10448300000000001</v>
      </c>
    </row>
    <row r="9782" spans="1:3">
      <c r="A9782" s="2">
        <v>41954.919444444444</v>
      </c>
      <c r="B9782">
        <v>0.11562</v>
      </c>
      <c r="C9782" s="1">
        <v>0.105915</v>
      </c>
    </row>
    <row r="9783" spans="1:3">
      <c r="A9783" s="2">
        <v>41954.926388888889</v>
      </c>
      <c r="B9783">
        <v>0.11702899999999999</v>
      </c>
      <c r="C9783" s="1">
        <v>0.105915</v>
      </c>
    </row>
    <row r="9784" spans="1:3">
      <c r="A9784" s="2">
        <v>41954.933333333334</v>
      </c>
      <c r="B9784">
        <v>0.11562</v>
      </c>
      <c r="C9784" s="1">
        <v>0.10448300000000001</v>
      </c>
    </row>
    <row r="9785" spans="1:3">
      <c r="A9785" s="2">
        <v>41954.94027777778</v>
      </c>
      <c r="B9785">
        <v>0.11562</v>
      </c>
      <c r="C9785" s="1">
        <v>0.105915</v>
      </c>
    </row>
    <row r="9786" spans="1:3">
      <c r="A9786" s="2">
        <v>41954.947222222225</v>
      </c>
      <c r="B9786">
        <v>0.11702899999999999</v>
      </c>
      <c r="C9786" s="1">
        <v>0.105915</v>
      </c>
    </row>
    <row r="9787" spans="1:3">
      <c r="A9787" s="2">
        <v>41954.95416666667</v>
      </c>
      <c r="B9787">
        <v>0.11702899999999999</v>
      </c>
      <c r="C9787" s="1">
        <v>0.105915</v>
      </c>
    </row>
    <row r="9788" spans="1:3">
      <c r="A9788" s="2">
        <v>41954.961111111108</v>
      </c>
      <c r="B9788">
        <v>0.114104</v>
      </c>
      <c r="C9788" s="1">
        <v>0.10448300000000001</v>
      </c>
    </row>
    <row r="9789" spans="1:3">
      <c r="A9789" s="2">
        <v>41954.968055555553</v>
      </c>
      <c r="B9789">
        <v>0.115512</v>
      </c>
      <c r="C9789" s="1">
        <v>0.106016</v>
      </c>
    </row>
    <row r="9790" spans="1:3">
      <c r="A9790" s="2">
        <v>41954.974999999999</v>
      </c>
      <c r="B9790">
        <v>0.114104</v>
      </c>
      <c r="C9790" s="1">
        <v>0.107347</v>
      </c>
    </row>
    <row r="9791" spans="1:3">
      <c r="A9791" s="2">
        <v>41954.981944444444</v>
      </c>
      <c r="B9791">
        <v>0.111292</v>
      </c>
      <c r="C9791" s="1">
        <v>0.10448300000000001</v>
      </c>
    </row>
    <row r="9792" spans="1:3">
      <c r="A9792" s="2">
        <v>41954.988888888889</v>
      </c>
      <c r="B9792">
        <v>0.11269800000000001</v>
      </c>
      <c r="C9792" s="1">
        <v>0.105915</v>
      </c>
    </row>
    <row r="9793" spans="1:6">
      <c r="A9793" s="2">
        <v>41954.995833333334</v>
      </c>
      <c r="B9793">
        <v>0.111292</v>
      </c>
      <c r="C9793" s="1">
        <v>0.105915</v>
      </c>
    </row>
    <row r="9794" spans="1:6">
      <c r="A9794" s="2">
        <v>41955.00277777778</v>
      </c>
      <c r="B9794">
        <v>0.111292</v>
      </c>
      <c r="C9794" s="1">
        <v>0.10448300000000001</v>
      </c>
      <c r="E9794">
        <f t="shared" ref="E9794:F9794" si="67">AVERAGE(B9794:B9937)</f>
        <v>0.11229814583333347</v>
      </c>
      <c r="F9794">
        <f t="shared" si="67"/>
        <v>0.10511559027777775</v>
      </c>
    </row>
    <row r="9795" spans="1:6">
      <c r="A9795" s="2">
        <v>41955.009722222225</v>
      </c>
      <c r="B9795">
        <v>0.11269800000000001</v>
      </c>
      <c r="C9795" s="1">
        <v>0.10448300000000001</v>
      </c>
    </row>
    <row r="9796" spans="1:6">
      <c r="A9796" s="2">
        <v>41955.01666666667</v>
      </c>
      <c r="B9796">
        <v>0.11269800000000001</v>
      </c>
      <c r="C9796" s="1">
        <v>0.10448300000000001</v>
      </c>
    </row>
    <row r="9797" spans="1:6">
      <c r="A9797" s="2">
        <v>41955.023611111108</v>
      </c>
      <c r="B9797">
        <v>0.111292</v>
      </c>
      <c r="C9797" s="1">
        <v>0.105915</v>
      </c>
    </row>
    <row r="9798" spans="1:6">
      <c r="A9798" s="2">
        <v>41955.030555555553</v>
      </c>
      <c r="B9798">
        <v>0.11269800000000001</v>
      </c>
      <c r="C9798" s="1">
        <v>0.10448300000000001</v>
      </c>
    </row>
    <row r="9799" spans="1:6">
      <c r="A9799" s="2">
        <v>41955.037499999999</v>
      </c>
      <c r="B9799">
        <v>0.11269800000000001</v>
      </c>
      <c r="C9799" s="1">
        <v>0.105915</v>
      </c>
    </row>
    <row r="9800" spans="1:6">
      <c r="A9800" s="2">
        <v>41955.044444444444</v>
      </c>
      <c r="B9800">
        <v>0.11269800000000001</v>
      </c>
      <c r="C9800" s="1">
        <v>0.10448300000000001</v>
      </c>
    </row>
    <row r="9801" spans="1:6">
      <c r="A9801" s="2">
        <v>41955.051388888889</v>
      </c>
      <c r="B9801">
        <v>0.109886</v>
      </c>
      <c r="C9801" s="1">
        <v>0.105915</v>
      </c>
    </row>
    <row r="9802" spans="1:6">
      <c r="A9802" s="2">
        <v>41955.058333333334</v>
      </c>
      <c r="B9802">
        <v>0.111398</v>
      </c>
      <c r="C9802" s="1">
        <v>0.105915</v>
      </c>
    </row>
    <row r="9803" spans="1:6">
      <c r="A9803" s="2">
        <v>41955.06527777778</v>
      </c>
      <c r="B9803">
        <v>0.11269800000000001</v>
      </c>
      <c r="C9803" s="1">
        <v>0.10448300000000001</v>
      </c>
    </row>
    <row r="9804" spans="1:6">
      <c r="A9804" s="2">
        <v>41955.072222222225</v>
      </c>
      <c r="B9804">
        <v>0.11269800000000001</v>
      </c>
      <c r="C9804" s="1">
        <v>0.10448300000000001</v>
      </c>
    </row>
    <row r="9805" spans="1:6">
      <c r="A9805" s="2">
        <v>41955.07916666667</v>
      </c>
      <c r="B9805">
        <v>0.11269800000000001</v>
      </c>
      <c r="C9805" s="1">
        <v>0.106016</v>
      </c>
    </row>
    <row r="9806" spans="1:6">
      <c r="A9806" s="2">
        <v>41955.086111111108</v>
      </c>
      <c r="B9806">
        <v>0.109886</v>
      </c>
      <c r="C9806" s="1">
        <v>0.10448300000000001</v>
      </c>
    </row>
    <row r="9807" spans="1:6">
      <c r="A9807" s="2">
        <v>41955.093055555553</v>
      </c>
      <c r="B9807">
        <v>0.114104</v>
      </c>
      <c r="C9807" s="1">
        <v>0.10581400000000001</v>
      </c>
    </row>
    <row r="9808" spans="1:6">
      <c r="A9808" s="2">
        <v>41955.1</v>
      </c>
      <c r="B9808">
        <v>0.115512</v>
      </c>
      <c r="C9808" s="1">
        <v>0.105915</v>
      </c>
    </row>
    <row r="9809" spans="1:3">
      <c r="A9809" s="2">
        <v>41955.106944444444</v>
      </c>
      <c r="B9809">
        <v>0.11269800000000001</v>
      </c>
      <c r="C9809" s="1">
        <v>0.10448300000000001</v>
      </c>
    </row>
    <row r="9810" spans="1:3">
      <c r="A9810" s="2">
        <v>41955.113888888889</v>
      </c>
      <c r="B9810">
        <v>0.114104</v>
      </c>
      <c r="C9810" s="1">
        <v>0.104382</v>
      </c>
    </row>
    <row r="9811" spans="1:3">
      <c r="A9811" s="2">
        <v>41955.120833333334</v>
      </c>
      <c r="B9811">
        <v>0.11421199999999999</v>
      </c>
      <c r="C9811" s="1">
        <v>0.105915</v>
      </c>
    </row>
    <row r="9812" spans="1:3">
      <c r="A9812" s="2">
        <v>41955.12777777778</v>
      </c>
      <c r="B9812">
        <v>0.114104</v>
      </c>
      <c r="C9812" s="1">
        <v>0.105915</v>
      </c>
    </row>
    <row r="9813" spans="1:3">
      <c r="A9813" s="2">
        <v>41955.134722222225</v>
      </c>
      <c r="B9813">
        <v>0.115512</v>
      </c>
      <c r="C9813" s="1">
        <v>0.10448300000000001</v>
      </c>
    </row>
    <row r="9814" spans="1:3">
      <c r="A9814" s="2">
        <v>41955.14166666667</v>
      </c>
      <c r="B9814">
        <v>0.114104</v>
      </c>
      <c r="C9814" s="1">
        <v>0.107347</v>
      </c>
    </row>
    <row r="9815" spans="1:3">
      <c r="A9815" s="2">
        <v>41955.148611111108</v>
      </c>
      <c r="B9815">
        <v>0.115512</v>
      </c>
      <c r="C9815" s="1">
        <v>0.105915</v>
      </c>
    </row>
    <row r="9816" spans="1:3">
      <c r="A9816" s="2">
        <v>41955.155555555553</v>
      </c>
      <c r="B9816">
        <v>0.114104</v>
      </c>
      <c r="C9816" s="1">
        <v>0.10448300000000001</v>
      </c>
    </row>
    <row r="9817" spans="1:3">
      <c r="A9817" s="2">
        <v>41955.162499999999</v>
      </c>
      <c r="B9817">
        <v>0.11269800000000001</v>
      </c>
      <c r="C9817" s="1">
        <v>0.105915</v>
      </c>
    </row>
    <row r="9818" spans="1:3">
      <c r="A9818" s="2">
        <v>41955.169444444444</v>
      </c>
      <c r="B9818">
        <v>0.114104</v>
      </c>
      <c r="C9818" s="1">
        <v>0.104382</v>
      </c>
    </row>
    <row r="9819" spans="1:3">
      <c r="A9819" s="2">
        <v>41955.176388888889</v>
      </c>
      <c r="B9819">
        <v>0.11269800000000001</v>
      </c>
      <c r="C9819" s="1">
        <v>0.10581400000000001</v>
      </c>
    </row>
    <row r="9820" spans="1:3">
      <c r="A9820" s="2">
        <v>41955.183333333334</v>
      </c>
      <c r="B9820">
        <v>0.11269800000000001</v>
      </c>
      <c r="C9820" s="1">
        <v>0.10581400000000001</v>
      </c>
    </row>
    <row r="9821" spans="1:3">
      <c r="A9821" s="2">
        <v>41955.19027777778</v>
      </c>
      <c r="B9821">
        <v>0.111292</v>
      </c>
      <c r="C9821" s="1">
        <v>0.104382</v>
      </c>
    </row>
    <row r="9822" spans="1:3">
      <c r="A9822" s="2">
        <v>41955.197222222225</v>
      </c>
      <c r="B9822">
        <v>0.11269800000000001</v>
      </c>
      <c r="C9822" s="1">
        <v>0.10581400000000001</v>
      </c>
    </row>
    <row r="9823" spans="1:3">
      <c r="A9823" s="2">
        <v>41955.20416666667</v>
      </c>
      <c r="B9823">
        <v>0.11269800000000001</v>
      </c>
      <c r="C9823" s="1">
        <v>0.10581400000000001</v>
      </c>
    </row>
    <row r="9824" spans="1:3">
      <c r="A9824" s="2">
        <v>41955.211111111108</v>
      </c>
      <c r="B9824">
        <v>0.11269800000000001</v>
      </c>
      <c r="C9824" s="1">
        <v>0.10448300000000001</v>
      </c>
    </row>
    <row r="9825" spans="1:3">
      <c r="A9825" s="2">
        <v>41955.218055555553</v>
      </c>
      <c r="B9825">
        <v>0.111292</v>
      </c>
      <c r="C9825" s="1">
        <v>0.104382</v>
      </c>
    </row>
    <row r="9826" spans="1:3">
      <c r="A9826" s="2">
        <v>41955.224999999999</v>
      </c>
      <c r="B9826">
        <v>0.11269800000000001</v>
      </c>
      <c r="C9826" s="1">
        <v>0.105915</v>
      </c>
    </row>
    <row r="9827" spans="1:3">
      <c r="A9827" s="2">
        <v>41955.231944444444</v>
      </c>
      <c r="B9827">
        <v>0.11118500000000001</v>
      </c>
      <c r="C9827" s="1">
        <v>0.10448300000000001</v>
      </c>
    </row>
    <row r="9828" spans="1:3">
      <c r="A9828" s="2">
        <v>41955.238888888889</v>
      </c>
      <c r="B9828">
        <v>0.11269800000000001</v>
      </c>
      <c r="C9828" s="1">
        <v>0.104382</v>
      </c>
    </row>
    <row r="9829" spans="1:3">
      <c r="A9829" s="2">
        <v>41955.245833333334</v>
      </c>
      <c r="B9829">
        <v>0.11269800000000001</v>
      </c>
      <c r="C9829" s="1">
        <v>0.10581400000000001</v>
      </c>
    </row>
    <row r="9830" spans="1:3">
      <c r="A9830" s="2">
        <v>41955.25277777778</v>
      </c>
      <c r="B9830">
        <v>0.11269800000000001</v>
      </c>
      <c r="C9830" s="1">
        <v>0.105915</v>
      </c>
    </row>
    <row r="9831" spans="1:3">
      <c r="A9831" s="2">
        <v>41955.259722222225</v>
      </c>
      <c r="B9831">
        <v>0.109886</v>
      </c>
      <c r="C9831" s="1">
        <v>0.104382</v>
      </c>
    </row>
    <row r="9832" spans="1:3">
      <c r="A9832" s="2">
        <v>41955.26666666667</v>
      </c>
      <c r="B9832">
        <v>0.111292</v>
      </c>
      <c r="C9832" s="1">
        <v>0.104382</v>
      </c>
    </row>
    <row r="9833" spans="1:3">
      <c r="A9833" s="2">
        <v>41955.273611111108</v>
      </c>
      <c r="B9833">
        <v>0.111292</v>
      </c>
      <c r="C9833" s="1">
        <v>0.104382</v>
      </c>
    </row>
    <row r="9834" spans="1:3">
      <c r="A9834" s="2">
        <v>41955.280555555553</v>
      </c>
      <c r="B9834">
        <v>0.11269800000000001</v>
      </c>
      <c r="C9834" s="1">
        <v>0.10581400000000001</v>
      </c>
    </row>
    <row r="9835" spans="1:3">
      <c r="A9835" s="2">
        <v>41955.287499999999</v>
      </c>
      <c r="B9835">
        <v>0.111292</v>
      </c>
      <c r="C9835" s="1">
        <v>0.104382</v>
      </c>
    </row>
    <row r="9836" spans="1:3">
      <c r="A9836" s="2">
        <v>41955.294444444444</v>
      </c>
      <c r="B9836">
        <v>0.109886</v>
      </c>
      <c r="C9836" s="1">
        <v>0.104382</v>
      </c>
    </row>
    <row r="9837" spans="1:3">
      <c r="A9837" s="2">
        <v>41955.301388888889</v>
      </c>
      <c r="B9837">
        <v>0.109886</v>
      </c>
      <c r="C9837" s="1">
        <v>0.105915</v>
      </c>
    </row>
    <row r="9838" spans="1:3">
      <c r="A9838" s="2">
        <v>41955.308333333334</v>
      </c>
      <c r="B9838">
        <v>0.11269800000000001</v>
      </c>
      <c r="C9838" s="1">
        <v>0.10448300000000001</v>
      </c>
    </row>
    <row r="9839" spans="1:3">
      <c r="A9839" s="2">
        <v>41955.31527777778</v>
      </c>
      <c r="B9839">
        <v>0.115512</v>
      </c>
      <c r="C9839" s="1">
        <v>0.10581400000000001</v>
      </c>
    </row>
    <row r="9840" spans="1:3">
      <c r="A9840" s="2">
        <v>41955.322222222225</v>
      </c>
      <c r="B9840">
        <v>0.11692</v>
      </c>
      <c r="C9840" s="1">
        <v>0.10581400000000001</v>
      </c>
    </row>
    <row r="9841" spans="1:3">
      <c r="A9841" s="2">
        <v>41955.32916666667</v>
      </c>
      <c r="B9841">
        <v>0.114104</v>
      </c>
      <c r="C9841" s="1">
        <v>0.10448300000000001</v>
      </c>
    </row>
    <row r="9842" spans="1:3">
      <c r="A9842" s="2">
        <v>41955.336111111108</v>
      </c>
      <c r="B9842">
        <v>0.114104</v>
      </c>
      <c r="C9842" s="1">
        <v>0.10581400000000001</v>
      </c>
    </row>
    <row r="9843" spans="1:3">
      <c r="A9843" s="2">
        <v>41955.343055555553</v>
      </c>
      <c r="B9843">
        <v>0.113997</v>
      </c>
      <c r="C9843" s="1">
        <v>0.104382</v>
      </c>
    </row>
    <row r="9844" spans="1:3">
      <c r="A9844" s="2">
        <v>41955.35</v>
      </c>
      <c r="B9844">
        <v>0.111292</v>
      </c>
      <c r="C9844" s="1">
        <v>0.104382</v>
      </c>
    </row>
    <row r="9845" spans="1:3">
      <c r="A9845" s="2">
        <v>41955.356944444444</v>
      </c>
      <c r="B9845">
        <v>0.11269800000000001</v>
      </c>
      <c r="C9845" s="1">
        <v>0.104382</v>
      </c>
    </row>
    <row r="9846" spans="1:3">
      <c r="A9846" s="2">
        <v>41955.363888888889</v>
      </c>
      <c r="B9846">
        <v>0.11269800000000001</v>
      </c>
      <c r="C9846" s="1">
        <v>0.10581400000000001</v>
      </c>
    </row>
    <row r="9847" spans="1:3">
      <c r="A9847" s="2">
        <v>41955.370833333334</v>
      </c>
      <c r="B9847">
        <v>0.111292</v>
      </c>
      <c r="C9847" s="1">
        <v>0.104382</v>
      </c>
    </row>
    <row r="9848" spans="1:3">
      <c r="A9848" s="2">
        <v>41955.37777777778</v>
      </c>
      <c r="B9848">
        <v>0.111292</v>
      </c>
      <c r="C9848" s="1">
        <v>0.10581400000000001</v>
      </c>
    </row>
    <row r="9849" spans="1:3">
      <c r="A9849" s="2">
        <v>41955.384722222225</v>
      </c>
      <c r="B9849">
        <v>0.111292</v>
      </c>
      <c r="C9849" s="1">
        <v>0.10581400000000001</v>
      </c>
    </row>
    <row r="9850" spans="1:3">
      <c r="A9850" s="2">
        <v>41955.39166666667</v>
      </c>
      <c r="B9850">
        <v>0.111292</v>
      </c>
      <c r="C9850" s="1">
        <v>0.10581400000000001</v>
      </c>
    </row>
    <row r="9851" spans="1:3">
      <c r="A9851" s="2">
        <v>41955.398611111108</v>
      </c>
      <c r="B9851">
        <v>0.111292</v>
      </c>
      <c r="C9851" s="1">
        <v>0.104382</v>
      </c>
    </row>
    <row r="9852" spans="1:3">
      <c r="A9852" s="2">
        <v>41955.405555555553</v>
      </c>
      <c r="B9852">
        <v>0.111292</v>
      </c>
      <c r="C9852" s="1">
        <v>0.10581400000000001</v>
      </c>
    </row>
    <row r="9853" spans="1:3">
      <c r="A9853" s="2">
        <v>41955.412499999999</v>
      </c>
      <c r="B9853">
        <v>0.111292</v>
      </c>
      <c r="C9853" s="1">
        <v>0.105915</v>
      </c>
    </row>
    <row r="9854" spans="1:3">
      <c r="A9854" s="2">
        <v>41955.419444444444</v>
      </c>
      <c r="B9854">
        <v>0.11269800000000001</v>
      </c>
      <c r="C9854" s="1">
        <v>0.104382</v>
      </c>
    </row>
    <row r="9855" spans="1:3">
      <c r="A9855" s="2">
        <v>41955.426388888889</v>
      </c>
      <c r="B9855">
        <v>0.11269800000000001</v>
      </c>
      <c r="C9855" s="1">
        <v>0.10581400000000001</v>
      </c>
    </row>
    <row r="9856" spans="1:3">
      <c r="A9856" s="2">
        <v>41955.433333333334</v>
      </c>
      <c r="B9856">
        <v>0.111292</v>
      </c>
      <c r="C9856" s="1">
        <v>0.104382</v>
      </c>
    </row>
    <row r="9857" spans="1:3">
      <c r="A9857" s="2">
        <v>41955.44027777778</v>
      </c>
      <c r="B9857">
        <v>0.10978</v>
      </c>
      <c r="C9857" s="1">
        <v>0.104382</v>
      </c>
    </row>
    <row r="9858" spans="1:3">
      <c r="A9858" s="2">
        <v>41955.447222222225</v>
      </c>
      <c r="B9858">
        <v>0.111292</v>
      </c>
      <c r="C9858" s="1">
        <v>0.104382</v>
      </c>
    </row>
    <row r="9859" spans="1:3">
      <c r="A9859" s="2">
        <v>41955.45416666667</v>
      </c>
      <c r="B9859">
        <v>0.111292</v>
      </c>
      <c r="C9859" s="1">
        <v>0.104382</v>
      </c>
    </row>
    <row r="9860" spans="1:3">
      <c r="A9860" s="2">
        <v>41955.461111111108</v>
      </c>
      <c r="B9860">
        <v>0.11118500000000001</v>
      </c>
      <c r="C9860" s="1">
        <v>0.10448300000000001</v>
      </c>
    </row>
    <row r="9861" spans="1:3">
      <c r="A9861" s="2">
        <v>41955.468055555553</v>
      </c>
      <c r="B9861">
        <v>0.109886</v>
      </c>
      <c r="C9861" s="1">
        <v>0.10581400000000001</v>
      </c>
    </row>
    <row r="9862" spans="1:3">
      <c r="A9862" s="2">
        <v>41955.474999999999</v>
      </c>
      <c r="B9862">
        <v>0.109886</v>
      </c>
      <c r="C9862" s="1">
        <v>0.104382</v>
      </c>
    </row>
    <row r="9863" spans="1:3">
      <c r="A9863" s="2">
        <v>41955.481944444444</v>
      </c>
      <c r="B9863">
        <v>0.11118500000000001</v>
      </c>
      <c r="C9863" s="1">
        <v>0.104382</v>
      </c>
    </row>
    <row r="9864" spans="1:3">
      <c r="A9864" s="2">
        <v>41955.488888888889</v>
      </c>
      <c r="B9864">
        <v>0.10978</v>
      </c>
      <c r="C9864" s="1">
        <v>0.104382</v>
      </c>
    </row>
    <row r="9865" spans="1:3">
      <c r="A9865" s="2">
        <v>41955.495833333334</v>
      </c>
      <c r="B9865">
        <v>0.11118500000000001</v>
      </c>
      <c r="C9865" s="1">
        <v>0.10581400000000001</v>
      </c>
    </row>
    <row r="9866" spans="1:3">
      <c r="A9866" s="2">
        <v>41955.50277777778</v>
      </c>
      <c r="B9866">
        <v>0.11118500000000001</v>
      </c>
      <c r="C9866" s="1">
        <v>0.10581400000000001</v>
      </c>
    </row>
    <row r="9867" spans="1:3">
      <c r="A9867" s="2">
        <v>41955.509722222225</v>
      </c>
      <c r="B9867">
        <v>0.108376</v>
      </c>
      <c r="C9867" s="1">
        <v>0.10581400000000001</v>
      </c>
    </row>
    <row r="9868" spans="1:3">
      <c r="A9868" s="2">
        <v>41955.51666666667</v>
      </c>
      <c r="B9868">
        <v>0.11118500000000001</v>
      </c>
      <c r="C9868" s="1">
        <v>0.10581400000000001</v>
      </c>
    </row>
    <row r="9869" spans="1:3">
      <c r="A9869" s="2">
        <v>41955.523611111108</v>
      </c>
      <c r="B9869">
        <v>0.112591</v>
      </c>
      <c r="C9869" s="1">
        <v>0.104382</v>
      </c>
    </row>
    <row r="9870" spans="1:3">
      <c r="A9870" s="2">
        <v>41955.530555555553</v>
      </c>
      <c r="B9870">
        <v>0.11118500000000001</v>
      </c>
      <c r="C9870" s="1">
        <v>0.10581400000000001</v>
      </c>
    </row>
    <row r="9871" spans="1:3">
      <c r="A9871" s="2">
        <v>41955.537499999999</v>
      </c>
      <c r="B9871">
        <v>0.11118500000000001</v>
      </c>
      <c r="C9871" s="1">
        <v>0.10581400000000001</v>
      </c>
    </row>
    <row r="9872" spans="1:3">
      <c r="A9872" s="2">
        <v>41955.544444444444</v>
      </c>
      <c r="B9872">
        <v>0.10978</v>
      </c>
      <c r="C9872" s="1">
        <v>0.104382</v>
      </c>
    </row>
    <row r="9873" spans="1:3">
      <c r="A9873" s="2">
        <v>41955.551388888889</v>
      </c>
      <c r="B9873">
        <v>0.11118500000000001</v>
      </c>
      <c r="C9873" s="1">
        <v>0.104382</v>
      </c>
    </row>
    <row r="9874" spans="1:3">
      <c r="A9874" s="2">
        <v>41955.558333333334</v>
      </c>
      <c r="B9874">
        <v>0.10978</v>
      </c>
      <c r="C9874" s="1">
        <v>0.10581400000000001</v>
      </c>
    </row>
    <row r="9875" spans="1:3">
      <c r="A9875" s="2">
        <v>41955.56527777778</v>
      </c>
      <c r="B9875">
        <v>0.11118500000000001</v>
      </c>
      <c r="C9875" s="1">
        <v>0.104382</v>
      </c>
    </row>
    <row r="9876" spans="1:3">
      <c r="A9876" s="2">
        <v>41955.572222222225</v>
      </c>
      <c r="B9876">
        <v>0.11118500000000001</v>
      </c>
      <c r="C9876" s="1">
        <v>0.104382</v>
      </c>
    </row>
    <row r="9877" spans="1:3">
      <c r="A9877" s="2">
        <v>41955.57916666667</v>
      </c>
      <c r="B9877">
        <v>0.112591</v>
      </c>
      <c r="C9877" s="1">
        <v>0.104382</v>
      </c>
    </row>
    <row r="9878" spans="1:3">
      <c r="A9878" s="2">
        <v>41955.586111111108</v>
      </c>
      <c r="B9878">
        <v>0.112591</v>
      </c>
      <c r="C9878" s="1">
        <v>0.104382</v>
      </c>
    </row>
    <row r="9879" spans="1:3">
      <c r="A9879" s="2">
        <v>41955.593055555553</v>
      </c>
      <c r="B9879">
        <v>0.11118500000000001</v>
      </c>
      <c r="C9879" s="1">
        <v>0.10581400000000001</v>
      </c>
    </row>
    <row r="9880" spans="1:3">
      <c r="A9880" s="2">
        <v>41955.6</v>
      </c>
      <c r="B9880">
        <v>0.111292</v>
      </c>
      <c r="C9880" s="1">
        <v>0.10581400000000001</v>
      </c>
    </row>
    <row r="9881" spans="1:3">
      <c r="A9881" s="2">
        <v>41955.606944444444</v>
      </c>
      <c r="B9881">
        <v>0.112591</v>
      </c>
      <c r="C9881" s="1">
        <v>0.10581400000000001</v>
      </c>
    </row>
    <row r="9882" spans="1:3">
      <c r="A9882" s="2">
        <v>41955.613888888889</v>
      </c>
      <c r="B9882">
        <v>0.10978</v>
      </c>
      <c r="C9882" s="1">
        <v>0.103051</v>
      </c>
    </row>
    <row r="9883" spans="1:3">
      <c r="A9883" s="2">
        <v>41955.620833333334</v>
      </c>
      <c r="B9883">
        <v>0.11118500000000001</v>
      </c>
      <c r="C9883" s="1">
        <v>0.10581400000000001</v>
      </c>
    </row>
    <row r="9884" spans="1:3">
      <c r="A9884" s="2">
        <v>41955.62777777778</v>
      </c>
      <c r="B9884">
        <v>0.111292</v>
      </c>
      <c r="C9884" s="1">
        <v>0.10581400000000001</v>
      </c>
    </row>
    <row r="9885" spans="1:3">
      <c r="A9885" s="2">
        <v>41955.634722222225</v>
      </c>
      <c r="B9885">
        <v>0.11118500000000001</v>
      </c>
      <c r="C9885" s="1">
        <v>0.104382</v>
      </c>
    </row>
    <row r="9886" spans="1:3">
      <c r="A9886" s="2">
        <v>41955.64166666667</v>
      </c>
      <c r="B9886">
        <v>0.112591</v>
      </c>
      <c r="C9886" s="1">
        <v>0.10581400000000001</v>
      </c>
    </row>
    <row r="9887" spans="1:3">
      <c r="A9887" s="2">
        <v>41955.648611111108</v>
      </c>
      <c r="B9887">
        <v>0.112591</v>
      </c>
      <c r="C9887" s="1">
        <v>0.104382</v>
      </c>
    </row>
    <row r="9888" spans="1:3">
      <c r="A9888" s="2">
        <v>41955.655555555553</v>
      </c>
      <c r="B9888">
        <v>0.112591</v>
      </c>
      <c r="C9888" s="1">
        <v>0.104382</v>
      </c>
    </row>
    <row r="9889" spans="1:3">
      <c r="A9889" s="2">
        <v>41955.662499999999</v>
      </c>
      <c r="B9889">
        <v>0.109886</v>
      </c>
      <c r="C9889" s="1">
        <v>0.104282</v>
      </c>
    </row>
    <row r="9890" spans="1:3">
      <c r="A9890" s="2">
        <v>41955.669444444444</v>
      </c>
      <c r="B9890">
        <v>0.112591</v>
      </c>
      <c r="C9890" s="1">
        <v>0.10581400000000001</v>
      </c>
    </row>
    <row r="9891" spans="1:3">
      <c r="A9891" s="2">
        <v>41955.676388888889</v>
      </c>
      <c r="B9891">
        <v>0.11118500000000001</v>
      </c>
      <c r="C9891" s="1">
        <v>0.104382</v>
      </c>
    </row>
    <row r="9892" spans="1:3">
      <c r="A9892" s="2">
        <v>41955.683333333334</v>
      </c>
      <c r="B9892">
        <v>0.11118500000000001</v>
      </c>
      <c r="C9892" s="1">
        <v>0.104382</v>
      </c>
    </row>
    <row r="9893" spans="1:3">
      <c r="A9893" s="2">
        <v>41955.69027777778</v>
      </c>
      <c r="B9893">
        <v>0.112591</v>
      </c>
      <c r="C9893" s="1">
        <v>0.10581400000000001</v>
      </c>
    </row>
    <row r="9894" spans="1:3">
      <c r="A9894" s="2">
        <v>41955.697222222225</v>
      </c>
      <c r="B9894">
        <v>0.10978</v>
      </c>
      <c r="C9894" s="1">
        <v>0.104382</v>
      </c>
    </row>
    <row r="9895" spans="1:3">
      <c r="A9895" s="2">
        <v>41955.70416666667</v>
      </c>
      <c r="B9895">
        <v>0.112591</v>
      </c>
      <c r="C9895" s="1">
        <v>0.102951</v>
      </c>
    </row>
    <row r="9896" spans="1:3">
      <c r="A9896" s="2">
        <v>41955.711111111108</v>
      </c>
      <c r="B9896">
        <v>0.11118500000000001</v>
      </c>
      <c r="C9896" s="1">
        <v>0.10581400000000001</v>
      </c>
    </row>
    <row r="9897" spans="1:3">
      <c r="A9897" s="2">
        <v>41955.718055555553</v>
      </c>
      <c r="B9897">
        <v>0.11118500000000001</v>
      </c>
      <c r="C9897" s="1">
        <v>0.10581400000000001</v>
      </c>
    </row>
    <row r="9898" spans="1:3">
      <c r="A9898" s="2">
        <v>41955.724999999999</v>
      </c>
      <c r="B9898">
        <v>0.112591</v>
      </c>
      <c r="C9898" s="1">
        <v>0.10581400000000001</v>
      </c>
    </row>
    <row r="9899" spans="1:3">
      <c r="A9899" s="2">
        <v>41955.731944444444</v>
      </c>
      <c r="B9899">
        <v>0.112484</v>
      </c>
      <c r="C9899" s="1">
        <v>0.10581400000000001</v>
      </c>
    </row>
    <row r="9900" spans="1:3">
      <c r="A9900" s="2">
        <v>41955.738888888889</v>
      </c>
      <c r="B9900">
        <v>0.10978</v>
      </c>
      <c r="C9900" s="1">
        <v>0.104382</v>
      </c>
    </row>
    <row r="9901" spans="1:3">
      <c r="A9901" s="2">
        <v>41955.745833333334</v>
      </c>
      <c r="B9901">
        <v>0.10978</v>
      </c>
      <c r="C9901" s="1">
        <v>0.104382</v>
      </c>
    </row>
    <row r="9902" spans="1:3">
      <c r="A9902" s="2">
        <v>41955.75277777778</v>
      </c>
      <c r="B9902">
        <v>0.10978</v>
      </c>
      <c r="C9902" s="1">
        <v>0.10581400000000001</v>
      </c>
    </row>
    <row r="9903" spans="1:3">
      <c r="A9903" s="2">
        <v>41955.759722222225</v>
      </c>
      <c r="B9903">
        <v>0.10978</v>
      </c>
      <c r="C9903" s="1">
        <v>0.104382</v>
      </c>
    </row>
    <row r="9904" spans="1:3">
      <c r="A9904" s="2">
        <v>41955.76666666667</v>
      </c>
      <c r="B9904">
        <v>0.10978</v>
      </c>
      <c r="C9904" s="1">
        <v>0.104382</v>
      </c>
    </row>
    <row r="9905" spans="1:3">
      <c r="A9905" s="2">
        <v>41955.773611111108</v>
      </c>
      <c r="B9905">
        <v>0.10827100000000001</v>
      </c>
      <c r="C9905" s="1">
        <v>0.104382</v>
      </c>
    </row>
    <row r="9906" spans="1:3">
      <c r="A9906" s="2">
        <v>41955.780555555553</v>
      </c>
      <c r="B9906">
        <v>0.11118500000000001</v>
      </c>
      <c r="C9906" s="1">
        <v>0.10581400000000001</v>
      </c>
    </row>
    <row r="9907" spans="1:3">
      <c r="A9907" s="2">
        <v>41955.787499999999</v>
      </c>
      <c r="B9907">
        <v>0.111079</v>
      </c>
      <c r="C9907" s="1">
        <v>0.104382</v>
      </c>
    </row>
    <row r="9908" spans="1:3">
      <c r="A9908" s="2">
        <v>41955.794444444444</v>
      </c>
      <c r="B9908">
        <v>0.10978</v>
      </c>
      <c r="C9908" s="1">
        <v>0.10581400000000001</v>
      </c>
    </row>
    <row r="9909" spans="1:3">
      <c r="A9909" s="2">
        <v>41955.801388888889</v>
      </c>
      <c r="B9909">
        <v>0.111079</v>
      </c>
      <c r="C9909" s="1">
        <v>0.10581400000000001</v>
      </c>
    </row>
    <row r="9910" spans="1:3">
      <c r="A9910" s="2">
        <v>41955.808333333334</v>
      </c>
      <c r="B9910">
        <v>0.111079</v>
      </c>
      <c r="C9910" s="1">
        <v>0.10581400000000001</v>
      </c>
    </row>
    <row r="9911" spans="1:3">
      <c r="A9911" s="2">
        <v>41955.81527777778</v>
      </c>
      <c r="B9911">
        <v>0.13080700000000001</v>
      </c>
      <c r="C9911" s="1">
        <v>0.10581400000000001</v>
      </c>
    </row>
    <row r="9912" spans="1:3">
      <c r="A9912" s="2">
        <v>41955.822222222225</v>
      </c>
      <c r="B9912">
        <v>0.12798100000000001</v>
      </c>
      <c r="C9912" s="1">
        <v>0.10581400000000001</v>
      </c>
    </row>
    <row r="9913" spans="1:3">
      <c r="A9913" s="2">
        <v>41955.82916666667</v>
      </c>
      <c r="B9913">
        <v>0.123747</v>
      </c>
      <c r="C9913" s="1">
        <v>0.104382</v>
      </c>
    </row>
    <row r="9914" spans="1:3">
      <c r="A9914" s="2">
        <v>41955.836111111108</v>
      </c>
      <c r="B9914">
        <v>0.12092700000000001</v>
      </c>
      <c r="C9914" s="1">
        <v>0.10581400000000001</v>
      </c>
    </row>
    <row r="9915" spans="1:3">
      <c r="A9915" s="2">
        <v>41955.843055555553</v>
      </c>
      <c r="B9915">
        <v>0.11811000000000001</v>
      </c>
      <c r="C9915" s="1">
        <v>0.104382</v>
      </c>
    </row>
    <row r="9916" spans="1:3">
      <c r="A9916" s="2">
        <v>41955.85</v>
      </c>
      <c r="B9916">
        <v>0.11811000000000001</v>
      </c>
      <c r="C9916" s="1">
        <v>0.10724599999999999</v>
      </c>
    </row>
    <row r="9917" spans="1:3">
      <c r="A9917" s="2">
        <v>41955.856944444444</v>
      </c>
      <c r="B9917">
        <v>0.116703</v>
      </c>
      <c r="C9917" s="1">
        <v>0.10581400000000001</v>
      </c>
    </row>
    <row r="9918" spans="1:3">
      <c r="A9918" s="2">
        <v>41955.863888888889</v>
      </c>
      <c r="B9918">
        <v>0.115296</v>
      </c>
      <c r="C9918" s="1">
        <v>0.105713</v>
      </c>
    </row>
    <row r="9919" spans="1:3">
      <c r="A9919" s="2">
        <v>41955.870833333334</v>
      </c>
      <c r="B9919">
        <v>0.115296</v>
      </c>
      <c r="C9919" s="1">
        <v>0.104382</v>
      </c>
    </row>
    <row r="9920" spans="1:3">
      <c r="A9920" s="2">
        <v>41955.87777777778</v>
      </c>
      <c r="B9920">
        <v>0.11389000000000001</v>
      </c>
      <c r="C9920" s="1">
        <v>0.10581400000000001</v>
      </c>
    </row>
    <row r="9921" spans="1:3">
      <c r="A9921" s="2">
        <v>41955.884722222225</v>
      </c>
      <c r="B9921">
        <v>0.111079</v>
      </c>
      <c r="C9921" s="1">
        <v>0.10581400000000001</v>
      </c>
    </row>
    <row r="9922" spans="1:3">
      <c r="A9922" s="2">
        <v>41955.89166666667</v>
      </c>
      <c r="B9922">
        <v>0.112484</v>
      </c>
      <c r="C9922" s="1">
        <v>0.10581400000000001</v>
      </c>
    </row>
    <row r="9923" spans="1:3">
      <c r="A9923" s="2">
        <v>41955.898611111108</v>
      </c>
      <c r="B9923">
        <v>0.111079</v>
      </c>
      <c r="C9923" s="1">
        <v>0.104382</v>
      </c>
    </row>
    <row r="9924" spans="1:3">
      <c r="A9924" s="2">
        <v>41955.905555555553</v>
      </c>
      <c r="B9924">
        <v>0.111079</v>
      </c>
      <c r="C9924" s="1">
        <v>0.10581400000000001</v>
      </c>
    </row>
    <row r="9925" spans="1:3">
      <c r="A9925" s="2">
        <v>41955.912499999999</v>
      </c>
      <c r="B9925">
        <v>0.10967499999999999</v>
      </c>
      <c r="C9925" s="1">
        <v>0.10581400000000001</v>
      </c>
    </row>
    <row r="9926" spans="1:3">
      <c r="A9926" s="2">
        <v>41955.919444444444</v>
      </c>
      <c r="B9926">
        <v>0.111079</v>
      </c>
      <c r="C9926" s="1">
        <v>0.10581400000000001</v>
      </c>
    </row>
    <row r="9927" spans="1:3">
      <c r="A9927" s="2">
        <v>41955.926388888889</v>
      </c>
      <c r="B9927">
        <v>0.111079</v>
      </c>
      <c r="C9927" s="1">
        <v>0.102951</v>
      </c>
    </row>
    <row r="9928" spans="1:3">
      <c r="A9928" s="2">
        <v>41955.933333333334</v>
      </c>
      <c r="B9928">
        <v>0.10967499999999999</v>
      </c>
      <c r="C9928" s="1">
        <v>0.10581400000000001</v>
      </c>
    </row>
    <row r="9929" spans="1:3">
      <c r="A9929" s="2">
        <v>41955.94027777778</v>
      </c>
      <c r="B9929">
        <v>0.111079</v>
      </c>
      <c r="C9929" s="1">
        <v>0.104282</v>
      </c>
    </row>
    <row r="9930" spans="1:3">
      <c r="A9930" s="2">
        <v>41955.947222222225</v>
      </c>
      <c r="B9930">
        <v>0.111079</v>
      </c>
      <c r="C9930" s="1">
        <v>0.105713</v>
      </c>
    </row>
    <row r="9931" spans="1:3">
      <c r="A9931" s="2">
        <v>41955.95416666667</v>
      </c>
      <c r="B9931">
        <v>0.10967499999999999</v>
      </c>
      <c r="C9931" s="1">
        <v>0.104282</v>
      </c>
    </row>
    <row r="9932" spans="1:3">
      <c r="A9932" s="2">
        <v>41955.961111111108</v>
      </c>
      <c r="B9932">
        <v>0.10967499999999999</v>
      </c>
      <c r="C9932" s="1">
        <v>0.104282</v>
      </c>
    </row>
    <row r="9933" spans="1:3">
      <c r="A9933" s="2">
        <v>41955.968055555553</v>
      </c>
      <c r="B9933">
        <v>0.112484</v>
      </c>
      <c r="C9933" s="1">
        <v>0.104282</v>
      </c>
    </row>
    <row r="9934" spans="1:3">
      <c r="A9934" s="2">
        <v>41955.974999999999</v>
      </c>
      <c r="B9934">
        <v>0.111079</v>
      </c>
      <c r="C9934" s="1">
        <v>0.10724599999999999</v>
      </c>
    </row>
    <row r="9935" spans="1:3">
      <c r="A9935" s="2">
        <v>41955.981944444444</v>
      </c>
      <c r="B9935">
        <v>0.111079</v>
      </c>
      <c r="C9935" s="1">
        <v>0.104282</v>
      </c>
    </row>
    <row r="9936" spans="1:3">
      <c r="A9936" s="2">
        <v>41955.988888888889</v>
      </c>
      <c r="B9936">
        <v>0.111079</v>
      </c>
      <c r="C9936" s="1">
        <v>0.10581400000000001</v>
      </c>
    </row>
    <row r="9937" spans="1:6">
      <c r="A9937" s="2">
        <v>41955.995833333334</v>
      </c>
      <c r="B9937">
        <v>0.111079</v>
      </c>
      <c r="C9937" s="1">
        <v>0.104382</v>
      </c>
    </row>
    <row r="9938" spans="1:6">
      <c r="A9938" s="2">
        <v>41956.00277777778</v>
      </c>
      <c r="B9938">
        <v>0.11389000000000001</v>
      </c>
      <c r="C9938" s="1">
        <v>0.104382</v>
      </c>
      <c r="E9938">
        <f t="shared" ref="E9938:F9938" si="68">AVERAGE(B9938:B10081)</f>
        <v>0.11082771527777775</v>
      </c>
      <c r="F9938">
        <f t="shared" si="68"/>
        <v>0.10510089583333324</v>
      </c>
    </row>
    <row r="9939" spans="1:6">
      <c r="A9939" s="2">
        <v>41956.009722222225</v>
      </c>
      <c r="B9939">
        <v>0.112484</v>
      </c>
      <c r="C9939" s="1">
        <v>0.104382</v>
      </c>
    </row>
    <row r="9940" spans="1:6">
      <c r="A9940" s="2">
        <v>41956.01666666667</v>
      </c>
      <c r="B9940">
        <v>0.112484</v>
      </c>
      <c r="C9940" s="1">
        <v>0.104282</v>
      </c>
    </row>
    <row r="9941" spans="1:6">
      <c r="A9941" s="2">
        <v>41956.023611111108</v>
      </c>
      <c r="B9941">
        <v>0.111079</v>
      </c>
      <c r="C9941" s="1">
        <v>0.104382</v>
      </c>
    </row>
    <row r="9942" spans="1:6">
      <c r="A9942" s="2">
        <v>41956.030555555553</v>
      </c>
      <c r="B9942">
        <v>0.10967499999999999</v>
      </c>
      <c r="C9942" s="1">
        <v>0.105713</v>
      </c>
    </row>
    <row r="9943" spans="1:6">
      <c r="A9943" s="2">
        <v>41956.037499999999</v>
      </c>
      <c r="B9943">
        <v>0.111079</v>
      </c>
      <c r="C9943" s="1">
        <v>0.104282</v>
      </c>
    </row>
    <row r="9944" spans="1:6">
      <c r="A9944" s="2">
        <v>41956.044444444444</v>
      </c>
      <c r="B9944">
        <v>0.111079</v>
      </c>
      <c r="C9944" s="1">
        <v>0.104282</v>
      </c>
    </row>
    <row r="9945" spans="1:6">
      <c r="A9945" s="2">
        <v>41956.051388888889</v>
      </c>
      <c r="B9945">
        <v>0.10967499999999999</v>
      </c>
      <c r="C9945" s="1">
        <v>0.105713</v>
      </c>
    </row>
    <row r="9946" spans="1:6">
      <c r="A9946" s="2">
        <v>41956.058333333334</v>
      </c>
      <c r="B9946">
        <v>0.10967499999999999</v>
      </c>
      <c r="C9946" s="1">
        <v>0.10581400000000001</v>
      </c>
    </row>
    <row r="9947" spans="1:6">
      <c r="A9947" s="2">
        <v>41956.06527777778</v>
      </c>
      <c r="B9947">
        <v>0.111079</v>
      </c>
      <c r="C9947" s="1">
        <v>0.105713</v>
      </c>
    </row>
    <row r="9948" spans="1:6">
      <c r="A9948" s="2">
        <v>41956.072222222225</v>
      </c>
      <c r="B9948">
        <v>0.111079</v>
      </c>
      <c r="C9948" s="1">
        <v>0.104282</v>
      </c>
    </row>
    <row r="9949" spans="1:6">
      <c r="A9949" s="2">
        <v>41956.07916666667</v>
      </c>
      <c r="B9949">
        <v>0.111079</v>
      </c>
      <c r="C9949" s="1">
        <v>0.10581400000000001</v>
      </c>
    </row>
    <row r="9950" spans="1:6">
      <c r="A9950" s="2">
        <v>41956.086111111108</v>
      </c>
      <c r="B9950">
        <v>0.111079</v>
      </c>
      <c r="C9950" s="1">
        <v>0.102951</v>
      </c>
    </row>
    <row r="9951" spans="1:6">
      <c r="A9951" s="2">
        <v>41956.093055555553</v>
      </c>
      <c r="B9951">
        <v>0.112484</v>
      </c>
      <c r="C9951" s="1">
        <v>0.105713</v>
      </c>
    </row>
    <row r="9952" spans="1:6">
      <c r="A9952" s="2">
        <v>41956.1</v>
      </c>
      <c r="B9952">
        <v>0.112484</v>
      </c>
      <c r="C9952" s="1">
        <v>0.104282</v>
      </c>
    </row>
    <row r="9953" spans="1:3">
      <c r="A9953" s="2">
        <v>41956.106944444444</v>
      </c>
      <c r="B9953">
        <v>0.10967499999999999</v>
      </c>
      <c r="C9953" s="1">
        <v>0.104382</v>
      </c>
    </row>
    <row r="9954" spans="1:3">
      <c r="A9954" s="2">
        <v>41956.113888888889</v>
      </c>
      <c r="B9954">
        <v>0.10967499999999999</v>
      </c>
      <c r="C9954" s="1">
        <v>0.105713</v>
      </c>
    </row>
    <row r="9955" spans="1:3">
      <c r="A9955" s="2">
        <v>41956.120833333334</v>
      </c>
      <c r="B9955">
        <v>0.10967499999999999</v>
      </c>
      <c r="C9955" s="1">
        <v>0.104282</v>
      </c>
    </row>
    <row r="9956" spans="1:3">
      <c r="A9956" s="2">
        <v>41956.12777777778</v>
      </c>
      <c r="B9956">
        <v>0.111079</v>
      </c>
      <c r="C9956" s="1">
        <v>0.104282</v>
      </c>
    </row>
    <row r="9957" spans="1:3">
      <c r="A9957" s="2">
        <v>41956.134722222225</v>
      </c>
      <c r="B9957">
        <v>0.111079</v>
      </c>
      <c r="C9957" s="1">
        <v>0.105713</v>
      </c>
    </row>
    <row r="9958" spans="1:3">
      <c r="A9958" s="2">
        <v>41956.14166666667</v>
      </c>
      <c r="B9958">
        <v>0.10967499999999999</v>
      </c>
      <c r="C9958" s="1">
        <v>0.107144</v>
      </c>
    </row>
    <row r="9959" spans="1:3">
      <c r="A9959" s="2">
        <v>41956.148611111108</v>
      </c>
      <c r="B9959">
        <v>0.111079</v>
      </c>
      <c r="C9959" s="1">
        <v>0.104282</v>
      </c>
    </row>
    <row r="9960" spans="1:3">
      <c r="A9960" s="2">
        <v>41956.155555555553</v>
      </c>
      <c r="B9960">
        <v>0.10967499999999999</v>
      </c>
      <c r="C9960" s="1">
        <v>0.105713</v>
      </c>
    </row>
    <row r="9961" spans="1:3">
      <c r="A9961" s="2">
        <v>41956.162499999999</v>
      </c>
      <c r="B9961">
        <v>0.10978</v>
      </c>
      <c r="C9961" s="1">
        <v>0.105713</v>
      </c>
    </row>
    <row r="9962" spans="1:3">
      <c r="A9962" s="2">
        <v>41956.169444444444</v>
      </c>
      <c r="B9962">
        <v>0.10967499999999999</v>
      </c>
      <c r="C9962" s="1">
        <v>0.104282</v>
      </c>
    </row>
    <row r="9963" spans="1:3">
      <c r="A9963" s="2">
        <v>41956.176388888889</v>
      </c>
      <c r="B9963">
        <v>0.112484</v>
      </c>
      <c r="C9963" s="1">
        <v>0.105713</v>
      </c>
    </row>
    <row r="9964" spans="1:3">
      <c r="A9964" s="2">
        <v>41956.183333333334</v>
      </c>
      <c r="B9964">
        <v>0.10967499999999999</v>
      </c>
      <c r="C9964" s="1">
        <v>0.105713</v>
      </c>
    </row>
    <row r="9965" spans="1:3">
      <c r="A9965" s="2">
        <v>41956.19027777778</v>
      </c>
      <c r="B9965">
        <v>0.111079</v>
      </c>
      <c r="C9965" s="1">
        <v>0.104382</v>
      </c>
    </row>
    <row r="9966" spans="1:3">
      <c r="A9966" s="2">
        <v>41956.197222222225</v>
      </c>
      <c r="B9966">
        <v>0.111079</v>
      </c>
      <c r="C9966" s="1">
        <v>0.105713</v>
      </c>
    </row>
    <row r="9967" spans="1:3">
      <c r="A9967" s="2">
        <v>41956.20416666667</v>
      </c>
      <c r="B9967">
        <v>0.111079</v>
      </c>
      <c r="C9967" s="1">
        <v>0.105713</v>
      </c>
    </row>
    <row r="9968" spans="1:3">
      <c r="A9968" s="2">
        <v>41956.211111111108</v>
      </c>
      <c r="B9968">
        <v>0.112484</v>
      </c>
      <c r="C9968" s="1">
        <v>0.105713</v>
      </c>
    </row>
    <row r="9969" spans="1:3">
      <c r="A9969" s="2">
        <v>41956.218055555553</v>
      </c>
      <c r="B9969">
        <v>0.11118500000000001</v>
      </c>
      <c r="C9969" s="1">
        <v>0.10581400000000001</v>
      </c>
    </row>
    <row r="9970" spans="1:3">
      <c r="A9970" s="2">
        <v>41956.224999999999</v>
      </c>
      <c r="B9970">
        <v>0.10978</v>
      </c>
      <c r="C9970" s="1">
        <v>0.105713</v>
      </c>
    </row>
    <row r="9971" spans="1:3">
      <c r="A9971" s="2">
        <v>41956.231944444444</v>
      </c>
      <c r="B9971">
        <v>0.10967499999999999</v>
      </c>
      <c r="C9971" s="1">
        <v>0.105713</v>
      </c>
    </row>
    <row r="9972" spans="1:3">
      <c r="A9972" s="2">
        <v>41956.238888888889</v>
      </c>
      <c r="B9972">
        <v>0.111079</v>
      </c>
      <c r="C9972" s="1">
        <v>0.105713</v>
      </c>
    </row>
    <row r="9973" spans="1:3">
      <c r="A9973" s="2">
        <v>41956.245833333334</v>
      </c>
      <c r="B9973">
        <v>0.112591</v>
      </c>
      <c r="C9973" s="1">
        <v>0.10581400000000001</v>
      </c>
    </row>
    <row r="9974" spans="1:3">
      <c r="A9974" s="2">
        <v>41956.25277777778</v>
      </c>
      <c r="B9974">
        <v>0.10967499999999999</v>
      </c>
      <c r="C9974" s="1">
        <v>0.105713</v>
      </c>
    </row>
    <row r="9975" spans="1:3">
      <c r="A9975" s="2">
        <v>41956.259722222225</v>
      </c>
      <c r="B9975">
        <v>0.112591</v>
      </c>
      <c r="C9975" s="1">
        <v>0.104282</v>
      </c>
    </row>
    <row r="9976" spans="1:3">
      <c r="A9976" s="2">
        <v>41956.26666666667</v>
      </c>
      <c r="B9976">
        <v>0.11118500000000001</v>
      </c>
      <c r="C9976" s="1">
        <v>0.104282</v>
      </c>
    </row>
    <row r="9977" spans="1:3">
      <c r="A9977" s="2">
        <v>41956.273611111108</v>
      </c>
      <c r="B9977">
        <v>0.11118500000000001</v>
      </c>
      <c r="C9977" s="1">
        <v>0.104282</v>
      </c>
    </row>
    <row r="9978" spans="1:3">
      <c r="A9978" s="2">
        <v>41956.280555555553</v>
      </c>
      <c r="B9978">
        <v>0.11118500000000001</v>
      </c>
      <c r="C9978" s="1">
        <v>0.10581400000000001</v>
      </c>
    </row>
    <row r="9979" spans="1:3">
      <c r="A9979" s="2">
        <v>41956.287499999999</v>
      </c>
      <c r="B9979">
        <v>0.111079</v>
      </c>
      <c r="C9979" s="1">
        <v>0.105713</v>
      </c>
    </row>
    <row r="9980" spans="1:3">
      <c r="A9980" s="2">
        <v>41956.294444444444</v>
      </c>
      <c r="B9980">
        <v>0.112591</v>
      </c>
      <c r="C9980" s="1">
        <v>0.104282</v>
      </c>
    </row>
    <row r="9981" spans="1:3">
      <c r="A9981" s="2">
        <v>41956.301388888889</v>
      </c>
      <c r="B9981">
        <v>0.11118500000000001</v>
      </c>
      <c r="C9981" s="1">
        <v>0.105713</v>
      </c>
    </row>
    <row r="9982" spans="1:3">
      <c r="A9982" s="2">
        <v>41956.308333333334</v>
      </c>
      <c r="B9982">
        <v>0.10967499999999999</v>
      </c>
      <c r="C9982" s="1">
        <v>0.105713</v>
      </c>
    </row>
    <row r="9983" spans="1:3">
      <c r="A9983" s="2">
        <v>41956.31527777778</v>
      </c>
      <c r="B9983">
        <v>0.112484</v>
      </c>
      <c r="C9983" s="1">
        <v>0.104282</v>
      </c>
    </row>
    <row r="9984" spans="1:3">
      <c r="A9984" s="2">
        <v>41956.322222222225</v>
      </c>
      <c r="B9984">
        <v>0.10978</v>
      </c>
      <c r="C9984" s="1">
        <v>0.105713</v>
      </c>
    </row>
    <row r="9985" spans="1:3">
      <c r="A9985" s="2">
        <v>41956.32916666667</v>
      </c>
      <c r="B9985">
        <v>0.11118500000000001</v>
      </c>
      <c r="C9985" s="1">
        <v>0.104282</v>
      </c>
    </row>
    <row r="9986" spans="1:3">
      <c r="A9986" s="2">
        <v>41956.336111111108</v>
      </c>
      <c r="B9986">
        <v>0.10978</v>
      </c>
      <c r="C9986" s="1">
        <v>0.105713</v>
      </c>
    </row>
    <row r="9987" spans="1:3">
      <c r="A9987" s="2">
        <v>41956.343055555553</v>
      </c>
      <c r="B9987">
        <v>0.10978</v>
      </c>
      <c r="C9987" s="1">
        <v>0.10581400000000001</v>
      </c>
    </row>
    <row r="9988" spans="1:3">
      <c r="A9988" s="2">
        <v>41956.35</v>
      </c>
      <c r="B9988">
        <v>0.11118500000000001</v>
      </c>
      <c r="C9988" s="1">
        <v>0.104382</v>
      </c>
    </row>
    <row r="9989" spans="1:3">
      <c r="A9989" s="2">
        <v>41956.356944444444</v>
      </c>
      <c r="B9989">
        <v>0.111079</v>
      </c>
      <c r="C9989" s="1">
        <v>0.10581400000000001</v>
      </c>
    </row>
    <row r="9990" spans="1:3">
      <c r="A9990" s="2">
        <v>41956.363888888889</v>
      </c>
      <c r="B9990">
        <v>0.10978</v>
      </c>
      <c r="C9990" s="1">
        <v>0.104282</v>
      </c>
    </row>
    <row r="9991" spans="1:3">
      <c r="A9991" s="2">
        <v>41956.370833333334</v>
      </c>
      <c r="B9991">
        <v>0.11118500000000001</v>
      </c>
      <c r="C9991" s="1">
        <v>0.104282</v>
      </c>
    </row>
    <row r="9992" spans="1:3">
      <c r="A9992" s="2">
        <v>41956.37777777778</v>
      </c>
      <c r="B9992">
        <v>0.10978</v>
      </c>
      <c r="C9992" s="1">
        <v>0.104282</v>
      </c>
    </row>
    <row r="9993" spans="1:3">
      <c r="A9993" s="2">
        <v>41956.384722222225</v>
      </c>
      <c r="B9993">
        <v>0.112591</v>
      </c>
      <c r="C9993" s="1">
        <v>0.105713</v>
      </c>
    </row>
    <row r="9994" spans="1:3">
      <c r="A9994" s="2">
        <v>41956.39166666667</v>
      </c>
      <c r="B9994">
        <v>0.112484</v>
      </c>
      <c r="C9994" s="1">
        <v>0.104282</v>
      </c>
    </row>
    <row r="9995" spans="1:3">
      <c r="A9995" s="2">
        <v>41956.398611111108</v>
      </c>
      <c r="B9995">
        <v>0.10827100000000001</v>
      </c>
      <c r="C9995" s="1">
        <v>0.105713</v>
      </c>
    </row>
    <row r="9996" spans="1:3">
      <c r="A9996" s="2">
        <v>41956.405555555553</v>
      </c>
      <c r="B9996">
        <v>0.10967499999999999</v>
      </c>
      <c r="C9996" s="1">
        <v>0.105612</v>
      </c>
    </row>
    <row r="9997" spans="1:3">
      <c r="A9997" s="2">
        <v>41956.412499999999</v>
      </c>
      <c r="B9997">
        <v>0.10978</v>
      </c>
      <c r="C9997" s="1">
        <v>0.105713</v>
      </c>
    </row>
    <row r="9998" spans="1:3">
      <c r="A9998" s="2">
        <v>41956.419444444444</v>
      </c>
      <c r="B9998">
        <v>0.11118500000000001</v>
      </c>
      <c r="C9998" s="1">
        <v>0.105713</v>
      </c>
    </row>
    <row r="9999" spans="1:3">
      <c r="A9999" s="2">
        <v>41956.426388888889</v>
      </c>
      <c r="B9999">
        <v>0.10967499999999999</v>
      </c>
      <c r="C9999" s="1">
        <v>0.105713</v>
      </c>
    </row>
    <row r="10000" spans="1:3">
      <c r="A10000" s="2">
        <v>41956.433333333334</v>
      </c>
      <c r="B10000">
        <v>0.10978</v>
      </c>
      <c r="C10000" s="1">
        <v>0.104282</v>
      </c>
    </row>
    <row r="10001" spans="1:3">
      <c r="A10001" s="2">
        <v>41956.44027777778</v>
      </c>
      <c r="B10001">
        <v>0.111079</v>
      </c>
      <c r="C10001" s="1">
        <v>0.105713</v>
      </c>
    </row>
    <row r="10002" spans="1:3">
      <c r="A10002" s="2">
        <v>41956.447222222225</v>
      </c>
      <c r="B10002">
        <v>0.10967499999999999</v>
      </c>
      <c r="C10002" s="1">
        <v>0.104282</v>
      </c>
    </row>
    <row r="10003" spans="1:3">
      <c r="A10003" s="2">
        <v>41956.45416666667</v>
      </c>
      <c r="B10003">
        <v>0.111079</v>
      </c>
      <c r="C10003" s="1">
        <v>0.104282</v>
      </c>
    </row>
    <row r="10004" spans="1:3">
      <c r="A10004" s="2">
        <v>41956.461111111108</v>
      </c>
      <c r="B10004">
        <v>0.10967499999999999</v>
      </c>
      <c r="C10004" s="1">
        <v>0.105713</v>
      </c>
    </row>
    <row r="10005" spans="1:3">
      <c r="A10005" s="2">
        <v>41956.468055555553</v>
      </c>
      <c r="B10005">
        <v>0.111079</v>
      </c>
      <c r="C10005" s="1">
        <v>0.105713</v>
      </c>
    </row>
    <row r="10006" spans="1:3">
      <c r="A10006" s="2">
        <v>41956.474999999999</v>
      </c>
      <c r="B10006">
        <v>0.111079</v>
      </c>
      <c r="C10006" s="1">
        <v>0.104282</v>
      </c>
    </row>
    <row r="10007" spans="1:3">
      <c r="A10007" s="2">
        <v>41956.481944444444</v>
      </c>
      <c r="B10007">
        <v>0.11118500000000001</v>
      </c>
      <c r="C10007" s="1">
        <v>0.104382</v>
      </c>
    </row>
    <row r="10008" spans="1:3">
      <c r="A10008" s="2">
        <v>41956.488888888889</v>
      </c>
      <c r="B10008">
        <v>0.10967499999999999</v>
      </c>
      <c r="C10008" s="1">
        <v>0.104282</v>
      </c>
    </row>
    <row r="10009" spans="1:3">
      <c r="A10009" s="2">
        <v>41956.495833333334</v>
      </c>
      <c r="B10009">
        <v>0.111079</v>
      </c>
      <c r="C10009" s="1">
        <v>0.104382</v>
      </c>
    </row>
    <row r="10010" spans="1:3">
      <c r="A10010" s="2">
        <v>41956.50277777778</v>
      </c>
      <c r="B10010">
        <v>0.111079</v>
      </c>
      <c r="C10010" s="1">
        <v>0.104382</v>
      </c>
    </row>
    <row r="10011" spans="1:3">
      <c r="A10011" s="2">
        <v>41956.509722222225</v>
      </c>
      <c r="B10011">
        <v>0.10967499999999999</v>
      </c>
      <c r="C10011" s="1">
        <v>0.105713</v>
      </c>
    </row>
    <row r="10012" spans="1:3">
      <c r="A10012" s="2">
        <v>41956.51666666667</v>
      </c>
      <c r="B10012">
        <v>0.111079</v>
      </c>
      <c r="C10012" s="1">
        <v>0.104282</v>
      </c>
    </row>
    <row r="10013" spans="1:3">
      <c r="A10013" s="2">
        <v>41956.523611111108</v>
      </c>
      <c r="B10013">
        <v>0.112484</v>
      </c>
      <c r="C10013" s="1">
        <v>0.104282</v>
      </c>
    </row>
    <row r="10014" spans="1:3">
      <c r="A10014" s="2">
        <v>41956.530555555553</v>
      </c>
      <c r="B10014">
        <v>0.111079</v>
      </c>
      <c r="C10014" s="1">
        <v>0.107144</v>
      </c>
    </row>
    <row r="10015" spans="1:3">
      <c r="A10015" s="2">
        <v>41956.537499999999</v>
      </c>
      <c r="B10015">
        <v>0.10967499999999999</v>
      </c>
      <c r="C10015" s="1">
        <v>0.105713</v>
      </c>
    </row>
    <row r="10016" spans="1:3">
      <c r="A10016" s="2">
        <v>41956.544444444444</v>
      </c>
      <c r="B10016">
        <v>0.10967499999999999</v>
      </c>
      <c r="C10016" s="1">
        <v>0.105713</v>
      </c>
    </row>
    <row r="10017" spans="1:3">
      <c r="A10017" s="2">
        <v>41956.551388888889</v>
      </c>
      <c r="B10017">
        <v>0.10967499999999999</v>
      </c>
      <c r="C10017" s="1">
        <v>0.104282</v>
      </c>
    </row>
    <row r="10018" spans="1:3">
      <c r="A10018" s="2">
        <v>41956.558333333334</v>
      </c>
      <c r="B10018">
        <v>0.111079</v>
      </c>
      <c r="C10018" s="1">
        <v>0.105713</v>
      </c>
    </row>
    <row r="10019" spans="1:3">
      <c r="A10019" s="2">
        <v>41956.56527777778</v>
      </c>
      <c r="B10019">
        <v>0.10827100000000001</v>
      </c>
      <c r="C10019" s="1">
        <v>0.104282</v>
      </c>
    </row>
    <row r="10020" spans="1:3">
      <c r="A10020" s="2">
        <v>41956.572222222225</v>
      </c>
      <c r="B10020">
        <v>0.112484</v>
      </c>
      <c r="C10020" s="1">
        <v>0.105713</v>
      </c>
    </row>
    <row r="10021" spans="1:3">
      <c r="A10021" s="2">
        <v>41956.57916666667</v>
      </c>
      <c r="B10021">
        <v>0.111079</v>
      </c>
      <c r="C10021" s="1">
        <v>0.105713</v>
      </c>
    </row>
    <row r="10022" spans="1:3">
      <c r="A10022" s="2">
        <v>41956.586111111108</v>
      </c>
      <c r="B10022">
        <v>0.112484</v>
      </c>
      <c r="C10022" s="1">
        <v>0.105713</v>
      </c>
    </row>
    <row r="10023" spans="1:3">
      <c r="A10023" s="2">
        <v>41956.593055555553</v>
      </c>
      <c r="B10023">
        <v>0.10967499999999999</v>
      </c>
      <c r="C10023" s="1">
        <v>0.107144</v>
      </c>
    </row>
    <row r="10024" spans="1:3">
      <c r="A10024" s="2">
        <v>41956.6</v>
      </c>
      <c r="B10024">
        <v>0.111079</v>
      </c>
      <c r="C10024" s="1">
        <v>0.104282</v>
      </c>
    </row>
    <row r="10025" spans="1:3">
      <c r="A10025" s="2">
        <v>41956.606944444444</v>
      </c>
      <c r="B10025">
        <v>0.10827100000000001</v>
      </c>
      <c r="C10025" s="1">
        <v>0.104282</v>
      </c>
    </row>
    <row r="10026" spans="1:3">
      <c r="A10026" s="2">
        <v>41956.613888888889</v>
      </c>
      <c r="B10026">
        <v>0.10967499999999999</v>
      </c>
      <c r="C10026" s="1">
        <v>0.105713</v>
      </c>
    </row>
    <row r="10027" spans="1:3">
      <c r="A10027" s="2">
        <v>41956.620833333334</v>
      </c>
      <c r="B10027">
        <v>0.111079</v>
      </c>
      <c r="C10027" s="1">
        <v>0.105713</v>
      </c>
    </row>
    <row r="10028" spans="1:3">
      <c r="A10028" s="2">
        <v>41956.62777777778</v>
      </c>
      <c r="B10028">
        <v>0.10967499999999999</v>
      </c>
      <c r="C10028" s="1">
        <v>0.104282</v>
      </c>
    </row>
    <row r="10029" spans="1:3">
      <c r="A10029" s="2">
        <v>41956.634722222225</v>
      </c>
      <c r="B10029">
        <v>0.111079</v>
      </c>
      <c r="C10029" s="1">
        <v>0.10581400000000001</v>
      </c>
    </row>
    <row r="10030" spans="1:3">
      <c r="A10030" s="2">
        <v>41956.64166666667</v>
      </c>
      <c r="B10030">
        <v>0.112484</v>
      </c>
      <c r="C10030" s="1">
        <v>0.105713</v>
      </c>
    </row>
    <row r="10031" spans="1:3">
      <c r="A10031" s="2">
        <v>41956.648611111108</v>
      </c>
      <c r="B10031">
        <v>0.10967499999999999</v>
      </c>
      <c r="C10031" s="1">
        <v>0.104282</v>
      </c>
    </row>
    <row r="10032" spans="1:3">
      <c r="A10032" s="2">
        <v>41956.655555555553</v>
      </c>
      <c r="B10032">
        <v>0.111079</v>
      </c>
      <c r="C10032" s="1">
        <v>0.105713</v>
      </c>
    </row>
    <row r="10033" spans="1:3">
      <c r="A10033" s="2">
        <v>41956.662499999999</v>
      </c>
      <c r="B10033">
        <v>0.10967499999999999</v>
      </c>
      <c r="C10033" s="1">
        <v>0.10581400000000001</v>
      </c>
    </row>
    <row r="10034" spans="1:3">
      <c r="A10034" s="2">
        <v>41956.669444444444</v>
      </c>
      <c r="B10034">
        <v>0.111079</v>
      </c>
      <c r="C10034" s="1">
        <v>0.104282</v>
      </c>
    </row>
    <row r="10035" spans="1:3">
      <c r="A10035" s="2">
        <v>41956.676388888889</v>
      </c>
      <c r="B10035">
        <v>0.110973</v>
      </c>
      <c r="C10035" s="1">
        <v>0.104282</v>
      </c>
    </row>
    <row r="10036" spans="1:3">
      <c r="A10036" s="2">
        <v>41956.683333333334</v>
      </c>
      <c r="B10036">
        <v>0.10827100000000001</v>
      </c>
      <c r="C10036" s="1">
        <v>0.104282</v>
      </c>
    </row>
    <row r="10037" spans="1:3">
      <c r="A10037" s="2">
        <v>41956.69027777778</v>
      </c>
      <c r="B10037">
        <v>0.111079</v>
      </c>
      <c r="C10037" s="1">
        <v>0.105713</v>
      </c>
    </row>
    <row r="10038" spans="1:3">
      <c r="A10038" s="2">
        <v>41956.697222222225</v>
      </c>
      <c r="B10038">
        <v>0.111079</v>
      </c>
      <c r="C10038" s="1">
        <v>0.104282</v>
      </c>
    </row>
    <row r="10039" spans="1:3">
      <c r="A10039" s="2">
        <v>41956.70416666667</v>
      </c>
      <c r="B10039">
        <v>0.112484</v>
      </c>
      <c r="C10039" s="1">
        <v>0.102951</v>
      </c>
    </row>
    <row r="10040" spans="1:3">
      <c r="A10040" s="2">
        <v>41956.711111111108</v>
      </c>
      <c r="B10040">
        <v>0.110973</v>
      </c>
      <c r="C10040" s="1">
        <v>0.104282</v>
      </c>
    </row>
    <row r="10041" spans="1:3">
      <c r="A10041" s="2">
        <v>41956.718055555553</v>
      </c>
      <c r="B10041">
        <v>0.111079</v>
      </c>
      <c r="C10041" s="1">
        <v>0.105713</v>
      </c>
    </row>
    <row r="10042" spans="1:3">
      <c r="A10042" s="2">
        <v>41956.724999999999</v>
      </c>
      <c r="B10042">
        <v>0.112484</v>
      </c>
      <c r="C10042" s="1">
        <v>0.104282</v>
      </c>
    </row>
    <row r="10043" spans="1:3">
      <c r="A10043" s="2">
        <v>41956.731944444444</v>
      </c>
      <c r="B10043">
        <v>0.111079</v>
      </c>
      <c r="C10043" s="1">
        <v>0.105713</v>
      </c>
    </row>
    <row r="10044" spans="1:3">
      <c r="A10044" s="2">
        <v>41956.738888888889</v>
      </c>
      <c r="B10044">
        <v>0.112484</v>
      </c>
      <c r="C10044" s="1">
        <v>0.107144</v>
      </c>
    </row>
    <row r="10045" spans="1:3">
      <c r="A10045" s="2">
        <v>41956.745833333334</v>
      </c>
      <c r="B10045">
        <v>0.111079</v>
      </c>
      <c r="C10045" s="1">
        <v>0.104282</v>
      </c>
    </row>
    <row r="10046" spans="1:3">
      <c r="A10046" s="2">
        <v>41956.75277777778</v>
      </c>
      <c r="B10046">
        <v>0.111079</v>
      </c>
      <c r="C10046" s="1">
        <v>0.10581400000000001</v>
      </c>
    </row>
    <row r="10047" spans="1:3">
      <c r="A10047" s="2">
        <v>41956.759722222225</v>
      </c>
      <c r="B10047">
        <v>0.112484</v>
      </c>
      <c r="C10047" s="1">
        <v>0.104282</v>
      </c>
    </row>
    <row r="10048" spans="1:3">
      <c r="A10048" s="2">
        <v>41956.76666666667</v>
      </c>
      <c r="B10048">
        <v>0.112484</v>
      </c>
      <c r="C10048" s="1">
        <v>0.105713</v>
      </c>
    </row>
    <row r="10049" spans="1:3">
      <c r="A10049" s="2">
        <v>41956.773611111108</v>
      </c>
      <c r="B10049">
        <v>0.111079</v>
      </c>
      <c r="C10049" s="1">
        <v>0.105713</v>
      </c>
    </row>
    <row r="10050" spans="1:3">
      <c r="A10050" s="2">
        <v>41956.780555555553</v>
      </c>
      <c r="B10050">
        <v>0.112484</v>
      </c>
      <c r="C10050" s="1">
        <v>0.105713</v>
      </c>
    </row>
    <row r="10051" spans="1:3">
      <c r="A10051" s="2">
        <v>41956.787499999999</v>
      </c>
      <c r="B10051">
        <v>0.111079</v>
      </c>
      <c r="C10051" s="1">
        <v>0.105713</v>
      </c>
    </row>
    <row r="10052" spans="1:3">
      <c r="A10052" s="2">
        <v>41956.794444444444</v>
      </c>
      <c r="B10052">
        <v>0.112484</v>
      </c>
      <c r="C10052" s="1">
        <v>0.105612</v>
      </c>
    </row>
    <row r="10053" spans="1:3">
      <c r="A10053" s="2">
        <v>41956.801388888889</v>
      </c>
      <c r="B10053">
        <v>0.112484</v>
      </c>
      <c r="C10053" s="1">
        <v>0.104282</v>
      </c>
    </row>
    <row r="10054" spans="1:3">
      <c r="A10054" s="2">
        <v>41956.808333333334</v>
      </c>
      <c r="B10054">
        <v>0.111079</v>
      </c>
      <c r="C10054" s="1">
        <v>0.104182</v>
      </c>
    </row>
    <row r="10055" spans="1:3">
      <c r="A10055" s="2">
        <v>41956.81527777778</v>
      </c>
      <c r="B10055">
        <v>0.111079</v>
      </c>
      <c r="C10055" s="1">
        <v>0.105713</v>
      </c>
    </row>
    <row r="10056" spans="1:3">
      <c r="A10056" s="2">
        <v>41956.822222222225</v>
      </c>
      <c r="B10056">
        <v>0.111079</v>
      </c>
      <c r="C10056" s="1">
        <v>0.104282</v>
      </c>
    </row>
    <row r="10057" spans="1:3">
      <c r="A10057" s="2">
        <v>41956.82916666667</v>
      </c>
      <c r="B10057">
        <v>0.10967499999999999</v>
      </c>
      <c r="C10057" s="1">
        <v>0.105713</v>
      </c>
    </row>
    <row r="10058" spans="1:3">
      <c r="A10058" s="2">
        <v>41956.836111111108</v>
      </c>
      <c r="B10058">
        <v>0.111079</v>
      </c>
      <c r="C10058" s="1">
        <v>0.104282</v>
      </c>
    </row>
    <row r="10059" spans="1:3">
      <c r="A10059" s="2">
        <v>41956.843055555553</v>
      </c>
      <c r="B10059">
        <v>0.111079</v>
      </c>
      <c r="C10059" s="1">
        <v>0.104282</v>
      </c>
    </row>
    <row r="10060" spans="1:3">
      <c r="A10060" s="2">
        <v>41956.85</v>
      </c>
      <c r="B10060">
        <v>0.111079</v>
      </c>
      <c r="C10060" s="1">
        <v>0.105713</v>
      </c>
    </row>
    <row r="10061" spans="1:3">
      <c r="A10061" s="2">
        <v>41956.856944444444</v>
      </c>
      <c r="B10061">
        <v>0.11237800000000001</v>
      </c>
      <c r="C10061" s="1">
        <v>0.105713</v>
      </c>
    </row>
    <row r="10062" spans="1:3">
      <c r="A10062" s="2">
        <v>41956.863888888889</v>
      </c>
      <c r="B10062">
        <v>0.111079</v>
      </c>
      <c r="C10062" s="1">
        <v>0.104282</v>
      </c>
    </row>
    <row r="10063" spans="1:3">
      <c r="A10063" s="2">
        <v>41956.870833333334</v>
      </c>
      <c r="B10063">
        <v>0.111079</v>
      </c>
      <c r="C10063" s="1">
        <v>0.105713</v>
      </c>
    </row>
    <row r="10064" spans="1:3">
      <c r="A10064" s="2">
        <v>41956.87777777778</v>
      </c>
      <c r="B10064">
        <v>0.112484</v>
      </c>
      <c r="C10064" s="1">
        <v>0.104282</v>
      </c>
    </row>
    <row r="10065" spans="1:3">
      <c r="A10065" s="2">
        <v>41956.884722222225</v>
      </c>
      <c r="B10065">
        <v>0.111079</v>
      </c>
      <c r="C10065" s="1">
        <v>0.105713</v>
      </c>
    </row>
    <row r="10066" spans="1:3">
      <c r="A10066" s="2">
        <v>41956.89166666667</v>
      </c>
      <c r="B10066">
        <v>0.111079</v>
      </c>
      <c r="C10066" s="1">
        <v>0.104282</v>
      </c>
    </row>
    <row r="10067" spans="1:3">
      <c r="A10067" s="2">
        <v>41956.898611111108</v>
      </c>
      <c r="B10067">
        <v>0.111079</v>
      </c>
      <c r="C10067" s="1">
        <v>0.104382</v>
      </c>
    </row>
    <row r="10068" spans="1:3">
      <c r="A10068" s="2">
        <v>41956.905555555553</v>
      </c>
      <c r="B10068">
        <v>0.10967499999999999</v>
      </c>
      <c r="C10068" s="1">
        <v>0.104282</v>
      </c>
    </row>
    <row r="10069" spans="1:3">
      <c r="A10069" s="2">
        <v>41956.912499999999</v>
      </c>
      <c r="B10069">
        <v>0.111079</v>
      </c>
      <c r="C10069" s="1">
        <v>0.105713</v>
      </c>
    </row>
    <row r="10070" spans="1:3">
      <c r="A10070" s="2">
        <v>41956.919444444444</v>
      </c>
      <c r="B10070">
        <v>0.111079</v>
      </c>
      <c r="C10070" s="1">
        <v>0.107144</v>
      </c>
    </row>
    <row r="10071" spans="1:3">
      <c r="A10071" s="2">
        <v>41956.926388888889</v>
      </c>
      <c r="B10071">
        <v>0.108167</v>
      </c>
      <c r="C10071" s="1">
        <v>0.102852</v>
      </c>
    </row>
    <row r="10072" spans="1:3">
      <c r="A10072" s="2">
        <v>41956.933333333334</v>
      </c>
      <c r="B10072">
        <v>0.10967499999999999</v>
      </c>
      <c r="C10072" s="1">
        <v>0.10581400000000001</v>
      </c>
    </row>
    <row r="10073" spans="1:3">
      <c r="A10073" s="2">
        <v>41956.94027777778</v>
      </c>
      <c r="B10073">
        <v>0.10967499999999999</v>
      </c>
      <c r="C10073" s="1">
        <v>0.105713</v>
      </c>
    </row>
    <row r="10074" spans="1:3">
      <c r="A10074" s="2">
        <v>41956.947222222225</v>
      </c>
      <c r="B10074">
        <v>0.111079</v>
      </c>
      <c r="C10074" s="1">
        <v>0.105713</v>
      </c>
    </row>
    <row r="10075" spans="1:3">
      <c r="A10075" s="2">
        <v>41956.95416666667</v>
      </c>
      <c r="B10075">
        <v>0.10827100000000001</v>
      </c>
      <c r="C10075" s="1">
        <v>0.104282</v>
      </c>
    </row>
    <row r="10076" spans="1:3">
      <c r="A10076" s="2">
        <v>41956.961111111108</v>
      </c>
      <c r="B10076">
        <v>0.110973</v>
      </c>
      <c r="C10076" s="1">
        <v>0.105713</v>
      </c>
    </row>
    <row r="10077" spans="1:3">
      <c r="A10077" s="2">
        <v>41956.968055555553</v>
      </c>
      <c r="B10077">
        <v>0.111079</v>
      </c>
      <c r="C10077" s="1">
        <v>0.105713</v>
      </c>
    </row>
    <row r="10078" spans="1:3">
      <c r="A10078" s="2">
        <v>41956.974999999999</v>
      </c>
      <c r="B10078">
        <v>0.110973</v>
      </c>
      <c r="C10078" s="1">
        <v>0.105713</v>
      </c>
    </row>
    <row r="10079" spans="1:3">
      <c r="A10079" s="2">
        <v>41956.981944444444</v>
      </c>
      <c r="B10079">
        <v>0.10957</v>
      </c>
      <c r="C10079" s="1">
        <v>0.105713</v>
      </c>
    </row>
    <row r="10080" spans="1:3">
      <c r="A10080" s="2">
        <v>41956.988888888889</v>
      </c>
      <c r="B10080">
        <v>0.10967499999999999</v>
      </c>
      <c r="C10080" s="1">
        <v>0.104282</v>
      </c>
    </row>
    <row r="10081" spans="1:6">
      <c r="A10081" s="2">
        <v>41956.995833333334</v>
      </c>
      <c r="B10081">
        <v>0.10967499999999999</v>
      </c>
      <c r="C10081" s="1">
        <v>0.104282</v>
      </c>
    </row>
    <row r="10082" spans="1:6">
      <c r="A10082" s="2">
        <v>41957.00277777778</v>
      </c>
      <c r="B10082">
        <v>0.10967499999999999</v>
      </c>
      <c r="C10082" s="1">
        <v>0.105612</v>
      </c>
      <c r="E10082">
        <f t="shared" ref="E10082:F10082" si="69">AVERAGE(B10082:B10225)</f>
        <v>0.11068109722222222</v>
      </c>
      <c r="F10082">
        <f t="shared" si="69"/>
        <v>0.10539011805555547</v>
      </c>
    </row>
    <row r="10083" spans="1:6">
      <c r="A10083" s="2">
        <v>41957.009722222225</v>
      </c>
      <c r="B10083">
        <v>0.10967499999999999</v>
      </c>
      <c r="C10083" s="1">
        <v>0.105713</v>
      </c>
    </row>
    <row r="10084" spans="1:6">
      <c r="A10084" s="2">
        <v>41957.01666666667</v>
      </c>
      <c r="B10084">
        <v>0.111079</v>
      </c>
      <c r="C10084" s="1">
        <v>0.104282</v>
      </c>
    </row>
    <row r="10085" spans="1:6">
      <c r="A10085" s="2">
        <v>41957.023611111108</v>
      </c>
      <c r="B10085">
        <v>0.111079</v>
      </c>
      <c r="C10085" s="1">
        <v>0.105713</v>
      </c>
    </row>
    <row r="10086" spans="1:6">
      <c r="A10086" s="2">
        <v>41957.030555555553</v>
      </c>
      <c r="B10086">
        <v>0.111079</v>
      </c>
      <c r="C10086" s="1">
        <v>0.104382</v>
      </c>
    </row>
    <row r="10087" spans="1:6">
      <c r="A10087" s="2">
        <v>41957.037499999999</v>
      </c>
      <c r="B10087">
        <v>0.10957</v>
      </c>
      <c r="C10087" s="1">
        <v>0.105713</v>
      </c>
    </row>
    <row r="10088" spans="1:6">
      <c r="A10088" s="2">
        <v>41957.044444444444</v>
      </c>
      <c r="B10088">
        <v>0.111079</v>
      </c>
      <c r="C10088" s="1">
        <v>0.105713</v>
      </c>
    </row>
    <row r="10089" spans="1:6">
      <c r="A10089" s="2">
        <v>41957.051388888889</v>
      </c>
      <c r="B10089">
        <v>0.111079</v>
      </c>
      <c r="C10089" s="1">
        <v>0.105713</v>
      </c>
    </row>
    <row r="10090" spans="1:6">
      <c r="A10090" s="2">
        <v>41957.058333333334</v>
      </c>
      <c r="B10090">
        <v>0.110973</v>
      </c>
      <c r="C10090" s="1">
        <v>0.104282</v>
      </c>
    </row>
    <row r="10091" spans="1:6">
      <c r="A10091" s="2">
        <v>41957.06527777778</v>
      </c>
      <c r="B10091">
        <v>0.10957</v>
      </c>
      <c r="C10091" s="1">
        <v>0.105713</v>
      </c>
    </row>
    <row r="10092" spans="1:6">
      <c r="A10092" s="2">
        <v>41957.072222222225</v>
      </c>
      <c r="B10092">
        <v>0.111079</v>
      </c>
      <c r="C10092" s="1">
        <v>0.105713</v>
      </c>
    </row>
    <row r="10093" spans="1:6">
      <c r="A10093" s="2">
        <v>41957.07916666667</v>
      </c>
      <c r="B10093">
        <v>0.111079</v>
      </c>
      <c r="C10093" s="1">
        <v>0.105713</v>
      </c>
    </row>
    <row r="10094" spans="1:6">
      <c r="A10094" s="2">
        <v>41957.086111111108</v>
      </c>
      <c r="B10094">
        <v>0.110973</v>
      </c>
      <c r="C10094" s="1">
        <v>0.104282</v>
      </c>
    </row>
    <row r="10095" spans="1:6">
      <c r="A10095" s="2">
        <v>41957.093055555553</v>
      </c>
      <c r="B10095">
        <v>0.10967499999999999</v>
      </c>
      <c r="C10095" s="1">
        <v>0.104282</v>
      </c>
    </row>
    <row r="10096" spans="1:6">
      <c r="A10096" s="2">
        <v>41957.1</v>
      </c>
      <c r="B10096">
        <v>0.11237800000000001</v>
      </c>
      <c r="C10096" s="1">
        <v>0.105713</v>
      </c>
    </row>
    <row r="10097" spans="1:3">
      <c r="A10097" s="2">
        <v>41957.106944444444</v>
      </c>
      <c r="B10097">
        <v>0.10957</v>
      </c>
      <c r="C10097" s="1">
        <v>0.105713</v>
      </c>
    </row>
    <row r="10098" spans="1:3">
      <c r="A10098" s="2">
        <v>41957.113888888889</v>
      </c>
      <c r="B10098">
        <v>0.10957</v>
      </c>
      <c r="C10098" s="1">
        <v>0.105713</v>
      </c>
    </row>
    <row r="10099" spans="1:3">
      <c r="A10099" s="2">
        <v>41957.120833333334</v>
      </c>
      <c r="B10099">
        <v>0.10967499999999999</v>
      </c>
      <c r="C10099" s="1">
        <v>0.104282</v>
      </c>
    </row>
    <row r="10100" spans="1:3">
      <c r="A10100" s="2">
        <v>41957.12777777778</v>
      </c>
      <c r="B10100">
        <v>0.10967499999999999</v>
      </c>
      <c r="C10100" s="1">
        <v>0.105713</v>
      </c>
    </row>
    <row r="10101" spans="1:3">
      <c r="A10101" s="2">
        <v>41957.134722222225</v>
      </c>
      <c r="B10101">
        <v>0.111079</v>
      </c>
      <c r="C10101" s="1">
        <v>0.104282</v>
      </c>
    </row>
    <row r="10102" spans="1:3">
      <c r="A10102" s="2">
        <v>41957.14166666667</v>
      </c>
      <c r="B10102">
        <v>0.111079</v>
      </c>
      <c r="C10102" s="1">
        <v>0.105713</v>
      </c>
    </row>
    <row r="10103" spans="1:3">
      <c r="A10103" s="2">
        <v>41957.148611111108</v>
      </c>
      <c r="B10103">
        <v>0.111079</v>
      </c>
      <c r="C10103" s="1">
        <v>0.105713</v>
      </c>
    </row>
    <row r="10104" spans="1:3">
      <c r="A10104" s="2">
        <v>41957.155555555553</v>
      </c>
      <c r="B10104">
        <v>0.10967499999999999</v>
      </c>
      <c r="C10104" s="1">
        <v>0.105713</v>
      </c>
    </row>
    <row r="10105" spans="1:3">
      <c r="A10105" s="2">
        <v>41957.162499999999</v>
      </c>
      <c r="B10105">
        <v>0.10967499999999999</v>
      </c>
      <c r="C10105" s="1">
        <v>0.105713</v>
      </c>
    </row>
    <row r="10106" spans="1:3">
      <c r="A10106" s="2">
        <v>41957.169444444444</v>
      </c>
      <c r="B10106">
        <v>0.110973</v>
      </c>
      <c r="C10106" s="1">
        <v>0.105713</v>
      </c>
    </row>
    <row r="10107" spans="1:3">
      <c r="A10107" s="2">
        <v>41957.176388888889</v>
      </c>
      <c r="B10107">
        <v>0.111079</v>
      </c>
      <c r="C10107" s="1">
        <v>0.104282</v>
      </c>
    </row>
    <row r="10108" spans="1:3">
      <c r="A10108" s="2">
        <v>41957.183333333334</v>
      </c>
      <c r="B10108">
        <v>0.10967499999999999</v>
      </c>
      <c r="C10108" s="1">
        <v>0.104282</v>
      </c>
    </row>
    <row r="10109" spans="1:3">
      <c r="A10109" s="2">
        <v>41957.19027777778</v>
      </c>
      <c r="B10109">
        <v>0.111079</v>
      </c>
      <c r="C10109" s="1">
        <v>0.104282</v>
      </c>
    </row>
    <row r="10110" spans="1:3">
      <c r="A10110" s="2">
        <v>41957.197222222225</v>
      </c>
      <c r="B10110">
        <v>0.111079</v>
      </c>
      <c r="C10110" s="1">
        <v>0.105713</v>
      </c>
    </row>
    <row r="10111" spans="1:3">
      <c r="A10111" s="2">
        <v>41957.20416666667</v>
      </c>
      <c r="B10111">
        <v>0.110973</v>
      </c>
      <c r="C10111" s="1">
        <v>0.105713</v>
      </c>
    </row>
    <row r="10112" spans="1:3">
      <c r="A10112" s="2">
        <v>41957.211111111108</v>
      </c>
      <c r="B10112">
        <v>0.111079</v>
      </c>
      <c r="C10112" s="1">
        <v>0.105713</v>
      </c>
    </row>
    <row r="10113" spans="1:3">
      <c r="A10113" s="2">
        <v>41957.218055555553</v>
      </c>
      <c r="B10113">
        <v>0.111079</v>
      </c>
      <c r="C10113" s="1">
        <v>0.104282</v>
      </c>
    </row>
    <row r="10114" spans="1:3">
      <c r="A10114" s="2">
        <v>41957.224999999999</v>
      </c>
      <c r="B10114">
        <v>0.10967499999999999</v>
      </c>
      <c r="C10114" s="1">
        <v>0.105713</v>
      </c>
    </row>
    <row r="10115" spans="1:3">
      <c r="A10115" s="2">
        <v>41957.231944444444</v>
      </c>
      <c r="B10115">
        <v>0.10967499999999999</v>
      </c>
      <c r="C10115" s="1">
        <v>0.105713</v>
      </c>
    </row>
    <row r="10116" spans="1:3">
      <c r="A10116" s="2">
        <v>41957.238888888889</v>
      </c>
      <c r="B10116">
        <v>0.112484</v>
      </c>
      <c r="C10116" s="1">
        <v>0.105713</v>
      </c>
    </row>
    <row r="10117" spans="1:3">
      <c r="A10117" s="2">
        <v>41957.245833333334</v>
      </c>
      <c r="B10117">
        <v>0.111079</v>
      </c>
      <c r="C10117" s="1">
        <v>0.105713</v>
      </c>
    </row>
    <row r="10118" spans="1:3">
      <c r="A10118" s="2">
        <v>41957.25277777778</v>
      </c>
      <c r="B10118">
        <v>0.111079</v>
      </c>
      <c r="C10118" s="1">
        <v>0.105713</v>
      </c>
    </row>
    <row r="10119" spans="1:3">
      <c r="A10119" s="2">
        <v>41957.259722222225</v>
      </c>
      <c r="B10119">
        <v>0.111079</v>
      </c>
      <c r="C10119" s="1">
        <v>0.107144</v>
      </c>
    </row>
    <row r="10120" spans="1:3">
      <c r="A10120" s="2">
        <v>41957.26666666667</v>
      </c>
      <c r="B10120">
        <v>0.112484</v>
      </c>
      <c r="C10120" s="1">
        <v>0.105713</v>
      </c>
    </row>
    <row r="10121" spans="1:3">
      <c r="A10121" s="2">
        <v>41957.273611111108</v>
      </c>
      <c r="B10121">
        <v>0.11118500000000001</v>
      </c>
      <c r="C10121" s="1">
        <v>0.105713</v>
      </c>
    </row>
    <row r="10122" spans="1:3">
      <c r="A10122" s="2">
        <v>41957.280555555553</v>
      </c>
      <c r="B10122">
        <v>0.111079</v>
      </c>
      <c r="C10122" s="1">
        <v>0.105713</v>
      </c>
    </row>
    <row r="10123" spans="1:3">
      <c r="A10123" s="2">
        <v>41957.287499999999</v>
      </c>
      <c r="B10123">
        <v>0.10957</v>
      </c>
      <c r="C10123" s="1">
        <v>0.105713</v>
      </c>
    </row>
    <row r="10124" spans="1:3">
      <c r="A10124" s="2">
        <v>41957.294444444444</v>
      </c>
      <c r="B10124">
        <v>0.10957</v>
      </c>
      <c r="C10124" s="1">
        <v>0.105713</v>
      </c>
    </row>
    <row r="10125" spans="1:3">
      <c r="A10125" s="2">
        <v>41957.301388888889</v>
      </c>
      <c r="B10125">
        <v>0.111079</v>
      </c>
      <c r="C10125" s="1">
        <v>0.104282</v>
      </c>
    </row>
    <row r="10126" spans="1:3">
      <c r="A10126" s="2">
        <v>41957.308333333334</v>
      </c>
      <c r="B10126">
        <v>0.111079</v>
      </c>
      <c r="C10126" s="1">
        <v>0.105713</v>
      </c>
    </row>
    <row r="10127" spans="1:3">
      <c r="A10127" s="2">
        <v>41957.31527777778</v>
      </c>
      <c r="B10127">
        <v>0.112484</v>
      </c>
      <c r="C10127" s="1">
        <v>0.104282</v>
      </c>
    </row>
    <row r="10128" spans="1:3">
      <c r="A10128" s="2">
        <v>41957.322222222225</v>
      </c>
      <c r="B10128">
        <v>0.10827100000000001</v>
      </c>
      <c r="C10128" s="1">
        <v>0.105713</v>
      </c>
    </row>
    <row r="10129" spans="1:3">
      <c r="A10129" s="2">
        <v>41957.32916666667</v>
      </c>
      <c r="B10129">
        <v>0.111079</v>
      </c>
      <c r="C10129" s="1">
        <v>0.105713</v>
      </c>
    </row>
    <row r="10130" spans="1:3">
      <c r="A10130" s="2">
        <v>41957.336111111108</v>
      </c>
      <c r="B10130">
        <v>0.112484</v>
      </c>
      <c r="C10130" s="1">
        <v>0.107144</v>
      </c>
    </row>
    <row r="10131" spans="1:3">
      <c r="A10131" s="2">
        <v>41957.343055555553</v>
      </c>
      <c r="B10131">
        <v>0.112484</v>
      </c>
      <c r="C10131" s="1">
        <v>0.105713</v>
      </c>
    </row>
    <row r="10132" spans="1:3">
      <c r="A10132" s="2">
        <v>41957.35</v>
      </c>
      <c r="B10132">
        <v>0.111079</v>
      </c>
      <c r="C10132" s="1">
        <v>0.104282</v>
      </c>
    </row>
    <row r="10133" spans="1:3">
      <c r="A10133" s="2">
        <v>41957.356944444444</v>
      </c>
      <c r="B10133">
        <v>0.112484</v>
      </c>
      <c r="C10133" s="1">
        <v>0.105713</v>
      </c>
    </row>
    <row r="10134" spans="1:3">
      <c r="A10134" s="2">
        <v>41957.363888888889</v>
      </c>
      <c r="B10134">
        <v>0.111079</v>
      </c>
      <c r="C10134" s="1">
        <v>0.105713</v>
      </c>
    </row>
    <row r="10135" spans="1:3">
      <c r="A10135" s="2">
        <v>41957.370833333334</v>
      </c>
      <c r="B10135">
        <v>0.10967499999999999</v>
      </c>
      <c r="C10135" s="1">
        <v>0.105713</v>
      </c>
    </row>
    <row r="10136" spans="1:3">
      <c r="A10136" s="2">
        <v>41957.37777777778</v>
      </c>
      <c r="B10136">
        <v>0.10967499999999999</v>
      </c>
      <c r="C10136" s="1">
        <v>0.105713</v>
      </c>
    </row>
    <row r="10137" spans="1:3">
      <c r="A10137" s="2">
        <v>41957.384722222225</v>
      </c>
      <c r="B10137">
        <v>0.111079</v>
      </c>
      <c r="C10137" s="1">
        <v>0.105713</v>
      </c>
    </row>
    <row r="10138" spans="1:3">
      <c r="A10138" s="2">
        <v>41957.39166666667</v>
      </c>
      <c r="B10138">
        <v>0.111079</v>
      </c>
      <c r="C10138" s="1">
        <v>0.104282</v>
      </c>
    </row>
    <row r="10139" spans="1:3">
      <c r="A10139" s="2">
        <v>41957.398611111108</v>
      </c>
      <c r="B10139">
        <v>0.111079</v>
      </c>
      <c r="C10139" s="1">
        <v>0.105713</v>
      </c>
    </row>
    <row r="10140" spans="1:3">
      <c r="A10140" s="2">
        <v>41957.405555555553</v>
      </c>
      <c r="B10140">
        <v>0.111079</v>
      </c>
      <c r="C10140" s="1">
        <v>0.104282</v>
      </c>
    </row>
    <row r="10141" spans="1:3">
      <c r="A10141" s="2">
        <v>41957.412499999999</v>
      </c>
      <c r="B10141">
        <v>0.10967499999999999</v>
      </c>
      <c r="C10141" s="1">
        <v>0.104282</v>
      </c>
    </row>
    <row r="10142" spans="1:3">
      <c r="A10142" s="2">
        <v>41957.419444444444</v>
      </c>
      <c r="B10142">
        <v>0.111079</v>
      </c>
      <c r="C10142" s="1">
        <v>0.104282</v>
      </c>
    </row>
    <row r="10143" spans="1:3">
      <c r="A10143" s="2">
        <v>41957.426388888889</v>
      </c>
      <c r="B10143">
        <v>0.111079</v>
      </c>
      <c r="C10143" s="1">
        <v>0.105713</v>
      </c>
    </row>
    <row r="10144" spans="1:3">
      <c r="A10144" s="2">
        <v>41957.433333333334</v>
      </c>
      <c r="B10144">
        <v>0.10967499999999999</v>
      </c>
      <c r="C10144" s="1">
        <v>0.105713</v>
      </c>
    </row>
    <row r="10145" spans="1:3">
      <c r="A10145" s="2">
        <v>41957.44027777778</v>
      </c>
      <c r="B10145">
        <v>0.111079</v>
      </c>
      <c r="C10145" s="1">
        <v>0.105713</v>
      </c>
    </row>
    <row r="10146" spans="1:3">
      <c r="A10146" s="2">
        <v>41957.447222222225</v>
      </c>
      <c r="B10146">
        <v>0.10967499999999999</v>
      </c>
      <c r="C10146" s="1">
        <v>0.104282</v>
      </c>
    </row>
    <row r="10147" spans="1:3">
      <c r="A10147" s="2">
        <v>41957.45416666667</v>
      </c>
      <c r="B10147">
        <v>0.10967499999999999</v>
      </c>
      <c r="C10147" s="1">
        <v>0.104282</v>
      </c>
    </row>
    <row r="10148" spans="1:3">
      <c r="A10148" s="2">
        <v>41957.461111111108</v>
      </c>
      <c r="B10148">
        <v>0.111079</v>
      </c>
      <c r="C10148" s="1">
        <v>0.107144</v>
      </c>
    </row>
    <row r="10149" spans="1:3">
      <c r="A10149" s="2">
        <v>41957.468055555553</v>
      </c>
      <c r="B10149">
        <v>0.112484</v>
      </c>
      <c r="C10149" s="1">
        <v>0.105713</v>
      </c>
    </row>
    <row r="10150" spans="1:3">
      <c r="A10150" s="2">
        <v>41957.474999999999</v>
      </c>
      <c r="B10150">
        <v>0.10967499999999999</v>
      </c>
      <c r="C10150" s="1">
        <v>0.107144</v>
      </c>
    </row>
    <row r="10151" spans="1:3">
      <c r="A10151" s="2">
        <v>41957.481944444444</v>
      </c>
      <c r="B10151">
        <v>0.10967499999999999</v>
      </c>
      <c r="C10151" s="1">
        <v>0.105713</v>
      </c>
    </row>
    <row r="10152" spans="1:3">
      <c r="A10152" s="2">
        <v>41957.488888888889</v>
      </c>
      <c r="B10152">
        <v>0.10967499999999999</v>
      </c>
      <c r="C10152" s="1">
        <v>0.104282</v>
      </c>
    </row>
    <row r="10153" spans="1:3">
      <c r="A10153" s="2">
        <v>41957.495833333334</v>
      </c>
      <c r="B10153">
        <v>0.10967499999999999</v>
      </c>
      <c r="C10153" s="1">
        <v>0.105713</v>
      </c>
    </row>
    <row r="10154" spans="1:3">
      <c r="A10154" s="2">
        <v>41957.50277777778</v>
      </c>
      <c r="B10154">
        <v>0.10967499999999999</v>
      </c>
      <c r="C10154" s="1">
        <v>0.107144</v>
      </c>
    </row>
    <row r="10155" spans="1:3">
      <c r="A10155" s="2">
        <v>41957.509722222225</v>
      </c>
      <c r="B10155">
        <v>0.112484</v>
      </c>
      <c r="C10155" s="1">
        <v>0.105713</v>
      </c>
    </row>
    <row r="10156" spans="1:3">
      <c r="A10156" s="2">
        <v>41957.51666666667</v>
      </c>
      <c r="B10156">
        <v>0.10967499999999999</v>
      </c>
      <c r="C10156" s="1">
        <v>0.10581400000000001</v>
      </c>
    </row>
    <row r="10157" spans="1:3">
      <c r="A10157" s="2">
        <v>41957.523611111108</v>
      </c>
      <c r="B10157">
        <v>0.111079</v>
      </c>
      <c r="C10157" s="1">
        <v>0.104282</v>
      </c>
    </row>
    <row r="10158" spans="1:3">
      <c r="A10158" s="2">
        <v>41957.530555555553</v>
      </c>
      <c r="B10158">
        <v>0.111079</v>
      </c>
      <c r="C10158" s="1">
        <v>0.104282</v>
      </c>
    </row>
    <row r="10159" spans="1:3">
      <c r="A10159" s="2">
        <v>41957.537499999999</v>
      </c>
      <c r="B10159">
        <v>0.10967499999999999</v>
      </c>
      <c r="C10159" s="1">
        <v>0.105713</v>
      </c>
    </row>
    <row r="10160" spans="1:3">
      <c r="A10160" s="2">
        <v>41957.544444444444</v>
      </c>
      <c r="B10160">
        <v>0.10967499999999999</v>
      </c>
      <c r="C10160" s="1">
        <v>0.105713</v>
      </c>
    </row>
    <row r="10161" spans="1:3">
      <c r="A10161" s="2">
        <v>41957.551388888889</v>
      </c>
      <c r="B10161">
        <v>0.10967499999999999</v>
      </c>
      <c r="C10161" s="1">
        <v>0.105713</v>
      </c>
    </row>
    <row r="10162" spans="1:3">
      <c r="A10162" s="2">
        <v>41957.558333333334</v>
      </c>
      <c r="B10162">
        <v>0.10967499999999999</v>
      </c>
      <c r="C10162" s="1">
        <v>0.104282</v>
      </c>
    </row>
    <row r="10163" spans="1:3">
      <c r="A10163" s="2">
        <v>41957.56527777778</v>
      </c>
      <c r="B10163">
        <v>0.10967499999999999</v>
      </c>
      <c r="C10163" s="1">
        <v>0.105713</v>
      </c>
    </row>
    <row r="10164" spans="1:3">
      <c r="A10164" s="2">
        <v>41957.572222222225</v>
      </c>
      <c r="B10164">
        <v>0.10967499999999999</v>
      </c>
      <c r="C10164" s="1">
        <v>0.104282</v>
      </c>
    </row>
    <row r="10165" spans="1:3">
      <c r="A10165" s="2">
        <v>41957.57916666667</v>
      </c>
      <c r="B10165">
        <v>0.111079</v>
      </c>
      <c r="C10165" s="1">
        <v>0.105713</v>
      </c>
    </row>
    <row r="10166" spans="1:3">
      <c r="A10166" s="2">
        <v>41957.586111111108</v>
      </c>
      <c r="B10166">
        <v>0.11118500000000001</v>
      </c>
      <c r="C10166" s="1">
        <v>0.105713</v>
      </c>
    </row>
    <row r="10167" spans="1:3">
      <c r="A10167" s="2">
        <v>41957.593055555553</v>
      </c>
      <c r="B10167">
        <v>0.10967499999999999</v>
      </c>
      <c r="C10167" s="1">
        <v>0.105713</v>
      </c>
    </row>
    <row r="10168" spans="1:3">
      <c r="A10168" s="2">
        <v>41957.599999999999</v>
      </c>
      <c r="B10168">
        <v>0.10967499999999999</v>
      </c>
      <c r="C10168" s="1">
        <v>0.105713</v>
      </c>
    </row>
    <row r="10169" spans="1:3">
      <c r="A10169" s="2">
        <v>41957.606944444444</v>
      </c>
      <c r="B10169">
        <v>0.111079</v>
      </c>
      <c r="C10169" s="1">
        <v>0.105713</v>
      </c>
    </row>
    <row r="10170" spans="1:3">
      <c r="A10170" s="2">
        <v>41957.613888888889</v>
      </c>
      <c r="B10170">
        <v>0.111079</v>
      </c>
      <c r="C10170" s="1">
        <v>0.105612</v>
      </c>
    </row>
    <row r="10171" spans="1:3">
      <c r="A10171" s="2">
        <v>41957.620833333334</v>
      </c>
      <c r="B10171">
        <v>0.112484</v>
      </c>
      <c r="C10171" s="1">
        <v>0.105713</v>
      </c>
    </row>
    <row r="10172" spans="1:3">
      <c r="A10172" s="2">
        <v>41957.62777777778</v>
      </c>
      <c r="B10172">
        <v>0.10967499999999999</v>
      </c>
      <c r="C10172" s="1">
        <v>0.105713</v>
      </c>
    </row>
    <row r="10173" spans="1:3">
      <c r="A10173" s="2">
        <v>41957.634722222225</v>
      </c>
      <c r="B10173">
        <v>0.10967499999999999</v>
      </c>
      <c r="C10173" s="1">
        <v>0.105713</v>
      </c>
    </row>
    <row r="10174" spans="1:3">
      <c r="A10174" s="2">
        <v>41957.64166666667</v>
      </c>
      <c r="B10174">
        <v>0.112484</v>
      </c>
      <c r="C10174" s="1">
        <v>0.105713</v>
      </c>
    </row>
    <row r="10175" spans="1:3">
      <c r="A10175" s="2">
        <v>41957.648611111108</v>
      </c>
      <c r="B10175">
        <v>0.10967499999999999</v>
      </c>
      <c r="C10175" s="1">
        <v>0.104282</v>
      </c>
    </row>
    <row r="10176" spans="1:3">
      <c r="A10176" s="2">
        <v>41957.655555555553</v>
      </c>
      <c r="B10176">
        <v>0.111079</v>
      </c>
      <c r="C10176" s="1">
        <v>0.105612</v>
      </c>
    </row>
    <row r="10177" spans="1:3">
      <c r="A10177" s="2">
        <v>41957.662499999999</v>
      </c>
      <c r="B10177">
        <v>0.10827100000000001</v>
      </c>
      <c r="C10177" s="1">
        <v>0.104182</v>
      </c>
    </row>
    <row r="10178" spans="1:3">
      <c r="A10178" s="2">
        <v>41957.669444444444</v>
      </c>
      <c r="B10178">
        <v>0.111079</v>
      </c>
      <c r="C10178" s="1">
        <v>0.104282</v>
      </c>
    </row>
    <row r="10179" spans="1:3">
      <c r="A10179" s="2">
        <v>41957.676388888889</v>
      </c>
      <c r="B10179">
        <v>0.10967499999999999</v>
      </c>
      <c r="C10179" s="1">
        <v>0.104282</v>
      </c>
    </row>
    <row r="10180" spans="1:3">
      <c r="A10180" s="2">
        <v>41957.683333333334</v>
      </c>
      <c r="B10180">
        <v>0.111079</v>
      </c>
      <c r="C10180" s="1">
        <v>0.105713</v>
      </c>
    </row>
    <row r="10181" spans="1:3">
      <c r="A10181" s="2">
        <v>41957.69027777778</v>
      </c>
      <c r="B10181">
        <v>0.112484</v>
      </c>
      <c r="C10181" s="1">
        <v>0.105713</v>
      </c>
    </row>
    <row r="10182" spans="1:3">
      <c r="A10182" s="2">
        <v>41957.697222222225</v>
      </c>
      <c r="B10182">
        <v>0.111079</v>
      </c>
      <c r="C10182" s="1">
        <v>0.105713</v>
      </c>
    </row>
    <row r="10183" spans="1:3">
      <c r="A10183" s="2">
        <v>41957.70416666667</v>
      </c>
      <c r="B10183">
        <v>0.10967499999999999</v>
      </c>
      <c r="C10183" s="1">
        <v>0.105713</v>
      </c>
    </row>
    <row r="10184" spans="1:3">
      <c r="A10184" s="2">
        <v>41957.711111111108</v>
      </c>
      <c r="B10184">
        <v>0.111079</v>
      </c>
      <c r="C10184" s="1">
        <v>0.10581400000000001</v>
      </c>
    </row>
    <row r="10185" spans="1:3">
      <c r="A10185" s="2">
        <v>41957.718055555553</v>
      </c>
      <c r="B10185">
        <v>0.111079</v>
      </c>
      <c r="C10185" s="1">
        <v>0.104282</v>
      </c>
    </row>
    <row r="10186" spans="1:3">
      <c r="A10186" s="2">
        <v>41957.724999999999</v>
      </c>
      <c r="B10186">
        <v>0.112484</v>
      </c>
      <c r="C10186" s="1">
        <v>0.105713</v>
      </c>
    </row>
    <row r="10187" spans="1:3">
      <c r="A10187" s="2">
        <v>41957.731944444444</v>
      </c>
      <c r="B10187">
        <v>0.111079</v>
      </c>
      <c r="C10187" s="1">
        <v>0.105713</v>
      </c>
    </row>
    <row r="10188" spans="1:3">
      <c r="A10188" s="2">
        <v>41957.738888888889</v>
      </c>
      <c r="B10188">
        <v>0.10967499999999999</v>
      </c>
      <c r="C10188" s="1">
        <v>0.107144</v>
      </c>
    </row>
    <row r="10189" spans="1:3">
      <c r="A10189" s="2">
        <v>41957.745833333334</v>
      </c>
      <c r="B10189">
        <v>0.111079</v>
      </c>
      <c r="C10189" s="1">
        <v>0.104282</v>
      </c>
    </row>
    <row r="10190" spans="1:3">
      <c r="A10190" s="2">
        <v>41957.75277777778</v>
      </c>
      <c r="B10190">
        <v>0.111079</v>
      </c>
      <c r="C10190" s="1">
        <v>0.105713</v>
      </c>
    </row>
    <row r="10191" spans="1:3">
      <c r="A10191" s="2">
        <v>41957.759722222225</v>
      </c>
      <c r="B10191">
        <v>0.111079</v>
      </c>
      <c r="C10191" s="1">
        <v>0.105713</v>
      </c>
    </row>
    <row r="10192" spans="1:3">
      <c r="A10192" s="2">
        <v>41957.76666666667</v>
      </c>
      <c r="B10192">
        <v>0.10967499999999999</v>
      </c>
      <c r="C10192" s="1">
        <v>0.107144</v>
      </c>
    </row>
    <row r="10193" spans="1:3">
      <c r="A10193" s="2">
        <v>41957.773611111108</v>
      </c>
      <c r="B10193">
        <v>0.10827100000000001</v>
      </c>
      <c r="C10193" s="1">
        <v>0.107144</v>
      </c>
    </row>
    <row r="10194" spans="1:3">
      <c r="A10194" s="2">
        <v>41957.780555555553</v>
      </c>
      <c r="B10194">
        <v>0.111079</v>
      </c>
      <c r="C10194" s="1">
        <v>0.105713</v>
      </c>
    </row>
    <row r="10195" spans="1:3">
      <c r="A10195" s="2">
        <v>41957.787499999999</v>
      </c>
      <c r="B10195">
        <v>0.10967499999999999</v>
      </c>
      <c r="C10195" s="1">
        <v>0.105713</v>
      </c>
    </row>
    <row r="10196" spans="1:3">
      <c r="A10196" s="2">
        <v>41957.794444444444</v>
      </c>
      <c r="B10196">
        <v>0.10967499999999999</v>
      </c>
      <c r="C10196" s="1">
        <v>0.104282</v>
      </c>
    </row>
    <row r="10197" spans="1:3">
      <c r="A10197" s="2">
        <v>41957.801388888889</v>
      </c>
      <c r="B10197">
        <v>0.111079</v>
      </c>
      <c r="C10197" s="1">
        <v>0.105713</v>
      </c>
    </row>
    <row r="10198" spans="1:3">
      <c r="A10198" s="2">
        <v>41957.808333333334</v>
      </c>
      <c r="B10198">
        <v>0.111079</v>
      </c>
      <c r="C10198" s="1">
        <v>0.105713</v>
      </c>
    </row>
    <row r="10199" spans="1:3">
      <c r="A10199" s="2">
        <v>41957.81527777778</v>
      </c>
      <c r="B10199">
        <v>0.111079</v>
      </c>
      <c r="C10199" s="1">
        <v>0.10581400000000001</v>
      </c>
    </row>
    <row r="10200" spans="1:3">
      <c r="A10200" s="2">
        <v>41957.822222222225</v>
      </c>
      <c r="B10200">
        <v>0.112484</v>
      </c>
      <c r="C10200" s="1">
        <v>0.105713</v>
      </c>
    </row>
    <row r="10201" spans="1:3">
      <c r="A10201" s="2">
        <v>41957.82916666667</v>
      </c>
      <c r="B10201">
        <v>0.112484</v>
      </c>
      <c r="C10201" s="1">
        <v>0.105713</v>
      </c>
    </row>
    <row r="10202" spans="1:3">
      <c r="A10202" s="2">
        <v>41957.836111111108</v>
      </c>
      <c r="B10202">
        <v>0.111079</v>
      </c>
      <c r="C10202" s="1">
        <v>0.104282</v>
      </c>
    </row>
    <row r="10203" spans="1:3">
      <c r="A10203" s="2">
        <v>41957.843055555553</v>
      </c>
      <c r="B10203">
        <v>0.112484</v>
      </c>
      <c r="C10203" s="1">
        <v>0.105713</v>
      </c>
    </row>
    <row r="10204" spans="1:3">
      <c r="A10204" s="2">
        <v>41957.85</v>
      </c>
      <c r="B10204">
        <v>0.111079</v>
      </c>
      <c r="C10204" s="1">
        <v>0.105612</v>
      </c>
    </row>
    <row r="10205" spans="1:3">
      <c r="A10205" s="2">
        <v>41957.856944444444</v>
      </c>
      <c r="B10205">
        <v>0.111079</v>
      </c>
      <c r="C10205" s="1">
        <v>0.105713</v>
      </c>
    </row>
    <row r="10206" spans="1:3">
      <c r="A10206" s="2">
        <v>41957.863888888889</v>
      </c>
      <c r="B10206">
        <v>0.111079</v>
      </c>
      <c r="C10206" s="1">
        <v>0.105612</v>
      </c>
    </row>
    <row r="10207" spans="1:3">
      <c r="A10207" s="2">
        <v>41957.870833333334</v>
      </c>
      <c r="B10207">
        <v>0.10967499999999999</v>
      </c>
      <c r="C10207" s="1">
        <v>0.105713</v>
      </c>
    </row>
    <row r="10208" spans="1:3">
      <c r="A10208" s="2">
        <v>41957.87777777778</v>
      </c>
      <c r="B10208">
        <v>0.112484</v>
      </c>
      <c r="C10208" s="1">
        <v>0.104182</v>
      </c>
    </row>
    <row r="10209" spans="1:3">
      <c r="A10209" s="2">
        <v>41957.884722222225</v>
      </c>
      <c r="B10209">
        <v>0.111079</v>
      </c>
      <c r="C10209" s="1">
        <v>0.105713</v>
      </c>
    </row>
    <row r="10210" spans="1:3">
      <c r="A10210" s="2">
        <v>41957.89166666667</v>
      </c>
      <c r="B10210">
        <v>0.111079</v>
      </c>
      <c r="C10210" s="1">
        <v>0.102752</v>
      </c>
    </row>
    <row r="10211" spans="1:3">
      <c r="A10211" s="2">
        <v>41957.898611111108</v>
      </c>
      <c r="B10211">
        <v>0.111079</v>
      </c>
      <c r="C10211" s="1">
        <v>0.104282</v>
      </c>
    </row>
    <row r="10212" spans="1:3">
      <c r="A10212" s="2">
        <v>41957.905555555553</v>
      </c>
      <c r="B10212">
        <v>0.10967499999999999</v>
      </c>
      <c r="C10212" s="1">
        <v>0.107144</v>
      </c>
    </row>
    <row r="10213" spans="1:3">
      <c r="A10213" s="2">
        <v>41957.912499999999</v>
      </c>
      <c r="B10213">
        <v>0.10967499999999999</v>
      </c>
      <c r="C10213" s="1">
        <v>0.105713</v>
      </c>
    </row>
    <row r="10214" spans="1:3">
      <c r="A10214" s="2">
        <v>41957.919444444444</v>
      </c>
      <c r="B10214">
        <v>0.112484</v>
      </c>
      <c r="C10214" s="1">
        <v>0.107144</v>
      </c>
    </row>
    <row r="10215" spans="1:3">
      <c r="A10215" s="2">
        <v>41957.926388888889</v>
      </c>
      <c r="B10215">
        <v>0.10957</v>
      </c>
      <c r="C10215" s="1">
        <v>0.104282</v>
      </c>
    </row>
    <row r="10216" spans="1:3">
      <c r="A10216" s="2">
        <v>41957.933333333334</v>
      </c>
      <c r="B10216">
        <v>0.111079</v>
      </c>
      <c r="C10216" s="1">
        <v>0.105713</v>
      </c>
    </row>
    <row r="10217" spans="1:3">
      <c r="A10217" s="2">
        <v>41957.94027777778</v>
      </c>
      <c r="B10217">
        <v>0.11237800000000001</v>
      </c>
      <c r="C10217" s="1">
        <v>0.104282</v>
      </c>
    </row>
    <row r="10218" spans="1:3">
      <c r="A10218" s="2">
        <v>41957.947222222225</v>
      </c>
      <c r="B10218">
        <v>0.111079</v>
      </c>
      <c r="C10218" s="1">
        <v>0.105713</v>
      </c>
    </row>
    <row r="10219" spans="1:3">
      <c r="A10219" s="2">
        <v>41957.95416666667</v>
      </c>
      <c r="B10219">
        <v>0.10827100000000001</v>
      </c>
      <c r="C10219" s="1">
        <v>0.105713</v>
      </c>
    </row>
    <row r="10220" spans="1:3">
      <c r="A10220" s="2">
        <v>41957.961111111108</v>
      </c>
      <c r="B10220">
        <v>0.10827100000000001</v>
      </c>
      <c r="C10220" s="1">
        <v>0.105612</v>
      </c>
    </row>
    <row r="10221" spans="1:3">
      <c r="A10221" s="2">
        <v>41957.968055555553</v>
      </c>
      <c r="B10221">
        <v>0.112484</v>
      </c>
      <c r="C10221" s="1">
        <v>0.104182</v>
      </c>
    </row>
    <row r="10222" spans="1:3">
      <c r="A10222" s="2">
        <v>41957.974999999999</v>
      </c>
      <c r="B10222">
        <v>0.10967499999999999</v>
      </c>
      <c r="C10222" s="1">
        <v>0.105612</v>
      </c>
    </row>
    <row r="10223" spans="1:3">
      <c r="A10223" s="2">
        <v>41957.981944444444</v>
      </c>
      <c r="B10223">
        <v>0.10967499999999999</v>
      </c>
      <c r="C10223" s="1">
        <v>0.104282</v>
      </c>
    </row>
    <row r="10224" spans="1:3">
      <c r="A10224" s="2">
        <v>41957.988888888889</v>
      </c>
      <c r="B10224">
        <v>0.111079</v>
      </c>
      <c r="C10224" s="1">
        <v>0.105713</v>
      </c>
    </row>
    <row r="10225" spans="1:6">
      <c r="A10225" s="2">
        <v>41957.995833333334</v>
      </c>
      <c r="B10225">
        <v>0.112484</v>
      </c>
      <c r="C10225" s="1">
        <v>0.104282</v>
      </c>
    </row>
    <row r="10226" spans="1:6">
      <c r="A10226" s="2">
        <v>41958.00277777778</v>
      </c>
      <c r="B10226">
        <v>0.10967499999999999</v>
      </c>
      <c r="C10226" s="1">
        <v>0.105713</v>
      </c>
      <c r="E10226">
        <f t="shared" ref="E10226:F10226" si="70">AVERAGE(B10226:B10369)</f>
        <v>0.11086431250000023</v>
      </c>
      <c r="F10226">
        <f t="shared" si="70"/>
        <v>0.10545715972222233</v>
      </c>
    </row>
    <row r="10227" spans="1:6">
      <c r="A10227" s="2">
        <v>41958.009722222225</v>
      </c>
      <c r="B10227">
        <v>0.111079</v>
      </c>
      <c r="C10227" s="1">
        <v>0.107043</v>
      </c>
    </row>
    <row r="10228" spans="1:6">
      <c r="A10228" s="2">
        <v>41958.01666666667</v>
      </c>
      <c r="B10228">
        <v>0.111079</v>
      </c>
      <c r="C10228" s="1">
        <v>0.104182</v>
      </c>
    </row>
    <row r="10229" spans="1:6">
      <c r="A10229" s="2">
        <v>41958.023611111108</v>
      </c>
      <c r="B10229">
        <v>0.111079</v>
      </c>
      <c r="C10229" s="1">
        <v>0.104182</v>
      </c>
    </row>
    <row r="10230" spans="1:6">
      <c r="A10230" s="2">
        <v>41958.030555555553</v>
      </c>
      <c r="B10230">
        <v>0.112484</v>
      </c>
      <c r="C10230" s="1">
        <v>0.104182</v>
      </c>
    </row>
    <row r="10231" spans="1:6">
      <c r="A10231" s="2">
        <v>41958.037499999999</v>
      </c>
      <c r="B10231">
        <v>0.10967499999999999</v>
      </c>
      <c r="C10231" s="1">
        <v>0.104282</v>
      </c>
    </row>
    <row r="10232" spans="1:6">
      <c r="A10232" s="2">
        <v>41958.044444444444</v>
      </c>
      <c r="B10232">
        <v>0.111079</v>
      </c>
      <c r="C10232" s="1">
        <v>0.105612</v>
      </c>
    </row>
    <row r="10233" spans="1:6">
      <c r="A10233" s="2">
        <v>41958.051388888889</v>
      </c>
      <c r="B10233">
        <v>0.10978</v>
      </c>
      <c r="C10233" s="1">
        <v>0.105612</v>
      </c>
    </row>
    <row r="10234" spans="1:6">
      <c r="A10234" s="2">
        <v>41958.058333333334</v>
      </c>
      <c r="B10234">
        <v>0.10967499999999999</v>
      </c>
      <c r="C10234" s="1">
        <v>0.105713</v>
      </c>
    </row>
    <row r="10235" spans="1:6">
      <c r="A10235" s="2">
        <v>41958.06527777778</v>
      </c>
      <c r="B10235">
        <v>0.111079</v>
      </c>
      <c r="C10235" s="1">
        <v>0.105713</v>
      </c>
    </row>
    <row r="10236" spans="1:6">
      <c r="A10236" s="2">
        <v>41958.072222222225</v>
      </c>
      <c r="B10236">
        <v>0.11389000000000001</v>
      </c>
      <c r="C10236" s="1">
        <v>0.107043</v>
      </c>
    </row>
    <row r="10237" spans="1:6">
      <c r="A10237" s="2">
        <v>41958.07916666667</v>
      </c>
      <c r="B10237">
        <v>0.10967499999999999</v>
      </c>
      <c r="C10237" s="1">
        <v>0.104182</v>
      </c>
    </row>
    <row r="10238" spans="1:6">
      <c r="A10238" s="2">
        <v>41958.086111111108</v>
      </c>
      <c r="B10238">
        <v>0.112484</v>
      </c>
      <c r="C10238" s="1">
        <v>0.105612</v>
      </c>
    </row>
    <row r="10239" spans="1:6">
      <c r="A10239" s="2">
        <v>41958.093055555553</v>
      </c>
      <c r="B10239">
        <v>0.10967499999999999</v>
      </c>
      <c r="C10239" s="1">
        <v>0.105612</v>
      </c>
    </row>
    <row r="10240" spans="1:6">
      <c r="A10240" s="2">
        <v>41958.1</v>
      </c>
      <c r="B10240">
        <v>0.10967499999999999</v>
      </c>
      <c r="C10240" s="1">
        <v>0.104282</v>
      </c>
    </row>
    <row r="10241" spans="1:3">
      <c r="A10241" s="2">
        <v>41958.106944444444</v>
      </c>
      <c r="B10241">
        <v>0.111079</v>
      </c>
      <c r="C10241" s="1">
        <v>0.107043</v>
      </c>
    </row>
    <row r="10242" spans="1:3">
      <c r="A10242" s="2">
        <v>41958.113888888889</v>
      </c>
      <c r="B10242">
        <v>0.10967499999999999</v>
      </c>
      <c r="C10242" s="1">
        <v>0.105713</v>
      </c>
    </row>
    <row r="10243" spans="1:3">
      <c r="A10243" s="2">
        <v>41958.120833333334</v>
      </c>
      <c r="B10243">
        <v>0.112591</v>
      </c>
      <c r="C10243" s="1">
        <v>0.105612</v>
      </c>
    </row>
    <row r="10244" spans="1:3">
      <c r="A10244" s="2">
        <v>41958.12777777778</v>
      </c>
      <c r="B10244">
        <v>0.11118500000000001</v>
      </c>
      <c r="C10244" s="1">
        <v>0.105713</v>
      </c>
    </row>
    <row r="10245" spans="1:3">
      <c r="A10245" s="2">
        <v>41958.134722222225</v>
      </c>
      <c r="B10245">
        <v>0.111079</v>
      </c>
      <c r="C10245" s="1">
        <v>0.104182</v>
      </c>
    </row>
    <row r="10246" spans="1:3">
      <c r="A10246" s="2">
        <v>41958.14166666667</v>
      </c>
      <c r="B10246">
        <v>0.10967499999999999</v>
      </c>
      <c r="C10246" s="1">
        <v>0.105713</v>
      </c>
    </row>
    <row r="10247" spans="1:3">
      <c r="A10247" s="2">
        <v>41958.148611111108</v>
      </c>
      <c r="B10247">
        <v>0.111079</v>
      </c>
      <c r="C10247" s="1">
        <v>0.104282</v>
      </c>
    </row>
    <row r="10248" spans="1:3">
      <c r="A10248" s="2">
        <v>41958.155555555553</v>
      </c>
      <c r="B10248">
        <v>0.111079</v>
      </c>
      <c r="C10248" s="1">
        <v>0.105612</v>
      </c>
    </row>
    <row r="10249" spans="1:3">
      <c r="A10249" s="2">
        <v>41958.162499999999</v>
      </c>
      <c r="B10249">
        <v>0.111079</v>
      </c>
      <c r="C10249" s="1">
        <v>0.104182</v>
      </c>
    </row>
    <row r="10250" spans="1:3">
      <c r="A10250" s="2">
        <v>41958.169444444444</v>
      </c>
      <c r="B10250">
        <v>0.11118500000000001</v>
      </c>
      <c r="C10250" s="1">
        <v>0.105713</v>
      </c>
    </row>
    <row r="10251" spans="1:3">
      <c r="A10251" s="2">
        <v>41958.176388888889</v>
      </c>
      <c r="B10251">
        <v>0.111079</v>
      </c>
      <c r="C10251" s="1">
        <v>0.105612</v>
      </c>
    </row>
    <row r="10252" spans="1:3">
      <c r="A10252" s="2">
        <v>41958.183333333334</v>
      </c>
      <c r="B10252">
        <v>0.10967499999999999</v>
      </c>
      <c r="C10252" s="1">
        <v>0.105612</v>
      </c>
    </row>
    <row r="10253" spans="1:3">
      <c r="A10253" s="2">
        <v>41958.19027777778</v>
      </c>
      <c r="B10253">
        <v>0.111079</v>
      </c>
      <c r="C10253" s="1">
        <v>0.105612</v>
      </c>
    </row>
    <row r="10254" spans="1:3">
      <c r="A10254" s="2">
        <v>41958.197222222225</v>
      </c>
      <c r="B10254">
        <v>0.111079</v>
      </c>
      <c r="C10254" s="1">
        <v>0.105713</v>
      </c>
    </row>
    <row r="10255" spans="1:3">
      <c r="A10255" s="2">
        <v>41958.20416666667</v>
      </c>
      <c r="B10255">
        <v>0.10967499999999999</v>
      </c>
      <c r="C10255" s="1">
        <v>0.104282</v>
      </c>
    </row>
    <row r="10256" spans="1:3">
      <c r="A10256" s="2">
        <v>41958.211111111108</v>
      </c>
      <c r="B10256">
        <v>0.112484</v>
      </c>
      <c r="C10256" s="1">
        <v>0.105612</v>
      </c>
    </row>
    <row r="10257" spans="1:3">
      <c r="A10257" s="2">
        <v>41958.218055555553</v>
      </c>
      <c r="B10257">
        <v>0.111079</v>
      </c>
      <c r="C10257" s="1">
        <v>0.105713</v>
      </c>
    </row>
    <row r="10258" spans="1:3">
      <c r="A10258" s="2">
        <v>41958.224999999999</v>
      </c>
      <c r="B10258">
        <v>0.111079</v>
      </c>
      <c r="C10258" s="1">
        <v>0.104182</v>
      </c>
    </row>
    <row r="10259" spans="1:3">
      <c r="A10259" s="2">
        <v>41958.231944444444</v>
      </c>
      <c r="B10259">
        <v>0.10967499999999999</v>
      </c>
      <c r="C10259" s="1">
        <v>0.105713</v>
      </c>
    </row>
    <row r="10260" spans="1:3">
      <c r="A10260" s="2">
        <v>41958.238888888889</v>
      </c>
      <c r="B10260">
        <v>0.10827100000000001</v>
      </c>
      <c r="C10260" s="1">
        <v>0.105612</v>
      </c>
    </row>
    <row r="10261" spans="1:3">
      <c r="A10261" s="2">
        <v>41958.245833333334</v>
      </c>
      <c r="B10261">
        <v>0.112484</v>
      </c>
      <c r="C10261" s="1">
        <v>0.105713</v>
      </c>
    </row>
    <row r="10262" spans="1:3">
      <c r="A10262" s="2">
        <v>41958.25277777778</v>
      </c>
      <c r="B10262">
        <v>0.111079</v>
      </c>
      <c r="C10262" s="1">
        <v>0.105612</v>
      </c>
    </row>
    <row r="10263" spans="1:3">
      <c r="A10263" s="2">
        <v>41958.259722222225</v>
      </c>
      <c r="B10263">
        <v>0.111079</v>
      </c>
      <c r="C10263" s="1">
        <v>0.107043</v>
      </c>
    </row>
    <row r="10264" spans="1:3">
      <c r="A10264" s="2">
        <v>41958.26666666667</v>
      </c>
      <c r="B10264">
        <v>0.11389000000000001</v>
      </c>
      <c r="C10264" s="1">
        <v>0.105713</v>
      </c>
    </row>
    <row r="10265" spans="1:3">
      <c r="A10265" s="2">
        <v>41958.273611111108</v>
      </c>
      <c r="B10265">
        <v>0.112484</v>
      </c>
      <c r="C10265" s="1">
        <v>0.104282</v>
      </c>
    </row>
    <row r="10266" spans="1:3">
      <c r="A10266" s="2">
        <v>41958.280555555553</v>
      </c>
      <c r="B10266">
        <v>0.111079</v>
      </c>
      <c r="C10266" s="1">
        <v>0.104282</v>
      </c>
    </row>
    <row r="10267" spans="1:3">
      <c r="A10267" s="2">
        <v>41958.287499999999</v>
      </c>
      <c r="B10267">
        <v>0.111079</v>
      </c>
      <c r="C10267" s="1">
        <v>0.105612</v>
      </c>
    </row>
    <row r="10268" spans="1:3">
      <c r="A10268" s="2">
        <v>41958.294444444444</v>
      </c>
      <c r="B10268">
        <v>0.111079</v>
      </c>
      <c r="C10268" s="1">
        <v>0.105612</v>
      </c>
    </row>
    <row r="10269" spans="1:3">
      <c r="A10269" s="2">
        <v>41958.301388888889</v>
      </c>
      <c r="B10269">
        <v>0.111079</v>
      </c>
      <c r="C10269" s="1">
        <v>0.105612</v>
      </c>
    </row>
    <row r="10270" spans="1:3">
      <c r="A10270" s="2">
        <v>41958.308333333334</v>
      </c>
      <c r="B10270">
        <v>0.111079</v>
      </c>
      <c r="C10270" s="1">
        <v>0.104182</v>
      </c>
    </row>
    <row r="10271" spans="1:3">
      <c r="A10271" s="2">
        <v>41958.31527777778</v>
      </c>
      <c r="B10271">
        <v>0.111079</v>
      </c>
      <c r="C10271" s="1">
        <v>0.105612</v>
      </c>
    </row>
    <row r="10272" spans="1:3">
      <c r="A10272" s="2">
        <v>41958.322222222225</v>
      </c>
      <c r="B10272">
        <v>0.111079</v>
      </c>
      <c r="C10272" s="1">
        <v>0.105612</v>
      </c>
    </row>
    <row r="10273" spans="1:3">
      <c r="A10273" s="2">
        <v>41958.32916666667</v>
      </c>
      <c r="B10273">
        <v>0.111079</v>
      </c>
      <c r="C10273" s="1">
        <v>0.105612</v>
      </c>
    </row>
    <row r="10274" spans="1:3">
      <c r="A10274" s="2">
        <v>41958.336111111108</v>
      </c>
      <c r="B10274">
        <v>0.11118500000000001</v>
      </c>
      <c r="C10274" s="1">
        <v>0.105612</v>
      </c>
    </row>
    <row r="10275" spans="1:3">
      <c r="A10275" s="2">
        <v>41958.343055555553</v>
      </c>
      <c r="B10275">
        <v>0.112484</v>
      </c>
      <c r="C10275" s="1">
        <v>0.107043</v>
      </c>
    </row>
    <row r="10276" spans="1:3">
      <c r="A10276" s="2">
        <v>41958.35</v>
      </c>
      <c r="B10276">
        <v>0.111079</v>
      </c>
      <c r="C10276" s="1">
        <v>0.104182</v>
      </c>
    </row>
    <row r="10277" spans="1:3">
      <c r="A10277" s="2">
        <v>41958.356944444444</v>
      </c>
      <c r="B10277">
        <v>0.111079</v>
      </c>
      <c r="C10277" s="1">
        <v>0.104182</v>
      </c>
    </row>
    <row r="10278" spans="1:3">
      <c r="A10278" s="2">
        <v>41958.363888888889</v>
      </c>
      <c r="B10278">
        <v>0.10967499999999999</v>
      </c>
      <c r="C10278" s="1">
        <v>0.104182</v>
      </c>
    </row>
    <row r="10279" spans="1:3">
      <c r="A10279" s="2">
        <v>41958.370833333334</v>
      </c>
      <c r="B10279">
        <v>0.111079</v>
      </c>
      <c r="C10279" s="1">
        <v>0.105612</v>
      </c>
    </row>
    <row r="10280" spans="1:3">
      <c r="A10280" s="2">
        <v>41958.37777777778</v>
      </c>
      <c r="B10280">
        <v>0.10967499999999999</v>
      </c>
      <c r="C10280" s="1">
        <v>0.105612</v>
      </c>
    </row>
    <row r="10281" spans="1:3">
      <c r="A10281" s="2">
        <v>41958.384722222225</v>
      </c>
      <c r="B10281">
        <v>0.112484</v>
      </c>
      <c r="C10281" s="1">
        <v>0.105713</v>
      </c>
    </row>
    <row r="10282" spans="1:3">
      <c r="A10282" s="2">
        <v>41958.39166666667</v>
      </c>
      <c r="B10282">
        <v>0.111079</v>
      </c>
      <c r="C10282" s="1">
        <v>0.107043</v>
      </c>
    </row>
    <row r="10283" spans="1:3">
      <c r="A10283" s="2">
        <v>41958.398611111108</v>
      </c>
      <c r="B10283">
        <v>0.10967499999999999</v>
      </c>
      <c r="C10283" s="1">
        <v>0.105612</v>
      </c>
    </row>
    <row r="10284" spans="1:3">
      <c r="A10284" s="2">
        <v>41958.405555555553</v>
      </c>
      <c r="B10284">
        <v>0.10967499999999999</v>
      </c>
      <c r="C10284" s="1">
        <v>0.104182</v>
      </c>
    </row>
    <row r="10285" spans="1:3">
      <c r="A10285" s="2">
        <v>41958.412499999999</v>
      </c>
      <c r="B10285">
        <v>0.112484</v>
      </c>
      <c r="C10285" s="1">
        <v>0.105612</v>
      </c>
    </row>
    <row r="10286" spans="1:3">
      <c r="A10286" s="2">
        <v>41958.419444444444</v>
      </c>
      <c r="B10286">
        <v>0.112484</v>
      </c>
      <c r="C10286" s="1">
        <v>0.104182</v>
      </c>
    </row>
    <row r="10287" spans="1:3">
      <c r="A10287" s="2">
        <v>41958.426388888889</v>
      </c>
      <c r="B10287">
        <v>0.10967499999999999</v>
      </c>
      <c r="C10287" s="1">
        <v>0.107144</v>
      </c>
    </row>
    <row r="10288" spans="1:3">
      <c r="A10288" s="2">
        <v>41958.433333333334</v>
      </c>
      <c r="B10288">
        <v>0.111079</v>
      </c>
      <c r="C10288" s="1">
        <v>0.104282</v>
      </c>
    </row>
    <row r="10289" spans="1:3">
      <c r="A10289" s="2">
        <v>41958.44027777778</v>
      </c>
      <c r="B10289">
        <v>0.111079</v>
      </c>
      <c r="C10289" s="1">
        <v>0.105612</v>
      </c>
    </row>
    <row r="10290" spans="1:3">
      <c r="A10290" s="2">
        <v>41958.447222222225</v>
      </c>
      <c r="B10290">
        <v>0.10967499999999999</v>
      </c>
      <c r="C10290" s="1">
        <v>0.105612</v>
      </c>
    </row>
    <row r="10291" spans="1:3">
      <c r="A10291" s="2">
        <v>41958.45416666667</v>
      </c>
      <c r="B10291">
        <v>0.10967499999999999</v>
      </c>
      <c r="C10291" s="1">
        <v>0.104182</v>
      </c>
    </row>
    <row r="10292" spans="1:3">
      <c r="A10292" s="2">
        <v>41958.461111111108</v>
      </c>
      <c r="B10292">
        <v>0.11118500000000001</v>
      </c>
      <c r="C10292" s="1">
        <v>0.105612</v>
      </c>
    </row>
    <row r="10293" spans="1:3">
      <c r="A10293" s="2">
        <v>41958.468055555553</v>
      </c>
      <c r="B10293">
        <v>0.112484</v>
      </c>
      <c r="C10293" s="1">
        <v>0.105612</v>
      </c>
    </row>
    <row r="10294" spans="1:3">
      <c r="A10294" s="2">
        <v>41958.474999999999</v>
      </c>
      <c r="B10294">
        <v>0.10967499999999999</v>
      </c>
      <c r="C10294" s="1">
        <v>0.105713</v>
      </c>
    </row>
    <row r="10295" spans="1:3">
      <c r="A10295" s="2">
        <v>41958.481944444444</v>
      </c>
      <c r="B10295">
        <v>0.10967499999999999</v>
      </c>
      <c r="C10295" s="1">
        <v>0.105612</v>
      </c>
    </row>
    <row r="10296" spans="1:3">
      <c r="A10296" s="2">
        <v>41958.488888888889</v>
      </c>
      <c r="B10296">
        <v>0.10967499999999999</v>
      </c>
      <c r="C10296" s="1">
        <v>0.107043</v>
      </c>
    </row>
    <row r="10297" spans="1:3">
      <c r="A10297" s="2">
        <v>41958.495833333334</v>
      </c>
      <c r="B10297">
        <v>0.111079</v>
      </c>
      <c r="C10297" s="1">
        <v>0.105612</v>
      </c>
    </row>
    <row r="10298" spans="1:3">
      <c r="A10298" s="2">
        <v>41958.50277777778</v>
      </c>
      <c r="B10298">
        <v>0.111079</v>
      </c>
      <c r="C10298" s="1">
        <v>0.107043</v>
      </c>
    </row>
    <row r="10299" spans="1:3">
      <c r="A10299" s="2">
        <v>41958.509722222225</v>
      </c>
      <c r="B10299">
        <v>0.112484</v>
      </c>
      <c r="C10299" s="1">
        <v>0.107043</v>
      </c>
    </row>
    <row r="10300" spans="1:3">
      <c r="A10300" s="2">
        <v>41958.51666666667</v>
      </c>
      <c r="B10300">
        <v>0.10827100000000001</v>
      </c>
      <c r="C10300" s="1">
        <v>0.105612</v>
      </c>
    </row>
    <row r="10301" spans="1:3">
      <c r="A10301" s="2">
        <v>41958.523611111108</v>
      </c>
      <c r="B10301">
        <v>0.111079</v>
      </c>
      <c r="C10301" s="1">
        <v>0.104182</v>
      </c>
    </row>
    <row r="10302" spans="1:3">
      <c r="A10302" s="2">
        <v>41958.530555555553</v>
      </c>
      <c r="B10302">
        <v>0.10967499999999999</v>
      </c>
      <c r="C10302" s="1">
        <v>0.105612</v>
      </c>
    </row>
    <row r="10303" spans="1:3">
      <c r="A10303" s="2">
        <v>41958.537499999999</v>
      </c>
      <c r="B10303">
        <v>0.112484</v>
      </c>
      <c r="C10303" s="1">
        <v>0.105612</v>
      </c>
    </row>
    <row r="10304" spans="1:3">
      <c r="A10304" s="2">
        <v>41958.544444444444</v>
      </c>
      <c r="B10304">
        <v>0.111079</v>
      </c>
      <c r="C10304" s="1">
        <v>0.105612</v>
      </c>
    </row>
    <row r="10305" spans="1:3">
      <c r="A10305" s="2">
        <v>41958.551388888889</v>
      </c>
      <c r="B10305">
        <v>0.11118500000000001</v>
      </c>
      <c r="C10305" s="1">
        <v>0.107043</v>
      </c>
    </row>
    <row r="10306" spans="1:3">
      <c r="A10306" s="2">
        <v>41958.558333333334</v>
      </c>
      <c r="B10306">
        <v>0.10978</v>
      </c>
      <c r="C10306" s="1">
        <v>0.105612</v>
      </c>
    </row>
    <row r="10307" spans="1:3">
      <c r="A10307" s="2">
        <v>41958.56527777778</v>
      </c>
      <c r="B10307">
        <v>0.10967499999999999</v>
      </c>
      <c r="C10307" s="1">
        <v>0.107144</v>
      </c>
    </row>
    <row r="10308" spans="1:3">
      <c r="A10308" s="2">
        <v>41958.572222222225</v>
      </c>
      <c r="B10308">
        <v>0.10978</v>
      </c>
      <c r="C10308" s="1">
        <v>0.105612</v>
      </c>
    </row>
    <row r="10309" spans="1:3">
      <c r="A10309" s="2">
        <v>41958.57916666667</v>
      </c>
      <c r="B10309">
        <v>0.10978</v>
      </c>
      <c r="C10309" s="1">
        <v>0.107043</v>
      </c>
    </row>
    <row r="10310" spans="1:3">
      <c r="A10310" s="2">
        <v>41958.586111111108</v>
      </c>
      <c r="B10310">
        <v>0.108376</v>
      </c>
      <c r="C10310" s="1">
        <v>0.105612</v>
      </c>
    </row>
    <row r="10311" spans="1:3">
      <c r="A10311" s="2">
        <v>41958.593055555553</v>
      </c>
      <c r="B10311">
        <v>0.112591</v>
      </c>
      <c r="C10311" s="1">
        <v>0.105612</v>
      </c>
    </row>
    <row r="10312" spans="1:3">
      <c r="A10312" s="2">
        <v>41958.6</v>
      </c>
      <c r="B10312">
        <v>0.11118500000000001</v>
      </c>
      <c r="C10312" s="1">
        <v>0.105612</v>
      </c>
    </row>
    <row r="10313" spans="1:3">
      <c r="A10313" s="2">
        <v>41958.606944444444</v>
      </c>
      <c r="B10313">
        <v>0.10978</v>
      </c>
      <c r="C10313" s="1">
        <v>0.105612</v>
      </c>
    </row>
    <row r="10314" spans="1:3">
      <c r="A10314" s="2">
        <v>41958.613888888889</v>
      </c>
      <c r="B10314">
        <v>0.11118500000000001</v>
      </c>
      <c r="C10314" s="1">
        <v>0.105612</v>
      </c>
    </row>
    <row r="10315" spans="1:3">
      <c r="A10315" s="2">
        <v>41958.620833333334</v>
      </c>
      <c r="B10315">
        <v>0.10978</v>
      </c>
      <c r="C10315" s="1">
        <v>0.104182</v>
      </c>
    </row>
    <row r="10316" spans="1:3">
      <c r="A10316" s="2">
        <v>41958.62777777778</v>
      </c>
      <c r="B10316">
        <v>0.10967499999999999</v>
      </c>
      <c r="C10316" s="1">
        <v>0.105612</v>
      </c>
    </row>
    <row r="10317" spans="1:3">
      <c r="A10317" s="2">
        <v>41958.634722222225</v>
      </c>
      <c r="B10317">
        <v>0.11118500000000001</v>
      </c>
      <c r="C10317" s="1">
        <v>0.105612</v>
      </c>
    </row>
    <row r="10318" spans="1:3">
      <c r="A10318" s="2">
        <v>41958.64166666667</v>
      </c>
      <c r="B10318">
        <v>0.10978</v>
      </c>
      <c r="C10318" s="1">
        <v>0.104182</v>
      </c>
    </row>
    <row r="10319" spans="1:3">
      <c r="A10319" s="2">
        <v>41958.648611111108</v>
      </c>
      <c r="B10319">
        <v>0.112591</v>
      </c>
      <c r="C10319" s="1">
        <v>0.104182</v>
      </c>
    </row>
    <row r="10320" spans="1:3">
      <c r="A10320" s="2">
        <v>41958.655555555553</v>
      </c>
      <c r="B10320">
        <v>0.11118500000000001</v>
      </c>
      <c r="C10320" s="1">
        <v>0.105713</v>
      </c>
    </row>
    <row r="10321" spans="1:3">
      <c r="A10321" s="2">
        <v>41958.662499999999</v>
      </c>
      <c r="B10321">
        <v>0.11118500000000001</v>
      </c>
      <c r="C10321" s="1">
        <v>0.105713</v>
      </c>
    </row>
    <row r="10322" spans="1:3">
      <c r="A10322" s="2">
        <v>41958.669444444444</v>
      </c>
      <c r="B10322">
        <v>0.11118500000000001</v>
      </c>
      <c r="C10322" s="1">
        <v>0.105612</v>
      </c>
    </row>
    <row r="10323" spans="1:3">
      <c r="A10323" s="2">
        <v>41958.676388888889</v>
      </c>
      <c r="B10323">
        <v>0.11118500000000001</v>
      </c>
      <c r="C10323" s="1">
        <v>0.105612</v>
      </c>
    </row>
    <row r="10324" spans="1:3">
      <c r="A10324" s="2">
        <v>41958.683333333334</v>
      </c>
      <c r="B10324">
        <v>0.112591</v>
      </c>
      <c r="C10324" s="1">
        <v>0.105612</v>
      </c>
    </row>
    <row r="10325" spans="1:3">
      <c r="A10325" s="2">
        <v>41958.69027777778</v>
      </c>
      <c r="B10325">
        <v>0.10978</v>
      </c>
      <c r="C10325" s="1">
        <v>0.105612</v>
      </c>
    </row>
    <row r="10326" spans="1:3">
      <c r="A10326" s="2">
        <v>41958.697222222225</v>
      </c>
      <c r="B10326">
        <v>0.112591</v>
      </c>
      <c r="C10326" s="1">
        <v>0.105612</v>
      </c>
    </row>
    <row r="10327" spans="1:3">
      <c r="A10327" s="2">
        <v>41958.70416666667</v>
      </c>
      <c r="B10327">
        <v>0.11118500000000001</v>
      </c>
      <c r="C10327" s="1">
        <v>0.105612</v>
      </c>
    </row>
    <row r="10328" spans="1:3">
      <c r="A10328" s="2">
        <v>41958.711111111108</v>
      </c>
      <c r="B10328">
        <v>0.10978</v>
      </c>
      <c r="C10328" s="1">
        <v>0.105612</v>
      </c>
    </row>
    <row r="10329" spans="1:3">
      <c r="A10329" s="2">
        <v>41958.718055555553</v>
      </c>
      <c r="B10329">
        <v>0.11118500000000001</v>
      </c>
      <c r="C10329" s="1">
        <v>0.105612</v>
      </c>
    </row>
    <row r="10330" spans="1:3">
      <c r="A10330" s="2">
        <v>41958.724999999999</v>
      </c>
      <c r="B10330">
        <v>0.112591</v>
      </c>
      <c r="C10330" s="1">
        <v>0.105612</v>
      </c>
    </row>
    <row r="10331" spans="1:3">
      <c r="A10331" s="2">
        <v>41958.731944444444</v>
      </c>
      <c r="B10331">
        <v>0.11118500000000001</v>
      </c>
      <c r="C10331" s="1">
        <v>0.104182</v>
      </c>
    </row>
    <row r="10332" spans="1:3">
      <c r="A10332" s="2">
        <v>41958.738888888889</v>
      </c>
      <c r="B10332">
        <v>0.11118500000000001</v>
      </c>
      <c r="C10332" s="1">
        <v>0.104182</v>
      </c>
    </row>
    <row r="10333" spans="1:3">
      <c r="A10333" s="2">
        <v>41958.745833333334</v>
      </c>
      <c r="B10333">
        <v>0.112591</v>
      </c>
      <c r="C10333" s="1">
        <v>0.104282</v>
      </c>
    </row>
    <row r="10334" spans="1:3">
      <c r="A10334" s="2">
        <v>41958.75277777778</v>
      </c>
      <c r="B10334">
        <v>0.11118500000000001</v>
      </c>
      <c r="C10334" s="1">
        <v>0.105612</v>
      </c>
    </row>
    <row r="10335" spans="1:3">
      <c r="A10335" s="2">
        <v>41958.759722222225</v>
      </c>
      <c r="B10335">
        <v>0.112591</v>
      </c>
      <c r="C10335" s="1">
        <v>0.107043</v>
      </c>
    </row>
    <row r="10336" spans="1:3">
      <c r="A10336" s="2">
        <v>41958.76666666667</v>
      </c>
      <c r="B10336">
        <v>0.112591</v>
      </c>
      <c r="C10336" s="1">
        <v>0.105713</v>
      </c>
    </row>
    <row r="10337" spans="1:3">
      <c r="A10337" s="2">
        <v>41958.773611111108</v>
      </c>
      <c r="B10337">
        <v>0.109886</v>
      </c>
      <c r="C10337" s="1">
        <v>0.104182</v>
      </c>
    </row>
    <row r="10338" spans="1:3">
      <c r="A10338" s="2">
        <v>41958.780555555553</v>
      </c>
      <c r="B10338">
        <v>0.10978</v>
      </c>
      <c r="C10338" s="1">
        <v>0.105612</v>
      </c>
    </row>
    <row r="10339" spans="1:3">
      <c r="A10339" s="2">
        <v>41958.787499999999</v>
      </c>
      <c r="B10339">
        <v>0.111079</v>
      </c>
      <c r="C10339" s="1">
        <v>0.105612</v>
      </c>
    </row>
    <row r="10340" spans="1:3">
      <c r="A10340" s="2">
        <v>41958.794444444444</v>
      </c>
      <c r="B10340">
        <v>0.10978</v>
      </c>
      <c r="C10340" s="1">
        <v>0.105612</v>
      </c>
    </row>
    <row r="10341" spans="1:3">
      <c r="A10341" s="2">
        <v>41958.801388888889</v>
      </c>
      <c r="B10341">
        <v>0.11118500000000001</v>
      </c>
      <c r="C10341" s="1">
        <v>0.105612</v>
      </c>
    </row>
    <row r="10342" spans="1:3">
      <c r="A10342" s="2">
        <v>41958.808333333334</v>
      </c>
      <c r="B10342">
        <v>0.11118500000000001</v>
      </c>
      <c r="C10342" s="1">
        <v>0.104282</v>
      </c>
    </row>
    <row r="10343" spans="1:3">
      <c r="A10343" s="2">
        <v>41958.81527777778</v>
      </c>
      <c r="B10343">
        <v>0.10967499999999999</v>
      </c>
      <c r="C10343" s="1">
        <v>0.105713</v>
      </c>
    </row>
    <row r="10344" spans="1:3">
      <c r="A10344" s="2">
        <v>41958.822222222225</v>
      </c>
      <c r="B10344">
        <v>0.11118500000000001</v>
      </c>
      <c r="C10344" s="1">
        <v>0.104182</v>
      </c>
    </row>
    <row r="10345" spans="1:3">
      <c r="A10345" s="2">
        <v>41958.82916666667</v>
      </c>
      <c r="B10345">
        <v>0.10978</v>
      </c>
      <c r="C10345" s="1">
        <v>0.105713</v>
      </c>
    </row>
    <row r="10346" spans="1:3">
      <c r="A10346" s="2">
        <v>41958.836111111108</v>
      </c>
      <c r="B10346">
        <v>0.10978</v>
      </c>
      <c r="C10346" s="1">
        <v>0.104182</v>
      </c>
    </row>
    <row r="10347" spans="1:3">
      <c r="A10347" s="2">
        <v>41958.843055555553</v>
      </c>
      <c r="B10347">
        <v>0.10978</v>
      </c>
      <c r="C10347" s="1">
        <v>0.104182</v>
      </c>
    </row>
    <row r="10348" spans="1:3">
      <c r="A10348" s="2">
        <v>41958.85</v>
      </c>
      <c r="B10348">
        <v>0.108376</v>
      </c>
      <c r="C10348" s="1">
        <v>0.105612</v>
      </c>
    </row>
    <row r="10349" spans="1:3">
      <c r="A10349" s="2">
        <v>41958.856944444444</v>
      </c>
      <c r="B10349">
        <v>0.11118500000000001</v>
      </c>
      <c r="C10349" s="1">
        <v>0.107043</v>
      </c>
    </row>
    <row r="10350" spans="1:3">
      <c r="A10350" s="2">
        <v>41958.863888888889</v>
      </c>
      <c r="B10350">
        <v>0.11118500000000001</v>
      </c>
      <c r="C10350" s="1">
        <v>0.105713</v>
      </c>
    </row>
    <row r="10351" spans="1:3">
      <c r="A10351" s="2">
        <v>41958.870833333334</v>
      </c>
      <c r="B10351">
        <v>0.11118500000000001</v>
      </c>
      <c r="C10351" s="1">
        <v>0.105612</v>
      </c>
    </row>
    <row r="10352" spans="1:3">
      <c r="A10352" s="2">
        <v>41958.87777777778</v>
      </c>
      <c r="B10352">
        <v>0.11118500000000001</v>
      </c>
      <c r="C10352" s="1">
        <v>0.105612</v>
      </c>
    </row>
    <row r="10353" spans="1:3">
      <c r="A10353" s="2">
        <v>41958.884722222225</v>
      </c>
      <c r="B10353">
        <v>0.111292</v>
      </c>
      <c r="C10353" s="1">
        <v>0.104182</v>
      </c>
    </row>
    <row r="10354" spans="1:3">
      <c r="A10354" s="2">
        <v>41958.89166666667</v>
      </c>
      <c r="B10354">
        <v>0.11118500000000001</v>
      </c>
      <c r="C10354" s="1">
        <v>0.105612</v>
      </c>
    </row>
    <row r="10355" spans="1:3">
      <c r="A10355" s="2">
        <v>41958.898611111108</v>
      </c>
      <c r="B10355">
        <v>0.10978</v>
      </c>
      <c r="C10355" s="1">
        <v>0.104182</v>
      </c>
    </row>
    <row r="10356" spans="1:3">
      <c r="A10356" s="2">
        <v>41958.905555555553</v>
      </c>
      <c r="B10356">
        <v>0.111292</v>
      </c>
      <c r="C10356" s="1">
        <v>0.105713</v>
      </c>
    </row>
    <row r="10357" spans="1:3">
      <c r="A10357" s="2">
        <v>41958.912499999999</v>
      </c>
      <c r="B10357">
        <v>0.10978</v>
      </c>
      <c r="C10357" s="1">
        <v>0.104182</v>
      </c>
    </row>
    <row r="10358" spans="1:3">
      <c r="A10358" s="2">
        <v>41958.919444444444</v>
      </c>
      <c r="B10358">
        <v>0.111292</v>
      </c>
      <c r="C10358" s="1">
        <v>0.105612</v>
      </c>
    </row>
    <row r="10359" spans="1:3">
      <c r="A10359" s="2">
        <v>41958.926388888889</v>
      </c>
      <c r="B10359">
        <v>0.111292</v>
      </c>
      <c r="C10359" s="1">
        <v>0.105612</v>
      </c>
    </row>
    <row r="10360" spans="1:3">
      <c r="A10360" s="2">
        <v>41958.933333333334</v>
      </c>
      <c r="B10360">
        <v>0.109886</v>
      </c>
      <c r="C10360" s="1">
        <v>0.105612</v>
      </c>
    </row>
    <row r="10361" spans="1:3">
      <c r="A10361" s="2">
        <v>41958.94027777778</v>
      </c>
      <c r="B10361">
        <v>0.111292</v>
      </c>
      <c r="C10361" s="1">
        <v>0.107043</v>
      </c>
    </row>
    <row r="10362" spans="1:3">
      <c r="A10362" s="2">
        <v>41958.947222222225</v>
      </c>
      <c r="B10362">
        <v>0.112591</v>
      </c>
      <c r="C10362" s="1">
        <v>0.107144</v>
      </c>
    </row>
    <row r="10363" spans="1:3">
      <c r="A10363" s="2">
        <v>41958.95416666667</v>
      </c>
      <c r="B10363">
        <v>0.11118500000000001</v>
      </c>
      <c r="C10363" s="1">
        <v>0.107043</v>
      </c>
    </row>
    <row r="10364" spans="1:3">
      <c r="A10364" s="2">
        <v>41958.961111111108</v>
      </c>
      <c r="B10364">
        <v>0.109886</v>
      </c>
      <c r="C10364" s="1">
        <v>0.105612</v>
      </c>
    </row>
    <row r="10365" spans="1:3">
      <c r="A10365" s="2">
        <v>41958.968055555553</v>
      </c>
      <c r="B10365">
        <v>0.11269800000000001</v>
      </c>
      <c r="C10365" s="1">
        <v>0.105612</v>
      </c>
    </row>
    <row r="10366" spans="1:3">
      <c r="A10366" s="2">
        <v>41958.974999999999</v>
      </c>
      <c r="B10366">
        <v>0.109886</v>
      </c>
      <c r="C10366" s="1">
        <v>0.105612</v>
      </c>
    </row>
    <row r="10367" spans="1:3">
      <c r="A10367" s="2">
        <v>41958.981944444444</v>
      </c>
      <c r="B10367">
        <v>0.10978</v>
      </c>
      <c r="C10367" s="1">
        <v>0.105612</v>
      </c>
    </row>
    <row r="10368" spans="1:3">
      <c r="A10368" s="2">
        <v>41958.988888888889</v>
      </c>
      <c r="B10368">
        <v>0.111292</v>
      </c>
      <c r="C10368" s="1">
        <v>0.105713</v>
      </c>
    </row>
    <row r="10369" spans="1:6">
      <c r="A10369" s="2">
        <v>41958.995833333334</v>
      </c>
      <c r="B10369">
        <v>0.109886</v>
      </c>
      <c r="C10369" s="1">
        <v>0.105612</v>
      </c>
    </row>
    <row r="10370" spans="1:6">
      <c r="A10370" s="2">
        <v>41959.00277777778</v>
      </c>
      <c r="B10370">
        <v>0.111292</v>
      </c>
      <c r="C10370" s="1">
        <v>0.105612</v>
      </c>
      <c r="E10370">
        <f t="shared" ref="E10370:F10370" si="71">AVERAGE(B10370:B10513)</f>
        <v>0.1108592569444444</v>
      </c>
      <c r="F10370">
        <f t="shared" si="71"/>
        <v>0.10544144444444442</v>
      </c>
    </row>
    <row r="10371" spans="1:6">
      <c r="A10371" s="2">
        <v>41959.009722222225</v>
      </c>
      <c r="B10371">
        <v>0.111292</v>
      </c>
      <c r="C10371" s="1">
        <v>0.105612</v>
      </c>
    </row>
    <row r="10372" spans="1:6">
      <c r="A10372" s="2">
        <v>41959.01666666667</v>
      </c>
      <c r="B10372">
        <v>0.11118500000000001</v>
      </c>
      <c r="C10372" s="1">
        <v>0.105612</v>
      </c>
    </row>
    <row r="10373" spans="1:6">
      <c r="A10373" s="2">
        <v>41959.023611111108</v>
      </c>
      <c r="B10373">
        <v>0.108376</v>
      </c>
      <c r="C10373" s="1">
        <v>0.105612</v>
      </c>
    </row>
    <row r="10374" spans="1:6">
      <c r="A10374" s="2">
        <v>41959.030555555553</v>
      </c>
      <c r="B10374">
        <v>0.111292</v>
      </c>
      <c r="C10374" s="1">
        <v>0.104182</v>
      </c>
    </row>
    <row r="10375" spans="1:6">
      <c r="A10375" s="2">
        <v>41959.037499999999</v>
      </c>
      <c r="B10375">
        <v>0.111292</v>
      </c>
      <c r="C10375" s="1">
        <v>0.105612</v>
      </c>
    </row>
    <row r="10376" spans="1:6">
      <c r="A10376" s="2">
        <v>41959.044444444444</v>
      </c>
      <c r="B10376">
        <v>0.111292</v>
      </c>
      <c r="C10376" s="1">
        <v>0.107043</v>
      </c>
    </row>
    <row r="10377" spans="1:6">
      <c r="A10377" s="2">
        <v>41959.051388888889</v>
      </c>
      <c r="B10377">
        <v>0.11118500000000001</v>
      </c>
      <c r="C10377" s="1">
        <v>0.105612</v>
      </c>
    </row>
    <row r="10378" spans="1:6">
      <c r="A10378" s="2">
        <v>41959.058333333334</v>
      </c>
      <c r="B10378">
        <v>0.114104</v>
      </c>
      <c r="C10378" s="1">
        <v>0.107043</v>
      </c>
    </row>
    <row r="10379" spans="1:6">
      <c r="A10379" s="2">
        <v>41959.06527777778</v>
      </c>
      <c r="B10379">
        <v>0.111292</v>
      </c>
      <c r="C10379" s="1">
        <v>0.105612</v>
      </c>
    </row>
    <row r="10380" spans="1:6">
      <c r="A10380" s="2">
        <v>41959.072222222225</v>
      </c>
      <c r="B10380">
        <v>0.111292</v>
      </c>
      <c r="C10380" s="1">
        <v>0.104182</v>
      </c>
    </row>
    <row r="10381" spans="1:6">
      <c r="A10381" s="2">
        <v>41959.07916666667</v>
      </c>
      <c r="B10381">
        <v>0.11118500000000001</v>
      </c>
      <c r="C10381" s="1">
        <v>0.105612</v>
      </c>
    </row>
    <row r="10382" spans="1:6">
      <c r="A10382" s="2">
        <v>41959.086111111108</v>
      </c>
      <c r="B10382">
        <v>0.111292</v>
      </c>
      <c r="C10382" s="1">
        <v>0.105612</v>
      </c>
    </row>
    <row r="10383" spans="1:6">
      <c r="A10383" s="2">
        <v>41959.093055555553</v>
      </c>
      <c r="B10383">
        <v>0.111292</v>
      </c>
      <c r="C10383" s="1">
        <v>0.107043</v>
      </c>
    </row>
    <row r="10384" spans="1:6">
      <c r="A10384" s="2">
        <v>41959.1</v>
      </c>
      <c r="B10384">
        <v>0.109886</v>
      </c>
      <c r="C10384" s="1">
        <v>0.105612</v>
      </c>
    </row>
    <row r="10385" spans="1:3">
      <c r="A10385" s="2">
        <v>41959.106944444444</v>
      </c>
      <c r="B10385">
        <v>0.109886</v>
      </c>
      <c r="C10385" s="1">
        <v>0.107144</v>
      </c>
    </row>
    <row r="10386" spans="1:3">
      <c r="A10386" s="2">
        <v>41959.113888888889</v>
      </c>
      <c r="B10386">
        <v>0.109886</v>
      </c>
      <c r="C10386" s="1">
        <v>0.105612</v>
      </c>
    </row>
    <row r="10387" spans="1:3">
      <c r="A10387" s="2">
        <v>41959.120833333334</v>
      </c>
      <c r="B10387">
        <v>0.11269800000000001</v>
      </c>
      <c r="C10387" s="1">
        <v>0.105612</v>
      </c>
    </row>
    <row r="10388" spans="1:3">
      <c r="A10388" s="2">
        <v>41959.12777777778</v>
      </c>
      <c r="B10388">
        <v>0.112591</v>
      </c>
      <c r="C10388" s="1">
        <v>0.105612</v>
      </c>
    </row>
    <row r="10389" spans="1:3">
      <c r="A10389" s="2">
        <v>41959.134722222225</v>
      </c>
      <c r="B10389">
        <v>0.109886</v>
      </c>
      <c r="C10389" s="1">
        <v>0.104182</v>
      </c>
    </row>
    <row r="10390" spans="1:3">
      <c r="A10390" s="2">
        <v>41959.14166666667</v>
      </c>
      <c r="B10390">
        <v>0.11118500000000001</v>
      </c>
      <c r="C10390" s="1">
        <v>0.105713</v>
      </c>
    </row>
    <row r="10391" spans="1:3">
      <c r="A10391" s="2">
        <v>41959.148611111108</v>
      </c>
      <c r="B10391">
        <v>0.111292</v>
      </c>
      <c r="C10391" s="1">
        <v>0.105612</v>
      </c>
    </row>
    <row r="10392" spans="1:3">
      <c r="A10392" s="2">
        <v>41959.155555555553</v>
      </c>
      <c r="B10392">
        <v>0.111292</v>
      </c>
      <c r="C10392" s="1">
        <v>0.104182</v>
      </c>
    </row>
    <row r="10393" spans="1:3">
      <c r="A10393" s="2">
        <v>41959.162499999999</v>
      </c>
      <c r="B10393">
        <v>0.111292</v>
      </c>
      <c r="C10393" s="1">
        <v>0.105612</v>
      </c>
    </row>
    <row r="10394" spans="1:3">
      <c r="A10394" s="2">
        <v>41959.169444444444</v>
      </c>
      <c r="B10394">
        <v>0.109886</v>
      </c>
      <c r="C10394" s="1">
        <v>0.105612</v>
      </c>
    </row>
    <row r="10395" spans="1:3">
      <c r="A10395" s="2">
        <v>41959.176388888889</v>
      </c>
      <c r="B10395">
        <v>0.10978</v>
      </c>
      <c r="C10395" s="1">
        <v>0.104182</v>
      </c>
    </row>
    <row r="10396" spans="1:3">
      <c r="A10396" s="2">
        <v>41959.183333333334</v>
      </c>
      <c r="B10396">
        <v>0.11269800000000001</v>
      </c>
      <c r="C10396" s="1">
        <v>0.105612</v>
      </c>
    </row>
    <row r="10397" spans="1:3">
      <c r="A10397" s="2">
        <v>41959.19027777778</v>
      </c>
      <c r="B10397">
        <v>0.109886</v>
      </c>
      <c r="C10397" s="1">
        <v>0.105612</v>
      </c>
    </row>
    <row r="10398" spans="1:3">
      <c r="A10398" s="2">
        <v>41959.197222222225</v>
      </c>
      <c r="B10398">
        <v>0.111292</v>
      </c>
      <c r="C10398" s="1">
        <v>0.105612</v>
      </c>
    </row>
    <row r="10399" spans="1:3">
      <c r="A10399" s="2">
        <v>41959.20416666667</v>
      </c>
      <c r="B10399">
        <v>0.111292</v>
      </c>
      <c r="C10399" s="1">
        <v>0.104182</v>
      </c>
    </row>
    <row r="10400" spans="1:3">
      <c r="A10400" s="2">
        <v>41959.211111111108</v>
      </c>
      <c r="B10400">
        <v>0.109886</v>
      </c>
      <c r="C10400" s="1">
        <v>0.105612</v>
      </c>
    </row>
    <row r="10401" spans="1:3">
      <c r="A10401" s="2">
        <v>41959.218055555553</v>
      </c>
      <c r="B10401">
        <v>0.111292</v>
      </c>
      <c r="C10401" s="1">
        <v>0.104182</v>
      </c>
    </row>
    <row r="10402" spans="1:3">
      <c r="A10402" s="2">
        <v>41959.224999999999</v>
      </c>
      <c r="B10402">
        <v>0.111292</v>
      </c>
      <c r="C10402" s="1">
        <v>0.105612</v>
      </c>
    </row>
    <row r="10403" spans="1:3">
      <c r="A10403" s="2">
        <v>41959.231944444444</v>
      </c>
      <c r="B10403">
        <v>0.109886</v>
      </c>
      <c r="C10403" s="1">
        <v>0.105612</v>
      </c>
    </row>
    <row r="10404" spans="1:3">
      <c r="A10404" s="2">
        <v>41959.238888888889</v>
      </c>
      <c r="B10404">
        <v>0.11269800000000001</v>
      </c>
      <c r="C10404" s="1">
        <v>0.105612</v>
      </c>
    </row>
    <row r="10405" spans="1:3">
      <c r="A10405" s="2">
        <v>41959.245833333334</v>
      </c>
      <c r="B10405">
        <v>0.111398</v>
      </c>
      <c r="C10405" s="1">
        <v>0.105612</v>
      </c>
    </row>
    <row r="10406" spans="1:3">
      <c r="A10406" s="2">
        <v>41959.25277777778</v>
      </c>
      <c r="B10406">
        <v>0.109886</v>
      </c>
      <c r="C10406" s="1">
        <v>0.105612</v>
      </c>
    </row>
    <row r="10407" spans="1:3">
      <c r="A10407" s="2">
        <v>41959.259722222225</v>
      </c>
      <c r="B10407">
        <v>0.111292</v>
      </c>
      <c r="C10407" s="1">
        <v>0.104282</v>
      </c>
    </row>
    <row r="10408" spans="1:3">
      <c r="A10408" s="2">
        <v>41959.26666666667</v>
      </c>
      <c r="B10408">
        <v>0.111292</v>
      </c>
      <c r="C10408" s="1">
        <v>0.105612</v>
      </c>
    </row>
    <row r="10409" spans="1:3">
      <c r="A10409" s="2">
        <v>41959.273611111108</v>
      </c>
      <c r="B10409">
        <v>0.111292</v>
      </c>
      <c r="C10409" s="1">
        <v>0.104182</v>
      </c>
    </row>
    <row r="10410" spans="1:3">
      <c r="A10410" s="2">
        <v>41959.280555555553</v>
      </c>
      <c r="B10410">
        <v>0.111398</v>
      </c>
      <c r="C10410" s="1">
        <v>0.105612</v>
      </c>
    </row>
    <row r="10411" spans="1:3">
      <c r="A10411" s="2">
        <v>41959.287499999999</v>
      </c>
      <c r="B10411">
        <v>0.111398</v>
      </c>
      <c r="C10411" s="1">
        <v>0.105713</v>
      </c>
    </row>
    <row r="10412" spans="1:3">
      <c r="A10412" s="2">
        <v>41959.294444444444</v>
      </c>
      <c r="B10412">
        <v>0.111292</v>
      </c>
      <c r="C10412" s="1">
        <v>0.105612</v>
      </c>
    </row>
    <row r="10413" spans="1:3">
      <c r="A10413" s="2">
        <v>41959.301388888889</v>
      </c>
      <c r="B10413">
        <v>0.10999200000000001</v>
      </c>
      <c r="C10413" s="1">
        <v>0.105612</v>
      </c>
    </row>
    <row r="10414" spans="1:3">
      <c r="A10414" s="2">
        <v>41959.308333333334</v>
      </c>
      <c r="B10414">
        <v>0.111398</v>
      </c>
      <c r="C10414" s="1">
        <v>0.105612</v>
      </c>
    </row>
    <row r="10415" spans="1:3">
      <c r="A10415" s="2">
        <v>41959.31527777778</v>
      </c>
      <c r="B10415">
        <v>0.112805</v>
      </c>
      <c r="C10415" s="1">
        <v>0.105612</v>
      </c>
    </row>
    <row r="10416" spans="1:3">
      <c r="A10416" s="2">
        <v>41959.322222222225</v>
      </c>
      <c r="B10416">
        <v>0.111398</v>
      </c>
      <c r="C10416" s="1">
        <v>0.105713</v>
      </c>
    </row>
    <row r="10417" spans="1:3">
      <c r="A10417" s="2">
        <v>41959.32916666667</v>
      </c>
      <c r="B10417">
        <v>0.111398</v>
      </c>
      <c r="C10417" s="1">
        <v>0.104182</v>
      </c>
    </row>
    <row r="10418" spans="1:3">
      <c r="A10418" s="2">
        <v>41959.336111111108</v>
      </c>
      <c r="B10418">
        <v>0.10999200000000001</v>
      </c>
      <c r="C10418" s="1">
        <v>0.105612</v>
      </c>
    </row>
    <row r="10419" spans="1:3">
      <c r="A10419" s="2">
        <v>41959.343055555553</v>
      </c>
      <c r="B10419">
        <v>0.10999200000000001</v>
      </c>
      <c r="C10419" s="1">
        <v>0.104282</v>
      </c>
    </row>
    <row r="10420" spans="1:3">
      <c r="A10420" s="2">
        <v>41959.35</v>
      </c>
      <c r="B10420">
        <v>0.111398</v>
      </c>
      <c r="C10420" s="1">
        <v>0.105612</v>
      </c>
    </row>
    <row r="10421" spans="1:3">
      <c r="A10421" s="2">
        <v>41959.356944444444</v>
      </c>
      <c r="B10421">
        <v>0.111398</v>
      </c>
      <c r="C10421" s="1">
        <v>0.105713</v>
      </c>
    </row>
    <row r="10422" spans="1:3">
      <c r="A10422" s="2">
        <v>41959.363888888889</v>
      </c>
      <c r="B10422">
        <v>0.10999200000000001</v>
      </c>
      <c r="C10422" s="1">
        <v>0.105612</v>
      </c>
    </row>
    <row r="10423" spans="1:3">
      <c r="A10423" s="2">
        <v>41959.370833333334</v>
      </c>
      <c r="B10423">
        <v>0.10999200000000001</v>
      </c>
      <c r="C10423" s="1">
        <v>0.105612</v>
      </c>
    </row>
    <row r="10424" spans="1:3">
      <c r="A10424" s="2">
        <v>41959.37777777778</v>
      </c>
      <c r="B10424">
        <v>0.111398</v>
      </c>
      <c r="C10424" s="1">
        <v>0.105713</v>
      </c>
    </row>
    <row r="10425" spans="1:3">
      <c r="A10425" s="2">
        <v>41959.384722222225</v>
      </c>
      <c r="B10425">
        <v>0.108586</v>
      </c>
      <c r="C10425" s="1">
        <v>0.105612</v>
      </c>
    </row>
    <row r="10426" spans="1:3">
      <c r="A10426" s="2">
        <v>41959.39166666667</v>
      </c>
      <c r="B10426">
        <v>0.10999200000000001</v>
      </c>
      <c r="C10426" s="1">
        <v>0.105612</v>
      </c>
    </row>
    <row r="10427" spans="1:3">
      <c r="A10427" s="2">
        <v>41959.398611111108</v>
      </c>
      <c r="B10427">
        <v>0.108586</v>
      </c>
      <c r="C10427" s="1">
        <v>0.105612</v>
      </c>
    </row>
    <row r="10428" spans="1:3">
      <c r="A10428" s="2">
        <v>41959.405555555553</v>
      </c>
      <c r="B10428">
        <v>0.10999200000000001</v>
      </c>
      <c r="C10428" s="1">
        <v>0.105612</v>
      </c>
    </row>
    <row r="10429" spans="1:3">
      <c r="A10429" s="2">
        <v>41959.412499999999</v>
      </c>
      <c r="B10429">
        <v>0.10999200000000001</v>
      </c>
      <c r="C10429" s="1">
        <v>0.107043</v>
      </c>
    </row>
    <row r="10430" spans="1:3">
      <c r="A10430" s="2">
        <v>41959.419444444444</v>
      </c>
      <c r="B10430">
        <v>0.10999200000000001</v>
      </c>
      <c r="C10430" s="1">
        <v>0.105612</v>
      </c>
    </row>
    <row r="10431" spans="1:3">
      <c r="A10431" s="2">
        <v>41959.426388888889</v>
      </c>
      <c r="B10431">
        <v>0.112805</v>
      </c>
      <c r="C10431" s="1">
        <v>0.105612</v>
      </c>
    </row>
    <row r="10432" spans="1:3">
      <c r="A10432" s="2">
        <v>41959.433333333334</v>
      </c>
      <c r="B10432">
        <v>0.10999200000000001</v>
      </c>
      <c r="C10432" s="1">
        <v>0.105612</v>
      </c>
    </row>
    <row r="10433" spans="1:3">
      <c r="A10433" s="2">
        <v>41959.44027777778</v>
      </c>
      <c r="B10433">
        <v>0.111398</v>
      </c>
      <c r="C10433" s="1">
        <v>0.105612</v>
      </c>
    </row>
    <row r="10434" spans="1:3">
      <c r="A10434" s="2">
        <v>41959.447222222225</v>
      </c>
      <c r="B10434">
        <v>0.111398</v>
      </c>
      <c r="C10434" s="1">
        <v>0.105612</v>
      </c>
    </row>
    <row r="10435" spans="1:3">
      <c r="A10435" s="2">
        <v>41959.45416666667</v>
      </c>
      <c r="B10435">
        <v>0.111398</v>
      </c>
      <c r="C10435" s="1">
        <v>0.105612</v>
      </c>
    </row>
    <row r="10436" spans="1:3">
      <c r="A10436" s="2">
        <v>41959.461111111108</v>
      </c>
      <c r="B10436">
        <v>0.108586</v>
      </c>
      <c r="C10436" s="1">
        <v>0.105612</v>
      </c>
    </row>
    <row r="10437" spans="1:3">
      <c r="A10437" s="2">
        <v>41959.468055555553</v>
      </c>
      <c r="B10437">
        <v>0.10999200000000001</v>
      </c>
      <c r="C10437" s="1">
        <v>0.105612</v>
      </c>
    </row>
    <row r="10438" spans="1:3">
      <c r="A10438" s="2">
        <v>41959.474999999999</v>
      </c>
      <c r="B10438">
        <v>0.10999200000000001</v>
      </c>
      <c r="C10438" s="1">
        <v>0.105612</v>
      </c>
    </row>
    <row r="10439" spans="1:3">
      <c r="A10439" s="2">
        <v>41959.481944444444</v>
      </c>
      <c r="B10439">
        <v>0.10999200000000001</v>
      </c>
      <c r="C10439" s="1">
        <v>0.105612</v>
      </c>
    </row>
    <row r="10440" spans="1:3">
      <c r="A10440" s="2">
        <v>41959.488888888889</v>
      </c>
      <c r="B10440">
        <v>0.111398</v>
      </c>
      <c r="C10440" s="1">
        <v>0.107043</v>
      </c>
    </row>
    <row r="10441" spans="1:3">
      <c r="A10441" s="2">
        <v>41959.495833333334</v>
      </c>
      <c r="B10441">
        <v>0.111398</v>
      </c>
      <c r="C10441" s="1">
        <v>0.105612</v>
      </c>
    </row>
    <row r="10442" spans="1:3">
      <c r="A10442" s="2">
        <v>41959.50277777778</v>
      </c>
      <c r="B10442">
        <v>0.111398</v>
      </c>
      <c r="C10442" s="1">
        <v>0.104182</v>
      </c>
    </row>
    <row r="10443" spans="1:3">
      <c r="A10443" s="2">
        <v>41959.509722222225</v>
      </c>
      <c r="B10443">
        <v>0.10999200000000001</v>
      </c>
      <c r="C10443" s="1">
        <v>0.104182</v>
      </c>
    </row>
    <row r="10444" spans="1:3">
      <c r="A10444" s="2">
        <v>41959.51666666667</v>
      </c>
      <c r="B10444">
        <v>0.111398</v>
      </c>
      <c r="C10444" s="1">
        <v>0.105612</v>
      </c>
    </row>
    <row r="10445" spans="1:3">
      <c r="A10445" s="2">
        <v>41959.523611111108</v>
      </c>
      <c r="B10445">
        <v>0.111398</v>
      </c>
      <c r="C10445" s="1">
        <v>0.104282</v>
      </c>
    </row>
    <row r="10446" spans="1:3">
      <c r="A10446" s="2">
        <v>41959.530555555553</v>
      </c>
      <c r="B10446">
        <v>0.10999200000000001</v>
      </c>
      <c r="C10446" s="1">
        <v>0.104182</v>
      </c>
    </row>
    <row r="10447" spans="1:3">
      <c r="A10447" s="2">
        <v>41959.537499999999</v>
      </c>
      <c r="B10447">
        <v>0.111398</v>
      </c>
      <c r="C10447" s="1">
        <v>0.104182</v>
      </c>
    </row>
    <row r="10448" spans="1:3">
      <c r="A10448" s="2">
        <v>41959.544444444444</v>
      </c>
      <c r="B10448">
        <v>0.111398</v>
      </c>
      <c r="C10448" s="1">
        <v>0.104182</v>
      </c>
    </row>
    <row r="10449" spans="1:3">
      <c r="A10449" s="2">
        <v>41959.551388888889</v>
      </c>
      <c r="B10449">
        <v>0.112805</v>
      </c>
      <c r="C10449" s="1">
        <v>0.105713</v>
      </c>
    </row>
    <row r="10450" spans="1:3">
      <c r="A10450" s="2">
        <v>41959.558333333334</v>
      </c>
      <c r="B10450">
        <v>0.109886</v>
      </c>
      <c r="C10450" s="1">
        <v>0.105612</v>
      </c>
    </row>
    <row r="10451" spans="1:3">
      <c r="A10451" s="2">
        <v>41959.56527777778</v>
      </c>
      <c r="B10451">
        <v>0.111398</v>
      </c>
      <c r="C10451" s="1">
        <v>0.104182</v>
      </c>
    </row>
    <row r="10452" spans="1:3">
      <c r="A10452" s="2">
        <v>41959.572222222225</v>
      </c>
      <c r="B10452">
        <v>0.10999200000000001</v>
      </c>
      <c r="C10452" s="1">
        <v>0.105612</v>
      </c>
    </row>
    <row r="10453" spans="1:3">
      <c r="A10453" s="2">
        <v>41959.57916666667</v>
      </c>
      <c r="B10453">
        <v>0.111292</v>
      </c>
      <c r="C10453" s="1">
        <v>0.107043</v>
      </c>
    </row>
    <row r="10454" spans="1:3">
      <c r="A10454" s="2">
        <v>41959.586111111108</v>
      </c>
      <c r="B10454">
        <v>0.111398</v>
      </c>
      <c r="C10454" s="1">
        <v>0.105713</v>
      </c>
    </row>
    <row r="10455" spans="1:3">
      <c r="A10455" s="2">
        <v>41959.593055555553</v>
      </c>
      <c r="B10455">
        <v>0.10999200000000001</v>
      </c>
      <c r="C10455" s="1">
        <v>0.105612</v>
      </c>
    </row>
    <row r="10456" spans="1:3">
      <c r="A10456" s="2">
        <v>41959.6</v>
      </c>
      <c r="B10456">
        <v>0.111398</v>
      </c>
      <c r="C10456" s="1">
        <v>0.105612</v>
      </c>
    </row>
    <row r="10457" spans="1:3">
      <c r="A10457" s="2">
        <v>41959.606944444444</v>
      </c>
      <c r="B10457">
        <v>0.10999200000000001</v>
      </c>
      <c r="C10457" s="1">
        <v>0.104182</v>
      </c>
    </row>
    <row r="10458" spans="1:3">
      <c r="A10458" s="2">
        <v>41959.613888888889</v>
      </c>
      <c r="B10458">
        <v>0.11269800000000001</v>
      </c>
      <c r="C10458" s="1">
        <v>0.105612</v>
      </c>
    </row>
    <row r="10459" spans="1:3">
      <c r="A10459" s="2">
        <v>41959.620833333334</v>
      </c>
      <c r="B10459">
        <v>0.10848099999999999</v>
      </c>
      <c r="C10459" s="1">
        <v>0.105713</v>
      </c>
    </row>
    <row r="10460" spans="1:3">
      <c r="A10460" s="2">
        <v>41959.62777777778</v>
      </c>
      <c r="B10460">
        <v>0.10999200000000001</v>
      </c>
      <c r="C10460" s="1">
        <v>0.105713</v>
      </c>
    </row>
    <row r="10461" spans="1:3">
      <c r="A10461" s="2">
        <v>41959.634722222225</v>
      </c>
      <c r="B10461">
        <v>0.10999200000000001</v>
      </c>
      <c r="C10461" s="1">
        <v>0.104182</v>
      </c>
    </row>
    <row r="10462" spans="1:3">
      <c r="A10462" s="2">
        <v>41959.64166666667</v>
      </c>
      <c r="B10462">
        <v>0.10999200000000001</v>
      </c>
      <c r="C10462" s="1">
        <v>0.105612</v>
      </c>
    </row>
    <row r="10463" spans="1:3">
      <c r="A10463" s="2">
        <v>41959.648611111108</v>
      </c>
      <c r="B10463">
        <v>0.112805</v>
      </c>
      <c r="C10463" s="1">
        <v>0.105713</v>
      </c>
    </row>
    <row r="10464" spans="1:3">
      <c r="A10464" s="2">
        <v>41959.655555555553</v>
      </c>
      <c r="B10464">
        <v>0.10999200000000001</v>
      </c>
      <c r="C10464" s="1">
        <v>0.10551099999999999</v>
      </c>
    </row>
    <row r="10465" spans="1:3">
      <c r="A10465" s="2">
        <v>41959.662499999999</v>
      </c>
      <c r="B10465">
        <v>0.111292</v>
      </c>
      <c r="C10465" s="1">
        <v>0.105612</v>
      </c>
    </row>
    <row r="10466" spans="1:3">
      <c r="A10466" s="2">
        <v>41959.669444444444</v>
      </c>
      <c r="B10466">
        <v>0.109886</v>
      </c>
      <c r="C10466" s="1">
        <v>0.105713</v>
      </c>
    </row>
    <row r="10467" spans="1:3">
      <c r="A10467" s="2">
        <v>41959.676388888889</v>
      </c>
      <c r="B10467">
        <v>0.111398</v>
      </c>
      <c r="C10467" s="1">
        <v>0.105713</v>
      </c>
    </row>
    <row r="10468" spans="1:3">
      <c r="A10468" s="2">
        <v>41959.683333333334</v>
      </c>
      <c r="B10468">
        <v>0.109886</v>
      </c>
      <c r="C10468" s="1">
        <v>0.107144</v>
      </c>
    </row>
    <row r="10469" spans="1:3">
      <c r="A10469" s="2">
        <v>41959.69027777778</v>
      </c>
      <c r="B10469">
        <v>0.111398</v>
      </c>
      <c r="C10469" s="1">
        <v>0.104182</v>
      </c>
    </row>
    <row r="10470" spans="1:3">
      <c r="A10470" s="2">
        <v>41959.697222222225</v>
      </c>
      <c r="B10470">
        <v>0.112805</v>
      </c>
      <c r="C10470" s="1">
        <v>0.105713</v>
      </c>
    </row>
    <row r="10471" spans="1:3">
      <c r="A10471" s="2">
        <v>41959.70416666667</v>
      </c>
      <c r="B10471">
        <v>0.111398</v>
      </c>
      <c r="C10471" s="1">
        <v>0.105612</v>
      </c>
    </row>
    <row r="10472" spans="1:3">
      <c r="A10472" s="2">
        <v>41959.711111111108</v>
      </c>
      <c r="B10472">
        <v>0.10999200000000001</v>
      </c>
      <c r="C10472" s="1">
        <v>0.105612</v>
      </c>
    </row>
    <row r="10473" spans="1:3">
      <c r="A10473" s="2">
        <v>41959.718055555553</v>
      </c>
      <c r="B10473">
        <v>0.10999200000000001</v>
      </c>
      <c r="C10473" s="1">
        <v>0.104182</v>
      </c>
    </row>
    <row r="10474" spans="1:3">
      <c r="A10474" s="2">
        <v>41959.724999999999</v>
      </c>
      <c r="B10474">
        <v>0.111292</v>
      </c>
      <c r="C10474" s="1">
        <v>0.105612</v>
      </c>
    </row>
    <row r="10475" spans="1:3">
      <c r="A10475" s="2">
        <v>41959.731944444444</v>
      </c>
      <c r="B10475">
        <v>0.112805</v>
      </c>
      <c r="C10475" s="1">
        <v>0.105713</v>
      </c>
    </row>
    <row r="10476" spans="1:3">
      <c r="A10476" s="2">
        <v>41959.738888888889</v>
      </c>
      <c r="B10476">
        <v>0.109886</v>
      </c>
      <c r="C10476" s="1">
        <v>0.105612</v>
      </c>
    </row>
    <row r="10477" spans="1:3">
      <c r="A10477" s="2">
        <v>41959.745833333334</v>
      </c>
      <c r="B10477">
        <v>0.10848099999999999</v>
      </c>
      <c r="C10477" s="1">
        <v>0.105612</v>
      </c>
    </row>
    <row r="10478" spans="1:3">
      <c r="A10478" s="2">
        <v>41959.75277777778</v>
      </c>
      <c r="B10478">
        <v>0.111292</v>
      </c>
      <c r="C10478" s="1">
        <v>0.105713</v>
      </c>
    </row>
    <row r="10479" spans="1:3">
      <c r="A10479" s="2">
        <v>41959.759722222225</v>
      </c>
      <c r="B10479">
        <v>0.112805</v>
      </c>
      <c r="C10479" s="1">
        <v>0.104282</v>
      </c>
    </row>
    <row r="10480" spans="1:3">
      <c r="A10480" s="2">
        <v>41959.76666666667</v>
      </c>
      <c r="B10480">
        <v>0.111292</v>
      </c>
      <c r="C10480" s="1">
        <v>0.105612</v>
      </c>
    </row>
    <row r="10481" spans="1:3">
      <c r="A10481" s="2">
        <v>41959.773611111108</v>
      </c>
      <c r="B10481">
        <v>0.111398</v>
      </c>
      <c r="C10481" s="1">
        <v>0.105713</v>
      </c>
    </row>
    <row r="10482" spans="1:3">
      <c r="A10482" s="2">
        <v>41959.780555555553</v>
      </c>
      <c r="B10482">
        <v>0.111292</v>
      </c>
      <c r="C10482" s="1">
        <v>0.105713</v>
      </c>
    </row>
    <row r="10483" spans="1:3">
      <c r="A10483" s="2">
        <v>41959.787499999999</v>
      </c>
      <c r="B10483">
        <v>0.111398</v>
      </c>
      <c r="C10483" s="1">
        <v>0.105713</v>
      </c>
    </row>
    <row r="10484" spans="1:3">
      <c r="A10484" s="2">
        <v>41959.794444444444</v>
      </c>
      <c r="B10484">
        <v>0.109886</v>
      </c>
      <c r="C10484" s="1">
        <v>0.104282</v>
      </c>
    </row>
    <row r="10485" spans="1:3">
      <c r="A10485" s="2">
        <v>41959.801388888889</v>
      </c>
      <c r="B10485">
        <v>0.111398</v>
      </c>
      <c r="C10485" s="1">
        <v>0.105713</v>
      </c>
    </row>
    <row r="10486" spans="1:3">
      <c r="A10486" s="2">
        <v>41959.808333333334</v>
      </c>
      <c r="B10486">
        <v>0.111398</v>
      </c>
      <c r="C10486" s="1">
        <v>0.105713</v>
      </c>
    </row>
    <row r="10487" spans="1:3">
      <c r="A10487" s="2">
        <v>41959.81527777778</v>
      </c>
      <c r="B10487">
        <v>0.111292</v>
      </c>
      <c r="C10487" s="1">
        <v>0.105713</v>
      </c>
    </row>
    <row r="10488" spans="1:3">
      <c r="A10488" s="2">
        <v>41959.822222222225</v>
      </c>
      <c r="B10488">
        <v>0.111292</v>
      </c>
      <c r="C10488" s="1">
        <v>0.105713</v>
      </c>
    </row>
    <row r="10489" spans="1:3">
      <c r="A10489" s="2">
        <v>41959.82916666667</v>
      </c>
      <c r="B10489">
        <v>0.109886</v>
      </c>
      <c r="C10489" s="1">
        <v>0.105713</v>
      </c>
    </row>
    <row r="10490" spans="1:3">
      <c r="A10490" s="2">
        <v>41959.836111111108</v>
      </c>
      <c r="B10490">
        <v>0.111292</v>
      </c>
      <c r="C10490" s="1">
        <v>0.105612</v>
      </c>
    </row>
    <row r="10491" spans="1:3">
      <c r="A10491" s="2">
        <v>41959.843055555553</v>
      </c>
      <c r="B10491">
        <v>0.11269800000000001</v>
      </c>
      <c r="C10491" s="1">
        <v>0.105713</v>
      </c>
    </row>
    <row r="10492" spans="1:3">
      <c r="A10492" s="2">
        <v>41959.85</v>
      </c>
      <c r="B10492">
        <v>0.109886</v>
      </c>
      <c r="C10492" s="1">
        <v>0.105612</v>
      </c>
    </row>
    <row r="10493" spans="1:3">
      <c r="A10493" s="2">
        <v>41959.856944444444</v>
      </c>
      <c r="B10493">
        <v>0.10999200000000001</v>
      </c>
      <c r="C10493" s="1">
        <v>0.104382</v>
      </c>
    </row>
    <row r="10494" spans="1:3">
      <c r="A10494" s="2">
        <v>41959.863888888889</v>
      </c>
      <c r="B10494">
        <v>0.111292</v>
      </c>
      <c r="C10494" s="1">
        <v>0.104182</v>
      </c>
    </row>
    <row r="10495" spans="1:3">
      <c r="A10495" s="2">
        <v>41959.870833333334</v>
      </c>
      <c r="B10495">
        <v>0.11269800000000001</v>
      </c>
      <c r="C10495" s="1">
        <v>0.105713</v>
      </c>
    </row>
    <row r="10496" spans="1:3">
      <c r="A10496" s="2">
        <v>41959.87777777778</v>
      </c>
      <c r="B10496">
        <v>0.109886</v>
      </c>
      <c r="C10496" s="1">
        <v>0.105612</v>
      </c>
    </row>
    <row r="10497" spans="1:3">
      <c r="A10497" s="2">
        <v>41959.884722222225</v>
      </c>
      <c r="B10497">
        <v>0.109886</v>
      </c>
      <c r="C10497" s="1">
        <v>0.107144</v>
      </c>
    </row>
    <row r="10498" spans="1:3">
      <c r="A10498" s="2">
        <v>41959.89166666667</v>
      </c>
      <c r="B10498">
        <v>0.111292</v>
      </c>
      <c r="C10498" s="1">
        <v>0.105612</v>
      </c>
    </row>
    <row r="10499" spans="1:3">
      <c r="A10499" s="2">
        <v>41959.898611111108</v>
      </c>
      <c r="B10499">
        <v>0.109886</v>
      </c>
      <c r="C10499" s="1">
        <v>0.105612</v>
      </c>
    </row>
    <row r="10500" spans="1:3">
      <c r="A10500" s="2">
        <v>41959.905555555553</v>
      </c>
      <c r="B10500">
        <v>0.10999200000000001</v>
      </c>
      <c r="C10500" s="1">
        <v>0.105612</v>
      </c>
    </row>
    <row r="10501" spans="1:3">
      <c r="A10501" s="2">
        <v>41959.912499999999</v>
      </c>
      <c r="B10501">
        <v>0.10848099999999999</v>
      </c>
      <c r="C10501" s="1">
        <v>0.107043</v>
      </c>
    </row>
    <row r="10502" spans="1:3">
      <c r="A10502" s="2">
        <v>41959.919444444444</v>
      </c>
      <c r="B10502">
        <v>0.111292</v>
      </c>
      <c r="C10502" s="1">
        <v>0.105612</v>
      </c>
    </row>
    <row r="10503" spans="1:3">
      <c r="A10503" s="2">
        <v>41959.926388888889</v>
      </c>
      <c r="B10503">
        <v>0.109886</v>
      </c>
      <c r="C10503" s="1">
        <v>0.105612</v>
      </c>
    </row>
    <row r="10504" spans="1:3">
      <c r="A10504" s="2">
        <v>41959.933333333334</v>
      </c>
      <c r="B10504">
        <v>0.111292</v>
      </c>
      <c r="C10504" s="1">
        <v>0.105713</v>
      </c>
    </row>
    <row r="10505" spans="1:3">
      <c r="A10505" s="2">
        <v>41959.94027777778</v>
      </c>
      <c r="B10505">
        <v>0.111292</v>
      </c>
      <c r="C10505" s="1">
        <v>0.104282</v>
      </c>
    </row>
    <row r="10506" spans="1:3">
      <c r="A10506" s="2">
        <v>41959.947222222225</v>
      </c>
      <c r="B10506">
        <v>0.109886</v>
      </c>
      <c r="C10506" s="1">
        <v>0.105612</v>
      </c>
    </row>
    <row r="10507" spans="1:3">
      <c r="A10507" s="2">
        <v>41959.95416666667</v>
      </c>
      <c r="B10507">
        <v>0.10999200000000001</v>
      </c>
      <c r="C10507" s="1">
        <v>0.105713</v>
      </c>
    </row>
    <row r="10508" spans="1:3">
      <c r="A10508" s="2">
        <v>41959.961111111108</v>
      </c>
      <c r="B10508">
        <v>0.111398</v>
      </c>
      <c r="C10508" s="1">
        <v>0.105612</v>
      </c>
    </row>
    <row r="10509" spans="1:3">
      <c r="A10509" s="2">
        <v>41959.968055555553</v>
      </c>
      <c r="B10509">
        <v>0.109886</v>
      </c>
      <c r="C10509" s="1">
        <v>0.105612</v>
      </c>
    </row>
    <row r="10510" spans="1:3">
      <c r="A10510" s="2">
        <v>41959.974999999999</v>
      </c>
      <c r="B10510">
        <v>0.109886</v>
      </c>
      <c r="C10510" s="1">
        <v>0.104282</v>
      </c>
    </row>
    <row r="10511" spans="1:3">
      <c r="A10511" s="2">
        <v>41959.981944444444</v>
      </c>
      <c r="B10511">
        <v>0.111398</v>
      </c>
      <c r="C10511" s="1">
        <v>0.105713</v>
      </c>
    </row>
    <row r="10512" spans="1:3">
      <c r="A10512" s="2">
        <v>41959.988888888889</v>
      </c>
      <c r="B10512">
        <v>0.111398</v>
      </c>
      <c r="C10512" s="1">
        <v>0.104182</v>
      </c>
    </row>
    <row r="10513" spans="1:6">
      <c r="A10513" s="2">
        <v>41959.995833333334</v>
      </c>
      <c r="B10513">
        <v>0.111292</v>
      </c>
      <c r="C10513" s="1">
        <v>0.104282</v>
      </c>
    </row>
    <row r="10514" spans="1:6">
      <c r="A10514" s="2">
        <v>41960.00277777778</v>
      </c>
      <c r="B10514">
        <v>0.10999200000000001</v>
      </c>
      <c r="C10514" s="1">
        <v>0.105612</v>
      </c>
      <c r="E10514">
        <f t="shared" ref="E10514:F10514" si="72">AVERAGE(B10514:B10657)</f>
        <v>0.1108876111111111</v>
      </c>
      <c r="F10514">
        <f t="shared" si="72"/>
        <v>0.10548612499999999</v>
      </c>
    </row>
    <row r="10515" spans="1:6">
      <c r="A10515" s="2">
        <v>41960.009722222225</v>
      </c>
      <c r="B10515">
        <v>0.111292</v>
      </c>
      <c r="C10515" s="1">
        <v>0.104182</v>
      </c>
    </row>
    <row r="10516" spans="1:6">
      <c r="A10516" s="2">
        <v>41960.01666666667</v>
      </c>
      <c r="B10516">
        <v>0.112805</v>
      </c>
      <c r="C10516" s="1">
        <v>0.105612</v>
      </c>
    </row>
    <row r="10517" spans="1:6">
      <c r="A10517" s="2">
        <v>41960.023611111108</v>
      </c>
      <c r="B10517">
        <v>0.111398</v>
      </c>
      <c r="C10517" s="1">
        <v>0.105612</v>
      </c>
    </row>
    <row r="10518" spans="1:6">
      <c r="A10518" s="2">
        <v>41960.030555555553</v>
      </c>
      <c r="B10518">
        <v>0.111398</v>
      </c>
      <c r="C10518" s="1">
        <v>0.107043</v>
      </c>
    </row>
    <row r="10519" spans="1:6">
      <c r="A10519" s="2">
        <v>41960.037499999999</v>
      </c>
      <c r="B10519">
        <v>0.112805</v>
      </c>
      <c r="C10519" s="1">
        <v>0.105713</v>
      </c>
    </row>
    <row r="10520" spans="1:6">
      <c r="A10520" s="2">
        <v>41960.044444444444</v>
      </c>
      <c r="B10520">
        <v>0.111398</v>
      </c>
      <c r="C10520" s="1">
        <v>0.107144</v>
      </c>
    </row>
    <row r="10521" spans="1:6">
      <c r="A10521" s="2">
        <v>41960.051388888889</v>
      </c>
      <c r="B10521">
        <v>0.10999200000000001</v>
      </c>
      <c r="C10521" s="1">
        <v>0.104182</v>
      </c>
    </row>
    <row r="10522" spans="1:6">
      <c r="A10522" s="2">
        <v>41960.058333333334</v>
      </c>
      <c r="B10522">
        <v>0.112805</v>
      </c>
      <c r="C10522" s="1">
        <v>0.105612</v>
      </c>
    </row>
    <row r="10523" spans="1:6">
      <c r="A10523" s="2">
        <v>41960.06527777778</v>
      </c>
      <c r="B10523">
        <v>0.111398</v>
      </c>
      <c r="C10523" s="1">
        <v>0.105612</v>
      </c>
    </row>
    <row r="10524" spans="1:6">
      <c r="A10524" s="2">
        <v>41960.072222222225</v>
      </c>
      <c r="B10524">
        <v>0.111398</v>
      </c>
      <c r="C10524" s="1">
        <v>0.105713</v>
      </c>
    </row>
    <row r="10525" spans="1:6">
      <c r="A10525" s="2">
        <v>41960.07916666667</v>
      </c>
      <c r="B10525">
        <v>0.111398</v>
      </c>
      <c r="C10525" s="1">
        <v>0.105612</v>
      </c>
    </row>
    <row r="10526" spans="1:6">
      <c r="A10526" s="2">
        <v>41960.086111111108</v>
      </c>
      <c r="B10526">
        <v>0.109886</v>
      </c>
      <c r="C10526" s="1">
        <v>0.105713</v>
      </c>
    </row>
    <row r="10527" spans="1:6">
      <c r="A10527" s="2">
        <v>41960.093055555553</v>
      </c>
      <c r="B10527">
        <v>0.10999200000000001</v>
      </c>
      <c r="C10527" s="1">
        <v>0.105713</v>
      </c>
    </row>
    <row r="10528" spans="1:6">
      <c r="A10528" s="2">
        <v>41960.1</v>
      </c>
      <c r="B10528">
        <v>0.111292</v>
      </c>
      <c r="C10528" s="1">
        <v>0.105612</v>
      </c>
    </row>
    <row r="10529" spans="1:3">
      <c r="A10529" s="2">
        <v>41960.106944444444</v>
      </c>
      <c r="B10529">
        <v>0.10999200000000001</v>
      </c>
      <c r="C10529" s="1">
        <v>0.105713</v>
      </c>
    </row>
    <row r="10530" spans="1:3">
      <c r="A10530" s="2">
        <v>41960.113888888889</v>
      </c>
      <c r="B10530">
        <v>0.111398</v>
      </c>
      <c r="C10530" s="1">
        <v>0.105612</v>
      </c>
    </row>
    <row r="10531" spans="1:3">
      <c r="A10531" s="2">
        <v>41960.120833333334</v>
      </c>
      <c r="B10531">
        <v>0.111398</v>
      </c>
      <c r="C10531" s="1">
        <v>0.107144</v>
      </c>
    </row>
    <row r="10532" spans="1:3">
      <c r="A10532" s="2">
        <v>41960.12777777778</v>
      </c>
      <c r="B10532">
        <v>0.111398</v>
      </c>
      <c r="C10532" s="1">
        <v>0.105612</v>
      </c>
    </row>
    <row r="10533" spans="1:3">
      <c r="A10533" s="2">
        <v>41960.134722222225</v>
      </c>
      <c r="B10533">
        <v>0.10999200000000001</v>
      </c>
      <c r="C10533" s="1">
        <v>0.104282</v>
      </c>
    </row>
    <row r="10534" spans="1:3">
      <c r="A10534" s="2">
        <v>41960.14166666667</v>
      </c>
      <c r="B10534">
        <v>0.111398</v>
      </c>
      <c r="C10534" s="1">
        <v>0.105713</v>
      </c>
    </row>
    <row r="10535" spans="1:3">
      <c r="A10535" s="2">
        <v>41960.148611111108</v>
      </c>
      <c r="B10535">
        <v>0.108586</v>
      </c>
      <c r="C10535" s="1">
        <v>0.104182</v>
      </c>
    </row>
    <row r="10536" spans="1:3">
      <c r="A10536" s="2">
        <v>41960.155555555553</v>
      </c>
      <c r="B10536">
        <v>0.111398</v>
      </c>
      <c r="C10536" s="1">
        <v>0.107144</v>
      </c>
    </row>
    <row r="10537" spans="1:3">
      <c r="A10537" s="2">
        <v>41960.162499999999</v>
      </c>
      <c r="B10537">
        <v>0.111398</v>
      </c>
      <c r="C10537" s="1">
        <v>0.107043</v>
      </c>
    </row>
    <row r="10538" spans="1:3">
      <c r="A10538" s="2">
        <v>41960.169444444444</v>
      </c>
      <c r="B10538">
        <v>0.10999200000000001</v>
      </c>
      <c r="C10538" s="1">
        <v>0.105612</v>
      </c>
    </row>
    <row r="10539" spans="1:3">
      <c r="A10539" s="2">
        <v>41960.176388888889</v>
      </c>
      <c r="B10539">
        <v>0.111398</v>
      </c>
      <c r="C10539" s="1">
        <v>0.105612</v>
      </c>
    </row>
    <row r="10540" spans="1:3">
      <c r="A10540" s="2">
        <v>41960.183333333334</v>
      </c>
      <c r="B10540">
        <v>0.10999200000000001</v>
      </c>
      <c r="C10540" s="1">
        <v>0.104182</v>
      </c>
    </row>
    <row r="10541" spans="1:3">
      <c r="A10541" s="2">
        <v>41960.19027777778</v>
      </c>
      <c r="B10541">
        <v>0.10999200000000001</v>
      </c>
      <c r="C10541" s="1">
        <v>0.104182</v>
      </c>
    </row>
    <row r="10542" spans="1:3">
      <c r="A10542" s="2">
        <v>41960.197222222225</v>
      </c>
      <c r="B10542">
        <v>0.111398</v>
      </c>
      <c r="C10542" s="1">
        <v>0.104182</v>
      </c>
    </row>
    <row r="10543" spans="1:3">
      <c r="A10543" s="2">
        <v>41960.20416666667</v>
      </c>
      <c r="B10543">
        <v>0.111398</v>
      </c>
      <c r="C10543" s="1">
        <v>0.104182</v>
      </c>
    </row>
    <row r="10544" spans="1:3">
      <c r="A10544" s="2">
        <v>41960.211111111108</v>
      </c>
      <c r="B10544">
        <v>0.111398</v>
      </c>
      <c r="C10544" s="1">
        <v>0.107043</v>
      </c>
    </row>
    <row r="10545" spans="1:3">
      <c r="A10545" s="2">
        <v>41960.218055555553</v>
      </c>
      <c r="B10545">
        <v>0.11421199999999999</v>
      </c>
      <c r="C10545" s="1">
        <v>0.105612</v>
      </c>
    </row>
    <row r="10546" spans="1:3">
      <c r="A10546" s="2">
        <v>41960.224999999999</v>
      </c>
      <c r="B10546">
        <v>0.111398</v>
      </c>
      <c r="C10546" s="1">
        <v>0.107043</v>
      </c>
    </row>
    <row r="10547" spans="1:3">
      <c r="A10547" s="2">
        <v>41960.231944444444</v>
      </c>
      <c r="B10547">
        <v>0.10999200000000001</v>
      </c>
      <c r="C10547" s="1">
        <v>0.104182</v>
      </c>
    </row>
    <row r="10548" spans="1:3">
      <c r="A10548" s="2">
        <v>41960.238888888889</v>
      </c>
      <c r="B10548">
        <v>0.10999200000000001</v>
      </c>
      <c r="C10548" s="1">
        <v>0.105612</v>
      </c>
    </row>
    <row r="10549" spans="1:3">
      <c r="A10549" s="2">
        <v>41960.245833333334</v>
      </c>
      <c r="B10549">
        <v>0.10999200000000001</v>
      </c>
      <c r="C10549" s="1">
        <v>0.105612</v>
      </c>
    </row>
    <row r="10550" spans="1:3">
      <c r="A10550" s="2">
        <v>41960.25277777778</v>
      </c>
      <c r="B10550">
        <v>0.111398</v>
      </c>
      <c r="C10550" s="1">
        <v>0.105612</v>
      </c>
    </row>
    <row r="10551" spans="1:3">
      <c r="A10551" s="2">
        <v>41960.259722222225</v>
      </c>
      <c r="B10551">
        <v>0.111398</v>
      </c>
      <c r="C10551" s="1">
        <v>0.105612</v>
      </c>
    </row>
    <row r="10552" spans="1:3">
      <c r="A10552" s="2">
        <v>41960.26666666667</v>
      </c>
      <c r="B10552">
        <v>0.10999200000000001</v>
      </c>
      <c r="C10552" s="1">
        <v>0.105612</v>
      </c>
    </row>
    <row r="10553" spans="1:3">
      <c r="A10553" s="2">
        <v>41960.273611111108</v>
      </c>
      <c r="B10553">
        <v>0.111292</v>
      </c>
      <c r="C10553" s="1">
        <v>0.105612</v>
      </c>
    </row>
    <row r="10554" spans="1:3">
      <c r="A10554" s="2">
        <v>41960.280555555553</v>
      </c>
      <c r="B10554">
        <v>0.111398</v>
      </c>
      <c r="C10554" s="1">
        <v>0.105612</v>
      </c>
    </row>
    <row r="10555" spans="1:3">
      <c r="A10555" s="2">
        <v>41960.287499999999</v>
      </c>
      <c r="B10555">
        <v>0.108586</v>
      </c>
      <c r="C10555" s="1">
        <v>0.104182</v>
      </c>
    </row>
    <row r="10556" spans="1:3">
      <c r="A10556" s="2">
        <v>41960.294444444444</v>
      </c>
      <c r="B10556">
        <v>0.11150400000000001</v>
      </c>
      <c r="C10556" s="1">
        <v>0.105612</v>
      </c>
    </row>
    <row r="10557" spans="1:3">
      <c r="A10557" s="2">
        <v>41960.301388888889</v>
      </c>
      <c r="B10557">
        <v>0.10999200000000001</v>
      </c>
      <c r="C10557" s="1">
        <v>0.105612</v>
      </c>
    </row>
    <row r="10558" spans="1:3">
      <c r="A10558" s="2">
        <v>41960.308333333334</v>
      </c>
      <c r="B10558">
        <v>0.111398</v>
      </c>
      <c r="C10558" s="1">
        <v>0.105612</v>
      </c>
    </row>
    <row r="10559" spans="1:3">
      <c r="A10559" s="2">
        <v>41960.31527777778</v>
      </c>
      <c r="B10559">
        <v>0.112805</v>
      </c>
      <c r="C10559" s="1">
        <v>0.104182</v>
      </c>
    </row>
    <row r="10560" spans="1:3">
      <c r="A10560" s="2">
        <v>41960.322222222225</v>
      </c>
      <c r="B10560">
        <v>0.112912</v>
      </c>
      <c r="C10560" s="1">
        <v>0.105612</v>
      </c>
    </row>
    <row r="10561" spans="1:3">
      <c r="A10561" s="2">
        <v>41960.32916666667</v>
      </c>
      <c r="B10561">
        <v>0.111398</v>
      </c>
      <c r="C10561" s="1">
        <v>0.105612</v>
      </c>
    </row>
    <row r="10562" spans="1:3">
      <c r="A10562" s="2">
        <v>41960.336111111108</v>
      </c>
      <c r="B10562">
        <v>0.111398</v>
      </c>
      <c r="C10562" s="1">
        <v>0.105612</v>
      </c>
    </row>
    <row r="10563" spans="1:3">
      <c r="A10563" s="2">
        <v>41960.343055555553</v>
      </c>
      <c r="B10563">
        <v>0.111398</v>
      </c>
      <c r="C10563" s="1">
        <v>0.105612</v>
      </c>
    </row>
    <row r="10564" spans="1:3">
      <c r="A10564" s="2">
        <v>41960.35</v>
      </c>
      <c r="B10564">
        <v>0.11150400000000001</v>
      </c>
      <c r="C10564" s="1">
        <v>0.105612</v>
      </c>
    </row>
    <row r="10565" spans="1:3">
      <c r="A10565" s="2">
        <v>41960.356944444444</v>
      </c>
      <c r="B10565">
        <v>0.111398</v>
      </c>
      <c r="C10565" s="1">
        <v>0.105612</v>
      </c>
    </row>
    <row r="10566" spans="1:3">
      <c r="A10566" s="2">
        <v>41960.363888888889</v>
      </c>
      <c r="B10566">
        <v>0.108586</v>
      </c>
      <c r="C10566" s="1">
        <v>0.105612</v>
      </c>
    </row>
    <row r="10567" spans="1:3">
      <c r="A10567" s="2">
        <v>41960.370833333334</v>
      </c>
      <c r="B10567">
        <v>0.111398</v>
      </c>
      <c r="C10567" s="1">
        <v>0.105612</v>
      </c>
    </row>
    <row r="10568" spans="1:3">
      <c r="A10568" s="2">
        <v>41960.37777777778</v>
      </c>
      <c r="B10568">
        <v>0.110098</v>
      </c>
      <c r="C10568" s="1">
        <v>0.105612</v>
      </c>
    </row>
    <row r="10569" spans="1:3">
      <c r="A10569" s="2">
        <v>41960.384722222225</v>
      </c>
      <c r="B10569">
        <v>0.111398</v>
      </c>
      <c r="C10569" s="1">
        <v>0.105612</v>
      </c>
    </row>
    <row r="10570" spans="1:3">
      <c r="A10570" s="2">
        <v>41960.39166666667</v>
      </c>
      <c r="B10570">
        <v>0.108691</v>
      </c>
      <c r="C10570" s="1">
        <v>0.104182</v>
      </c>
    </row>
    <row r="10571" spans="1:3">
      <c r="A10571" s="2">
        <v>41960.398611111108</v>
      </c>
      <c r="B10571">
        <v>0.10999200000000001</v>
      </c>
      <c r="C10571" s="1">
        <v>0.107043</v>
      </c>
    </row>
    <row r="10572" spans="1:3">
      <c r="A10572" s="2">
        <v>41960.405555555553</v>
      </c>
      <c r="B10572">
        <v>0.110098</v>
      </c>
      <c r="C10572" s="1">
        <v>0.105612</v>
      </c>
    </row>
    <row r="10573" spans="1:3">
      <c r="A10573" s="2">
        <v>41960.412499999999</v>
      </c>
      <c r="B10573">
        <v>0.11150400000000001</v>
      </c>
      <c r="C10573" s="1">
        <v>0.105612</v>
      </c>
    </row>
    <row r="10574" spans="1:3">
      <c r="A10574" s="2">
        <v>41960.419444444444</v>
      </c>
      <c r="B10574">
        <v>0.11150400000000001</v>
      </c>
      <c r="C10574" s="1">
        <v>0.105612</v>
      </c>
    </row>
    <row r="10575" spans="1:3">
      <c r="A10575" s="2">
        <v>41960.426388888889</v>
      </c>
      <c r="B10575">
        <v>0.10999200000000001</v>
      </c>
      <c r="C10575" s="1">
        <v>0.107043</v>
      </c>
    </row>
    <row r="10576" spans="1:3">
      <c r="A10576" s="2">
        <v>41960.433333333334</v>
      </c>
      <c r="B10576">
        <v>0.110098</v>
      </c>
      <c r="C10576" s="1">
        <v>0.104182</v>
      </c>
    </row>
    <row r="10577" spans="1:3">
      <c r="A10577" s="2">
        <v>41960.44027777778</v>
      </c>
      <c r="B10577">
        <v>0.10999200000000001</v>
      </c>
      <c r="C10577" s="1">
        <v>0.105612</v>
      </c>
    </row>
    <row r="10578" spans="1:3">
      <c r="A10578" s="2">
        <v>41960.447222222225</v>
      </c>
      <c r="B10578">
        <v>0.11150400000000001</v>
      </c>
      <c r="C10578" s="1">
        <v>0.105612</v>
      </c>
    </row>
    <row r="10579" spans="1:3">
      <c r="A10579" s="2">
        <v>41960.45416666667</v>
      </c>
      <c r="B10579">
        <v>0.112912</v>
      </c>
      <c r="C10579" s="1">
        <v>0.105612</v>
      </c>
    </row>
    <row r="10580" spans="1:3">
      <c r="A10580" s="2">
        <v>41960.461111111108</v>
      </c>
      <c r="B10580">
        <v>0.112912</v>
      </c>
      <c r="C10580" s="1">
        <v>0.104182</v>
      </c>
    </row>
    <row r="10581" spans="1:3">
      <c r="A10581" s="2">
        <v>41960.468055555553</v>
      </c>
      <c r="B10581">
        <v>0.110098</v>
      </c>
      <c r="C10581" s="1">
        <v>0.105612</v>
      </c>
    </row>
    <row r="10582" spans="1:3">
      <c r="A10582" s="2">
        <v>41960.474999999999</v>
      </c>
      <c r="B10582">
        <v>0.110098</v>
      </c>
      <c r="C10582" s="1">
        <v>0.104182</v>
      </c>
    </row>
    <row r="10583" spans="1:3">
      <c r="A10583" s="2">
        <v>41960.481944444444</v>
      </c>
      <c r="B10583">
        <v>0.108691</v>
      </c>
      <c r="C10583" s="1">
        <v>0.105612</v>
      </c>
    </row>
    <row r="10584" spans="1:3">
      <c r="A10584" s="2">
        <v>41960.488888888889</v>
      </c>
      <c r="B10584">
        <v>0.11150400000000001</v>
      </c>
      <c r="C10584" s="1">
        <v>0.104182</v>
      </c>
    </row>
    <row r="10585" spans="1:3">
      <c r="A10585" s="2">
        <v>41960.495833333334</v>
      </c>
      <c r="B10585">
        <v>0.108691</v>
      </c>
      <c r="C10585" s="1">
        <v>0.107043</v>
      </c>
    </row>
    <row r="10586" spans="1:3">
      <c r="A10586" s="2">
        <v>41960.50277777778</v>
      </c>
      <c r="B10586">
        <v>0.10999200000000001</v>
      </c>
      <c r="C10586" s="1">
        <v>0.105713</v>
      </c>
    </row>
    <row r="10587" spans="1:3">
      <c r="A10587" s="2">
        <v>41960.509722222225</v>
      </c>
      <c r="B10587">
        <v>0.11150400000000001</v>
      </c>
      <c r="C10587" s="1">
        <v>0.107043</v>
      </c>
    </row>
    <row r="10588" spans="1:3">
      <c r="A10588" s="2">
        <v>41960.51666666667</v>
      </c>
      <c r="B10588">
        <v>0.110203</v>
      </c>
      <c r="C10588" s="1">
        <v>0.104182</v>
      </c>
    </row>
    <row r="10589" spans="1:3">
      <c r="A10589" s="2">
        <v>41960.523611111108</v>
      </c>
      <c r="B10589">
        <v>0.11150400000000001</v>
      </c>
      <c r="C10589" s="1">
        <v>0.105612</v>
      </c>
    </row>
    <row r="10590" spans="1:3">
      <c r="A10590" s="2">
        <v>41960.530555555553</v>
      </c>
      <c r="B10590">
        <v>0.10999200000000001</v>
      </c>
      <c r="C10590" s="1">
        <v>0.105612</v>
      </c>
    </row>
    <row r="10591" spans="1:3">
      <c r="A10591" s="2">
        <v>41960.537499999999</v>
      </c>
      <c r="B10591">
        <v>0.110098</v>
      </c>
      <c r="C10591" s="1">
        <v>0.105612</v>
      </c>
    </row>
    <row r="10592" spans="1:3">
      <c r="A10592" s="2">
        <v>41960.544444444444</v>
      </c>
      <c r="B10592">
        <v>0.108691</v>
      </c>
      <c r="C10592" s="1">
        <v>0.105612</v>
      </c>
    </row>
    <row r="10593" spans="1:3">
      <c r="A10593" s="2">
        <v>41960.551388888889</v>
      </c>
      <c r="B10593">
        <v>0.110098</v>
      </c>
      <c r="C10593" s="1">
        <v>0.104182</v>
      </c>
    </row>
    <row r="10594" spans="1:3">
      <c r="A10594" s="2">
        <v>41960.558333333334</v>
      </c>
      <c r="B10594">
        <v>0.108691</v>
      </c>
      <c r="C10594" s="1">
        <v>0.105612</v>
      </c>
    </row>
    <row r="10595" spans="1:3">
      <c r="A10595" s="2">
        <v>41960.56527777778</v>
      </c>
      <c r="B10595">
        <v>0.111398</v>
      </c>
      <c r="C10595" s="1">
        <v>0.105612</v>
      </c>
    </row>
    <row r="10596" spans="1:3">
      <c r="A10596" s="2">
        <v>41960.572222222225</v>
      </c>
      <c r="B10596">
        <v>0.111398</v>
      </c>
      <c r="C10596" s="1">
        <v>0.105612</v>
      </c>
    </row>
    <row r="10597" spans="1:3">
      <c r="A10597" s="2">
        <v>41960.57916666667</v>
      </c>
      <c r="B10597">
        <v>0.110098</v>
      </c>
      <c r="C10597" s="1">
        <v>0.105612</v>
      </c>
    </row>
    <row r="10598" spans="1:3">
      <c r="A10598" s="2">
        <v>41960.586111111108</v>
      </c>
      <c r="B10598">
        <v>0.110098</v>
      </c>
      <c r="C10598" s="1">
        <v>0.10581400000000001</v>
      </c>
    </row>
    <row r="10599" spans="1:3">
      <c r="A10599" s="2">
        <v>41960.593055555553</v>
      </c>
      <c r="B10599">
        <v>0.110098</v>
      </c>
      <c r="C10599" s="1">
        <v>0.105612</v>
      </c>
    </row>
    <row r="10600" spans="1:3">
      <c r="A10600" s="2">
        <v>41960.6</v>
      </c>
      <c r="B10600">
        <v>0.11150400000000001</v>
      </c>
      <c r="C10600" s="1">
        <v>0.105612</v>
      </c>
    </row>
    <row r="10601" spans="1:3">
      <c r="A10601" s="2">
        <v>41960.606944444444</v>
      </c>
      <c r="B10601">
        <v>0.110098</v>
      </c>
      <c r="C10601" s="1">
        <v>0.105612</v>
      </c>
    </row>
    <row r="10602" spans="1:3">
      <c r="A10602" s="2">
        <v>41960.613888888889</v>
      </c>
      <c r="B10602">
        <v>0.11150400000000001</v>
      </c>
      <c r="C10602" s="1">
        <v>0.105612</v>
      </c>
    </row>
    <row r="10603" spans="1:3">
      <c r="A10603" s="2">
        <v>41960.620833333334</v>
      </c>
      <c r="B10603">
        <v>0.110098</v>
      </c>
      <c r="C10603" s="1">
        <v>0.105612</v>
      </c>
    </row>
    <row r="10604" spans="1:3">
      <c r="A10604" s="2">
        <v>41960.62777777778</v>
      </c>
      <c r="B10604">
        <v>0.111398</v>
      </c>
      <c r="C10604" s="1">
        <v>0.104282</v>
      </c>
    </row>
    <row r="10605" spans="1:3">
      <c r="A10605" s="2">
        <v>41960.634722222225</v>
      </c>
      <c r="B10605">
        <v>0.110098</v>
      </c>
      <c r="C10605" s="1">
        <v>0.105612</v>
      </c>
    </row>
    <row r="10606" spans="1:3">
      <c r="A10606" s="2">
        <v>41960.64166666667</v>
      </c>
      <c r="B10606">
        <v>0.110098</v>
      </c>
      <c r="C10606" s="1">
        <v>0.105612</v>
      </c>
    </row>
    <row r="10607" spans="1:3">
      <c r="A10607" s="2">
        <v>41960.648611111108</v>
      </c>
      <c r="B10607">
        <v>0.111398</v>
      </c>
      <c r="C10607" s="1">
        <v>0.105612</v>
      </c>
    </row>
    <row r="10608" spans="1:3">
      <c r="A10608" s="2">
        <v>41960.655555555553</v>
      </c>
      <c r="B10608">
        <v>0.111398</v>
      </c>
      <c r="C10608" s="1">
        <v>0.105612</v>
      </c>
    </row>
    <row r="10609" spans="1:3">
      <c r="A10609" s="2">
        <v>41960.662499999999</v>
      </c>
      <c r="B10609">
        <v>0.10999200000000001</v>
      </c>
      <c r="C10609" s="1">
        <v>0.104282</v>
      </c>
    </row>
    <row r="10610" spans="1:3">
      <c r="A10610" s="2">
        <v>41960.669444444444</v>
      </c>
      <c r="B10610">
        <v>0.112912</v>
      </c>
      <c r="C10610" s="1">
        <v>0.105612</v>
      </c>
    </row>
    <row r="10611" spans="1:3">
      <c r="A10611" s="2">
        <v>41960.676388888889</v>
      </c>
      <c r="B10611">
        <v>0.10999200000000001</v>
      </c>
      <c r="C10611" s="1">
        <v>0.104182</v>
      </c>
    </row>
    <row r="10612" spans="1:3">
      <c r="A10612" s="2">
        <v>41960.683333333334</v>
      </c>
      <c r="B10612">
        <v>0.108691</v>
      </c>
      <c r="C10612" s="1">
        <v>0.105713</v>
      </c>
    </row>
    <row r="10613" spans="1:3">
      <c r="A10613" s="2">
        <v>41960.69027777778</v>
      </c>
      <c r="B10613">
        <v>0.111398</v>
      </c>
      <c r="C10613" s="1">
        <v>0.105612</v>
      </c>
    </row>
    <row r="10614" spans="1:3">
      <c r="A10614" s="2">
        <v>41960.697222222225</v>
      </c>
      <c r="B10614">
        <v>0.111398</v>
      </c>
      <c r="C10614" s="1">
        <v>0.105713</v>
      </c>
    </row>
    <row r="10615" spans="1:3">
      <c r="A10615" s="2">
        <v>41960.70416666667</v>
      </c>
      <c r="B10615">
        <v>0.111398</v>
      </c>
      <c r="C10615" s="1">
        <v>0.105713</v>
      </c>
    </row>
    <row r="10616" spans="1:3">
      <c r="A10616" s="2">
        <v>41960.711111111108</v>
      </c>
      <c r="B10616">
        <v>0.111398</v>
      </c>
      <c r="C10616" s="1">
        <v>0.104182</v>
      </c>
    </row>
    <row r="10617" spans="1:3">
      <c r="A10617" s="2">
        <v>41960.718055555553</v>
      </c>
      <c r="B10617">
        <v>0.112912</v>
      </c>
      <c r="C10617" s="1">
        <v>0.105612</v>
      </c>
    </row>
    <row r="10618" spans="1:3">
      <c r="A10618" s="2">
        <v>41960.724999999999</v>
      </c>
      <c r="B10618">
        <v>0.10999200000000001</v>
      </c>
      <c r="C10618" s="1">
        <v>0.105713</v>
      </c>
    </row>
    <row r="10619" spans="1:3">
      <c r="A10619" s="2">
        <v>41960.731944444444</v>
      </c>
      <c r="B10619">
        <v>0.112912</v>
      </c>
      <c r="C10619" s="1">
        <v>0.104182</v>
      </c>
    </row>
    <row r="10620" spans="1:3">
      <c r="A10620" s="2">
        <v>41960.738888888889</v>
      </c>
      <c r="B10620">
        <v>0.10999200000000001</v>
      </c>
      <c r="C10620" s="1">
        <v>0.104282</v>
      </c>
    </row>
    <row r="10621" spans="1:3">
      <c r="A10621" s="2">
        <v>41960.745833333334</v>
      </c>
      <c r="B10621">
        <v>0.111398</v>
      </c>
      <c r="C10621" s="1">
        <v>0.105713</v>
      </c>
    </row>
    <row r="10622" spans="1:3">
      <c r="A10622" s="2">
        <v>41960.75277777778</v>
      </c>
      <c r="B10622">
        <v>0.10999200000000001</v>
      </c>
      <c r="C10622" s="1">
        <v>0.104182</v>
      </c>
    </row>
    <row r="10623" spans="1:3">
      <c r="A10623" s="2">
        <v>41960.759722222225</v>
      </c>
      <c r="B10623">
        <v>0.112805</v>
      </c>
      <c r="C10623" s="1">
        <v>0.105612</v>
      </c>
    </row>
    <row r="10624" spans="1:3">
      <c r="A10624" s="2">
        <v>41960.76666666667</v>
      </c>
      <c r="B10624">
        <v>0.10999200000000001</v>
      </c>
      <c r="C10624" s="1">
        <v>0.105612</v>
      </c>
    </row>
    <row r="10625" spans="1:3">
      <c r="A10625" s="2">
        <v>41960.773611111108</v>
      </c>
      <c r="B10625">
        <v>0.10999200000000001</v>
      </c>
      <c r="C10625" s="1">
        <v>0.104182</v>
      </c>
    </row>
    <row r="10626" spans="1:3">
      <c r="A10626" s="2">
        <v>41960.780555555553</v>
      </c>
      <c r="B10626">
        <v>0.10999200000000001</v>
      </c>
      <c r="C10626" s="1">
        <v>0.105713</v>
      </c>
    </row>
    <row r="10627" spans="1:3">
      <c r="A10627" s="2">
        <v>41960.787499999999</v>
      </c>
      <c r="B10627">
        <v>0.112805</v>
      </c>
      <c r="C10627" s="1">
        <v>0.105612</v>
      </c>
    </row>
    <row r="10628" spans="1:3">
      <c r="A10628" s="2">
        <v>41960.794444444444</v>
      </c>
      <c r="B10628">
        <v>0.111398</v>
      </c>
      <c r="C10628" s="1">
        <v>0.105713</v>
      </c>
    </row>
    <row r="10629" spans="1:3">
      <c r="A10629" s="2">
        <v>41960.801388888889</v>
      </c>
      <c r="B10629">
        <v>0.111398</v>
      </c>
      <c r="C10629" s="1">
        <v>0.107043</v>
      </c>
    </row>
    <row r="10630" spans="1:3">
      <c r="A10630" s="2">
        <v>41960.808333333334</v>
      </c>
      <c r="B10630">
        <v>0.111398</v>
      </c>
      <c r="C10630" s="1">
        <v>0.105612</v>
      </c>
    </row>
    <row r="10631" spans="1:3">
      <c r="A10631" s="2">
        <v>41960.81527777778</v>
      </c>
      <c r="B10631">
        <v>0.108586</v>
      </c>
      <c r="C10631" s="1">
        <v>0.105713</v>
      </c>
    </row>
    <row r="10632" spans="1:3">
      <c r="A10632" s="2">
        <v>41960.822222222225</v>
      </c>
      <c r="B10632">
        <v>0.10999200000000001</v>
      </c>
      <c r="C10632" s="1">
        <v>0.105612</v>
      </c>
    </row>
    <row r="10633" spans="1:3">
      <c r="A10633" s="2">
        <v>41960.82916666667</v>
      </c>
      <c r="B10633">
        <v>0.111398</v>
      </c>
      <c r="C10633" s="1">
        <v>0.105713</v>
      </c>
    </row>
    <row r="10634" spans="1:3">
      <c r="A10634" s="2">
        <v>41960.836111111108</v>
      </c>
      <c r="B10634">
        <v>0.112805</v>
      </c>
      <c r="C10634" s="1">
        <v>0.104282</v>
      </c>
    </row>
    <row r="10635" spans="1:3">
      <c r="A10635" s="2">
        <v>41960.843055555553</v>
      </c>
      <c r="B10635">
        <v>0.112805</v>
      </c>
      <c r="C10635" s="1">
        <v>0.105612</v>
      </c>
    </row>
    <row r="10636" spans="1:3">
      <c r="A10636" s="2">
        <v>41960.85</v>
      </c>
      <c r="B10636">
        <v>0.108586</v>
      </c>
      <c r="C10636" s="1">
        <v>0.105713</v>
      </c>
    </row>
    <row r="10637" spans="1:3">
      <c r="A10637" s="2">
        <v>41960.856944444444</v>
      </c>
      <c r="B10637">
        <v>0.111398</v>
      </c>
      <c r="C10637" s="1">
        <v>0.105713</v>
      </c>
    </row>
    <row r="10638" spans="1:3">
      <c r="A10638" s="2">
        <v>41960.863888888889</v>
      </c>
      <c r="B10638">
        <v>0.110098</v>
      </c>
      <c r="C10638" s="1">
        <v>0.105713</v>
      </c>
    </row>
    <row r="10639" spans="1:3">
      <c r="A10639" s="2">
        <v>41960.870833333334</v>
      </c>
      <c r="B10639">
        <v>0.10999200000000001</v>
      </c>
      <c r="C10639" s="1">
        <v>0.107144</v>
      </c>
    </row>
    <row r="10640" spans="1:3">
      <c r="A10640" s="2">
        <v>41960.87777777778</v>
      </c>
      <c r="B10640">
        <v>0.110098</v>
      </c>
      <c r="C10640" s="1">
        <v>0.105713</v>
      </c>
    </row>
    <row r="10641" spans="1:3">
      <c r="A10641" s="2">
        <v>41960.884722222225</v>
      </c>
      <c r="B10641">
        <v>0.111398</v>
      </c>
      <c r="C10641" s="1">
        <v>0.105713</v>
      </c>
    </row>
    <row r="10642" spans="1:3">
      <c r="A10642" s="2">
        <v>41960.89166666667</v>
      </c>
      <c r="B10642">
        <v>0.111398</v>
      </c>
      <c r="C10642" s="1">
        <v>0.105713</v>
      </c>
    </row>
    <row r="10643" spans="1:3">
      <c r="A10643" s="2">
        <v>41960.898611111108</v>
      </c>
      <c r="B10643">
        <v>0.111398</v>
      </c>
      <c r="C10643" s="1">
        <v>0.104182</v>
      </c>
    </row>
    <row r="10644" spans="1:3">
      <c r="A10644" s="2">
        <v>41960.905555555553</v>
      </c>
      <c r="B10644">
        <v>0.111398</v>
      </c>
      <c r="C10644" s="1">
        <v>0.107144</v>
      </c>
    </row>
    <row r="10645" spans="1:3">
      <c r="A10645" s="2">
        <v>41960.912499999999</v>
      </c>
      <c r="B10645">
        <v>0.10999200000000001</v>
      </c>
      <c r="C10645" s="1">
        <v>0.105713</v>
      </c>
    </row>
    <row r="10646" spans="1:3">
      <c r="A10646" s="2">
        <v>41960.919444444444</v>
      </c>
      <c r="B10646">
        <v>0.10999200000000001</v>
      </c>
      <c r="C10646" s="1">
        <v>0.105713</v>
      </c>
    </row>
    <row r="10647" spans="1:3">
      <c r="A10647" s="2">
        <v>41960.926388888889</v>
      </c>
      <c r="B10647">
        <v>0.112805</v>
      </c>
      <c r="C10647" s="1">
        <v>0.104282</v>
      </c>
    </row>
    <row r="10648" spans="1:3">
      <c r="A10648" s="2">
        <v>41960.933333333334</v>
      </c>
      <c r="B10648">
        <v>0.111398</v>
      </c>
      <c r="C10648" s="1">
        <v>0.105713</v>
      </c>
    </row>
    <row r="10649" spans="1:3">
      <c r="A10649" s="2">
        <v>41960.94027777778</v>
      </c>
      <c r="B10649">
        <v>0.111398</v>
      </c>
      <c r="C10649" s="1">
        <v>0.105713</v>
      </c>
    </row>
    <row r="10650" spans="1:3">
      <c r="A10650" s="2">
        <v>41960.947222222225</v>
      </c>
      <c r="B10650">
        <v>0.111398</v>
      </c>
      <c r="C10650" s="1">
        <v>0.107144</v>
      </c>
    </row>
    <row r="10651" spans="1:3">
      <c r="A10651" s="2">
        <v>41960.95416666667</v>
      </c>
      <c r="B10651">
        <v>0.112805</v>
      </c>
      <c r="C10651" s="1">
        <v>0.104282</v>
      </c>
    </row>
    <row r="10652" spans="1:3">
      <c r="A10652" s="2">
        <v>41960.961111111108</v>
      </c>
      <c r="B10652">
        <v>0.10999200000000001</v>
      </c>
      <c r="C10652" s="1">
        <v>0.105713</v>
      </c>
    </row>
    <row r="10653" spans="1:3">
      <c r="A10653" s="2">
        <v>41960.968055555553</v>
      </c>
      <c r="B10653">
        <v>0.10999200000000001</v>
      </c>
      <c r="C10653" s="1">
        <v>0.105713</v>
      </c>
    </row>
    <row r="10654" spans="1:3">
      <c r="A10654" s="2">
        <v>41960.974999999999</v>
      </c>
      <c r="B10654">
        <v>0.10999200000000001</v>
      </c>
      <c r="C10654" s="1">
        <v>0.104282</v>
      </c>
    </row>
    <row r="10655" spans="1:3">
      <c r="A10655" s="2">
        <v>41960.981944444444</v>
      </c>
      <c r="B10655">
        <v>0.111398</v>
      </c>
      <c r="C10655" s="1">
        <v>0.105713</v>
      </c>
    </row>
    <row r="10656" spans="1:3">
      <c r="A10656" s="2">
        <v>41960.988888888889</v>
      </c>
      <c r="B10656">
        <v>0.10999200000000001</v>
      </c>
      <c r="C10656" s="1">
        <v>0.105713</v>
      </c>
    </row>
    <row r="10657" spans="1:6">
      <c r="A10657" s="2">
        <v>41960.995833333334</v>
      </c>
      <c r="B10657">
        <v>0.112805</v>
      </c>
      <c r="C10657" s="1">
        <v>0.105713</v>
      </c>
    </row>
    <row r="10658" spans="1:6">
      <c r="A10658" s="2">
        <v>41961.00277777778</v>
      </c>
      <c r="B10658">
        <v>0.111398</v>
      </c>
      <c r="C10658" s="1">
        <v>0.105713</v>
      </c>
      <c r="E10658">
        <f t="shared" ref="E10658:F10658" si="73">AVERAGE(B10658:B10801)</f>
        <v>0.11092297916666671</v>
      </c>
      <c r="F10658">
        <f t="shared" si="73"/>
        <v>0.10557149999999994</v>
      </c>
    </row>
    <row r="10659" spans="1:6">
      <c r="A10659" s="2">
        <v>41961.009722222225</v>
      </c>
      <c r="B10659">
        <v>0.111398</v>
      </c>
      <c r="C10659" s="1">
        <v>0.105612</v>
      </c>
    </row>
    <row r="10660" spans="1:6">
      <c r="A10660" s="2">
        <v>41961.01666666667</v>
      </c>
      <c r="B10660">
        <v>0.10999200000000001</v>
      </c>
      <c r="C10660" s="1">
        <v>0.105612</v>
      </c>
    </row>
    <row r="10661" spans="1:6">
      <c r="A10661" s="2">
        <v>41961.023611111108</v>
      </c>
      <c r="B10661">
        <v>0.110098</v>
      </c>
      <c r="C10661" s="1">
        <v>0.105713</v>
      </c>
    </row>
    <row r="10662" spans="1:6">
      <c r="A10662" s="2">
        <v>41961.030555555553</v>
      </c>
      <c r="B10662">
        <v>0.111398</v>
      </c>
      <c r="C10662" s="1">
        <v>0.105713</v>
      </c>
    </row>
    <row r="10663" spans="1:6">
      <c r="A10663" s="2">
        <v>41961.037499999999</v>
      </c>
      <c r="B10663">
        <v>0.111398</v>
      </c>
      <c r="C10663" s="1">
        <v>0.105713</v>
      </c>
    </row>
    <row r="10664" spans="1:6">
      <c r="A10664" s="2">
        <v>41961.044444444444</v>
      </c>
      <c r="B10664">
        <v>0.112912</v>
      </c>
      <c r="C10664" s="1">
        <v>0.105713</v>
      </c>
    </row>
    <row r="10665" spans="1:6">
      <c r="A10665" s="2">
        <v>41961.051388888889</v>
      </c>
      <c r="B10665">
        <v>0.112912</v>
      </c>
      <c r="C10665" s="1">
        <v>0.105713</v>
      </c>
    </row>
    <row r="10666" spans="1:6">
      <c r="A10666" s="2">
        <v>41961.058333333334</v>
      </c>
      <c r="B10666">
        <v>0.110098</v>
      </c>
      <c r="C10666" s="1">
        <v>0.105713</v>
      </c>
    </row>
    <row r="10667" spans="1:6">
      <c r="A10667" s="2">
        <v>41961.06527777778</v>
      </c>
      <c r="B10667">
        <v>0.10999200000000001</v>
      </c>
      <c r="C10667" s="1">
        <v>0.105713</v>
      </c>
    </row>
    <row r="10668" spans="1:6">
      <c r="A10668" s="2">
        <v>41961.072222222225</v>
      </c>
      <c r="B10668">
        <v>0.11150400000000001</v>
      </c>
      <c r="C10668" s="1">
        <v>0.104182</v>
      </c>
    </row>
    <row r="10669" spans="1:6">
      <c r="A10669" s="2">
        <v>41961.07916666667</v>
      </c>
      <c r="B10669">
        <v>0.110098</v>
      </c>
      <c r="C10669" s="1">
        <v>0.105713</v>
      </c>
    </row>
    <row r="10670" spans="1:6">
      <c r="A10670" s="2">
        <v>41961.086111111108</v>
      </c>
      <c r="B10670">
        <v>0.110098</v>
      </c>
      <c r="C10670" s="1">
        <v>0.105713</v>
      </c>
    </row>
    <row r="10671" spans="1:6">
      <c r="A10671" s="2">
        <v>41961.093055555553</v>
      </c>
      <c r="B10671">
        <v>0.110098</v>
      </c>
      <c r="C10671" s="1">
        <v>0.105612</v>
      </c>
    </row>
    <row r="10672" spans="1:6">
      <c r="A10672" s="2">
        <v>41961.1</v>
      </c>
      <c r="B10672">
        <v>0.10999200000000001</v>
      </c>
      <c r="C10672" s="1">
        <v>0.105713</v>
      </c>
    </row>
    <row r="10673" spans="1:3">
      <c r="A10673" s="2">
        <v>41961.106944444444</v>
      </c>
      <c r="B10673">
        <v>0.111398</v>
      </c>
      <c r="C10673" s="1">
        <v>0.105713</v>
      </c>
    </row>
    <row r="10674" spans="1:3">
      <c r="A10674" s="2">
        <v>41961.113888888889</v>
      </c>
      <c r="B10674">
        <v>0.11150400000000001</v>
      </c>
      <c r="C10674" s="1">
        <v>0.105713</v>
      </c>
    </row>
    <row r="10675" spans="1:3">
      <c r="A10675" s="2">
        <v>41961.120833333334</v>
      </c>
      <c r="B10675">
        <v>0.11150400000000001</v>
      </c>
      <c r="C10675" s="1">
        <v>0.105713</v>
      </c>
    </row>
    <row r="10676" spans="1:3">
      <c r="A10676" s="2">
        <v>41961.12777777778</v>
      </c>
      <c r="B10676">
        <v>0.110098</v>
      </c>
      <c r="C10676" s="1">
        <v>0.105713</v>
      </c>
    </row>
    <row r="10677" spans="1:3">
      <c r="A10677" s="2">
        <v>41961.134722222225</v>
      </c>
      <c r="B10677">
        <v>0.110098</v>
      </c>
      <c r="C10677" s="1">
        <v>0.104282</v>
      </c>
    </row>
    <row r="10678" spans="1:3">
      <c r="A10678" s="2">
        <v>41961.14166666667</v>
      </c>
      <c r="B10678">
        <v>0.11150400000000001</v>
      </c>
      <c r="C10678" s="1">
        <v>0.105713</v>
      </c>
    </row>
    <row r="10679" spans="1:3">
      <c r="A10679" s="2">
        <v>41961.148611111108</v>
      </c>
      <c r="B10679">
        <v>0.11150400000000001</v>
      </c>
      <c r="C10679" s="1">
        <v>0.105612</v>
      </c>
    </row>
    <row r="10680" spans="1:3">
      <c r="A10680" s="2">
        <v>41961.155555555553</v>
      </c>
      <c r="B10680">
        <v>0.110098</v>
      </c>
      <c r="C10680" s="1">
        <v>0.104182</v>
      </c>
    </row>
    <row r="10681" spans="1:3">
      <c r="A10681" s="2">
        <v>41961.162499999999</v>
      </c>
      <c r="B10681">
        <v>0.110098</v>
      </c>
      <c r="C10681" s="1">
        <v>0.104182</v>
      </c>
    </row>
    <row r="10682" spans="1:3">
      <c r="A10682" s="2">
        <v>41961.169444444444</v>
      </c>
      <c r="B10682">
        <v>0.110098</v>
      </c>
      <c r="C10682" s="1">
        <v>0.105612</v>
      </c>
    </row>
    <row r="10683" spans="1:3">
      <c r="A10683" s="2">
        <v>41961.176388888889</v>
      </c>
      <c r="B10683">
        <v>0.11150400000000001</v>
      </c>
      <c r="C10683" s="1">
        <v>0.105612</v>
      </c>
    </row>
    <row r="10684" spans="1:3">
      <c r="A10684" s="2">
        <v>41961.183333333334</v>
      </c>
      <c r="B10684">
        <v>0.112912</v>
      </c>
      <c r="C10684" s="1">
        <v>0.105713</v>
      </c>
    </row>
    <row r="10685" spans="1:3">
      <c r="A10685" s="2">
        <v>41961.19027777778</v>
      </c>
      <c r="B10685">
        <v>0.11150400000000001</v>
      </c>
      <c r="C10685" s="1">
        <v>0.104282</v>
      </c>
    </row>
    <row r="10686" spans="1:3">
      <c r="A10686" s="2">
        <v>41961.197222222225</v>
      </c>
      <c r="B10686">
        <v>0.11150400000000001</v>
      </c>
      <c r="C10686" s="1">
        <v>0.105713</v>
      </c>
    </row>
    <row r="10687" spans="1:3">
      <c r="A10687" s="2">
        <v>41961.20416666667</v>
      </c>
      <c r="B10687">
        <v>0.110098</v>
      </c>
      <c r="C10687" s="1">
        <v>0.105612</v>
      </c>
    </row>
    <row r="10688" spans="1:3">
      <c r="A10688" s="2">
        <v>41961.211111111108</v>
      </c>
      <c r="B10688">
        <v>0.10999200000000001</v>
      </c>
      <c r="C10688" s="1">
        <v>0.105713</v>
      </c>
    </row>
    <row r="10689" spans="1:3">
      <c r="A10689" s="2">
        <v>41961.218055555553</v>
      </c>
      <c r="B10689">
        <v>0.11150400000000001</v>
      </c>
      <c r="C10689" s="1">
        <v>0.105612</v>
      </c>
    </row>
    <row r="10690" spans="1:3">
      <c r="A10690" s="2">
        <v>41961.224999999999</v>
      </c>
      <c r="B10690">
        <v>0.110098</v>
      </c>
      <c r="C10690" s="1">
        <v>0.105713</v>
      </c>
    </row>
    <row r="10691" spans="1:3">
      <c r="A10691" s="2">
        <v>41961.231944444444</v>
      </c>
      <c r="B10691">
        <v>0.11150400000000001</v>
      </c>
      <c r="C10691" s="1">
        <v>0.107043</v>
      </c>
    </row>
    <row r="10692" spans="1:3">
      <c r="A10692" s="2">
        <v>41961.238888888889</v>
      </c>
      <c r="B10692">
        <v>0.11150400000000001</v>
      </c>
      <c r="C10692" s="1">
        <v>0.105713</v>
      </c>
    </row>
    <row r="10693" spans="1:3">
      <c r="A10693" s="2">
        <v>41961.245833333334</v>
      </c>
      <c r="B10693">
        <v>0.110098</v>
      </c>
      <c r="C10693" s="1">
        <v>0.105612</v>
      </c>
    </row>
    <row r="10694" spans="1:3">
      <c r="A10694" s="2">
        <v>41961.25277777778</v>
      </c>
      <c r="B10694">
        <v>0.110098</v>
      </c>
      <c r="C10694" s="1">
        <v>0.105713</v>
      </c>
    </row>
    <row r="10695" spans="1:3">
      <c r="A10695" s="2">
        <v>41961.259722222225</v>
      </c>
      <c r="B10695">
        <v>0.110098</v>
      </c>
      <c r="C10695" s="1">
        <v>0.105713</v>
      </c>
    </row>
    <row r="10696" spans="1:3">
      <c r="A10696" s="2">
        <v>41961.26666666667</v>
      </c>
      <c r="B10696">
        <v>0.11150400000000001</v>
      </c>
      <c r="C10696" s="1">
        <v>0.105713</v>
      </c>
    </row>
    <row r="10697" spans="1:3">
      <c r="A10697" s="2">
        <v>41961.273611111108</v>
      </c>
      <c r="B10697">
        <v>0.110098</v>
      </c>
      <c r="C10697" s="1">
        <v>0.105612</v>
      </c>
    </row>
    <row r="10698" spans="1:3">
      <c r="A10698" s="2">
        <v>41961.280555555553</v>
      </c>
      <c r="B10698">
        <v>0.11150400000000001</v>
      </c>
      <c r="C10698" s="1">
        <v>0.107043</v>
      </c>
    </row>
    <row r="10699" spans="1:3">
      <c r="A10699" s="2">
        <v>41961.287499999999</v>
      </c>
      <c r="B10699">
        <v>0.11150400000000001</v>
      </c>
      <c r="C10699" s="1">
        <v>0.105713</v>
      </c>
    </row>
    <row r="10700" spans="1:3">
      <c r="A10700" s="2">
        <v>41961.294444444444</v>
      </c>
      <c r="B10700">
        <v>0.112912</v>
      </c>
      <c r="C10700" s="1">
        <v>0.107144</v>
      </c>
    </row>
    <row r="10701" spans="1:3">
      <c r="A10701" s="2">
        <v>41961.301388888889</v>
      </c>
      <c r="B10701">
        <v>0.11150400000000001</v>
      </c>
      <c r="C10701" s="1">
        <v>0.107144</v>
      </c>
    </row>
    <row r="10702" spans="1:3">
      <c r="A10702" s="2">
        <v>41961.308333333334</v>
      </c>
      <c r="B10702">
        <v>0.11150400000000001</v>
      </c>
      <c r="C10702" s="1">
        <v>0.105713</v>
      </c>
    </row>
    <row r="10703" spans="1:3">
      <c r="A10703" s="2">
        <v>41961.31527777778</v>
      </c>
      <c r="B10703">
        <v>0.110098</v>
      </c>
      <c r="C10703" s="1">
        <v>0.104282</v>
      </c>
    </row>
    <row r="10704" spans="1:3">
      <c r="A10704" s="2">
        <v>41961.322222222225</v>
      </c>
      <c r="B10704">
        <v>0.11150400000000001</v>
      </c>
      <c r="C10704" s="1">
        <v>0.105612</v>
      </c>
    </row>
    <row r="10705" spans="1:3">
      <c r="A10705" s="2">
        <v>41961.32916666667</v>
      </c>
      <c r="B10705">
        <v>0.110098</v>
      </c>
      <c r="C10705" s="1">
        <v>0.105713</v>
      </c>
    </row>
    <row r="10706" spans="1:3">
      <c r="A10706" s="2">
        <v>41961.336111111108</v>
      </c>
      <c r="B10706">
        <v>0.11150400000000001</v>
      </c>
      <c r="C10706" s="1">
        <v>0.105713</v>
      </c>
    </row>
    <row r="10707" spans="1:3">
      <c r="A10707" s="2">
        <v>41961.343055555553</v>
      </c>
      <c r="B10707">
        <v>0.110098</v>
      </c>
      <c r="C10707" s="1">
        <v>0.105713</v>
      </c>
    </row>
    <row r="10708" spans="1:3">
      <c r="A10708" s="2">
        <v>41961.35</v>
      </c>
      <c r="B10708">
        <v>0.11150400000000001</v>
      </c>
      <c r="C10708" s="1">
        <v>0.105713</v>
      </c>
    </row>
    <row r="10709" spans="1:3">
      <c r="A10709" s="2">
        <v>41961.356944444444</v>
      </c>
      <c r="B10709">
        <v>0.11150400000000001</v>
      </c>
      <c r="C10709" s="1">
        <v>0.105713</v>
      </c>
    </row>
    <row r="10710" spans="1:3">
      <c r="A10710" s="2">
        <v>41961.363888888889</v>
      </c>
      <c r="B10710">
        <v>0.110098</v>
      </c>
      <c r="C10710" s="1">
        <v>0.105713</v>
      </c>
    </row>
    <row r="10711" spans="1:3">
      <c r="A10711" s="2">
        <v>41961.370833333334</v>
      </c>
      <c r="B10711">
        <v>0.112912</v>
      </c>
      <c r="C10711" s="1">
        <v>0.104182</v>
      </c>
    </row>
    <row r="10712" spans="1:3">
      <c r="A10712" s="2">
        <v>41961.37777777778</v>
      </c>
      <c r="B10712">
        <v>0.11150400000000001</v>
      </c>
      <c r="C10712" s="1">
        <v>0.104282</v>
      </c>
    </row>
    <row r="10713" spans="1:3">
      <c r="A10713" s="2">
        <v>41961.384722222225</v>
      </c>
      <c r="B10713">
        <v>0.111611</v>
      </c>
      <c r="C10713" s="1">
        <v>0.107144</v>
      </c>
    </row>
    <row r="10714" spans="1:3">
      <c r="A10714" s="2">
        <v>41961.39166666667</v>
      </c>
      <c r="B10714">
        <v>0.110098</v>
      </c>
      <c r="C10714" s="1">
        <v>0.104282</v>
      </c>
    </row>
    <row r="10715" spans="1:3">
      <c r="A10715" s="2">
        <v>41961.398611111108</v>
      </c>
      <c r="B10715">
        <v>0.111611</v>
      </c>
      <c r="C10715" s="1">
        <v>0.104282</v>
      </c>
    </row>
    <row r="10716" spans="1:3">
      <c r="A10716" s="2">
        <v>41961.405555555553</v>
      </c>
      <c r="B10716">
        <v>0.110098</v>
      </c>
      <c r="C10716" s="1">
        <v>0.105612</v>
      </c>
    </row>
    <row r="10717" spans="1:3">
      <c r="A10717" s="2">
        <v>41961.412499999999</v>
      </c>
      <c r="B10717">
        <v>0.11301899999999999</v>
      </c>
      <c r="C10717" s="1">
        <v>0.105713</v>
      </c>
    </row>
    <row r="10718" spans="1:3">
      <c r="A10718" s="2">
        <v>41961.419444444444</v>
      </c>
      <c r="B10718">
        <v>0.112912</v>
      </c>
      <c r="C10718" s="1">
        <v>0.105713</v>
      </c>
    </row>
    <row r="10719" spans="1:3">
      <c r="A10719" s="2">
        <v>41961.426388888889</v>
      </c>
      <c r="B10719">
        <v>0.111611</v>
      </c>
      <c r="C10719" s="1">
        <v>0.104182</v>
      </c>
    </row>
    <row r="10720" spans="1:3">
      <c r="A10720" s="2">
        <v>41961.433333333334</v>
      </c>
      <c r="B10720">
        <v>0.110203</v>
      </c>
      <c r="C10720" s="1">
        <v>0.105713</v>
      </c>
    </row>
    <row r="10721" spans="1:3">
      <c r="A10721" s="2">
        <v>41961.44027777778</v>
      </c>
      <c r="B10721">
        <v>0.111611</v>
      </c>
      <c r="C10721" s="1">
        <v>0.105612</v>
      </c>
    </row>
    <row r="10722" spans="1:3">
      <c r="A10722" s="2">
        <v>41961.447222222225</v>
      </c>
      <c r="B10722">
        <v>0.108797</v>
      </c>
      <c r="C10722" s="1">
        <v>0.104282</v>
      </c>
    </row>
    <row r="10723" spans="1:3">
      <c r="A10723" s="2">
        <v>41961.45416666667</v>
      </c>
      <c r="B10723">
        <v>0.108797</v>
      </c>
      <c r="C10723" s="1">
        <v>0.104282</v>
      </c>
    </row>
    <row r="10724" spans="1:3">
      <c r="A10724" s="2">
        <v>41961.461111111108</v>
      </c>
      <c r="B10724">
        <v>0.110203</v>
      </c>
      <c r="C10724" s="1">
        <v>0.107043</v>
      </c>
    </row>
    <row r="10725" spans="1:3">
      <c r="A10725" s="2">
        <v>41961.468055555553</v>
      </c>
      <c r="B10725">
        <v>0.110098</v>
      </c>
      <c r="C10725" s="1">
        <v>0.105713</v>
      </c>
    </row>
    <row r="10726" spans="1:3">
      <c r="A10726" s="2">
        <v>41961.474999999999</v>
      </c>
      <c r="B10726">
        <v>0.110203</v>
      </c>
      <c r="C10726" s="1">
        <v>0.105612</v>
      </c>
    </row>
    <row r="10727" spans="1:3">
      <c r="A10727" s="2">
        <v>41961.481944444444</v>
      </c>
      <c r="B10727">
        <v>0.110203</v>
      </c>
      <c r="C10727" s="1">
        <v>0.105612</v>
      </c>
    </row>
    <row r="10728" spans="1:3">
      <c r="A10728" s="2">
        <v>41961.488888888889</v>
      </c>
      <c r="B10728">
        <v>0.111611</v>
      </c>
      <c r="C10728" s="1">
        <v>0.102852</v>
      </c>
    </row>
    <row r="10729" spans="1:3">
      <c r="A10729" s="2">
        <v>41961.495833333334</v>
      </c>
      <c r="B10729">
        <v>0.111611</v>
      </c>
      <c r="C10729" s="1">
        <v>0.104182</v>
      </c>
    </row>
    <row r="10730" spans="1:3">
      <c r="A10730" s="2">
        <v>41961.50277777778</v>
      </c>
      <c r="B10730">
        <v>0.110203</v>
      </c>
      <c r="C10730" s="1">
        <v>0.105612</v>
      </c>
    </row>
    <row r="10731" spans="1:3">
      <c r="A10731" s="2">
        <v>41961.509722222225</v>
      </c>
      <c r="B10731">
        <v>0.110203</v>
      </c>
      <c r="C10731" s="1">
        <v>0.105713</v>
      </c>
    </row>
    <row r="10732" spans="1:3">
      <c r="A10732" s="2">
        <v>41961.51666666667</v>
      </c>
      <c r="B10732">
        <v>0.111611</v>
      </c>
      <c r="C10732" s="1">
        <v>0.105612</v>
      </c>
    </row>
    <row r="10733" spans="1:3">
      <c r="A10733" s="2">
        <v>41961.523611111108</v>
      </c>
      <c r="B10733">
        <v>0.111611</v>
      </c>
      <c r="C10733" s="1">
        <v>0.107043</v>
      </c>
    </row>
    <row r="10734" spans="1:3">
      <c r="A10734" s="2">
        <v>41961.530555555553</v>
      </c>
      <c r="B10734">
        <v>0.110098</v>
      </c>
      <c r="C10734" s="1">
        <v>0.104182</v>
      </c>
    </row>
    <row r="10735" spans="1:3">
      <c r="A10735" s="2">
        <v>41961.537499999999</v>
      </c>
      <c r="B10735">
        <v>0.110203</v>
      </c>
      <c r="C10735" s="1">
        <v>0.105713</v>
      </c>
    </row>
    <row r="10736" spans="1:3">
      <c r="A10736" s="2">
        <v>41961.544444444444</v>
      </c>
      <c r="B10736">
        <v>0.111611</v>
      </c>
      <c r="C10736" s="1">
        <v>0.105612</v>
      </c>
    </row>
    <row r="10737" spans="1:3">
      <c r="A10737" s="2">
        <v>41961.551388888889</v>
      </c>
      <c r="B10737">
        <v>0.111611</v>
      </c>
      <c r="C10737" s="1">
        <v>0.105713</v>
      </c>
    </row>
    <row r="10738" spans="1:3">
      <c r="A10738" s="2">
        <v>41961.558333333334</v>
      </c>
      <c r="B10738">
        <v>0.110203</v>
      </c>
      <c r="C10738" s="1">
        <v>0.105612</v>
      </c>
    </row>
    <row r="10739" spans="1:3">
      <c r="A10739" s="2">
        <v>41961.56527777778</v>
      </c>
      <c r="B10739">
        <v>0.110203</v>
      </c>
      <c r="C10739" s="1">
        <v>0.105612</v>
      </c>
    </row>
    <row r="10740" spans="1:3">
      <c r="A10740" s="2">
        <v>41961.572222222225</v>
      </c>
      <c r="B10740">
        <v>0.108797</v>
      </c>
      <c r="C10740" s="1">
        <v>0.105612</v>
      </c>
    </row>
    <row r="10741" spans="1:3">
      <c r="A10741" s="2">
        <v>41961.57916666667</v>
      </c>
      <c r="B10741">
        <v>0.110203</v>
      </c>
      <c r="C10741" s="1">
        <v>0.105713</v>
      </c>
    </row>
    <row r="10742" spans="1:3">
      <c r="A10742" s="2">
        <v>41961.586111111108</v>
      </c>
      <c r="B10742">
        <v>0.112912</v>
      </c>
      <c r="C10742" s="1">
        <v>0.105713</v>
      </c>
    </row>
    <row r="10743" spans="1:3">
      <c r="A10743" s="2">
        <v>41961.593055555553</v>
      </c>
      <c r="B10743">
        <v>0.110203</v>
      </c>
      <c r="C10743" s="1">
        <v>0.105713</v>
      </c>
    </row>
    <row r="10744" spans="1:3">
      <c r="A10744" s="2">
        <v>41961.599999999999</v>
      </c>
      <c r="B10744">
        <v>0.111611</v>
      </c>
      <c r="C10744" s="1">
        <v>0.105713</v>
      </c>
    </row>
    <row r="10745" spans="1:3">
      <c r="A10745" s="2">
        <v>41961.606944444444</v>
      </c>
      <c r="B10745">
        <v>0.110203</v>
      </c>
      <c r="C10745" s="1">
        <v>0.107144</v>
      </c>
    </row>
    <row r="10746" spans="1:3">
      <c r="A10746" s="2">
        <v>41961.613888888889</v>
      </c>
      <c r="B10746">
        <v>0.110203</v>
      </c>
      <c r="C10746" s="1">
        <v>0.105713</v>
      </c>
    </row>
    <row r="10747" spans="1:3">
      <c r="A10747" s="2">
        <v>41961.620833333334</v>
      </c>
      <c r="B10747">
        <v>0.111611</v>
      </c>
      <c r="C10747" s="1">
        <v>0.105612</v>
      </c>
    </row>
    <row r="10748" spans="1:3">
      <c r="A10748" s="2">
        <v>41961.62777777778</v>
      </c>
      <c r="B10748">
        <v>0.11301899999999999</v>
      </c>
      <c r="C10748" s="1">
        <v>0.105713</v>
      </c>
    </row>
    <row r="10749" spans="1:3">
      <c r="A10749" s="2">
        <v>41961.634722222225</v>
      </c>
      <c r="B10749">
        <v>0.111611</v>
      </c>
      <c r="C10749" s="1">
        <v>0.105713</v>
      </c>
    </row>
    <row r="10750" spans="1:3">
      <c r="A10750" s="2">
        <v>41961.64166666667</v>
      </c>
      <c r="B10750">
        <v>0.111611</v>
      </c>
      <c r="C10750" s="1">
        <v>0.105612</v>
      </c>
    </row>
    <row r="10751" spans="1:3">
      <c r="A10751" s="2">
        <v>41961.648611111108</v>
      </c>
      <c r="B10751">
        <v>0.110098</v>
      </c>
      <c r="C10751" s="1">
        <v>0.104282</v>
      </c>
    </row>
    <row r="10752" spans="1:3">
      <c r="A10752" s="2">
        <v>41961.655555555553</v>
      </c>
      <c r="B10752">
        <v>0.110098</v>
      </c>
      <c r="C10752" s="1">
        <v>0.104282</v>
      </c>
    </row>
    <row r="10753" spans="1:3">
      <c r="A10753" s="2">
        <v>41961.662499999999</v>
      </c>
      <c r="B10753">
        <v>0.11150400000000001</v>
      </c>
      <c r="C10753" s="1">
        <v>0.107144</v>
      </c>
    </row>
    <row r="10754" spans="1:3">
      <c r="A10754" s="2">
        <v>41961.669444444444</v>
      </c>
      <c r="B10754">
        <v>0.110203</v>
      </c>
      <c r="C10754" s="1">
        <v>0.105713</v>
      </c>
    </row>
    <row r="10755" spans="1:3">
      <c r="A10755" s="2">
        <v>41961.676388888889</v>
      </c>
      <c r="B10755">
        <v>0.108797</v>
      </c>
      <c r="C10755" s="1">
        <v>0.104282</v>
      </c>
    </row>
    <row r="10756" spans="1:3">
      <c r="A10756" s="2">
        <v>41961.683333333334</v>
      </c>
      <c r="B10756">
        <v>0.111611</v>
      </c>
      <c r="C10756" s="1">
        <v>0.105713</v>
      </c>
    </row>
    <row r="10757" spans="1:3">
      <c r="A10757" s="2">
        <v>41961.69027777778</v>
      </c>
      <c r="B10757">
        <v>0.110098</v>
      </c>
      <c r="C10757" s="1">
        <v>0.107144</v>
      </c>
    </row>
    <row r="10758" spans="1:3">
      <c r="A10758" s="2">
        <v>41961.697222222225</v>
      </c>
      <c r="B10758">
        <v>0.110098</v>
      </c>
      <c r="C10758" s="1">
        <v>0.105713</v>
      </c>
    </row>
    <row r="10759" spans="1:3">
      <c r="A10759" s="2">
        <v>41961.70416666667</v>
      </c>
      <c r="B10759">
        <v>0.110098</v>
      </c>
      <c r="C10759" s="1">
        <v>0.104182</v>
      </c>
    </row>
    <row r="10760" spans="1:3">
      <c r="A10760" s="2">
        <v>41961.711111111108</v>
      </c>
      <c r="B10760">
        <v>0.110098</v>
      </c>
      <c r="C10760" s="1">
        <v>0.105612</v>
      </c>
    </row>
    <row r="10761" spans="1:3">
      <c r="A10761" s="2">
        <v>41961.718055555553</v>
      </c>
      <c r="B10761">
        <v>0.108691</v>
      </c>
      <c r="C10761" s="1">
        <v>0.105612</v>
      </c>
    </row>
    <row r="10762" spans="1:3">
      <c r="A10762" s="2">
        <v>41961.724999999999</v>
      </c>
      <c r="B10762">
        <v>0.108691</v>
      </c>
      <c r="C10762" s="1">
        <v>0.105713</v>
      </c>
    </row>
    <row r="10763" spans="1:3">
      <c r="A10763" s="2">
        <v>41961.731944444444</v>
      </c>
      <c r="B10763">
        <v>0.111611</v>
      </c>
      <c r="C10763" s="1">
        <v>0.105612</v>
      </c>
    </row>
    <row r="10764" spans="1:3">
      <c r="A10764" s="2">
        <v>41961.738888888889</v>
      </c>
      <c r="B10764">
        <v>0.11150400000000001</v>
      </c>
      <c r="C10764" s="1">
        <v>0.105713</v>
      </c>
    </row>
    <row r="10765" spans="1:3">
      <c r="A10765" s="2">
        <v>41961.745833333334</v>
      </c>
      <c r="B10765">
        <v>0.11150400000000001</v>
      </c>
      <c r="C10765" s="1">
        <v>0.104282</v>
      </c>
    </row>
    <row r="10766" spans="1:3">
      <c r="A10766" s="2">
        <v>41961.75277777778</v>
      </c>
      <c r="B10766">
        <v>0.112912</v>
      </c>
      <c r="C10766" s="1">
        <v>0.105713</v>
      </c>
    </row>
    <row r="10767" spans="1:3">
      <c r="A10767" s="2">
        <v>41961.759722222225</v>
      </c>
      <c r="B10767">
        <v>0.110098</v>
      </c>
      <c r="C10767" s="1">
        <v>0.107043</v>
      </c>
    </row>
    <row r="10768" spans="1:3">
      <c r="A10768" s="2">
        <v>41961.76666666667</v>
      </c>
      <c r="B10768">
        <v>0.11150400000000001</v>
      </c>
      <c r="C10768" s="1">
        <v>0.107144</v>
      </c>
    </row>
    <row r="10769" spans="1:3">
      <c r="A10769" s="2">
        <v>41961.773611111108</v>
      </c>
      <c r="B10769">
        <v>0.110098</v>
      </c>
      <c r="C10769" s="1">
        <v>0.105713</v>
      </c>
    </row>
    <row r="10770" spans="1:3">
      <c r="A10770" s="2">
        <v>41961.780555555553</v>
      </c>
      <c r="B10770">
        <v>0.11150400000000001</v>
      </c>
      <c r="C10770" s="1">
        <v>0.107144</v>
      </c>
    </row>
    <row r="10771" spans="1:3">
      <c r="A10771" s="2">
        <v>41961.787499999999</v>
      </c>
      <c r="B10771">
        <v>0.110098</v>
      </c>
      <c r="C10771" s="1">
        <v>0.104282</v>
      </c>
    </row>
    <row r="10772" spans="1:3">
      <c r="A10772" s="2">
        <v>41961.794444444444</v>
      </c>
      <c r="B10772">
        <v>0.112912</v>
      </c>
      <c r="C10772" s="1">
        <v>0.105612</v>
      </c>
    </row>
    <row r="10773" spans="1:3">
      <c r="A10773" s="2">
        <v>41961.801388888889</v>
      </c>
      <c r="B10773">
        <v>0.110098</v>
      </c>
      <c r="C10773" s="1">
        <v>0.105713</v>
      </c>
    </row>
    <row r="10774" spans="1:3">
      <c r="A10774" s="2">
        <v>41961.808333333334</v>
      </c>
      <c r="B10774">
        <v>0.110098</v>
      </c>
      <c r="C10774" s="1">
        <v>0.104182</v>
      </c>
    </row>
    <row r="10775" spans="1:3">
      <c r="A10775" s="2">
        <v>41961.81527777778</v>
      </c>
      <c r="B10775">
        <v>0.10999200000000001</v>
      </c>
      <c r="C10775" s="1">
        <v>0.105612</v>
      </c>
    </row>
    <row r="10776" spans="1:3">
      <c r="A10776" s="2">
        <v>41961.822222222225</v>
      </c>
      <c r="B10776">
        <v>0.110098</v>
      </c>
      <c r="C10776" s="1">
        <v>0.105612</v>
      </c>
    </row>
    <row r="10777" spans="1:3">
      <c r="A10777" s="2">
        <v>41961.82916666667</v>
      </c>
      <c r="B10777">
        <v>0.110098</v>
      </c>
      <c r="C10777" s="1">
        <v>0.105713</v>
      </c>
    </row>
    <row r="10778" spans="1:3">
      <c r="A10778" s="2">
        <v>41961.836111111108</v>
      </c>
      <c r="B10778">
        <v>0.11301899999999999</v>
      </c>
      <c r="C10778" s="1">
        <v>0.105713</v>
      </c>
    </row>
    <row r="10779" spans="1:3">
      <c r="A10779" s="2">
        <v>41961.843055555553</v>
      </c>
      <c r="B10779">
        <v>0.11301899999999999</v>
      </c>
      <c r="C10779" s="1">
        <v>0.104282</v>
      </c>
    </row>
    <row r="10780" spans="1:3">
      <c r="A10780" s="2">
        <v>41961.85</v>
      </c>
      <c r="B10780">
        <v>0.110098</v>
      </c>
      <c r="C10780" s="1">
        <v>0.105713</v>
      </c>
    </row>
    <row r="10781" spans="1:3">
      <c r="A10781" s="2">
        <v>41961.856944444444</v>
      </c>
      <c r="B10781">
        <v>0.108691</v>
      </c>
      <c r="C10781" s="1">
        <v>0.107043</v>
      </c>
    </row>
    <row r="10782" spans="1:3">
      <c r="A10782" s="2">
        <v>41961.863888888889</v>
      </c>
      <c r="B10782">
        <v>0.112912</v>
      </c>
      <c r="C10782" s="1">
        <v>0.105713</v>
      </c>
    </row>
    <row r="10783" spans="1:3">
      <c r="A10783" s="2">
        <v>41961.870833333334</v>
      </c>
      <c r="B10783">
        <v>0.11150400000000001</v>
      </c>
      <c r="C10783" s="1">
        <v>0.105713</v>
      </c>
    </row>
    <row r="10784" spans="1:3">
      <c r="A10784" s="2">
        <v>41961.87777777778</v>
      </c>
      <c r="B10784">
        <v>0.111611</v>
      </c>
      <c r="C10784" s="1">
        <v>0.105713</v>
      </c>
    </row>
    <row r="10785" spans="1:3">
      <c r="A10785" s="2">
        <v>41961.884722222225</v>
      </c>
      <c r="B10785">
        <v>0.111611</v>
      </c>
      <c r="C10785" s="1">
        <v>0.105713</v>
      </c>
    </row>
    <row r="10786" spans="1:3">
      <c r="A10786" s="2">
        <v>41961.89166666667</v>
      </c>
      <c r="B10786">
        <v>0.11301899999999999</v>
      </c>
      <c r="C10786" s="1">
        <v>0.105713</v>
      </c>
    </row>
    <row r="10787" spans="1:3">
      <c r="A10787" s="2">
        <v>41961.898611111108</v>
      </c>
      <c r="B10787">
        <v>0.110203</v>
      </c>
      <c r="C10787" s="1">
        <v>0.105612</v>
      </c>
    </row>
    <row r="10788" spans="1:3">
      <c r="A10788" s="2">
        <v>41961.905555555553</v>
      </c>
      <c r="B10788">
        <v>0.108797</v>
      </c>
      <c r="C10788" s="1">
        <v>0.105713</v>
      </c>
    </row>
    <row r="10789" spans="1:3">
      <c r="A10789" s="2">
        <v>41961.912499999999</v>
      </c>
      <c r="B10789">
        <v>0.111611</v>
      </c>
      <c r="C10789" s="1">
        <v>0.105713</v>
      </c>
    </row>
    <row r="10790" spans="1:3">
      <c r="A10790" s="2">
        <v>41961.919444444444</v>
      </c>
      <c r="B10790">
        <v>0.110203</v>
      </c>
      <c r="C10790" s="1">
        <v>0.105713</v>
      </c>
    </row>
    <row r="10791" spans="1:3">
      <c r="A10791" s="2">
        <v>41961.926388888889</v>
      </c>
      <c r="B10791">
        <v>0.110203</v>
      </c>
      <c r="C10791" s="1">
        <v>0.105713</v>
      </c>
    </row>
    <row r="10792" spans="1:3">
      <c r="A10792" s="2">
        <v>41961.933333333334</v>
      </c>
      <c r="B10792">
        <v>0.110203</v>
      </c>
      <c r="C10792" s="1">
        <v>0.104182</v>
      </c>
    </row>
    <row r="10793" spans="1:3">
      <c r="A10793" s="2">
        <v>41961.94027777778</v>
      </c>
      <c r="B10793">
        <v>0.110203</v>
      </c>
      <c r="C10793" s="1">
        <v>0.105713</v>
      </c>
    </row>
    <row r="10794" spans="1:3">
      <c r="A10794" s="2">
        <v>41961.947222222225</v>
      </c>
      <c r="B10794">
        <v>0.11301899999999999</v>
      </c>
      <c r="C10794" s="1">
        <v>0.105713</v>
      </c>
    </row>
    <row r="10795" spans="1:3">
      <c r="A10795" s="2">
        <v>41961.95416666667</v>
      </c>
      <c r="B10795">
        <v>0.111611</v>
      </c>
      <c r="C10795" s="1">
        <v>0.105713</v>
      </c>
    </row>
    <row r="10796" spans="1:3">
      <c r="A10796" s="2">
        <v>41961.961111111108</v>
      </c>
      <c r="B10796">
        <v>0.111611</v>
      </c>
      <c r="C10796" s="1">
        <v>0.104282</v>
      </c>
    </row>
    <row r="10797" spans="1:3">
      <c r="A10797" s="2">
        <v>41961.968055555553</v>
      </c>
      <c r="B10797">
        <v>0.11301899999999999</v>
      </c>
      <c r="C10797" s="1">
        <v>0.105713</v>
      </c>
    </row>
    <row r="10798" spans="1:3">
      <c r="A10798" s="2">
        <v>41961.974999999999</v>
      </c>
      <c r="B10798">
        <v>0.110203</v>
      </c>
      <c r="C10798" s="1">
        <v>0.107144</v>
      </c>
    </row>
    <row r="10799" spans="1:3">
      <c r="A10799" s="2">
        <v>41961.981944444444</v>
      </c>
      <c r="B10799">
        <v>0.110203</v>
      </c>
      <c r="C10799" s="1">
        <v>0.105713</v>
      </c>
    </row>
    <row r="10800" spans="1:3">
      <c r="A10800" s="2">
        <v>41961.988888888889</v>
      </c>
      <c r="B10800">
        <v>0.111611</v>
      </c>
      <c r="C10800" s="1">
        <v>0.107144</v>
      </c>
    </row>
    <row r="10801" spans="1:6">
      <c r="A10801" s="2">
        <v>41961.995833333334</v>
      </c>
      <c r="B10801">
        <v>0.111611</v>
      </c>
      <c r="C10801" s="1">
        <v>0.105713</v>
      </c>
    </row>
    <row r="10802" spans="1:6">
      <c r="A10802" s="2">
        <v>41962.00277777778</v>
      </c>
      <c r="B10802">
        <v>0.111611</v>
      </c>
      <c r="C10802" s="1">
        <v>0.107144</v>
      </c>
      <c r="E10802">
        <f t="shared" ref="E10802:F10802" si="74">AVERAGE(B10802:B10945)</f>
        <v>0.11113694444444458</v>
      </c>
      <c r="F10802">
        <f t="shared" si="74"/>
        <v>0.10561431249999985</v>
      </c>
    </row>
    <row r="10803" spans="1:6">
      <c r="A10803" s="2">
        <v>41962.009722222225</v>
      </c>
      <c r="B10803">
        <v>0.111611</v>
      </c>
      <c r="C10803" s="1">
        <v>0.104282</v>
      </c>
    </row>
    <row r="10804" spans="1:6">
      <c r="A10804" s="2">
        <v>41962.01666666667</v>
      </c>
      <c r="B10804">
        <v>0.110203</v>
      </c>
      <c r="C10804" s="1">
        <v>0.104282</v>
      </c>
    </row>
    <row r="10805" spans="1:6">
      <c r="A10805" s="2">
        <v>41962.023611111108</v>
      </c>
      <c r="B10805">
        <v>0.111611</v>
      </c>
      <c r="C10805" s="1">
        <v>0.105713</v>
      </c>
    </row>
    <row r="10806" spans="1:6">
      <c r="A10806" s="2">
        <v>41962.030555555553</v>
      </c>
      <c r="B10806">
        <v>0.110203</v>
      </c>
      <c r="C10806" s="1">
        <v>0.105713</v>
      </c>
    </row>
    <row r="10807" spans="1:6">
      <c r="A10807" s="2">
        <v>41962.037499999999</v>
      </c>
      <c r="B10807">
        <v>0.111611</v>
      </c>
      <c r="C10807" s="1">
        <v>0.105713</v>
      </c>
    </row>
    <row r="10808" spans="1:6">
      <c r="A10808" s="2">
        <v>41962.044444444444</v>
      </c>
      <c r="B10808">
        <v>0.110203</v>
      </c>
      <c r="C10808" s="1">
        <v>0.105713</v>
      </c>
    </row>
    <row r="10809" spans="1:6">
      <c r="A10809" s="2">
        <v>41962.051388888889</v>
      </c>
      <c r="B10809">
        <v>0.111611</v>
      </c>
      <c r="C10809" s="1">
        <v>0.105713</v>
      </c>
    </row>
    <row r="10810" spans="1:6">
      <c r="A10810" s="2">
        <v>41962.058333333334</v>
      </c>
      <c r="B10810">
        <v>0.110203</v>
      </c>
      <c r="C10810" s="1">
        <v>0.104282</v>
      </c>
    </row>
    <row r="10811" spans="1:6">
      <c r="A10811" s="2">
        <v>41962.06527777778</v>
      </c>
      <c r="B10811">
        <v>0.111611</v>
      </c>
      <c r="C10811" s="1">
        <v>0.104282</v>
      </c>
    </row>
    <row r="10812" spans="1:6">
      <c r="A10812" s="2">
        <v>41962.072222222225</v>
      </c>
      <c r="B10812">
        <v>0.11150400000000001</v>
      </c>
      <c r="C10812" s="1">
        <v>0.105713</v>
      </c>
    </row>
    <row r="10813" spans="1:6">
      <c r="A10813" s="2">
        <v>41962.07916666667</v>
      </c>
      <c r="B10813">
        <v>0.110203</v>
      </c>
      <c r="C10813" s="1">
        <v>0.107144</v>
      </c>
    </row>
    <row r="10814" spans="1:6">
      <c r="A10814" s="2">
        <v>41962.086111111108</v>
      </c>
      <c r="B10814">
        <v>0.110098</v>
      </c>
      <c r="C10814" s="1">
        <v>0.105612</v>
      </c>
    </row>
    <row r="10815" spans="1:6">
      <c r="A10815" s="2">
        <v>41962.093055555553</v>
      </c>
      <c r="B10815">
        <v>0.110098</v>
      </c>
      <c r="C10815" s="1">
        <v>0.104182</v>
      </c>
    </row>
    <row r="10816" spans="1:6">
      <c r="A10816" s="2">
        <v>41962.1</v>
      </c>
      <c r="B10816">
        <v>0.111611</v>
      </c>
      <c r="C10816" s="1">
        <v>0.104282</v>
      </c>
    </row>
    <row r="10817" spans="1:3">
      <c r="A10817" s="2">
        <v>41962.106944444444</v>
      </c>
      <c r="B10817">
        <v>0.11150400000000001</v>
      </c>
      <c r="C10817" s="1">
        <v>0.105713</v>
      </c>
    </row>
    <row r="10818" spans="1:3">
      <c r="A10818" s="2">
        <v>41962.113888888889</v>
      </c>
      <c r="B10818">
        <v>0.110203</v>
      </c>
      <c r="C10818" s="1">
        <v>0.107144</v>
      </c>
    </row>
    <row r="10819" spans="1:3">
      <c r="A10819" s="2">
        <v>41962.120833333334</v>
      </c>
      <c r="B10819">
        <v>0.11150400000000001</v>
      </c>
      <c r="C10819" s="1">
        <v>0.105713</v>
      </c>
    </row>
    <row r="10820" spans="1:3">
      <c r="A10820" s="2">
        <v>41962.12777777778</v>
      </c>
      <c r="B10820">
        <v>0.112912</v>
      </c>
      <c r="C10820" s="1">
        <v>0.105612</v>
      </c>
    </row>
    <row r="10821" spans="1:3">
      <c r="A10821" s="2">
        <v>41962.134722222225</v>
      </c>
      <c r="B10821">
        <v>0.11150400000000001</v>
      </c>
      <c r="C10821" s="1">
        <v>0.105713</v>
      </c>
    </row>
    <row r="10822" spans="1:3">
      <c r="A10822" s="2">
        <v>41962.14166666667</v>
      </c>
      <c r="B10822">
        <v>0.112912</v>
      </c>
      <c r="C10822" s="1">
        <v>0.105713</v>
      </c>
    </row>
    <row r="10823" spans="1:3">
      <c r="A10823" s="2">
        <v>41962.148611111108</v>
      </c>
      <c r="B10823">
        <v>0.11150400000000001</v>
      </c>
      <c r="C10823" s="1">
        <v>0.105713</v>
      </c>
    </row>
    <row r="10824" spans="1:3">
      <c r="A10824" s="2">
        <v>41962.155555555553</v>
      </c>
      <c r="B10824">
        <v>0.11150400000000001</v>
      </c>
      <c r="C10824" s="1">
        <v>0.107144</v>
      </c>
    </row>
    <row r="10825" spans="1:3">
      <c r="A10825" s="2">
        <v>41962.162499999999</v>
      </c>
      <c r="B10825">
        <v>0.11150400000000001</v>
      </c>
      <c r="C10825" s="1">
        <v>0.107144</v>
      </c>
    </row>
    <row r="10826" spans="1:3">
      <c r="A10826" s="2">
        <v>41962.169444444444</v>
      </c>
      <c r="B10826">
        <v>0.11150400000000001</v>
      </c>
      <c r="C10826" s="1">
        <v>0.105713</v>
      </c>
    </row>
    <row r="10827" spans="1:3">
      <c r="A10827" s="2">
        <v>41962.176388888889</v>
      </c>
      <c r="B10827">
        <v>0.11150400000000001</v>
      </c>
      <c r="C10827" s="1">
        <v>0.105713</v>
      </c>
    </row>
    <row r="10828" spans="1:3">
      <c r="A10828" s="2">
        <v>41962.183333333334</v>
      </c>
      <c r="B10828">
        <v>0.112912</v>
      </c>
      <c r="C10828" s="1">
        <v>0.107144</v>
      </c>
    </row>
    <row r="10829" spans="1:3">
      <c r="A10829" s="2">
        <v>41962.19027777778</v>
      </c>
      <c r="B10829">
        <v>0.110098</v>
      </c>
      <c r="C10829" s="1">
        <v>0.104282</v>
      </c>
    </row>
    <row r="10830" spans="1:3">
      <c r="A10830" s="2">
        <v>41962.197222222225</v>
      </c>
      <c r="B10830">
        <v>0.11150400000000001</v>
      </c>
      <c r="C10830" s="1">
        <v>0.105713</v>
      </c>
    </row>
    <row r="10831" spans="1:3">
      <c r="A10831" s="2">
        <v>41962.20416666667</v>
      </c>
      <c r="B10831">
        <v>0.110098</v>
      </c>
      <c r="C10831" s="1">
        <v>0.102951</v>
      </c>
    </row>
    <row r="10832" spans="1:3">
      <c r="A10832" s="2">
        <v>41962.211111111108</v>
      </c>
      <c r="B10832">
        <v>0.110098</v>
      </c>
      <c r="C10832" s="1">
        <v>0.104282</v>
      </c>
    </row>
    <row r="10833" spans="1:3">
      <c r="A10833" s="2">
        <v>41962.218055555553</v>
      </c>
      <c r="B10833">
        <v>0.11150400000000001</v>
      </c>
      <c r="C10833" s="1">
        <v>0.105713</v>
      </c>
    </row>
    <row r="10834" spans="1:3">
      <c r="A10834" s="2">
        <v>41962.224999999999</v>
      </c>
      <c r="B10834">
        <v>0.112912</v>
      </c>
      <c r="C10834" s="1">
        <v>0.105713</v>
      </c>
    </row>
    <row r="10835" spans="1:3">
      <c r="A10835" s="2">
        <v>41962.231944444444</v>
      </c>
      <c r="B10835">
        <v>0.11150400000000001</v>
      </c>
      <c r="C10835" s="1">
        <v>0.105713</v>
      </c>
    </row>
    <row r="10836" spans="1:3">
      <c r="A10836" s="2">
        <v>41962.238888888889</v>
      </c>
      <c r="B10836">
        <v>0.110098</v>
      </c>
      <c r="C10836" s="1">
        <v>0.105713</v>
      </c>
    </row>
    <row r="10837" spans="1:3">
      <c r="A10837" s="2">
        <v>41962.245833333334</v>
      </c>
      <c r="B10837">
        <v>0.110098</v>
      </c>
      <c r="C10837" s="1">
        <v>0.105713</v>
      </c>
    </row>
    <row r="10838" spans="1:3">
      <c r="A10838" s="2">
        <v>41962.25277777778</v>
      </c>
      <c r="B10838">
        <v>0.110098</v>
      </c>
      <c r="C10838" s="1">
        <v>0.104282</v>
      </c>
    </row>
    <row r="10839" spans="1:3">
      <c r="A10839" s="2">
        <v>41962.259722222225</v>
      </c>
      <c r="B10839">
        <v>0.110098</v>
      </c>
      <c r="C10839" s="1">
        <v>0.105713</v>
      </c>
    </row>
    <row r="10840" spans="1:3">
      <c r="A10840" s="2">
        <v>41962.26666666667</v>
      </c>
      <c r="B10840">
        <v>0.10999200000000001</v>
      </c>
      <c r="C10840" s="1">
        <v>0.105713</v>
      </c>
    </row>
    <row r="10841" spans="1:3">
      <c r="A10841" s="2">
        <v>41962.273611111108</v>
      </c>
      <c r="B10841">
        <v>0.112912</v>
      </c>
      <c r="C10841" s="1">
        <v>0.105713</v>
      </c>
    </row>
    <row r="10842" spans="1:3">
      <c r="A10842" s="2">
        <v>41962.280555555553</v>
      </c>
      <c r="B10842">
        <v>0.11150400000000001</v>
      </c>
      <c r="C10842" s="1">
        <v>0.105713</v>
      </c>
    </row>
    <row r="10843" spans="1:3">
      <c r="A10843" s="2">
        <v>41962.287499999999</v>
      </c>
      <c r="B10843">
        <v>0.11150400000000001</v>
      </c>
      <c r="C10843" s="1">
        <v>0.105713</v>
      </c>
    </row>
    <row r="10844" spans="1:3">
      <c r="A10844" s="2">
        <v>41962.294444444444</v>
      </c>
      <c r="B10844">
        <v>0.112912</v>
      </c>
      <c r="C10844" s="1">
        <v>0.105713</v>
      </c>
    </row>
    <row r="10845" spans="1:3">
      <c r="A10845" s="2">
        <v>41962.301388888889</v>
      </c>
      <c r="B10845">
        <v>0.11150400000000001</v>
      </c>
      <c r="C10845" s="1">
        <v>0.105713</v>
      </c>
    </row>
    <row r="10846" spans="1:3">
      <c r="A10846" s="2">
        <v>41962.308333333334</v>
      </c>
      <c r="B10846">
        <v>0.11150400000000001</v>
      </c>
      <c r="C10846" s="1">
        <v>0.104282</v>
      </c>
    </row>
    <row r="10847" spans="1:3">
      <c r="A10847" s="2">
        <v>41962.31527777778</v>
      </c>
      <c r="B10847">
        <v>0.11150400000000001</v>
      </c>
      <c r="C10847" s="1">
        <v>0.105713</v>
      </c>
    </row>
    <row r="10848" spans="1:3">
      <c r="A10848" s="2">
        <v>41962.322222222225</v>
      </c>
      <c r="B10848">
        <v>0.11301899999999999</v>
      </c>
      <c r="C10848" s="1">
        <v>0.105713</v>
      </c>
    </row>
    <row r="10849" spans="1:3">
      <c r="A10849" s="2">
        <v>41962.32916666667</v>
      </c>
      <c r="B10849">
        <v>0.11150400000000001</v>
      </c>
      <c r="C10849" s="1">
        <v>0.105713</v>
      </c>
    </row>
    <row r="10850" spans="1:3">
      <c r="A10850" s="2">
        <v>41962.336111111108</v>
      </c>
      <c r="B10850">
        <v>0.111611</v>
      </c>
      <c r="C10850" s="1">
        <v>0.104382</v>
      </c>
    </row>
    <row r="10851" spans="1:3">
      <c r="A10851" s="2">
        <v>41962.343055555553</v>
      </c>
      <c r="B10851">
        <v>0.111611</v>
      </c>
      <c r="C10851" s="1">
        <v>0.105713</v>
      </c>
    </row>
    <row r="10852" spans="1:3">
      <c r="A10852" s="2">
        <v>41962.35</v>
      </c>
      <c r="B10852">
        <v>0.111611</v>
      </c>
      <c r="C10852" s="1">
        <v>0.104282</v>
      </c>
    </row>
    <row r="10853" spans="1:3">
      <c r="A10853" s="2">
        <v>41962.356944444444</v>
      </c>
      <c r="B10853">
        <v>0.111611</v>
      </c>
      <c r="C10853" s="1">
        <v>0.105713</v>
      </c>
    </row>
    <row r="10854" spans="1:3">
      <c r="A10854" s="2">
        <v>41962.363888888889</v>
      </c>
      <c r="B10854">
        <v>0.110098</v>
      </c>
      <c r="C10854" s="1">
        <v>0.105713</v>
      </c>
    </row>
    <row r="10855" spans="1:3">
      <c r="A10855" s="2">
        <v>41962.370833333334</v>
      </c>
      <c r="B10855">
        <v>0.110203</v>
      </c>
      <c r="C10855" s="1">
        <v>0.105713</v>
      </c>
    </row>
    <row r="10856" spans="1:3">
      <c r="A10856" s="2">
        <v>41962.37777777778</v>
      </c>
      <c r="B10856">
        <v>0.111611</v>
      </c>
      <c r="C10856" s="1">
        <v>0.105713</v>
      </c>
    </row>
    <row r="10857" spans="1:3">
      <c r="A10857" s="2">
        <v>41962.384722222225</v>
      </c>
      <c r="B10857">
        <v>0.110203</v>
      </c>
      <c r="C10857" s="1">
        <v>0.105713</v>
      </c>
    </row>
    <row r="10858" spans="1:3">
      <c r="A10858" s="2">
        <v>41962.39166666667</v>
      </c>
      <c r="B10858">
        <v>0.11301899999999999</v>
      </c>
      <c r="C10858" s="1">
        <v>0.105713</v>
      </c>
    </row>
    <row r="10859" spans="1:3">
      <c r="A10859" s="2">
        <v>41962.398611111108</v>
      </c>
      <c r="B10859">
        <v>0.11301899999999999</v>
      </c>
      <c r="C10859" s="1">
        <v>0.104282</v>
      </c>
    </row>
    <row r="10860" spans="1:3">
      <c r="A10860" s="2">
        <v>41962.405555555553</v>
      </c>
      <c r="B10860">
        <v>0.11150400000000001</v>
      </c>
      <c r="C10860" s="1">
        <v>0.107144</v>
      </c>
    </row>
    <row r="10861" spans="1:3">
      <c r="A10861" s="2">
        <v>41962.412499999999</v>
      </c>
      <c r="B10861">
        <v>0.110203</v>
      </c>
      <c r="C10861" s="1">
        <v>0.105612</v>
      </c>
    </row>
    <row r="10862" spans="1:3">
      <c r="A10862" s="2">
        <v>41962.419444444444</v>
      </c>
      <c r="B10862">
        <v>0.111611</v>
      </c>
      <c r="C10862" s="1">
        <v>0.105713</v>
      </c>
    </row>
    <row r="10863" spans="1:3">
      <c r="A10863" s="2">
        <v>41962.426388888889</v>
      </c>
      <c r="B10863">
        <v>0.108797</v>
      </c>
      <c r="C10863" s="1">
        <v>0.107144</v>
      </c>
    </row>
    <row r="10864" spans="1:3">
      <c r="A10864" s="2">
        <v>41962.433333333334</v>
      </c>
      <c r="B10864">
        <v>0.110203</v>
      </c>
      <c r="C10864" s="1">
        <v>0.105713</v>
      </c>
    </row>
    <row r="10865" spans="1:3">
      <c r="A10865" s="2">
        <v>41962.44027777778</v>
      </c>
      <c r="B10865">
        <v>0.110203</v>
      </c>
      <c r="C10865" s="1">
        <v>0.105713</v>
      </c>
    </row>
    <row r="10866" spans="1:3">
      <c r="A10866" s="2">
        <v>41962.447222222225</v>
      </c>
      <c r="B10866">
        <v>0.111611</v>
      </c>
      <c r="C10866" s="1">
        <v>0.105713</v>
      </c>
    </row>
    <row r="10867" spans="1:3">
      <c r="A10867" s="2">
        <v>41962.45416666667</v>
      </c>
      <c r="B10867">
        <v>0.111611</v>
      </c>
      <c r="C10867" s="1">
        <v>0.105713</v>
      </c>
    </row>
    <row r="10868" spans="1:3">
      <c r="A10868" s="2">
        <v>41962.461111111108</v>
      </c>
      <c r="B10868">
        <v>0.111611</v>
      </c>
      <c r="C10868" s="1">
        <v>0.107144</v>
      </c>
    </row>
    <row r="10869" spans="1:3">
      <c r="A10869" s="2">
        <v>41962.468055555553</v>
      </c>
      <c r="B10869">
        <v>0.108797</v>
      </c>
      <c r="C10869" s="1">
        <v>0.104282</v>
      </c>
    </row>
    <row r="10870" spans="1:3">
      <c r="A10870" s="2">
        <v>41962.474999999999</v>
      </c>
      <c r="B10870">
        <v>0.110203</v>
      </c>
      <c r="C10870" s="1">
        <v>0.105713</v>
      </c>
    </row>
    <row r="10871" spans="1:3">
      <c r="A10871" s="2">
        <v>41962.481944444444</v>
      </c>
      <c r="B10871">
        <v>0.110203</v>
      </c>
      <c r="C10871" s="1">
        <v>0.105713</v>
      </c>
    </row>
    <row r="10872" spans="1:3">
      <c r="A10872" s="2">
        <v>41962.488888888889</v>
      </c>
      <c r="B10872">
        <v>0.111611</v>
      </c>
      <c r="C10872" s="1">
        <v>0.105713</v>
      </c>
    </row>
    <row r="10873" spans="1:3">
      <c r="A10873" s="2">
        <v>41962.495833333334</v>
      </c>
      <c r="B10873">
        <v>0.110203</v>
      </c>
      <c r="C10873" s="1">
        <v>0.105713</v>
      </c>
    </row>
    <row r="10874" spans="1:3">
      <c r="A10874" s="2">
        <v>41962.50277777778</v>
      </c>
      <c r="B10874">
        <v>0.111611</v>
      </c>
      <c r="C10874" s="1">
        <v>0.105713</v>
      </c>
    </row>
    <row r="10875" spans="1:3">
      <c r="A10875" s="2">
        <v>41962.509722222225</v>
      </c>
      <c r="B10875">
        <v>0.110203</v>
      </c>
      <c r="C10875" s="1">
        <v>0.105713</v>
      </c>
    </row>
    <row r="10876" spans="1:3">
      <c r="A10876" s="2">
        <v>41962.51666666667</v>
      </c>
      <c r="B10876">
        <v>0.111611</v>
      </c>
      <c r="C10876" s="1">
        <v>0.105713</v>
      </c>
    </row>
    <row r="10877" spans="1:3">
      <c r="A10877" s="2">
        <v>41962.523611111108</v>
      </c>
      <c r="B10877">
        <v>0.111611</v>
      </c>
      <c r="C10877" s="1">
        <v>0.107144</v>
      </c>
    </row>
    <row r="10878" spans="1:3">
      <c r="A10878" s="2">
        <v>41962.530555555553</v>
      </c>
      <c r="B10878">
        <v>0.11031000000000001</v>
      </c>
      <c r="C10878" s="1">
        <v>0.105713</v>
      </c>
    </row>
    <row r="10879" spans="1:3">
      <c r="A10879" s="2">
        <v>41962.537499999999</v>
      </c>
      <c r="B10879">
        <v>0.110203</v>
      </c>
      <c r="C10879" s="1">
        <v>0.105713</v>
      </c>
    </row>
    <row r="10880" spans="1:3">
      <c r="A10880" s="2">
        <v>41962.544444444444</v>
      </c>
      <c r="B10880">
        <v>0.110203</v>
      </c>
      <c r="C10880" s="1">
        <v>0.105713</v>
      </c>
    </row>
    <row r="10881" spans="1:3">
      <c r="A10881" s="2">
        <v>41962.551388888889</v>
      </c>
      <c r="B10881">
        <v>0.111611</v>
      </c>
      <c r="C10881" s="1">
        <v>0.104282</v>
      </c>
    </row>
    <row r="10882" spans="1:3">
      <c r="A10882" s="2">
        <v>41962.558333333334</v>
      </c>
      <c r="B10882">
        <v>0.110203</v>
      </c>
      <c r="C10882" s="1">
        <v>0.105713</v>
      </c>
    </row>
    <row r="10883" spans="1:3">
      <c r="A10883" s="2">
        <v>41962.56527777778</v>
      </c>
      <c r="B10883">
        <v>0.111611</v>
      </c>
      <c r="C10883" s="1">
        <v>0.105612</v>
      </c>
    </row>
    <row r="10884" spans="1:3">
      <c r="A10884" s="2">
        <v>41962.572222222225</v>
      </c>
      <c r="B10884">
        <v>0.111611</v>
      </c>
      <c r="C10884" s="1">
        <v>0.107144</v>
      </c>
    </row>
    <row r="10885" spans="1:3">
      <c r="A10885" s="2">
        <v>41962.57916666667</v>
      </c>
      <c r="B10885">
        <v>0.111611</v>
      </c>
      <c r="C10885" s="1">
        <v>0.104282</v>
      </c>
    </row>
    <row r="10886" spans="1:3">
      <c r="A10886" s="2">
        <v>41962.586111111108</v>
      </c>
      <c r="B10886">
        <v>0.11301899999999999</v>
      </c>
      <c r="C10886" s="1">
        <v>0.105713</v>
      </c>
    </row>
    <row r="10887" spans="1:3">
      <c r="A10887" s="2">
        <v>41962.593055555553</v>
      </c>
      <c r="B10887">
        <v>0.111611</v>
      </c>
      <c r="C10887" s="1">
        <v>0.105713</v>
      </c>
    </row>
    <row r="10888" spans="1:3">
      <c r="A10888" s="2">
        <v>41962.6</v>
      </c>
      <c r="B10888">
        <v>0.111611</v>
      </c>
      <c r="C10888" s="1">
        <v>0.105713</v>
      </c>
    </row>
    <row r="10889" spans="1:3">
      <c r="A10889" s="2">
        <v>41962.606944444444</v>
      </c>
      <c r="B10889">
        <v>0.108902</v>
      </c>
      <c r="C10889" s="1">
        <v>0.105713</v>
      </c>
    </row>
    <row r="10890" spans="1:3">
      <c r="A10890" s="2">
        <v>41962.613888888889</v>
      </c>
      <c r="B10890">
        <v>0.111717</v>
      </c>
      <c r="C10890" s="1">
        <v>0.105713</v>
      </c>
    </row>
    <row r="10891" spans="1:3">
      <c r="A10891" s="2">
        <v>41962.620833333334</v>
      </c>
      <c r="B10891">
        <v>0.108902</v>
      </c>
      <c r="C10891" s="1">
        <v>0.105713</v>
      </c>
    </row>
    <row r="10892" spans="1:3">
      <c r="A10892" s="2">
        <v>41962.62777777778</v>
      </c>
      <c r="B10892">
        <v>0.113126</v>
      </c>
      <c r="C10892" s="1">
        <v>0.105713</v>
      </c>
    </row>
    <row r="10893" spans="1:3">
      <c r="A10893" s="2">
        <v>41962.634722222225</v>
      </c>
      <c r="B10893">
        <v>0.111717</v>
      </c>
      <c r="C10893" s="1">
        <v>0.104282</v>
      </c>
    </row>
    <row r="10894" spans="1:3">
      <c r="A10894" s="2">
        <v>41962.64166666667</v>
      </c>
      <c r="B10894">
        <v>0.111717</v>
      </c>
      <c r="C10894" s="1">
        <v>0.105713</v>
      </c>
    </row>
    <row r="10895" spans="1:3">
      <c r="A10895" s="2">
        <v>41962.648611111108</v>
      </c>
      <c r="B10895">
        <v>0.111717</v>
      </c>
      <c r="C10895" s="1">
        <v>0.10581400000000001</v>
      </c>
    </row>
    <row r="10896" spans="1:3">
      <c r="A10896" s="2">
        <v>41962.655555555553</v>
      </c>
      <c r="B10896">
        <v>0.111717</v>
      </c>
      <c r="C10896" s="1">
        <v>0.105713</v>
      </c>
    </row>
    <row r="10897" spans="1:3">
      <c r="A10897" s="2">
        <v>41962.662499999999</v>
      </c>
      <c r="B10897">
        <v>0.108902</v>
      </c>
      <c r="C10897" s="1">
        <v>0.104282</v>
      </c>
    </row>
    <row r="10898" spans="1:3">
      <c r="A10898" s="2">
        <v>41962.669444444444</v>
      </c>
      <c r="B10898">
        <v>0.11031000000000001</v>
      </c>
      <c r="C10898" s="1">
        <v>0.105713</v>
      </c>
    </row>
    <row r="10899" spans="1:3">
      <c r="A10899" s="2">
        <v>41962.676388888889</v>
      </c>
      <c r="B10899">
        <v>0.111717</v>
      </c>
      <c r="C10899" s="1">
        <v>0.10581400000000001</v>
      </c>
    </row>
    <row r="10900" spans="1:3">
      <c r="A10900" s="2">
        <v>41962.683333333334</v>
      </c>
      <c r="B10900">
        <v>0.111717</v>
      </c>
      <c r="C10900" s="1">
        <v>0.105713</v>
      </c>
    </row>
    <row r="10901" spans="1:3">
      <c r="A10901" s="2">
        <v>41962.69027777778</v>
      </c>
      <c r="B10901">
        <v>0.108902</v>
      </c>
      <c r="C10901" s="1">
        <v>0.105713</v>
      </c>
    </row>
    <row r="10902" spans="1:3">
      <c r="A10902" s="2">
        <v>41962.697222222225</v>
      </c>
      <c r="B10902">
        <v>0.111717</v>
      </c>
      <c r="C10902" s="1">
        <v>0.107144</v>
      </c>
    </row>
    <row r="10903" spans="1:3">
      <c r="A10903" s="2">
        <v>41962.70416666667</v>
      </c>
      <c r="B10903">
        <v>0.111717</v>
      </c>
      <c r="C10903" s="1">
        <v>0.107144</v>
      </c>
    </row>
    <row r="10904" spans="1:3">
      <c r="A10904" s="2">
        <v>41962.711111111108</v>
      </c>
      <c r="B10904">
        <v>0.11031000000000001</v>
      </c>
      <c r="C10904" s="1">
        <v>0.105713</v>
      </c>
    </row>
    <row r="10905" spans="1:3">
      <c r="A10905" s="2">
        <v>41962.718055555553</v>
      </c>
      <c r="B10905">
        <v>0.111717</v>
      </c>
      <c r="C10905" s="1">
        <v>0.104382</v>
      </c>
    </row>
    <row r="10906" spans="1:3">
      <c r="A10906" s="2">
        <v>41962.724999999999</v>
      </c>
      <c r="B10906">
        <v>0.111717</v>
      </c>
      <c r="C10906" s="1">
        <v>0.104282</v>
      </c>
    </row>
    <row r="10907" spans="1:3">
      <c r="A10907" s="2">
        <v>41962.731944444444</v>
      </c>
      <c r="B10907">
        <v>0.11031000000000001</v>
      </c>
      <c r="C10907" s="1">
        <v>0.105713</v>
      </c>
    </row>
    <row r="10908" spans="1:3">
      <c r="A10908" s="2">
        <v>41962.738888888889</v>
      </c>
      <c r="B10908">
        <v>0.111717</v>
      </c>
      <c r="C10908" s="1">
        <v>0.104282</v>
      </c>
    </row>
    <row r="10909" spans="1:3">
      <c r="A10909" s="2">
        <v>41962.745833333334</v>
      </c>
      <c r="B10909">
        <v>0.111717</v>
      </c>
      <c r="C10909" s="1">
        <v>0.105713</v>
      </c>
    </row>
    <row r="10910" spans="1:3">
      <c r="A10910" s="2">
        <v>41962.75277777778</v>
      </c>
      <c r="B10910">
        <v>0.108902</v>
      </c>
      <c r="C10910" s="1">
        <v>0.105713</v>
      </c>
    </row>
    <row r="10911" spans="1:3">
      <c r="A10911" s="2">
        <v>41962.759722222225</v>
      </c>
      <c r="B10911">
        <v>0.111717</v>
      </c>
      <c r="C10911" s="1">
        <v>0.105713</v>
      </c>
    </row>
    <row r="10912" spans="1:3">
      <c r="A10912" s="2">
        <v>41962.76666666667</v>
      </c>
      <c r="B10912">
        <v>0.11031000000000001</v>
      </c>
      <c r="C10912" s="1">
        <v>0.105713</v>
      </c>
    </row>
    <row r="10913" spans="1:3">
      <c r="A10913" s="2">
        <v>41962.773611111108</v>
      </c>
      <c r="B10913">
        <v>0.11031000000000001</v>
      </c>
      <c r="C10913" s="1">
        <v>0.105713</v>
      </c>
    </row>
    <row r="10914" spans="1:3">
      <c r="A10914" s="2">
        <v>41962.780555555553</v>
      </c>
      <c r="B10914">
        <v>0.11031000000000001</v>
      </c>
      <c r="C10914" s="1">
        <v>0.105713</v>
      </c>
    </row>
    <row r="10915" spans="1:3">
      <c r="A10915" s="2">
        <v>41962.787499999999</v>
      </c>
      <c r="B10915">
        <v>0.11031000000000001</v>
      </c>
      <c r="C10915" s="1">
        <v>0.107144</v>
      </c>
    </row>
    <row r="10916" spans="1:3">
      <c r="A10916" s="2">
        <v>41962.794444444444</v>
      </c>
      <c r="B10916">
        <v>0.11031000000000001</v>
      </c>
      <c r="C10916" s="1">
        <v>0.105713</v>
      </c>
    </row>
    <row r="10917" spans="1:3">
      <c r="A10917" s="2">
        <v>41962.801388888889</v>
      </c>
      <c r="B10917">
        <v>0.11031000000000001</v>
      </c>
      <c r="C10917" s="1">
        <v>0.105713</v>
      </c>
    </row>
    <row r="10918" spans="1:3">
      <c r="A10918" s="2">
        <v>41962.808333333334</v>
      </c>
      <c r="B10918">
        <v>0.111717</v>
      </c>
      <c r="C10918" s="1">
        <v>0.104282</v>
      </c>
    </row>
    <row r="10919" spans="1:3">
      <c r="A10919" s="2">
        <v>41962.81527777778</v>
      </c>
      <c r="B10919">
        <v>0.110203</v>
      </c>
      <c r="C10919" s="1">
        <v>0.105713</v>
      </c>
    </row>
    <row r="10920" spans="1:3">
      <c r="A10920" s="2">
        <v>41962.822222222225</v>
      </c>
      <c r="B10920">
        <v>0.11031000000000001</v>
      </c>
      <c r="C10920" s="1">
        <v>0.105713</v>
      </c>
    </row>
    <row r="10921" spans="1:3">
      <c r="A10921" s="2">
        <v>41962.82916666667</v>
      </c>
      <c r="B10921">
        <v>0.111717</v>
      </c>
      <c r="C10921" s="1">
        <v>0.105713</v>
      </c>
    </row>
    <row r="10922" spans="1:3">
      <c r="A10922" s="2">
        <v>41962.836111111108</v>
      </c>
      <c r="B10922">
        <v>0.113126</v>
      </c>
      <c r="C10922" s="1">
        <v>0.105713</v>
      </c>
    </row>
    <row r="10923" spans="1:3">
      <c r="A10923" s="2">
        <v>41962.843055555553</v>
      </c>
      <c r="B10923">
        <v>0.111717</v>
      </c>
      <c r="C10923" s="1">
        <v>0.105713</v>
      </c>
    </row>
    <row r="10924" spans="1:3">
      <c r="A10924" s="2">
        <v>41962.85</v>
      </c>
      <c r="B10924">
        <v>0.111717</v>
      </c>
      <c r="C10924" s="1">
        <v>0.107144</v>
      </c>
    </row>
    <row r="10925" spans="1:3">
      <c r="A10925" s="2">
        <v>41962.856944444444</v>
      </c>
      <c r="B10925">
        <v>0.111717</v>
      </c>
      <c r="C10925" s="1">
        <v>0.105713</v>
      </c>
    </row>
    <row r="10926" spans="1:3">
      <c r="A10926" s="2">
        <v>41962.863888888889</v>
      </c>
      <c r="B10926">
        <v>0.113126</v>
      </c>
      <c r="C10926" s="1">
        <v>0.105713</v>
      </c>
    </row>
    <row r="10927" spans="1:3">
      <c r="A10927" s="2">
        <v>41962.870833333334</v>
      </c>
      <c r="B10927">
        <v>0.11031000000000001</v>
      </c>
      <c r="C10927" s="1">
        <v>0.105713</v>
      </c>
    </row>
    <row r="10928" spans="1:3">
      <c r="A10928" s="2">
        <v>41962.87777777778</v>
      </c>
      <c r="B10928">
        <v>0.11031000000000001</v>
      </c>
      <c r="C10928" s="1">
        <v>0.105713</v>
      </c>
    </row>
    <row r="10929" spans="1:3">
      <c r="A10929" s="2">
        <v>41962.884722222225</v>
      </c>
      <c r="B10929">
        <v>0.111717</v>
      </c>
      <c r="C10929" s="1">
        <v>0.104282</v>
      </c>
    </row>
    <row r="10930" spans="1:3">
      <c r="A10930" s="2">
        <v>41962.89166666667</v>
      </c>
      <c r="B10930">
        <v>0.11031000000000001</v>
      </c>
      <c r="C10930" s="1">
        <v>0.104282</v>
      </c>
    </row>
    <row r="10931" spans="1:3">
      <c r="A10931" s="2">
        <v>41962.898611111108</v>
      </c>
      <c r="B10931">
        <v>0.110416</v>
      </c>
      <c r="C10931" s="1">
        <v>0.105713</v>
      </c>
    </row>
    <row r="10932" spans="1:3">
      <c r="A10932" s="2">
        <v>41962.905555555553</v>
      </c>
      <c r="B10932">
        <v>0.111717</v>
      </c>
      <c r="C10932" s="1">
        <v>0.105713</v>
      </c>
    </row>
    <row r="10933" spans="1:3">
      <c r="A10933" s="2">
        <v>41962.912499999999</v>
      </c>
      <c r="B10933">
        <v>0.11031000000000001</v>
      </c>
      <c r="C10933" s="1">
        <v>0.10581400000000001</v>
      </c>
    </row>
    <row r="10934" spans="1:3">
      <c r="A10934" s="2">
        <v>41962.919444444444</v>
      </c>
      <c r="B10934">
        <v>0.11031000000000001</v>
      </c>
      <c r="C10934" s="1">
        <v>0.105713</v>
      </c>
    </row>
    <row r="10935" spans="1:3">
      <c r="A10935" s="2">
        <v>41962.926388888889</v>
      </c>
      <c r="B10935">
        <v>0.111717</v>
      </c>
      <c r="C10935" s="1">
        <v>0.105713</v>
      </c>
    </row>
    <row r="10936" spans="1:3">
      <c r="A10936" s="2">
        <v>41962.933333333334</v>
      </c>
      <c r="B10936">
        <v>0.111717</v>
      </c>
      <c r="C10936" s="1">
        <v>0.107144</v>
      </c>
    </row>
    <row r="10937" spans="1:3">
      <c r="A10937" s="2">
        <v>41962.94027777778</v>
      </c>
      <c r="B10937">
        <v>0.111717</v>
      </c>
      <c r="C10937" s="1">
        <v>0.105713</v>
      </c>
    </row>
    <row r="10938" spans="1:3">
      <c r="A10938" s="2">
        <v>41962.947222222225</v>
      </c>
      <c r="B10938">
        <v>0.111717</v>
      </c>
      <c r="C10938" s="1">
        <v>0.105713</v>
      </c>
    </row>
    <row r="10939" spans="1:3">
      <c r="A10939" s="2">
        <v>41962.95416666667</v>
      </c>
      <c r="B10939">
        <v>0.110203</v>
      </c>
      <c r="C10939" s="1">
        <v>0.105713</v>
      </c>
    </row>
    <row r="10940" spans="1:3">
      <c r="A10940" s="2">
        <v>41962.961111111108</v>
      </c>
      <c r="B10940">
        <v>0.11031000000000001</v>
      </c>
      <c r="C10940" s="1">
        <v>0.105713</v>
      </c>
    </row>
    <row r="10941" spans="1:3">
      <c r="A10941" s="2">
        <v>41962.968055555553</v>
      </c>
      <c r="B10941">
        <v>0.111717</v>
      </c>
      <c r="C10941" s="1">
        <v>0.105713</v>
      </c>
    </row>
    <row r="10942" spans="1:3">
      <c r="A10942" s="2">
        <v>41962.974999999999</v>
      </c>
      <c r="B10942">
        <v>0.111717</v>
      </c>
      <c r="C10942" s="1">
        <v>0.105713</v>
      </c>
    </row>
    <row r="10943" spans="1:3">
      <c r="A10943" s="2">
        <v>41962.981944444444</v>
      </c>
      <c r="B10943">
        <v>0.111717</v>
      </c>
      <c r="C10943" s="1">
        <v>0.105713</v>
      </c>
    </row>
    <row r="10944" spans="1:3">
      <c r="A10944" s="2">
        <v>41962.988888888889</v>
      </c>
      <c r="B10944">
        <v>0.111717</v>
      </c>
      <c r="C10944" s="1">
        <v>0.105713</v>
      </c>
    </row>
    <row r="10945" spans="1:6">
      <c r="A10945" s="2">
        <v>41962.995833333334</v>
      </c>
      <c r="B10945">
        <v>0.111717</v>
      </c>
      <c r="C10945" s="1">
        <v>0.105713</v>
      </c>
    </row>
    <row r="10946" spans="1:6">
      <c r="A10946" s="2">
        <v>41963.00277777778</v>
      </c>
      <c r="B10946">
        <v>0.111717</v>
      </c>
      <c r="C10946" s="1">
        <v>0.104282</v>
      </c>
      <c r="E10946">
        <f t="shared" ref="E10946:F10946" si="75">AVERAGE(B10946:B11089)</f>
        <v>0.11115893055555566</v>
      </c>
      <c r="F10946">
        <f t="shared" si="75"/>
        <v>0.10569169444444453</v>
      </c>
    </row>
    <row r="10947" spans="1:6">
      <c r="A10947" s="2">
        <v>41963.009722222225</v>
      </c>
      <c r="B10947">
        <v>0.111717</v>
      </c>
      <c r="C10947" s="1">
        <v>0.105713</v>
      </c>
    </row>
    <row r="10948" spans="1:6">
      <c r="A10948" s="2">
        <v>41963.01666666667</v>
      </c>
      <c r="B10948">
        <v>0.11031000000000001</v>
      </c>
      <c r="C10948" s="1">
        <v>0.107144</v>
      </c>
    </row>
    <row r="10949" spans="1:6">
      <c r="A10949" s="2">
        <v>41963.023611111108</v>
      </c>
      <c r="B10949">
        <v>0.11031000000000001</v>
      </c>
      <c r="C10949" s="1">
        <v>0.105713</v>
      </c>
    </row>
    <row r="10950" spans="1:6">
      <c r="A10950" s="2">
        <v>41963.030555555553</v>
      </c>
      <c r="B10950">
        <v>0.111717</v>
      </c>
      <c r="C10950" s="1">
        <v>0.105713</v>
      </c>
    </row>
    <row r="10951" spans="1:6">
      <c r="A10951" s="2">
        <v>41963.037499999999</v>
      </c>
      <c r="B10951">
        <v>0.113126</v>
      </c>
      <c r="C10951" s="1">
        <v>0.105713</v>
      </c>
    </row>
    <row r="10952" spans="1:6">
      <c r="A10952" s="2">
        <v>41963.044444444444</v>
      </c>
      <c r="B10952">
        <v>0.113233</v>
      </c>
      <c r="C10952" s="1">
        <v>0.105612</v>
      </c>
    </row>
    <row r="10953" spans="1:6">
      <c r="A10953" s="2">
        <v>41963.051388888889</v>
      </c>
      <c r="B10953">
        <v>0.111717</v>
      </c>
      <c r="C10953" s="1">
        <v>0.104282</v>
      </c>
    </row>
    <row r="10954" spans="1:6">
      <c r="A10954" s="2">
        <v>41963.058333333334</v>
      </c>
      <c r="B10954">
        <v>0.11031000000000001</v>
      </c>
      <c r="C10954" s="1">
        <v>0.105713</v>
      </c>
    </row>
    <row r="10955" spans="1:6">
      <c r="A10955" s="2">
        <v>41963.06527777778</v>
      </c>
      <c r="B10955">
        <v>0.11031000000000001</v>
      </c>
      <c r="C10955" s="1">
        <v>0.105713</v>
      </c>
    </row>
    <row r="10956" spans="1:6">
      <c r="A10956" s="2">
        <v>41963.072222222225</v>
      </c>
      <c r="B10956">
        <v>0.113126</v>
      </c>
      <c r="C10956" s="1">
        <v>0.105713</v>
      </c>
    </row>
    <row r="10957" spans="1:6">
      <c r="A10957" s="2">
        <v>41963.07916666667</v>
      </c>
      <c r="B10957">
        <v>0.111717</v>
      </c>
      <c r="C10957" s="1">
        <v>0.105713</v>
      </c>
    </row>
    <row r="10958" spans="1:6">
      <c r="A10958" s="2">
        <v>41963.086111111108</v>
      </c>
      <c r="B10958">
        <v>0.11031000000000001</v>
      </c>
      <c r="C10958" s="1">
        <v>0.105713</v>
      </c>
    </row>
    <row r="10959" spans="1:6">
      <c r="A10959" s="2">
        <v>41963.093055555553</v>
      </c>
      <c r="B10959">
        <v>0.11031000000000001</v>
      </c>
      <c r="C10959" s="1">
        <v>0.107144</v>
      </c>
    </row>
    <row r="10960" spans="1:6">
      <c r="A10960" s="2">
        <v>41963.1</v>
      </c>
      <c r="B10960">
        <v>0.111717</v>
      </c>
      <c r="C10960" s="1">
        <v>0.105713</v>
      </c>
    </row>
    <row r="10961" spans="1:3">
      <c r="A10961" s="2">
        <v>41963.106944444444</v>
      </c>
      <c r="B10961">
        <v>0.11031000000000001</v>
      </c>
      <c r="C10961" s="1">
        <v>0.105713</v>
      </c>
    </row>
    <row r="10962" spans="1:3">
      <c r="A10962" s="2">
        <v>41963.113888888889</v>
      </c>
      <c r="B10962">
        <v>0.11031000000000001</v>
      </c>
      <c r="C10962" s="1">
        <v>0.104282</v>
      </c>
    </row>
    <row r="10963" spans="1:3">
      <c r="A10963" s="2">
        <v>41963.120833333334</v>
      </c>
      <c r="B10963">
        <v>0.110416</v>
      </c>
      <c r="C10963" s="1">
        <v>0.104282</v>
      </c>
    </row>
    <row r="10964" spans="1:3">
      <c r="A10964" s="2">
        <v>41963.12777777778</v>
      </c>
      <c r="B10964">
        <v>0.110416</v>
      </c>
      <c r="C10964" s="1">
        <v>0.104282</v>
      </c>
    </row>
    <row r="10965" spans="1:3">
      <c r="A10965" s="2">
        <v>41963.134722222225</v>
      </c>
      <c r="B10965">
        <v>0.110416</v>
      </c>
      <c r="C10965" s="1">
        <v>0.104282</v>
      </c>
    </row>
    <row r="10966" spans="1:3">
      <c r="A10966" s="2">
        <v>41963.14166666667</v>
      </c>
      <c r="B10966">
        <v>0.110416</v>
      </c>
      <c r="C10966" s="1">
        <v>0.104282</v>
      </c>
    </row>
    <row r="10967" spans="1:3">
      <c r="A10967" s="2">
        <v>41963.148611111108</v>
      </c>
      <c r="B10967">
        <v>0.113233</v>
      </c>
      <c r="C10967" s="1">
        <v>0.105713</v>
      </c>
    </row>
    <row r="10968" spans="1:3">
      <c r="A10968" s="2">
        <v>41963.155555555553</v>
      </c>
      <c r="B10968">
        <v>0.11182400000000001</v>
      </c>
      <c r="C10968" s="1">
        <v>0.104282</v>
      </c>
    </row>
    <row r="10969" spans="1:3">
      <c r="A10969" s="2">
        <v>41963.162499999999</v>
      </c>
      <c r="B10969">
        <v>0.10900799999999999</v>
      </c>
      <c r="C10969" s="1">
        <v>0.107144</v>
      </c>
    </row>
    <row r="10970" spans="1:3">
      <c r="A10970" s="2">
        <v>41963.169444444444</v>
      </c>
      <c r="B10970">
        <v>0.11182400000000001</v>
      </c>
      <c r="C10970" s="1">
        <v>0.107144</v>
      </c>
    </row>
    <row r="10971" spans="1:3">
      <c r="A10971" s="2">
        <v>41963.176388888889</v>
      </c>
      <c r="B10971">
        <v>0.11182400000000001</v>
      </c>
      <c r="C10971" s="1">
        <v>0.105713</v>
      </c>
    </row>
    <row r="10972" spans="1:3">
      <c r="A10972" s="2">
        <v>41963.183333333334</v>
      </c>
      <c r="B10972">
        <v>0.110416</v>
      </c>
      <c r="C10972" s="1">
        <v>0.105713</v>
      </c>
    </row>
    <row r="10973" spans="1:3">
      <c r="A10973" s="2">
        <v>41963.19027777778</v>
      </c>
      <c r="B10973">
        <v>0.11182400000000001</v>
      </c>
      <c r="C10973" s="1">
        <v>0.107144</v>
      </c>
    </row>
    <row r="10974" spans="1:3">
      <c r="A10974" s="2">
        <v>41963.197222222225</v>
      </c>
      <c r="B10974">
        <v>0.11182400000000001</v>
      </c>
      <c r="C10974" s="1">
        <v>0.105713</v>
      </c>
    </row>
    <row r="10975" spans="1:3">
      <c r="A10975" s="2">
        <v>41963.20416666667</v>
      </c>
      <c r="B10975">
        <v>0.11182400000000001</v>
      </c>
      <c r="C10975" s="1">
        <v>0.104282</v>
      </c>
    </row>
    <row r="10976" spans="1:3">
      <c r="A10976" s="2">
        <v>41963.211111111108</v>
      </c>
      <c r="B10976">
        <v>0.110416</v>
      </c>
      <c r="C10976" s="1">
        <v>0.105713</v>
      </c>
    </row>
    <row r="10977" spans="1:3">
      <c r="A10977" s="2">
        <v>41963.218055555553</v>
      </c>
      <c r="B10977">
        <v>0.110416</v>
      </c>
      <c r="C10977" s="1">
        <v>0.105713</v>
      </c>
    </row>
    <row r="10978" spans="1:3">
      <c r="A10978" s="2">
        <v>41963.224999999999</v>
      </c>
      <c r="B10978">
        <v>0.11182400000000001</v>
      </c>
      <c r="C10978" s="1">
        <v>0.105713</v>
      </c>
    </row>
    <row r="10979" spans="1:3">
      <c r="A10979" s="2">
        <v>41963.231944444444</v>
      </c>
      <c r="B10979">
        <v>0.11182400000000001</v>
      </c>
      <c r="C10979" s="1">
        <v>0.107144</v>
      </c>
    </row>
    <row r="10980" spans="1:3">
      <c r="A10980" s="2">
        <v>41963.238888888889</v>
      </c>
      <c r="B10980">
        <v>0.110416</v>
      </c>
      <c r="C10980" s="1">
        <v>0.107144</v>
      </c>
    </row>
    <row r="10981" spans="1:3">
      <c r="A10981" s="2">
        <v>41963.245833333334</v>
      </c>
      <c r="B10981">
        <v>0.110416</v>
      </c>
      <c r="C10981" s="1">
        <v>0.105713</v>
      </c>
    </row>
    <row r="10982" spans="1:3">
      <c r="A10982" s="2">
        <v>41963.25277777778</v>
      </c>
      <c r="B10982">
        <v>0.110416</v>
      </c>
      <c r="C10982" s="1">
        <v>0.105713</v>
      </c>
    </row>
    <row r="10983" spans="1:3">
      <c r="A10983" s="2">
        <v>41963.259722222225</v>
      </c>
      <c r="B10983">
        <v>0.111717</v>
      </c>
      <c r="C10983" s="1">
        <v>0.105713</v>
      </c>
    </row>
    <row r="10984" spans="1:3">
      <c r="A10984" s="2">
        <v>41963.26666666667</v>
      </c>
      <c r="B10984">
        <v>0.11182400000000001</v>
      </c>
      <c r="C10984" s="1">
        <v>0.105713</v>
      </c>
    </row>
    <row r="10985" spans="1:3">
      <c r="A10985" s="2">
        <v>41963.273611111108</v>
      </c>
      <c r="B10985">
        <v>0.11182400000000001</v>
      </c>
      <c r="C10985" s="1">
        <v>0.105713</v>
      </c>
    </row>
    <row r="10986" spans="1:3">
      <c r="A10986" s="2">
        <v>41963.280555555553</v>
      </c>
      <c r="B10986">
        <v>0.11182400000000001</v>
      </c>
      <c r="C10986" s="1">
        <v>0.107144</v>
      </c>
    </row>
    <row r="10987" spans="1:3">
      <c r="A10987" s="2">
        <v>41963.287499999999</v>
      </c>
      <c r="B10987">
        <v>0.11182400000000001</v>
      </c>
      <c r="C10987" s="1">
        <v>0.105713</v>
      </c>
    </row>
    <row r="10988" spans="1:3">
      <c r="A10988" s="2">
        <v>41963.294444444444</v>
      </c>
      <c r="B10988">
        <v>0.111717</v>
      </c>
      <c r="C10988" s="1">
        <v>0.105713</v>
      </c>
    </row>
    <row r="10989" spans="1:3">
      <c r="A10989" s="2">
        <v>41963.301388888889</v>
      </c>
      <c r="B10989">
        <v>0.111717</v>
      </c>
      <c r="C10989" s="1">
        <v>0.105713</v>
      </c>
    </row>
    <row r="10990" spans="1:3">
      <c r="A10990" s="2">
        <v>41963.308333333334</v>
      </c>
      <c r="B10990">
        <v>0.111717</v>
      </c>
      <c r="C10990" s="1">
        <v>0.105713</v>
      </c>
    </row>
    <row r="10991" spans="1:3">
      <c r="A10991" s="2">
        <v>41963.31527777778</v>
      </c>
      <c r="B10991">
        <v>0.11031000000000001</v>
      </c>
      <c r="C10991" s="1">
        <v>0.105713</v>
      </c>
    </row>
    <row r="10992" spans="1:3">
      <c r="A10992" s="2">
        <v>41963.322222222225</v>
      </c>
      <c r="B10992">
        <v>0.11031000000000001</v>
      </c>
      <c r="C10992" s="1">
        <v>0.105713</v>
      </c>
    </row>
    <row r="10993" spans="1:3">
      <c r="A10993" s="2">
        <v>41963.32916666667</v>
      </c>
      <c r="B10993">
        <v>0.111717</v>
      </c>
      <c r="C10993" s="1">
        <v>0.105713</v>
      </c>
    </row>
    <row r="10994" spans="1:3">
      <c r="A10994" s="2">
        <v>41963.336111111108</v>
      </c>
      <c r="B10994">
        <v>0.111717</v>
      </c>
      <c r="C10994" s="1">
        <v>0.105713</v>
      </c>
    </row>
    <row r="10995" spans="1:3">
      <c r="A10995" s="2">
        <v>41963.343055555553</v>
      </c>
      <c r="B10995">
        <v>0.11031000000000001</v>
      </c>
      <c r="C10995" s="1">
        <v>0.104282</v>
      </c>
    </row>
    <row r="10996" spans="1:3">
      <c r="A10996" s="2">
        <v>41963.35</v>
      </c>
      <c r="B10996">
        <v>0.111717</v>
      </c>
      <c r="C10996" s="1">
        <v>0.104282</v>
      </c>
    </row>
    <row r="10997" spans="1:3">
      <c r="A10997" s="2">
        <v>41963.356944444444</v>
      </c>
      <c r="B10997">
        <v>0.108902</v>
      </c>
      <c r="C10997" s="1">
        <v>0.107144</v>
      </c>
    </row>
    <row r="10998" spans="1:3">
      <c r="A10998" s="2">
        <v>41963.363888888889</v>
      </c>
      <c r="B10998">
        <v>0.110416</v>
      </c>
      <c r="C10998" s="1">
        <v>0.104282</v>
      </c>
    </row>
    <row r="10999" spans="1:3">
      <c r="A10999" s="2">
        <v>41963.370833333334</v>
      </c>
      <c r="B10999">
        <v>0.10900799999999999</v>
      </c>
      <c r="C10999" s="1">
        <v>0.105713</v>
      </c>
    </row>
    <row r="11000" spans="1:3">
      <c r="A11000" s="2">
        <v>41963.37777777778</v>
      </c>
      <c r="B11000">
        <v>0.110416</v>
      </c>
      <c r="C11000" s="1">
        <v>0.107144</v>
      </c>
    </row>
    <row r="11001" spans="1:3">
      <c r="A11001" s="2">
        <v>41963.384722222225</v>
      </c>
      <c r="B11001">
        <v>0.11182400000000001</v>
      </c>
      <c r="C11001" s="1">
        <v>0.105713</v>
      </c>
    </row>
    <row r="11002" spans="1:3">
      <c r="A11002" s="2">
        <v>41963.39166666667</v>
      </c>
      <c r="B11002">
        <v>0.110416</v>
      </c>
      <c r="C11002" s="1">
        <v>0.104282</v>
      </c>
    </row>
    <row r="11003" spans="1:3">
      <c r="A11003" s="2">
        <v>41963.398611111108</v>
      </c>
      <c r="B11003">
        <v>0.11182400000000001</v>
      </c>
      <c r="C11003" s="1">
        <v>0.105713</v>
      </c>
    </row>
    <row r="11004" spans="1:3">
      <c r="A11004" s="2">
        <v>41963.405555555553</v>
      </c>
      <c r="B11004">
        <v>0.11182400000000001</v>
      </c>
      <c r="C11004" s="1">
        <v>0.104282</v>
      </c>
    </row>
    <row r="11005" spans="1:3">
      <c r="A11005" s="2">
        <v>41963.412499999999</v>
      </c>
      <c r="B11005">
        <v>0.11182400000000001</v>
      </c>
      <c r="C11005" s="1">
        <v>0.10581400000000001</v>
      </c>
    </row>
    <row r="11006" spans="1:3">
      <c r="A11006" s="2">
        <v>41963.419444444444</v>
      </c>
      <c r="B11006">
        <v>0.10900799999999999</v>
      </c>
      <c r="C11006" s="1">
        <v>0.10581400000000001</v>
      </c>
    </row>
    <row r="11007" spans="1:3">
      <c r="A11007" s="2">
        <v>41963.426388888889</v>
      </c>
      <c r="B11007">
        <v>0.11182400000000001</v>
      </c>
      <c r="C11007" s="1">
        <v>0.107144</v>
      </c>
    </row>
    <row r="11008" spans="1:3">
      <c r="A11008" s="2">
        <v>41963.433333333334</v>
      </c>
      <c r="B11008">
        <v>0.111931</v>
      </c>
      <c r="C11008" s="1">
        <v>0.10581400000000001</v>
      </c>
    </row>
    <row r="11009" spans="1:3">
      <c r="A11009" s="2">
        <v>41963.44027777778</v>
      </c>
      <c r="B11009">
        <v>0.110522</v>
      </c>
      <c r="C11009" s="1">
        <v>0.10581400000000001</v>
      </c>
    </row>
    <row r="11010" spans="1:3">
      <c r="A11010" s="2">
        <v>41963.447222222225</v>
      </c>
      <c r="B11010">
        <v>0.109113</v>
      </c>
      <c r="C11010" s="1">
        <v>0.10724599999999999</v>
      </c>
    </row>
    <row r="11011" spans="1:3">
      <c r="A11011" s="2">
        <v>41963.45416666667</v>
      </c>
      <c r="B11011">
        <v>0.111931</v>
      </c>
      <c r="C11011" s="1">
        <v>0.10581400000000001</v>
      </c>
    </row>
    <row r="11012" spans="1:3">
      <c r="A11012" s="2">
        <v>41963.461111111108</v>
      </c>
      <c r="B11012">
        <v>0.110416</v>
      </c>
      <c r="C11012" s="1">
        <v>0.10581400000000001</v>
      </c>
    </row>
    <row r="11013" spans="1:3">
      <c r="A11013" s="2">
        <v>41963.468055555553</v>
      </c>
      <c r="B11013">
        <v>0.111931</v>
      </c>
      <c r="C11013" s="1">
        <v>0.10581400000000001</v>
      </c>
    </row>
    <row r="11014" spans="1:3">
      <c r="A11014" s="2">
        <v>41963.474999999999</v>
      </c>
      <c r="B11014">
        <v>0.110416</v>
      </c>
      <c r="C11014" s="1">
        <v>0.10581400000000001</v>
      </c>
    </row>
    <row r="11015" spans="1:3">
      <c r="A11015" s="2">
        <v>41963.481944444444</v>
      </c>
      <c r="B11015">
        <v>0.110522</v>
      </c>
      <c r="C11015" s="1">
        <v>0.10581400000000001</v>
      </c>
    </row>
    <row r="11016" spans="1:3">
      <c r="A11016" s="2">
        <v>41963.488888888889</v>
      </c>
      <c r="B11016">
        <v>0.113341</v>
      </c>
      <c r="C11016" s="1">
        <v>0.10581400000000001</v>
      </c>
    </row>
    <row r="11017" spans="1:3">
      <c r="A11017" s="2">
        <v>41963.495833333334</v>
      </c>
      <c r="B11017">
        <v>0.11182400000000001</v>
      </c>
      <c r="C11017" s="1">
        <v>0.105713</v>
      </c>
    </row>
    <row r="11018" spans="1:3">
      <c r="A11018" s="2">
        <v>41963.50277777778</v>
      </c>
      <c r="B11018">
        <v>0.11182400000000001</v>
      </c>
      <c r="C11018" s="1">
        <v>0.10724599999999999</v>
      </c>
    </row>
    <row r="11019" spans="1:3">
      <c r="A11019" s="2">
        <v>41963.509722222225</v>
      </c>
      <c r="B11019">
        <v>0.111931</v>
      </c>
      <c r="C11019" s="1">
        <v>0.10581400000000001</v>
      </c>
    </row>
    <row r="11020" spans="1:3">
      <c r="A11020" s="2">
        <v>41963.51666666667</v>
      </c>
      <c r="B11020">
        <v>0.110522</v>
      </c>
      <c r="C11020" s="1">
        <v>0.10581400000000001</v>
      </c>
    </row>
    <row r="11021" spans="1:3">
      <c r="A11021" s="2">
        <v>41963.523611111108</v>
      </c>
      <c r="B11021">
        <v>0.110522</v>
      </c>
      <c r="C11021" s="1">
        <v>0.10581400000000001</v>
      </c>
    </row>
    <row r="11022" spans="1:3">
      <c r="A11022" s="2">
        <v>41963.530555555553</v>
      </c>
      <c r="B11022">
        <v>0.110416</v>
      </c>
      <c r="C11022" s="1">
        <v>0.10724599999999999</v>
      </c>
    </row>
    <row r="11023" spans="1:3">
      <c r="A11023" s="2">
        <v>41963.537499999999</v>
      </c>
      <c r="B11023">
        <v>0.110522</v>
      </c>
      <c r="C11023" s="1">
        <v>0.105713</v>
      </c>
    </row>
    <row r="11024" spans="1:3">
      <c r="A11024" s="2">
        <v>41963.544444444444</v>
      </c>
      <c r="B11024">
        <v>0.11182400000000001</v>
      </c>
      <c r="C11024" s="1">
        <v>0.105713</v>
      </c>
    </row>
    <row r="11025" spans="1:3">
      <c r="A11025" s="2">
        <v>41963.551388888889</v>
      </c>
      <c r="B11025">
        <v>0.11182400000000001</v>
      </c>
      <c r="C11025" s="1">
        <v>0.10581400000000001</v>
      </c>
    </row>
    <row r="11026" spans="1:3">
      <c r="A11026" s="2">
        <v>41963.558333333334</v>
      </c>
      <c r="B11026">
        <v>0.110416</v>
      </c>
      <c r="C11026" s="1">
        <v>0.10581400000000001</v>
      </c>
    </row>
    <row r="11027" spans="1:3">
      <c r="A11027" s="2">
        <v>41963.56527777778</v>
      </c>
      <c r="B11027">
        <v>0.10900799999999999</v>
      </c>
      <c r="C11027" s="1">
        <v>0.10581400000000001</v>
      </c>
    </row>
    <row r="11028" spans="1:3">
      <c r="A11028" s="2">
        <v>41963.572222222225</v>
      </c>
      <c r="B11028">
        <v>0.11182400000000001</v>
      </c>
      <c r="C11028" s="1">
        <v>0.104282</v>
      </c>
    </row>
    <row r="11029" spans="1:3">
      <c r="A11029" s="2">
        <v>41963.57916666667</v>
      </c>
      <c r="B11029">
        <v>0.11182400000000001</v>
      </c>
      <c r="C11029" s="1">
        <v>0.10581400000000001</v>
      </c>
    </row>
    <row r="11030" spans="1:3">
      <c r="A11030" s="2">
        <v>41963.586111111108</v>
      </c>
      <c r="B11030">
        <v>0.110416</v>
      </c>
      <c r="C11030" s="1">
        <v>0.104282</v>
      </c>
    </row>
    <row r="11031" spans="1:3">
      <c r="A11031" s="2">
        <v>41963.593055555553</v>
      </c>
      <c r="B11031">
        <v>0.110416</v>
      </c>
      <c r="C11031" s="1">
        <v>0.10581400000000001</v>
      </c>
    </row>
    <row r="11032" spans="1:3">
      <c r="A11032" s="2">
        <v>41963.6</v>
      </c>
      <c r="B11032">
        <v>0.113233</v>
      </c>
      <c r="C11032" s="1">
        <v>0.10581400000000001</v>
      </c>
    </row>
    <row r="11033" spans="1:3">
      <c r="A11033" s="2">
        <v>41963.606944444444</v>
      </c>
      <c r="B11033">
        <v>0.11182400000000001</v>
      </c>
      <c r="C11033" s="1">
        <v>0.10581400000000001</v>
      </c>
    </row>
    <row r="11034" spans="1:3">
      <c r="A11034" s="2">
        <v>41963.613888888889</v>
      </c>
      <c r="B11034">
        <v>0.110416</v>
      </c>
      <c r="C11034" s="1">
        <v>0.10581400000000001</v>
      </c>
    </row>
    <row r="11035" spans="1:3">
      <c r="A11035" s="2">
        <v>41963.620833333334</v>
      </c>
      <c r="B11035">
        <v>0.111717</v>
      </c>
      <c r="C11035" s="1">
        <v>0.10581400000000001</v>
      </c>
    </row>
    <row r="11036" spans="1:3">
      <c r="A11036" s="2">
        <v>41963.62777777778</v>
      </c>
      <c r="B11036">
        <v>0.108902</v>
      </c>
      <c r="C11036" s="1">
        <v>0.10581400000000001</v>
      </c>
    </row>
    <row r="11037" spans="1:3">
      <c r="A11037" s="2">
        <v>41963.634722222225</v>
      </c>
      <c r="B11037">
        <v>0.111717</v>
      </c>
      <c r="C11037" s="1">
        <v>0.10581400000000001</v>
      </c>
    </row>
    <row r="11038" spans="1:3">
      <c r="A11038" s="2">
        <v>41963.64166666667</v>
      </c>
      <c r="B11038">
        <v>0.111717</v>
      </c>
      <c r="C11038" s="1">
        <v>0.10581400000000001</v>
      </c>
    </row>
    <row r="11039" spans="1:3">
      <c r="A11039" s="2">
        <v>41963.648611111108</v>
      </c>
      <c r="B11039">
        <v>0.11182400000000001</v>
      </c>
      <c r="C11039" s="1">
        <v>0.10724599999999999</v>
      </c>
    </row>
    <row r="11040" spans="1:3">
      <c r="A11040" s="2">
        <v>41963.655555555553</v>
      </c>
      <c r="B11040">
        <v>0.11031000000000001</v>
      </c>
      <c r="C11040" s="1">
        <v>0.10581400000000001</v>
      </c>
    </row>
    <row r="11041" spans="1:3">
      <c r="A11041" s="2">
        <v>41963.662499999999</v>
      </c>
      <c r="B11041">
        <v>0.113126</v>
      </c>
      <c r="C11041" s="1">
        <v>0.10581400000000001</v>
      </c>
    </row>
    <row r="11042" spans="1:3">
      <c r="A11042" s="2">
        <v>41963.669444444444</v>
      </c>
      <c r="B11042">
        <v>0.11031000000000001</v>
      </c>
      <c r="C11042" s="1">
        <v>0.10581400000000001</v>
      </c>
    </row>
    <row r="11043" spans="1:3">
      <c r="A11043" s="2">
        <v>41963.676388888889</v>
      </c>
      <c r="B11043">
        <v>0.111717</v>
      </c>
      <c r="C11043" s="1">
        <v>0.104382</v>
      </c>
    </row>
    <row r="11044" spans="1:3">
      <c r="A11044" s="2">
        <v>41963.683333333334</v>
      </c>
      <c r="B11044">
        <v>0.111717</v>
      </c>
      <c r="C11044" s="1">
        <v>0.10581400000000001</v>
      </c>
    </row>
    <row r="11045" spans="1:3">
      <c r="A11045" s="2">
        <v>41963.69027777778</v>
      </c>
      <c r="B11045">
        <v>0.111717</v>
      </c>
      <c r="C11045" s="1">
        <v>0.10724599999999999</v>
      </c>
    </row>
    <row r="11046" spans="1:3">
      <c r="A11046" s="2">
        <v>41963.697222222225</v>
      </c>
      <c r="B11046">
        <v>0.111717</v>
      </c>
      <c r="C11046" s="1">
        <v>0.10448300000000001</v>
      </c>
    </row>
    <row r="11047" spans="1:3">
      <c r="A11047" s="2">
        <v>41963.70416666667</v>
      </c>
      <c r="B11047">
        <v>0.11031000000000001</v>
      </c>
      <c r="C11047" s="1">
        <v>0.104382</v>
      </c>
    </row>
    <row r="11048" spans="1:3">
      <c r="A11048" s="2">
        <v>41963.711111111108</v>
      </c>
      <c r="B11048">
        <v>0.111611</v>
      </c>
      <c r="C11048" s="1">
        <v>0.10581400000000001</v>
      </c>
    </row>
    <row r="11049" spans="1:3">
      <c r="A11049" s="2">
        <v>41963.718055555553</v>
      </c>
      <c r="B11049">
        <v>0.111717</v>
      </c>
      <c r="C11049" s="1">
        <v>0.10581400000000001</v>
      </c>
    </row>
    <row r="11050" spans="1:3">
      <c r="A11050" s="2">
        <v>41963.724999999999</v>
      </c>
      <c r="B11050">
        <v>0.11031000000000001</v>
      </c>
      <c r="C11050" s="1">
        <v>0.10581400000000001</v>
      </c>
    </row>
    <row r="11051" spans="1:3">
      <c r="A11051" s="2">
        <v>41963.731944444444</v>
      </c>
      <c r="B11051">
        <v>0.113126</v>
      </c>
      <c r="C11051" s="1">
        <v>0.10448300000000001</v>
      </c>
    </row>
    <row r="11052" spans="1:3">
      <c r="A11052" s="2">
        <v>41963.738888888889</v>
      </c>
      <c r="B11052">
        <v>0.111717</v>
      </c>
      <c r="C11052" s="1">
        <v>0.10581400000000001</v>
      </c>
    </row>
    <row r="11053" spans="1:3">
      <c r="A11053" s="2">
        <v>41963.745833333334</v>
      </c>
      <c r="B11053">
        <v>0.11031000000000001</v>
      </c>
      <c r="C11053" s="1">
        <v>0.10581400000000001</v>
      </c>
    </row>
    <row r="11054" spans="1:3">
      <c r="A11054" s="2">
        <v>41963.75277777778</v>
      </c>
      <c r="B11054">
        <v>0.108902</v>
      </c>
      <c r="C11054" s="1">
        <v>0.10581400000000001</v>
      </c>
    </row>
    <row r="11055" spans="1:3">
      <c r="A11055" s="2">
        <v>41963.759722222225</v>
      </c>
      <c r="B11055">
        <v>0.110416</v>
      </c>
      <c r="C11055" s="1">
        <v>0.104382</v>
      </c>
    </row>
    <row r="11056" spans="1:3">
      <c r="A11056" s="2">
        <v>41963.76666666667</v>
      </c>
      <c r="B11056">
        <v>0.10900799999999999</v>
      </c>
      <c r="C11056" s="1">
        <v>0.10724599999999999</v>
      </c>
    </row>
    <row r="11057" spans="1:3">
      <c r="A11057" s="2">
        <v>41963.773611111108</v>
      </c>
      <c r="B11057">
        <v>0.11031000000000001</v>
      </c>
      <c r="C11057" s="1">
        <v>0.10581400000000001</v>
      </c>
    </row>
    <row r="11058" spans="1:3">
      <c r="A11058" s="2">
        <v>41963.780555555553</v>
      </c>
      <c r="B11058">
        <v>0.11182400000000001</v>
      </c>
      <c r="C11058" s="1">
        <v>0.10581400000000001</v>
      </c>
    </row>
    <row r="11059" spans="1:3">
      <c r="A11059" s="2">
        <v>41963.787499999999</v>
      </c>
      <c r="B11059">
        <v>0.11031000000000001</v>
      </c>
      <c r="C11059" s="1">
        <v>0.10581400000000001</v>
      </c>
    </row>
    <row r="11060" spans="1:3">
      <c r="A11060" s="2">
        <v>41963.794444444444</v>
      </c>
      <c r="B11060">
        <v>0.11031000000000001</v>
      </c>
      <c r="C11060" s="1">
        <v>0.10581400000000001</v>
      </c>
    </row>
    <row r="11061" spans="1:3">
      <c r="A11061" s="2">
        <v>41963.801388888889</v>
      </c>
      <c r="B11061">
        <v>0.110416</v>
      </c>
      <c r="C11061" s="1">
        <v>0.10581400000000001</v>
      </c>
    </row>
    <row r="11062" spans="1:3">
      <c r="A11062" s="2">
        <v>41963.808333333334</v>
      </c>
      <c r="B11062">
        <v>0.110416</v>
      </c>
      <c r="C11062" s="1">
        <v>0.10581400000000001</v>
      </c>
    </row>
    <row r="11063" spans="1:3">
      <c r="A11063" s="2">
        <v>41963.81527777778</v>
      </c>
      <c r="B11063">
        <v>0.110416</v>
      </c>
      <c r="C11063" s="1">
        <v>0.10581400000000001</v>
      </c>
    </row>
    <row r="11064" spans="1:3">
      <c r="A11064" s="2">
        <v>41963.822222222225</v>
      </c>
      <c r="B11064">
        <v>0.10900799999999999</v>
      </c>
      <c r="C11064" s="1">
        <v>0.10581400000000001</v>
      </c>
    </row>
    <row r="11065" spans="1:3">
      <c r="A11065" s="2">
        <v>41963.82916666667</v>
      </c>
      <c r="B11065">
        <v>0.11182400000000001</v>
      </c>
      <c r="C11065" s="1">
        <v>0.10581400000000001</v>
      </c>
    </row>
    <row r="11066" spans="1:3">
      <c r="A11066" s="2">
        <v>41963.836111111108</v>
      </c>
      <c r="B11066">
        <v>0.113233</v>
      </c>
      <c r="C11066" s="1">
        <v>0.10581400000000001</v>
      </c>
    </row>
    <row r="11067" spans="1:3">
      <c r="A11067" s="2">
        <v>41963.843055555553</v>
      </c>
      <c r="B11067">
        <v>0.113233</v>
      </c>
      <c r="C11067" s="1">
        <v>0.105915</v>
      </c>
    </row>
    <row r="11068" spans="1:3">
      <c r="A11068" s="2">
        <v>41963.85</v>
      </c>
      <c r="B11068">
        <v>0.11182400000000001</v>
      </c>
      <c r="C11068" s="1">
        <v>0.10581400000000001</v>
      </c>
    </row>
    <row r="11069" spans="1:3">
      <c r="A11069" s="2">
        <v>41963.856944444444</v>
      </c>
      <c r="B11069">
        <v>0.110416</v>
      </c>
      <c r="C11069" s="1">
        <v>0.10581400000000001</v>
      </c>
    </row>
    <row r="11070" spans="1:3">
      <c r="A11070" s="2">
        <v>41963.863888888889</v>
      </c>
      <c r="B11070">
        <v>0.11182400000000001</v>
      </c>
      <c r="C11070" s="1">
        <v>0.10581400000000001</v>
      </c>
    </row>
    <row r="11071" spans="1:3">
      <c r="A11071" s="2">
        <v>41963.870833333334</v>
      </c>
      <c r="B11071">
        <v>0.113233</v>
      </c>
      <c r="C11071" s="1">
        <v>0.10581400000000001</v>
      </c>
    </row>
    <row r="11072" spans="1:3">
      <c r="A11072" s="2">
        <v>41963.87777777778</v>
      </c>
      <c r="B11072">
        <v>0.110416</v>
      </c>
      <c r="C11072" s="1">
        <v>0.10581400000000001</v>
      </c>
    </row>
    <row r="11073" spans="1:3">
      <c r="A11073" s="2">
        <v>41963.884722222225</v>
      </c>
      <c r="B11073">
        <v>0.11182400000000001</v>
      </c>
      <c r="C11073" s="1">
        <v>0.10581400000000001</v>
      </c>
    </row>
    <row r="11074" spans="1:3">
      <c r="A11074" s="2">
        <v>41963.89166666667</v>
      </c>
      <c r="B11074">
        <v>0.113233</v>
      </c>
      <c r="C11074" s="1">
        <v>0.10581400000000001</v>
      </c>
    </row>
    <row r="11075" spans="1:3">
      <c r="A11075" s="2">
        <v>41963.898611111108</v>
      </c>
      <c r="B11075">
        <v>0.111717</v>
      </c>
      <c r="C11075" s="1">
        <v>0.105915</v>
      </c>
    </row>
    <row r="11076" spans="1:3">
      <c r="A11076" s="2">
        <v>41963.905555555553</v>
      </c>
      <c r="B11076">
        <v>0.11182400000000001</v>
      </c>
      <c r="C11076" s="1">
        <v>0.10581400000000001</v>
      </c>
    </row>
    <row r="11077" spans="1:3">
      <c r="A11077" s="2">
        <v>41963.912499999999</v>
      </c>
      <c r="B11077">
        <v>0.111717</v>
      </c>
      <c r="C11077" s="1">
        <v>0.10581400000000001</v>
      </c>
    </row>
    <row r="11078" spans="1:3">
      <c r="A11078" s="2">
        <v>41963.919444444444</v>
      </c>
      <c r="B11078">
        <v>0.11182400000000001</v>
      </c>
      <c r="C11078" s="1">
        <v>0.104382</v>
      </c>
    </row>
    <row r="11079" spans="1:3">
      <c r="A11079" s="2">
        <v>41963.926388888889</v>
      </c>
      <c r="B11079">
        <v>0.11182400000000001</v>
      </c>
      <c r="C11079" s="1">
        <v>0.105915</v>
      </c>
    </row>
    <row r="11080" spans="1:3">
      <c r="A11080" s="2">
        <v>41963.933333333334</v>
      </c>
      <c r="B11080">
        <v>0.110416</v>
      </c>
      <c r="C11080" s="1">
        <v>0.10581400000000001</v>
      </c>
    </row>
    <row r="11081" spans="1:3">
      <c r="A11081" s="2">
        <v>41963.94027777778</v>
      </c>
      <c r="B11081">
        <v>0.110416</v>
      </c>
      <c r="C11081" s="1">
        <v>0.104382</v>
      </c>
    </row>
    <row r="11082" spans="1:3">
      <c r="A11082" s="2">
        <v>41963.947222222225</v>
      </c>
      <c r="B11082">
        <v>0.10900799999999999</v>
      </c>
      <c r="C11082" s="1">
        <v>0.10581400000000001</v>
      </c>
    </row>
    <row r="11083" spans="1:3">
      <c r="A11083" s="2">
        <v>41963.95416666667</v>
      </c>
      <c r="B11083">
        <v>0.110416</v>
      </c>
      <c r="C11083" s="1">
        <v>0.10581400000000001</v>
      </c>
    </row>
    <row r="11084" spans="1:3">
      <c r="A11084" s="2">
        <v>41963.961111111108</v>
      </c>
      <c r="B11084">
        <v>0.11182400000000001</v>
      </c>
      <c r="C11084" s="1">
        <v>0.104382</v>
      </c>
    </row>
    <row r="11085" spans="1:3">
      <c r="A11085" s="2">
        <v>41963.968055555553</v>
      </c>
      <c r="B11085">
        <v>0.110416</v>
      </c>
      <c r="C11085" s="1">
        <v>0.10581400000000001</v>
      </c>
    </row>
    <row r="11086" spans="1:3">
      <c r="A11086" s="2">
        <v>41963.974999999999</v>
      </c>
      <c r="B11086">
        <v>0.10900799999999999</v>
      </c>
      <c r="C11086" s="1">
        <v>0.10581400000000001</v>
      </c>
    </row>
    <row r="11087" spans="1:3">
      <c r="A11087" s="2">
        <v>41963.981944444444</v>
      </c>
      <c r="B11087">
        <v>0.111931</v>
      </c>
      <c r="C11087" s="1">
        <v>0.10581400000000001</v>
      </c>
    </row>
    <row r="11088" spans="1:3">
      <c r="A11088" s="2">
        <v>41963.988888888889</v>
      </c>
      <c r="B11088">
        <v>0.11182400000000001</v>
      </c>
      <c r="C11088" s="1">
        <v>0.10581400000000001</v>
      </c>
    </row>
    <row r="11089" spans="1:6">
      <c r="A11089" s="2">
        <v>41963.995833333334</v>
      </c>
      <c r="B11089">
        <v>0.113233</v>
      </c>
      <c r="C11089" s="1">
        <v>0.104382</v>
      </c>
    </row>
    <row r="11090" spans="1:6">
      <c r="A11090" s="2">
        <v>41964.00277777778</v>
      </c>
      <c r="B11090">
        <v>0.110416</v>
      </c>
      <c r="C11090" s="1">
        <v>0.10581400000000001</v>
      </c>
      <c r="E11090">
        <f t="shared" ref="E11090:F11090" si="76">AVERAGE(B11090:B11233)</f>
        <v>0.11146298611111116</v>
      </c>
      <c r="F11090">
        <f t="shared" si="76"/>
        <v>0.10572922222222238</v>
      </c>
    </row>
    <row r="11091" spans="1:6">
      <c r="A11091" s="2">
        <v>41964.009722222225</v>
      </c>
      <c r="B11091">
        <v>0.10900799999999999</v>
      </c>
      <c r="C11091" s="1">
        <v>0.10581400000000001</v>
      </c>
    </row>
    <row r="11092" spans="1:6">
      <c r="A11092" s="2">
        <v>41964.01666666667</v>
      </c>
      <c r="B11092">
        <v>0.111931</v>
      </c>
      <c r="C11092" s="1">
        <v>0.10581400000000001</v>
      </c>
    </row>
    <row r="11093" spans="1:6">
      <c r="A11093" s="2">
        <v>41964.023611111108</v>
      </c>
      <c r="B11093">
        <v>0.111931</v>
      </c>
      <c r="C11093" s="1">
        <v>0.10581400000000001</v>
      </c>
    </row>
    <row r="11094" spans="1:6">
      <c r="A11094" s="2">
        <v>41964.030555555553</v>
      </c>
      <c r="B11094">
        <v>0.110522</v>
      </c>
      <c r="C11094" s="1">
        <v>0.10581400000000001</v>
      </c>
    </row>
    <row r="11095" spans="1:6">
      <c r="A11095" s="2">
        <v>41964.037499999999</v>
      </c>
      <c r="B11095">
        <v>0.111931</v>
      </c>
      <c r="C11095" s="1">
        <v>0.107347</v>
      </c>
    </row>
    <row r="11096" spans="1:6">
      <c r="A11096" s="2">
        <v>41964.044444444444</v>
      </c>
      <c r="B11096">
        <v>0.109113</v>
      </c>
      <c r="C11096" s="1">
        <v>0.10581400000000001</v>
      </c>
    </row>
    <row r="11097" spans="1:6">
      <c r="A11097" s="2">
        <v>41964.051388888889</v>
      </c>
      <c r="B11097">
        <v>0.110522</v>
      </c>
      <c r="C11097" s="1">
        <v>0.104382</v>
      </c>
    </row>
    <row r="11098" spans="1:6">
      <c r="A11098" s="2">
        <v>41964.058333333334</v>
      </c>
      <c r="B11098">
        <v>0.110628</v>
      </c>
      <c r="C11098" s="1">
        <v>0.10581400000000001</v>
      </c>
    </row>
    <row r="11099" spans="1:6">
      <c r="A11099" s="2">
        <v>41964.06527777778</v>
      </c>
      <c r="B11099">
        <v>0.111931</v>
      </c>
      <c r="C11099" s="1">
        <v>0.104382</v>
      </c>
    </row>
    <row r="11100" spans="1:6">
      <c r="A11100" s="2">
        <v>41964.072222222225</v>
      </c>
      <c r="B11100">
        <v>0.110522</v>
      </c>
      <c r="C11100" s="1">
        <v>0.10581400000000001</v>
      </c>
    </row>
    <row r="11101" spans="1:6">
      <c r="A11101" s="2">
        <v>41964.07916666667</v>
      </c>
      <c r="B11101">
        <v>0.110522</v>
      </c>
      <c r="C11101" s="1">
        <v>0.104382</v>
      </c>
    </row>
    <row r="11102" spans="1:6">
      <c r="A11102" s="2">
        <v>41964.086111111108</v>
      </c>
      <c r="B11102">
        <v>0.109113</v>
      </c>
      <c r="C11102" s="1">
        <v>0.10581400000000001</v>
      </c>
    </row>
    <row r="11103" spans="1:6">
      <c r="A11103" s="2">
        <v>41964.093055555553</v>
      </c>
      <c r="B11103">
        <v>0.111931</v>
      </c>
      <c r="C11103" s="1">
        <v>0.10581400000000001</v>
      </c>
    </row>
    <row r="11104" spans="1:6">
      <c r="A11104" s="2">
        <v>41964.1</v>
      </c>
      <c r="B11104">
        <v>0.110522</v>
      </c>
      <c r="C11104" s="1">
        <v>0.10581400000000001</v>
      </c>
    </row>
    <row r="11105" spans="1:3">
      <c r="A11105" s="2">
        <v>41964.106944444444</v>
      </c>
      <c r="B11105">
        <v>0.110522</v>
      </c>
      <c r="C11105" s="1">
        <v>0.10581400000000001</v>
      </c>
    </row>
    <row r="11106" spans="1:3">
      <c r="A11106" s="2">
        <v>41964.113888888889</v>
      </c>
      <c r="B11106">
        <v>0.110522</v>
      </c>
      <c r="C11106" s="1">
        <v>0.10581400000000001</v>
      </c>
    </row>
    <row r="11107" spans="1:3">
      <c r="A11107" s="2">
        <v>41964.120833333334</v>
      </c>
      <c r="B11107">
        <v>0.111931</v>
      </c>
      <c r="C11107" s="1">
        <v>0.104382</v>
      </c>
    </row>
    <row r="11108" spans="1:3">
      <c r="A11108" s="2">
        <v>41964.12777777778</v>
      </c>
      <c r="B11108">
        <v>0.111931</v>
      </c>
      <c r="C11108" s="1">
        <v>0.10724599999999999</v>
      </c>
    </row>
    <row r="11109" spans="1:3">
      <c r="A11109" s="2">
        <v>41964.134722222225</v>
      </c>
      <c r="B11109">
        <v>0.111931</v>
      </c>
      <c r="C11109" s="1">
        <v>0.105915</v>
      </c>
    </row>
    <row r="11110" spans="1:3">
      <c r="A11110" s="2">
        <v>41964.14166666667</v>
      </c>
      <c r="B11110">
        <v>0.110522</v>
      </c>
      <c r="C11110" s="1">
        <v>0.10581400000000001</v>
      </c>
    </row>
    <row r="11111" spans="1:3">
      <c r="A11111" s="2">
        <v>41964.148611111108</v>
      </c>
      <c r="B11111">
        <v>0.111931</v>
      </c>
      <c r="C11111" s="1">
        <v>0.105915</v>
      </c>
    </row>
    <row r="11112" spans="1:3">
      <c r="A11112" s="2">
        <v>41964.155555555553</v>
      </c>
      <c r="B11112">
        <v>0.111931</v>
      </c>
      <c r="C11112" s="1">
        <v>0.10724599999999999</v>
      </c>
    </row>
    <row r="11113" spans="1:3">
      <c r="A11113" s="2">
        <v>41964.162499999999</v>
      </c>
      <c r="B11113">
        <v>0.111931</v>
      </c>
      <c r="C11113" s="1">
        <v>0.10581400000000001</v>
      </c>
    </row>
    <row r="11114" spans="1:3">
      <c r="A11114" s="2">
        <v>41964.169444444444</v>
      </c>
      <c r="B11114">
        <v>0.111931</v>
      </c>
      <c r="C11114" s="1">
        <v>0.107347</v>
      </c>
    </row>
    <row r="11115" spans="1:3">
      <c r="A11115" s="2">
        <v>41964.176388888889</v>
      </c>
      <c r="B11115">
        <v>0.110522</v>
      </c>
      <c r="C11115" s="1">
        <v>0.10448300000000001</v>
      </c>
    </row>
    <row r="11116" spans="1:3">
      <c r="A11116" s="2">
        <v>41964.183333333334</v>
      </c>
      <c r="B11116">
        <v>0.110522</v>
      </c>
      <c r="C11116" s="1">
        <v>0.10448300000000001</v>
      </c>
    </row>
    <row r="11117" spans="1:3">
      <c r="A11117" s="2">
        <v>41964.19027777778</v>
      </c>
      <c r="B11117">
        <v>0.113341</v>
      </c>
      <c r="C11117" s="1">
        <v>0.105915</v>
      </c>
    </row>
    <row r="11118" spans="1:3">
      <c r="A11118" s="2">
        <v>41964.197222222225</v>
      </c>
      <c r="B11118">
        <v>0.113341</v>
      </c>
      <c r="C11118" s="1">
        <v>0.10724599999999999</v>
      </c>
    </row>
    <row r="11119" spans="1:3">
      <c r="A11119" s="2">
        <v>41964.20416666667</v>
      </c>
      <c r="B11119">
        <v>0.113341</v>
      </c>
      <c r="C11119" s="1">
        <v>0.10581400000000001</v>
      </c>
    </row>
    <row r="11120" spans="1:3">
      <c r="A11120" s="2">
        <v>41964.211111111108</v>
      </c>
      <c r="B11120">
        <v>0.110522</v>
      </c>
      <c r="C11120" s="1">
        <v>0.105915</v>
      </c>
    </row>
    <row r="11121" spans="1:3">
      <c r="A11121" s="2">
        <v>41964.218055555553</v>
      </c>
      <c r="B11121">
        <v>0.11475100000000001</v>
      </c>
      <c r="C11121" s="1">
        <v>0.105915</v>
      </c>
    </row>
    <row r="11122" spans="1:3">
      <c r="A11122" s="2">
        <v>41964.224999999999</v>
      </c>
      <c r="B11122">
        <v>0.110628</v>
      </c>
      <c r="C11122" s="1">
        <v>0.10448300000000001</v>
      </c>
    </row>
    <row r="11123" spans="1:3">
      <c r="A11123" s="2">
        <v>41964.231944444444</v>
      </c>
      <c r="B11123">
        <v>0.110522</v>
      </c>
      <c r="C11123" s="1">
        <v>0.10448300000000001</v>
      </c>
    </row>
    <row r="11124" spans="1:3">
      <c r="A11124" s="2">
        <v>41964.238888888889</v>
      </c>
      <c r="B11124">
        <v>0.110628</v>
      </c>
      <c r="C11124" s="1">
        <v>0.105915</v>
      </c>
    </row>
    <row r="11125" spans="1:3">
      <c r="A11125" s="2">
        <v>41964.245833333334</v>
      </c>
      <c r="B11125">
        <v>0.110628</v>
      </c>
      <c r="C11125" s="1">
        <v>0.105915</v>
      </c>
    </row>
    <row r="11126" spans="1:3">
      <c r="A11126" s="2">
        <v>41964.25277777778</v>
      </c>
      <c r="B11126">
        <v>0.109219</v>
      </c>
      <c r="C11126" s="1">
        <v>0.105915</v>
      </c>
    </row>
    <row r="11127" spans="1:3">
      <c r="A11127" s="2">
        <v>41964.259722222225</v>
      </c>
      <c r="B11127">
        <v>0.112038</v>
      </c>
      <c r="C11127" s="1">
        <v>0.105915</v>
      </c>
    </row>
    <row r="11128" spans="1:3">
      <c r="A11128" s="2">
        <v>41964.26666666667</v>
      </c>
      <c r="B11128">
        <v>0.112038</v>
      </c>
      <c r="C11128" s="1">
        <v>0.105915</v>
      </c>
    </row>
    <row r="11129" spans="1:3">
      <c r="A11129" s="2">
        <v>41964.273611111108</v>
      </c>
      <c r="B11129">
        <v>0.112038</v>
      </c>
      <c r="C11129" s="1">
        <v>0.10448300000000001</v>
      </c>
    </row>
    <row r="11130" spans="1:3">
      <c r="A11130" s="2">
        <v>41964.280555555553</v>
      </c>
      <c r="B11130">
        <v>0.112038</v>
      </c>
      <c r="C11130" s="1">
        <v>0.105915</v>
      </c>
    </row>
    <row r="11131" spans="1:3">
      <c r="A11131" s="2">
        <v>41964.287499999999</v>
      </c>
      <c r="B11131">
        <v>0.110628</v>
      </c>
      <c r="C11131" s="1">
        <v>0.105915</v>
      </c>
    </row>
    <row r="11132" spans="1:3">
      <c r="A11132" s="2">
        <v>41964.294444444444</v>
      </c>
      <c r="B11132">
        <v>0.112038</v>
      </c>
      <c r="C11132" s="1">
        <v>0.105915</v>
      </c>
    </row>
    <row r="11133" spans="1:3">
      <c r="A11133" s="2">
        <v>41964.301388888889</v>
      </c>
      <c r="B11133">
        <v>0.112038</v>
      </c>
      <c r="C11133" s="1">
        <v>0.105915</v>
      </c>
    </row>
    <row r="11134" spans="1:3">
      <c r="A11134" s="2">
        <v>41964.308333333334</v>
      </c>
      <c r="B11134">
        <v>0.112038</v>
      </c>
      <c r="C11134" s="1">
        <v>0.105915</v>
      </c>
    </row>
    <row r="11135" spans="1:3">
      <c r="A11135" s="2">
        <v>41964.31527777778</v>
      </c>
      <c r="B11135">
        <v>0.109113</v>
      </c>
      <c r="C11135" s="1">
        <v>0.105915</v>
      </c>
    </row>
    <row r="11136" spans="1:3">
      <c r="A11136" s="2">
        <v>41964.322222222225</v>
      </c>
      <c r="B11136">
        <v>0.110628</v>
      </c>
      <c r="C11136" s="1">
        <v>0.105915</v>
      </c>
    </row>
    <row r="11137" spans="1:3">
      <c r="A11137" s="2">
        <v>41964.32916666667</v>
      </c>
      <c r="B11137">
        <v>0.112038</v>
      </c>
      <c r="C11137" s="1">
        <v>0.105915</v>
      </c>
    </row>
    <row r="11138" spans="1:3">
      <c r="A11138" s="2">
        <v>41964.336111111108</v>
      </c>
      <c r="B11138">
        <v>0.110628</v>
      </c>
      <c r="C11138" s="1">
        <v>0.105915</v>
      </c>
    </row>
    <row r="11139" spans="1:3">
      <c r="A11139" s="2">
        <v>41964.343055555553</v>
      </c>
      <c r="B11139">
        <v>0.110628</v>
      </c>
      <c r="C11139" s="1">
        <v>0.105915</v>
      </c>
    </row>
    <row r="11140" spans="1:3">
      <c r="A11140" s="2">
        <v>41964.35</v>
      </c>
      <c r="B11140">
        <v>0.110628</v>
      </c>
      <c r="C11140" s="1">
        <v>0.107347</v>
      </c>
    </row>
    <row r="11141" spans="1:3">
      <c r="A11141" s="2">
        <v>41964.356944444444</v>
      </c>
      <c r="B11141">
        <v>0.111931</v>
      </c>
      <c r="C11141" s="1">
        <v>0.105915</v>
      </c>
    </row>
    <row r="11142" spans="1:3">
      <c r="A11142" s="2">
        <v>41964.363888888889</v>
      </c>
      <c r="B11142">
        <v>0.112038</v>
      </c>
      <c r="C11142" s="1">
        <v>0.106016</v>
      </c>
    </row>
    <row r="11143" spans="1:3">
      <c r="A11143" s="2">
        <v>41964.370833333334</v>
      </c>
      <c r="B11143">
        <v>0.111931</v>
      </c>
      <c r="C11143" s="1">
        <v>0.105915</v>
      </c>
    </row>
    <row r="11144" spans="1:3">
      <c r="A11144" s="2">
        <v>41964.37777777778</v>
      </c>
      <c r="B11144">
        <v>0.113341</v>
      </c>
      <c r="C11144" s="1">
        <v>0.105915</v>
      </c>
    </row>
    <row r="11145" spans="1:3">
      <c r="A11145" s="2">
        <v>41964.384722222225</v>
      </c>
      <c r="B11145">
        <v>0.111931</v>
      </c>
      <c r="C11145" s="1">
        <v>0.10448300000000001</v>
      </c>
    </row>
    <row r="11146" spans="1:3">
      <c r="A11146" s="2">
        <v>41964.39166666667</v>
      </c>
      <c r="B11146">
        <v>0.111931</v>
      </c>
      <c r="C11146" s="1">
        <v>0.107347</v>
      </c>
    </row>
    <row r="11147" spans="1:3">
      <c r="A11147" s="2">
        <v>41964.398611111108</v>
      </c>
      <c r="B11147">
        <v>0.110522</v>
      </c>
      <c r="C11147" s="1">
        <v>0.10448300000000001</v>
      </c>
    </row>
    <row r="11148" spans="1:3">
      <c r="A11148" s="2">
        <v>41964.405555555553</v>
      </c>
      <c r="B11148">
        <v>0.113341</v>
      </c>
      <c r="C11148" s="1">
        <v>0.10448300000000001</v>
      </c>
    </row>
    <row r="11149" spans="1:3">
      <c r="A11149" s="2">
        <v>41964.412499999999</v>
      </c>
      <c r="B11149">
        <v>0.112038</v>
      </c>
      <c r="C11149" s="1">
        <v>0.106016</v>
      </c>
    </row>
    <row r="11150" spans="1:3">
      <c r="A11150" s="2">
        <v>41964.419444444444</v>
      </c>
      <c r="B11150">
        <v>0.110628</v>
      </c>
      <c r="C11150" s="1">
        <v>0.105915</v>
      </c>
    </row>
    <row r="11151" spans="1:3">
      <c r="A11151" s="2">
        <v>41964.426388888889</v>
      </c>
      <c r="B11151">
        <v>0.111931</v>
      </c>
      <c r="C11151" s="1">
        <v>0.10448300000000001</v>
      </c>
    </row>
    <row r="11152" spans="1:3">
      <c r="A11152" s="2">
        <v>41964.433333333334</v>
      </c>
      <c r="B11152">
        <v>0.111931</v>
      </c>
      <c r="C11152" s="1">
        <v>0.107347</v>
      </c>
    </row>
    <row r="11153" spans="1:3">
      <c r="A11153" s="2">
        <v>41964.44027777778</v>
      </c>
      <c r="B11153">
        <v>0.111931</v>
      </c>
      <c r="C11153" s="1">
        <v>0.105915</v>
      </c>
    </row>
    <row r="11154" spans="1:3">
      <c r="A11154" s="2">
        <v>41964.447222222225</v>
      </c>
      <c r="B11154">
        <v>0.111931</v>
      </c>
      <c r="C11154" s="1">
        <v>0.105915</v>
      </c>
    </row>
    <row r="11155" spans="1:3">
      <c r="A11155" s="2">
        <v>41964.45416666667</v>
      </c>
      <c r="B11155">
        <v>0.113341</v>
      </c>
      <c r="C11155" s="1">
        <v>0.106016</v>
      </c>
    </row>
    <row r="11156" spans="1:3">
      <c r="A11156" s="2">
        <v>41964.461111111108</v>
      </c>
      <c r="B11156">
        <v>0.110522</v>
      </c>
      <c r="C11156" s="1">
        <v>0.10448300000000001</v>
      </c>
    </row>
    <row r="11157" spans="1:3">
      <c r="A11157" s="2">
        <v>41964.468055555553</v>
      </c>
      <c r="B11157">
        <v>0.111931</v>
      </c>
      <c r="C11157" s="1">
        <v>0.105915</v>
      </c>
    </row>
    <row r="11158" spans="1:3">
      <c r="A11158" s="2">
        <v>41964.474999999999</v>
      </c>
      <c r="B11158">
        <v>0.110416</v>
      </c>
      <c r="C11158" s="1">
        <v>0.105915</v>
      </c>
    </row>
    <row r="11159" spans="1:3">
      <c r="A11159" s="2">
        <v>41964.481944444444</v>
      </c>
      <c r="B11159">
        <v>0.111931</v>
      </c>
      <c r="C11159" s="1">
        <v>0.105915</v>
      </c>
    </row>
    <row r="11160" spans="1:3">
      <c r="A11160" s="2">
        <v>41964.488888888889</v>
      </c>
      <c r="B11160">
        <v>0.111931</v>
      </c>
      <c r="C11160" s="1">
        <v>0.105915</v>
      </c>
    </row>
    <row r="11161" spans="1:3">
      <c r="A11161" s="2">
        <v>41964.495833333334</v>
      </c>
      <c r="B11161">
        <v>0.109113</v>
      </c>
      <c r="C11161" s="1">
        <v>0.105915</v>
      </c>
    </row>
    <row r="11162" spans="1:3">
      <c r="A11162" s="2">
        <v>41964.50277777778</v>
      </c>
      <c r="B11162">
        <v>0.111931</v>
      </c>
      <c r="C11162" s="1">
        <v>0.105915</v>
      </c>
    </row>
    <row r="11163" spans="1:3">
      <c r="A11163" s="2">
        <v>41964.509722222225</v>
      </c>
      <c r="B11163">
        <v>0.111931</v>
      </c>
      <c r="C11163" s="1">
        <v>0.105915</v>
      </c>
    </row>
    <row r="11164" spans="1:3">
      <c r="A11164" s="2">
        <v>41964.51666666667</v>
      </c>
      <c r="B11164">
        <v>0.11182400000000001</v>
      </c>
      <c r="C11164" s="1">
        <v>0.105915</v>
      </c>
    </row>
    <row r="11165" spans="1:3">
      <c r="A11165" s="2">
        <v>41964.523611111108</v>
      </c>
      <c r="B11165">
        <v>0.11182400000000001</v>
      </c>
      <c r="C11165" s="1">
        <v>0.105915</v>
      </c>
    </row>
    <row r="11166" spans="1:3">
      <c r="A11166" s="2">
        <v>41964.530555555553</v>
      </c>
      <c r="B11166">
        <v>0.110522</v>
      </c>
      <c r="C11166" s="1">
        <v>0.105915</v>
      </c>
    </row>
    <row r="11167" spans="1:3">
      <c r="A11167" s="2">
        <v>41964.537499999999</v>
      </c>
      <c r="B11167">
        <v>0.110416</v>
      </c>
      <c r="C11167" s="1">
        <v>0.105915</v>
      </c>
    </row>
    <row r="11168" spans="1:3">
      <c r="A11168" s="2">
        <v>41964.544444444444</v>
      </c>
      <c r="B11168">
        <v>0.111931</v>
      </c>
      <c r="C11168" s="1">
        <v>0.10448300000000001</v>
      </c>
    </row>
    <row r="11169" spans="1:3">
      <c r="A11169" s="2">
        <v>41964.551388888889</v>
      </c>
      <c r="B11169">
        <v>0.113341</v>
      </c>
      <c r="C11169" s="1">
        <v>0.10448300000000001</v>
      </c>
    </row>
    <row r="11170" spans="1:3">
      <c r="A11170" s="2">
        <v>41964.558333333334</v>
      </c>
      <c r="B11170">
        <v>0.111931</v>
      </c>
      <c r="C11170" s="1">
        <v>0.105915</v>
      </c>
    </row>
    <row r="11171" spans="1:3">
      <c r="A11171" s="2">
        <v>41964.56527777778</v>
      </c>
      <c r="B11171">
        <v>0.110416</v>
      </c>
      <c r="C11171" s="1">
        <v>0.106016</v>
      </c>
    </row>
    <row r="11172" spans="1:3">
      <c r="A11172" s="2">
        <v>41964.572222222225</v>
      </c>
      <c r="B11172">
        <v>0.111931</v>
      </c>
      <c r="C11172" s="1">
        <v>0.106016</v>
      </c>
    </row>
    <row r="11173" spans="1:3">
      <c r="A11173" s="2">
        <v>41964.57916666667</v>
      </c>
      <c r="B11173">
        <v>0.110416</v>
      </c>
      <c r="C11173" s="1">
        <v>0.106016</v>
      </c>
    </row>
    <row r="11174" spans="1:3">
      <c r="A11174" s="2">
        <v>41964.586111111108</v>
      </c>
      <c r="B11174">
        <v>0.11182400000000001</v>
      </c>
      <c r="C11174" s="1">
        <v>0.106016</v>
      </c>
    </row>
    <row r="11175" spans="1:3">
      <c r="A11175" s="2">
        <v>41964.593055555553</v>
      </c>
      <c r="B11175">
        <v>0.113233</v>
      </c>
      <c r="C11175" s="1">
        <v>0.104583</v>
      </c>
    </row>
    <row r="11176" spans="1:3">
      <c r="A11176" s="2">
        <v>41964.6</v>
      </c>
      <c r="B11176">
        <v>0.10900799999999999</v>
      </c>
      <c r="C11176" s="1">
        <v>0.106016</v>
      </c>
    </row>
    <row r="11177" spans="1:3">
      <c r="A11177" s="2">
        <v>41964.606944444444</v>
      </c>
      <c r="B11177">
        <v>0.11182400000000001</v>
      </c>
      <c r="C11177" s="1">
        <v>0.104583</v>
      </c>
    </row>
    <row r="11178" spans="1:3">
      <c r="A11178" s="2">
        <v>41964.613888888889</v>
      </c>
      <c r="B11178">
        <v>0.110416</v>
      </c>
      <c r="C11178" s="1">
        <v>0.104583</v>
      </c>
    </row>
    <row r="11179" spans="1:3">
      <c r="A11179" s="2">
        <v>41964.620833333334</v>
      </c>
      <c r="B11179">
        <v>0.11182400000000001</v>
      </c>
      <c r="C11179" s="1">
        <v>0.104583</v>
      </c>
    </row>
    <row r="11180" spans="1:3">
      <c r="A11180" s="2">
        <v>41964.62777777778</v>
      </c>
      <c r="B11180">
        <v>0.113126</v>
      </c>
      <c r="C11180" s="1">
        <v>0.106016</v>
      </c>
    </row>
    <row r="11181" spans="1:3">
      <c r="A11181" s="2">
        <v>41964.634722222225</v>
      </c>
      <c r="B11181">
        <v>0.113126</v>
      </c>
      <c r="C11181" s="1">
        <v>0.10448300000000001</v>
      </c>
    </row>
    <row r="11182" spans="1:3">
      <c r="A11182" s="2">
        <v>41964.64166666667</v>
      </c>
      <c r="B11182">
        <v>0.114535</v>
      </c>
      <c r="C11182" s="1">
        <v>0.107449</v>
      </c>
    </row>
    <row r="11183" spans="1:3">
      <c r="A11183" s="2">
        <v>41964.648611111108</v>
      </c>
      <c r="B11183">
        <v>0.111611</v>
      </c>
      <c r="C11183" s="1">
        <v>0.104583</v>
      </c>
    </row>
    <row r="11184" spans="1:3">
      <c r="A11184" s="2">
        <v>41964.655555555553</v>
      </c>
      <c r="B11184">
        <v>0.111611</v>
      </c>
      <c r="C11184" s="1">
        <v>0.106016</v>
      </c>
    </row>
    <row r="11185" spans="1:3">
      <c r="A11185" s="2">
        <v>41964.662499999999</v>
      </c>
      <c r="B11185">
        <v>0.110203</v>
      </c>
      <c r="C11185" s="1">
        <v>0.106016</v>
      </c>
    </row>
    <row r="11186" spans="1:3">
      <c r="A11186" s="2">
        <v>41964.669444444444</v>
      </c>
      <c r="B11186">
        <v>0.111611</v>
      </c>
      <c r="C11186" s="1">
        <v>0.10448300000000001</v>
      </c>
    </row>
    <row r="11187" spans="1:3">
      <c r="A11187" s="2">
        <v>41964.676388888889</v>
      </c>
      <c r="B11187">
        <v>0.11150400000000001</v>
      </c>
      <c r="C11187" s="1">
        <v>0.104583</v>
      </c>
    </row>
    <row r="11188" spans="1:3">
      <c r="A11188" s="2">
        <v>41964.683333333334</v>
      </c>
      <c r="B11188">
        <v>0.111611</v>
      </c>
      <c r="C11188" s="1">
        <v>0.105915</v>
      </c>
    </row>
    <row r="11189" spans="1:3">
      <c r="A11189" s="2">
        <v>41964.69027777778</v>
      </c>
      <c r="B11189">
        <v>0.112912</v>
      </c>
      <c r="C11189" s="1">
        <v>0.106016</v>
      </c>
    </row>
    <row r="11190" spans="1:3">
      <c r="A11190" s="2">
        <v>41964.697222222225</v>
      </c>
      <c r="B11190">
        <v>0.108691</v>
      </c>
      <c r="C11190" s="1">
        <v>0.106016</v>
      </c>
    </row>
    <row r="11191" spans="1:3">
      <c r="A11191" s="2">
        <v>41964.70416666667</v>
      </c>
      <c r="B11191">
        <v>0.11150400000000001</v>
      </c>
      <c r="C11191" s="1">
        <v>0.106016</v>
      </c>
    </row>
    <row r="11192" spans="1:3">
      <c r="A11192" s="2">
        <v>41964.711111111108</v>
      </c>
      <c r="B11192">
        <v>0.11150400000000001</v>
      </c>
      <c r="C11192" s="1">
        <v>0.106016</v>
      </c>
    </row>
    <row r="11193" spans="1:3">
      <c r="A11193" s="2">
        <v>41964.718055555553</v>
      </c>
      <c r="B11193">
        <v>0.11150400000000001</v>
      </c>
      <c r="C11193" s="1">
        <v>0.106016</v>
      </c>
    </row>
    <row r="11194" spans="1:3">
      <c r="A11194" s="2">
        <v>41964.724999999999</v>
      </c>
      <c r="B11194">
        <v>0.112912</v>
      </c>
      <c r="C11194" s="1">
        <v>0.106016</v>
      </c>
    </row>
    <row r="11195" spans="1:3">
      <c r="A11195" s="2">
        <v>41964.731944444444</v>
      </c>
      <c r="B11195">
        <v>0.11150400000000001</v>
      </c>
      <c r="C11195" s="1">
        <v>0.104583</v>
      </c>
    </row>
    <row r="11196" spans="1:3">
      <c r="A11196" s="2">
        <v>41964.738888888889</v>
      </c>
      <c r="B11196">
        <v>0.11150400000000001</v>
      </c>
      <c r="C11196" s="1">
        <v>0.106016</v>
      </c>
    </row>
    <row r="11197" spans="1:3">
      <c r="A11197" s="2">
        <v>41964.745833333334</v>
      </c>
      <c r="B11197">
        <v>0.111398</v>
      </c>
      <c r="C11197" s="1">
        <v>0.106016</v>
      </c>
    </row>
    <row r="11198" spans="1:3">
      <c r="A11198" s="2">
        <v>41964.75277777778</v>
      </c>
      <c r="B11198">
        <v>0.11150400000000001</v>
      </c>
      <c r="C11198" s="1">
        <v>0.106016</v>
      </c>
    </row>
    <row r="11199" spans="1:3">
      <c r="A11199" s="2">
        <v>41964.759722222225</v>
      </c>
      <c r="B11199">
        <v>0.11150400000000001</v>
      </c>
      <c r="C11199" s="1">
        <v>0.106016</v>
      </c>
    </row>
    <row r="11200" spans="1:3">
      <c r="A11200" s="2">
        <v>41964.76666666667</v>
      </c>
      <c r="B11200">
        <v>0.11150400000000001</v>
      </c>
      <c r="C11200" s="1">
        <v>0.107347</v>
      </c>
    </row>
    <row r="11201" spans="1:3">
      <c r="A11201" s="2">
        <v>41964.773611111108</v>
      </c>
      <c r="B11201">
        <v>0.11150400000000001</v>
      </c>
      <c r="C11201" s="1">
        <v>0.104583</v>
      </c>
    </row>
    <row r="11202" spans="1:3">
      <c r="A11202" s="2">
        <v>41964.780555555553</v>
      </c>
      <c r="B11202">
        <v>0.111398</v>
      </c>
      <c r="C11202" s="1">
        <v>0.106016</v>
      </c>
    </row>
    <row r="11203" spans="1:3">
      <c r="A11203" s="2">
        <v>41964.787499999999</v>
      </c>
      <c r="B11203">
        <v>0.11150400000000001</v>
      </c>
      <c r="C11203" s="1">
        <v>0.104583</v>
      </c>
    </row>
    <row r="11204" spans="1:3">
      <c r="A11204" s="2">
        <v>41964.794444444444</v>
      </c>
      <c r="B11204">
        <v>0.112912</v>
      </c>
      <c r="C11204" s="1">
        <v>0.106016</v>
      </c>
    </row>
    <row r="11205" spans="1:3">
      <c r="A11205" s="2">
        <v>41964.801388888889</v>
      </c>
      <c r="B11205">
        <v>0.11150400000000001</v>
      </c>
      <c r="C11205" s="1">
        <v>0.106016</v>
      </c>
    </row>
    <row r="11206" spans="1:3">
      <c r="A11206" s="2">
        <v>41964.808333333334</v>
      </c>
      <c r="B11206">
        <v>0.112805</v>
      </c>
      <c r="C11206" s="1">
        <v>0.106016</v>
      </c>
    </row>
    <row r="11207" spans="1:3">
      <c r="A11207" s="2">
        <v>41964.81527777778</v>
      </c>
      <c r="B11207">
        <v>0.112805</v>
      </c>
      <c r="C11207" s="1">
        <v>0.106016</v>
      </c>
    </row>
    <row r="11208" spans="1:3">
      <c r="A11208" s="2">
        <v>41964.822222222225</v>
      </c>
      <c r="B11208">
        <v>0.111398</v>
      </c>
      <c r="C11208" s="1">
        <v>0.104583</v>
      </c>
    </row>
    <row r="11209" spans="1:3">
      <c r="A11209" s="2">
        <v>41964.82916666667</v>
      </c>
      <c r="B11209">
        <v>0.111398</v>
      </c>
      <c r="C11209" s="1">
        <v>0.107347</v>
      </c>
    </row>
    <row r="11210" spans="1:3">
      <c r="A11210" s="2">
        <v>41964.836111111108</v>
      </c>
      <c r="B11210">
        <v>0.10999200000000001</v>
      </c>
      <c r="C11210" s="1">
        <v>0.104583</v>
      </c>
    </row>
    <row r="11211" spans="1:3">
      <c r="A11211" s="2">
        <v>41964.843055555553</v>
      </c>
      <c r="B11211">
        <v>0.111398</v>
      </c>
      <c r="C11211" s="1">
        <v>0.106016</v>
      </c>
    </row>
    <row r="11212" spans="1:3">
      <c r="A11212" s="2">
        <v>41964.85</v>
      </c>
      <c r="B11212">
        <v>0.11421199999999999</v>
      </c>
      <c r="C11212" s="1">
        <v>0.107449</v>
      </c>
    </row>
    <row r="11213" spans="1:3">
      <c r="A11213" s="2">
        <v>41964.856944444444</v>
      </c>
      <c r="B11213">
        <v>0.111398</v>
      </c>
      <c r="C11213" s="1">
        <v>0.105915</v>
      </c>
    </row>
    <row r="11214" spans="1:3">
      <c r="A11214" s="2">
        <v>41964.863888888889</v>
      </c>
      <c r="B11214">
        <v>0.111398</v>
      </c>
      <c r="C11214" s="1">
        <v>0.105915</v>
      </c>
    </row>
    <row r="11215" spans="1:3">
      <c r="A11215" s="2">
        <v>41964.870833333334</v>
      </c>
      <c r="B11215">
        <v>0.111398</v>
      </c>
      <c r="C11215" s="1">
        <v>0.10448300000000001</v>
      </c>
    </row>
    <row r="11216" spans="1:3">
      <c r="A11216" s="2">
        <v>41964.87777777778</v>
      </c>
      <c r="B11216">
        <v>0.112805</v>
      </c>
      <c r="C11216" s="1">
        <v>0.106016</v>
      </c>
    </row>
    <row r="11217" spans="1:3">
      <c r="A11217" s="2">
        <v>41964.884722222225</v>
      </c>
      <c r="B11217">
        <v>0.109886</v>
      </c>
      <c r="C11217" s="1">
        <v>0.107347</v>
      </c>
    </row>
    <row r="11218" spans="1:3">
      <c r="A11218" s="2">
        <v>41964.89166666667</v>
      </c>
      <c r="B11218">
        <v>0.112805</v>
      </c>
      <c r="C11218" s="1">
        <v>0.104583</v>
      </c>
    </row>
    <row r="11219" spans="1:3">
      <c r="A11219" s="2">
        <v>41964.898611111108</v>
      </c>
      <c r="B11219">
        <v>0.11269800000000001</v>
      </c>
      <c r="C11219" s="1">
        <v>0.105915</v>
      </c>
    </row>
    <row r="11220" spans="1:3">
      <c r="A11220" s="2">
        <v>41964.905555555553</v>
      </c>
      <c r="B11220">
        <v>0.109886</v>
      </c>
      <c r="C11220" s="1">
        <v>0.104583</v>
      </c>
    </row>
    <row r="11221" spans="1:3">
      <c r="A11221" s="2">
        <v>41964.912499999999</v>
      </c>
      <c r="B11221">
        <v>0.111292</v>
      </c>
      <c r="C11221" s="1">
        <v>0.104583</v>
      </c>
    </row>
    <row r="11222" spans="1:3">
      <c r="A11222" s="2">
        <v>41964.919444444444</v>
      </c>
      <c r="B11222">
        <v>0.111292</v>
      </c>
      <c r="C11222" s="1">
        <v>0.106016</v>
      </c>
    </row>
    <row r="11223" spans="1:3">
      <c r="A11223" s="2">
        <v>41964.926388888889</v>
      </c>
      <c r="B11223">
        <v>0.111292</v>
      </c>
      <c r="C11223" s="1">
        <v>0.106016</v>
      </c>
    </row>
    <row r="11224" spans="1:3">
      <c r="A11224" s="2">
        <v>41964.933333333334</v>
      </c>
      <c r="B11224">
        <v>0.109886</v>
      </c>
      <c r="C11224" s="1">
        <v>0.106016</v>
      </c>
    </row>
    <row r="11225" spans="1:3">
      <c r="A11225" s="2">
        <v>41964.94027777778</v>
      </c>
      <c r="B11225">
        <v>0.109886</v>
      </c>
      <c r="C11225" s="1">
        <v>0.106016</v>
      </c>
    </row>
    <row r="11226" spans="1:3">
      <c r="A11226" s="2">
        <v>41964.947222222225</v>
      </c>
      <c r="B11226">
        <v>0.111292</v>
      </c>
      <c r="C11226" s="1">
        <v>0.106117</v>
      </c>
    </row>
    <row r="11227" spans="1:3">
      <c r="A11227" s="2">
        <v>41964.95416666667</v>
      </c>
      <c r="B11227">
        <v>0.11269800000000001</v>
      </c>
      <c r="C11227" s="1">
        <v>0.106016</v>
      </c>
    </row>
    <row r="11228" spans="1:3">
      <c r="A11228" s="2">
        <v>41964.961111111108</v>
      </c>
      <c r="B11228">
        <v>0.112591</v>
      </c>
      <c r="C11228" s="1">
        <v>0.105915</v>
      </c>
    </row>
    <row r="11229" spans="1:3">
      <c r="A11229" s="2">
        <v>41964.968055555553</v>
      </c>
      <c r="B11229">
        <v>0.111292</v>
      </c>
      <c r="C11229" s="1">
        <v>0.106016</v>
      </c>
    </row>
    <row r="11230" spans="1:3">
      <c r="A11230" s="2">
        <v>41964.974999999999</v>
      </c>
      <c r="B11230">
        <v>0.10978</v>
      </c>
      <c r="C11230" s="1">
        <v>0.106016</v>
      </c>
    </row>
    <row r="11231" spans="1:3">
      <c r="A11231" s="2">
        <v>41964.981944444444</v>
      </c>
      <c r="B11231">
        <v>0.10978</v>
      </c>
      <c r="C11231" s="1">
        <v>0.106016</v>
      </c>
    </row>
    <row r="11232" spans="1:3">
      <c r="A11232" s="2">
        <v>41964.988888888889</v>
      </c>
      <c r="B11232">
        <v>0.11118500000000001</v>
      </c>
      <c r="C11232" s="1">
        <v>0.104583</v>
      </c>
    </row>
    <row r="11233" spans="1:6">
      <c r="A11233" s="2">
        <v>41964.995833333334</v>
      </c>
      <c r="B11233">
        <v>0.11118500000000001</v>
      </c>
      <c r="C11233" s="1">
        <v>0.106016</v>
      </c>
    </row>
    <row r="11234" spans="1:6">
      <c r="A11234" s="2">
        <v>41965.00277777778</v>
      </c>
      <c r="B11234">
        <v>0.11118500000000001</v>
      </c>
      <c r="C11234" s="1">
        <v>0.106016</v>
      </c>
      <c r="E11234">
        <f t="shared" ref="E11234:F11234" si="77">AVERAGE(B11234:B11377)</f>
        <v>0.11137909027777787</v>
      </c>
      <c r="F11234">
        <f t="shared" si="77"/>
        <v>0.10582703472222232</v>
      </c>
    </row>
    <row r="11235" spans="1:6">
      <c r="A11235" s="2">
        <v>41965.009722222225</v>
      </c>
      <c r="B11235">
        <v>0.112591</v>
      </c>
      <c r="C11235" s="1">
        <v>0.106016</v>
      </c>
    </row>
    <row r="11236" spans="1:6">
      <c r="A11236" s="2">
        <v>41965.01666666667</v>
      </c>
      <c r="B11236">
        <v>0.111079</v>
      </c>
      <c r="C11236" s="1">
        <v>0.104583</v>
      </c>
    </row>
    <row r="11237" spans="1:6">
      <c r="A11237" s="2">
        <v>41965.023611111108</v>
      </c>
      <c r="B11237">
        <v>0.111079</v>
      </c>
      <c r="C11237" s="1">
        <v>0.104583</v>
      </c>
    </row>
    <row r="11238" spans="1:6">
      <c r="A11238" s="2">
        <v>41965.030555555553</v>
      </c>
      <c r="B11238">
        <v>0.111079</v>
      </c>
      <c r="C11238" s="1">
        <v>0.10888299999999999</v>
      </c>
    </row>
    <row r="11239" spans="1:6">
      <c r="A11239" s="2">
        <v>41965.037499999999</v>
      </c>
      <c r="B11239">
        <v>0.112484</v>
      </c>
      <c r="C11239" s="1">
        <v>0.106016</v>
      </c>
    </row>
    <row r="11240" spans="1:6">
      <c r="A11240" s="2">
        <v>41965.044444444444</v>
      </c>
      <c r="B11240">
        <v>0.111079</v>
      </c>
      <c r="C11240" s="1">
        <v>0.105915</v>
      </c>
    </row>
    <row r="11241" spans="1:6">
      <c r="A11241" s="2">
        <v>41965.051388888889</v>
      </c>
      <c r="B11241">
        <v>0.111079</v>
      </c>
      <c r="C11241" s="1">
        <v>0.104583</v>
      </c>
    </row>
    <row r="11242" spans="1:6">
      <c r="A11242" s="2">
        <v>41965.058333333334</v>
      </c>
      <c r="B11242">
        <v>0.111079</v>
      </c>
      <c r="C11242" s="1">
        <v>0.107449</v>
      </c>
    </row>
    <row r="11243" spans="1:6">
      <c r="A11243" s="2">
        <v>41965.06527777778</v>
      </c>
      <c r="B11243">
        <v>0.111079</v>
      </c>
      <c r="C11243" s="1">
        <v>0.105915</v>
      </c>
    </row>
    <row r="11244" spans="1:6">
      <c r="A11244" s="2">
        <v>41965.072222222225</v>
      </c>
      <c r="B11244">
        <v>0.10978</v>
      </c>
      <c r="C11244" s="1">
        <v>0.105915</v>
      </c>
    </row>
    <row r="11245" spans="1:6">
      <c r="A11245" s="2">
        <v>41965.07916666667</v>
      </c>
      <c r="B11245">
        <v>0.10978</v>
      </c>
      <c r="C11245" s="1">
        <v>0.105915</v>
      </c>
    </row>
    <row r="11246" spans="1:6">
      <c r="A11246" s="2">
        <v>41965.086111111108</v>
      </c>
      <c r="B11246">
        <v>0.111292</v>
      </c>
      <c r="C11246" s="1">
        <v>0.106016</v>
      </c>
    </row>
    <row r="11247" spans="1:6">
      <c r="A11247" s="2">
        <v>41965.093055555553</v>
      </c>
      <c r="B11247">
        <v>0.112591</v>
      </c>
      <c r="C11247" s="1">
        <v>0.105915</v>
      </c>
    </row>
    <row r="11248" spans="1:6">
      <c r="A11248" s="2">
        <v>41965.1</v>
      </c>
      <c r="B11248">
        <v>0.11269800000000001</v>
      </c>
      <c r="C11248" s="1">
        <v>0.105915</v>
      </c>
    </row>
    <row r="11249" spans="1:3">
      <c r="A11249" s="2">
        <v>41965.106944444444</v>
      </c>
      <c r="B11249">
        <v>0.111292</v>
      </c>
      <c r="C11249" s="1">
        <v>0.105915</v>
      </c>
    </row>
    <row r="11250" spans="1:3">
      <c r="A11250" s="2">
        <v>41965.113888888889</v>
      </c>
      <c r="B11250">
        <v>0.111292</v>
      </c>
      <c r="C11250" s="1">
        <v>0.10448300000000001</v>
      </c>
    </row>
    <row r="11251" spans="1:3">
      <c r="A11251" s="2">
        <v>41965.120833333334</v>
      </c>
      <c r="B11251">
        <v>0.111292</v>
      </c>
      <c r="C11251" s="1">
        <v>0.107347</v>
      </c>
    </row>
    <row r="11252" spans="1:3">
      <c r="A11252" s="2">
        <v>41965.12777777778</v>
      </c>
      <c r="B11252">
        <v>0.111398</v>
      </c>
      <c r="C11252" s="1">
        <v>0.107449</v>
      </c>
    </row>
    <row r="11253" spans="1:3">
      <c r="A11253" s="2">
        <v>41965.134722222225</v>
      </c>
      <c r="B11253">
        <v>0.112805</v>
      </c>
      <c r="C11253" s="1">
        <v>0.10448300000000001</v>
      </c>
    </row>
    <row r="11254" spans="1:3">
      <c r="A11254" s="2">
        <v>41965.14166666667</v>
      </c>
      <c r="B11254">
        <v>0.10999200000000001</v>
      </c>
      <c r="C11254" s="1">
        <v>0.105915</v>
      </c>
    </row>
    <row r="11255" spans="1:3">
      <c r="A11255" s="2">
        <v>41965.148611111108</v>
      </c>
      <c r="B11255">
        <v>0.10999200000000001</v>
      </c>
      <c r="C11255" s="1">
        <v>0.10448300000000001</v>
      </c>
    </row>
    <row r="11256" spans="1:3">
      <c r="A11256" s="2">
        <v>41965.155555555553</v>
      </c>
      <c r="B11256">
        <v>0.11150400000000001</v>
      </c>
      <c r="C11256" s="1">
        <v>0.105915</v>
      </c>
    </row>
    <row r="11257" spans="1:3">
      <c r="A11257" s="2">
        <v>41965.162499999999</v>
      </c>
      <c r="B11257">
        <v>0.11150400000000001</v>
      </c>
      <c r="C11257" s="1">
        <v>0.105915</v>
      </c>
    </row>
    <row r="11258" spans="1:3">
      <c r="A11258" s="2">
        <v>41965.169444444444</v>
      </c>
      <c r="B11258">
        <v>0.110098</v>
      </c>
      <c r="C11258" s="1">
        <v>0.105915</v>
      </c>
    </row>
    <row r="11259" spans="1:3">
      <c r="A11259" s="2">
        <v>41965.176388888889</v>
      </c>
      <c r="B11259">
        <v>0.11150400000000001</v>
      </c>
      <c r="C11259" s="1">
        <v>0.106016</v>
      </c>
    </row>
    <row r="11260" spans="1:3">
      <c r="A11260" s="2">
        <v>41965.183333333334</v>
      </c>
      <c r="B11260">
        <v>0.11432</v>
      </c>
      <c r="C11260" s="1">
        <v>0.104583</v>
      </c>
    </row>
    <row r="11261" spans="1:3">
      <c r="A11261" s="2">
        <v>41965.19027777778</v>
      </c>
      <c r="B11261">
        <v>0.110203</v>
      </c>
      <c r="C11261" s="1">
        <v>0.105915</v>
      </c>
    </row>
    <row r="11262" spans="1:3">
      <c r="A11262" s="2">
        <v>41965.197222222225</v>
      </c>
      <c r="B11262">
        <v>0.111611</v>
      </c>
      <c r="C11262" s="1">
        <v>0.10448300000000001</v>
      </c>
    </row>
    <row r="11263" spans="1:3">
      <c r="A11263" s="2">
        <v>41965.20416666667</v>
      </c>
      <c r="B11263">
        <v>0.108797</v>
      </c>
      <c r="C11263" s="1">
        <v>0.106016</v>
      </c>
    </row>
    <row r="11264" spans="1:3">
      <c r="A11264" s="2">
        <v>41965.211111111108</v>
      </c>
      <c r="B11264">
        <v>0.11301899999999999</v>
      </c>
      <c r="C11264" s="1">
        <v>0.107347</v>
      </c>
    </row>
    <row r="11265" spans="1:3">
      <c r="A11265" s="2">
        <v>41965.218055555553</v>
      </c>
      <c r="B11265">
        <v>0.110203</v>
      </c>
      <c r="C11265" s="1">
        <v>0.105915</v>
      </c>
    </row>
    <row r="11266" spans="1:3">
      <c r="A11266" s="2">
        <v>41965.224999999999</v>
      </c>
      <c r="B11266">
        <v>0.111717</v>
      </c>
      <c r="C11266" s="1">
        <v>0.10448300000000001</v>
      </c>
    </row>
    <row r="11267" spans="1:3">
      <c r="A11267" s="2">
        <v>41965.231944444444</v>
      </c>
      <c r="B11267">
        <v>0.11031000000000001</v>
      </c>
      <c r="C11267" s="1">
        <v>0.107347</v>
      </c>
    </row>
    <row r="11268" spans="1:3">
      <c r="A11268" s="2">
        <v>41965.238888888889</v>
      </c>
      <c r="B11268">
        <v>0.111717</v>
      </c>
      <c r="C11268" s="1">
        <v>0.105915</v>
      </c>
    </row>
    <row r="11269" spans="1:3">
      <c r="A11269" s="2">
        <v>41965.245833333334</v>
      </c>
      <c r="B11269">
        <v>0.113126</v>
      </c>
      <c r="C11269" s="1">
        <v>0.105915</v>
      </c>
    </row>
    <row r="11270" spans="1:3">
      <c r="A11270" s="2">
        <v>41965.25277777778</v>
      </c>
      <c r="B11270">
        <v>0.11031000000000001</v>
      </c>
      <c r="C11270" s="1">
        <v>0.105915</v>
      </c>
    </row>
    <row r="11271" spans="1:3">
      <c r="A11271" s="2">
        <v>41965.259722222225</v>
      </c>
      <c r="B11271">
        <v>0.113233</v>
      </c>
      <c r="C11271" s="1">
        <v>0.105915</v>
      </c>
    </row>
    <row r="11272" spans="1:3">
      <c r="A11272" s="2">
        <v>41965.26666666667</v>
      </c>
      <c r="B11272">
        <v>0.111717</v>
      </c>
      <c r="C11272" s="1">
        <v>0.105915</v>
      </c>
    </row>
    <row r="11273" spans="1:3">
      <c r="A11273" s="2">
        <v>41965.273611111108</v>
      </c>
      <c r="B11273">
        <v>0.111717</v>
      </c>
      <c r="C11273" s="1">
        <v>0.10448300000000001</v>
      </c>
    </row>
    <row r="11274" spans="1:3">
      <c r="A11274" s="2">
        <v>41965.280555555553</v>
      </c>
      <c r="B11274">
        <v>0.11031000000000001</v>
      </c>
      <c r="C11274" s="1">
        <v>0.105915</v>
      </c>
    </row>
    <row r="11275" spans="1:3">
      <c r="A11275" s="2">
        <v>41965.287499999999</v>
      </c>
      <c r="B11275">
        <v>0.11182400000000001</v>
      </c>
      <c r="C11275" s="1">
        <v>0.105915</v>
      </c>
    </row>
    <row r="11276" spans="1:3">
      <c r="A11276" s="2">
        <v>41965.294444444444</v>
      </c>
      <c r="B11276">
        <v>0.11182400000000001</v>
      </c>
      <c r="C11276" s="1">
        <v>0.105915</v>
      </c>
    </row>
    <row r="11277" spans="1:3">
      <c r="A11277" s="2">
        <v>41965.301388888889</v>
      </c>
      <c r="B11277">
        <v>0.110416</v>
      </c>
      <c r="C11277" s="1">
        <v>0.105915</v>
      </c>
    </row>
    <row r="11278" spans="1:3">
      <c r="A11278" s="2">
        <v>41965.308333333334</v>
      </c>
      <c r="B11278">
        <v>0.11182400000000001</v>
      </c>
      <c r="C11278" s="1">
        <v>0.105915</v>
      </c>
    </row>
    <row r="11279" spans="1:3">
      <c r="A11279" s="2">
        <v>41965.31527777778</v>
      </c>
      <c r="B11279">
        <v>0.110416</v>
      </c>
      <c r="C11279" s="1">
        <v>0.105915</v>
      </c>
    </row>
    <row r="11280" spans="1:3">
      <c r="A11280" s="2">
        <v>41965.322222222225</v>
      </c>
      <c r="B11280">
        <v>0.110416</v>
      </c>
      <c r="C11280" s="1">
        <v>0.105915</v>
      </c>
    </row>
    <row r="11281" spans="1:3">
      <c r="A11281" s="2">
        <v>41965.32916666667</v>
      </c>
      <c r="B11281">
        <v>0.113233</v>
      </c>
      <c r="C11281" s="1">
        <v>0.10581400000000001</v>
      </c>
    </row>
    <row r="11282" spans="1:3">
      <c r="A11282" s="2">
        <v>41965.336111111108</v>
      </c>
      <c r="B11282">
        <v>0.11182400000000001</v>
      </c>
      <c r="C11282" s="1">
        <v>0.10448300000000001</v>
      </c>
    </row>
    <row r="11283" spans="1:3">
      <c r="A11283" s="2">
        <v>41965.343055555553</v>
      </c>
      <c r="B11283">
        <v>0.110416</v>
      </c>
      <c r="C11283" s="1">
        <v>0.105915</v>
      </c>
    </row>
    <row r="11284" spans="1:3">
      <c r="A11284" s="2">
        <v>41965.35</v>
      </c>
      <c r="B11284">
        <v>0.110416</v>
      </c>
      <c r="C11284" s="1">
        <v>0.105915</v>
      </c>
    </row>
    <row r="11285" spans="1:3">
      <c r="A11285" s="2">
        <v>41965.356944444444</v>
      </c>
      <c r="B11285">
        <v>0.11182400000000001</v>
      </c>
      <c r="C11285" s="1">
        <v>0.105915</v>
      </c>
    </row>
    <row r="11286" spans="1:3">
      <c r="A11286" s="2">
        <v>41965.363888888889</v>
      </c>
      <c r="B11286">
        <v>0.110416</v>
      </c>
      <c r="C11286" s="1">
        <v>0.10448300000000001</v>
      </c>
    </row>
    <row r="11287" spans="1:3">
      <c r="A11287" s="2">
        <v>41965.370833333334</v>
      </c>
      <c r="B11287">
        <v>0.10900799999999999</v>
      </c>
      <c r="C11287" s="1">
        <v>0.105915</v>
      </c>
    </row>
    <row r="11288" spans="1:3">
      <c r="A11288" s="2">
        <v>41965.37777777778</v>
      </c>
      <c r="B11288">
        <v>0.110416</v>
      </c>
      <c r="C11288" s="1">
        <v>0.105915</v>
      </c>
    </row>
    <row r="11289" spans="1:3">
      <c r="A11289" s="2">
        <v>41965.384722222225</v>
      </c>
      <c r="B11289">
        <v>0.113233</v>
      </c>
      <c r="C11289" s="1">
        <v>0.10448300000000001</v>
      </c>
    </row>
    <row r="11290" spans="1:3">
      <c r="A11290" s="2">
        <v>41965.39166666667</v>
      </c>
      <c r="B11290">
        <v>0.11182400000000001</v>
      </c>
      <c r="C11290" s="1">
        <v>0.105915</v>
      </c>
    </row>
    <row r="11291" spans="1:3">
      <c r="A11291" s="2">
        <v>41965.398611111108</v>
      </c>
      <c r="B11291">
        <v>0.110416</v>
      </c>
      <c r="C11291" s="1">
        <v>0.105915</v>
      </c>
    </row>
    <row r="11292" spans="1:3">
      <c r="A11292" s="2">
        <v>41965.405555555553</v>
      </c>
      <c r="B11292">
        <v>0.110416</v>
      </c>
      <c r="C11292" s="1">
        <v>0.105915</v>
      </c>
    </row>
    <row r="11293" spans="1:3">
      <c r="A11293" s="2">
        <v>41965.412499999999</v>
      </c>
      <c r="B11293">
        <v>0.110416</v>
      </c>
      <c r="C11293" s="1">
        <v>0.106016</v>
      </c>
    </row>
    <row r="11294" spans="1:3">
      <c r="A11294" s="2">
        <v>41965.419444444444</v>
      </c>
      <c r="B11294">
        <v>0.11182400000000001</v>
      </c>
      <c r="C11294" s="1">
        <v>0.105915</v>
      </c>
    </row>
    <row r="11295" spans="1:3">
      <c r="A11295" s="2">
        <v>41965.426388888889</v>
      </c>
      <c r="B11295">
        <v>0.11182400000000001</v>
      </c>
      <c r="C11295" s="1">
        <v>0.107347</v>
      </c>
    </row>
    <row r="11296" spans="1:3">
      <c r="A11296" s="2">
        <v>41965.433333333334</v>
      </c>
      <c r="B11296">
        <v>0.110416</v>
      </c>
      <c r="C11296" s="1">
        <v>0.10448300000000001</v>
      </c>
    </row>
    <row r="11297" spans="1:3">
      <c r="A11297" s="2">
        <v>41965.44027777778</v>
      </c>
      <c r="B11297">
        <v>0.110522</v>
      </c>
      <c r="C11297" s="1">
        <v>0.105915</v>
      </c>
    </row>
    <row r="11298" spans="1:3">
      <c r="A11298" s="2">
        <v>41965.447222222225</v>
      </c>
      <c r="B11298">
        <v>0.111931</v>
      </c>
      <c r="C11298" s="1">
        <v>0.105915</v>
      </c>
    </row>
    <row r="11299" spans="1:3">
      <c r="A11299" s="2">
        <v>41965.45416666667</v>
      </c>
      <c r="B11299">
        <v>0.111931</v>
      </c>
      <c r="C11299" s="1">
        <v>0.105915</v>
      </c>
    </row>
    <row r="11300" spans="1:3">
      <c r="A11300" s="2">
        <v>41965.461111111108</v>
      </c>
      <c r="B11300">
        <v>0.111931</v>
      </c>
      <c r="C11300" s="1">
        <v>0.106016</v>
      </c>
    </row>
    <row r="11301" spans="1:3">
      <c r="A11301" s="2">
        <v>41965.468055555553</v>
      </c>
      <c r="B11301">
        <v>0.110522</v>
      </c>
      <c r="C11301" s="1">
        <v>0.105915</v>
      </c>
    </row>
    <row r="11302" spans="1:3">
      <c r="A11302" s="2">
        <v>41965.474999999999</v>
      </c>
      <c r="B11302">
        <v>0.110522</v>
      </c>
      <c r="C11302" s="1">
        <v>0.104583</v>
      </c>
    </row>
    <row r="11303" spans="1:3">
      <c r="A11303" s="2">
        <v>41965.481944444444</v>
      </c>
      <c r="B11303">
        <v>0.11344799999999999</v>
      </c>
      <c r="C11303" s="1">
        <v>0.106016</v>
      </c>
    </row>
    <row r="11304" spans="1:3">
      <c r="A11304" s="2">
        <v>41965.488888888889</v>
      </c>
      <c r="B11304">
        <v>0.110628</v>
      </c>
      <c r="C11304" s="1">
        <v>0.106016</v>
      </c>
    </row>
    <row r="11305" spans="1:3">
      <c r="A11305" s="2">
        <v>41965.495833333334</v>
      </c>
      <c r="B11305">
        <v>0.112038</v>
      </c>
      <c r="C11305" s="1">
        <v>0.106016</v>
      </c>
    </row>
    <row r="11306" spans="1:3">
      <c r="A11306" s="2">
        <v>41965.50277777778</v>
      </c>
      <c r="B11306">
        <v>0.110628</v>
      </c>
      <c r="C11306" s="1">
        <v>0.107347</v>
      </c>
    </row>
    <row r="11307" spans="1:3">
      <c r="A11307" s="2">
        <v>41965.509722222225</v>
      </c>
      <c r="B11307">
        <v>0.110628</v>
      </c>
      <c r="C11307" s="1">
        <v>0.107347</v>
      </c>
    </row>
    <row r="11308" spans="1:3">
      <c r="A11308" s="2">
        <v>41965.51666666667</v>
      </c>
      <c r="B11308">
        <v>0.110628</v>
      </c>
      <c r="C11308" s="1">
        <v>0.104583</v>
      </c>
    </row>
    <row r="11309" spans="1:3">
      <c r="A11309" s="2">
        <v>41965.523611111108</v>
      </c>
      <c r="B11309">
        <v>0.110522</v>
      </c>
      <c r="C11309" s="1">
        <v>0.105915</v>
      </c>
    </row>
    <row r="11310" spans="1:3">
      <c r="A11310" s="2">
        <v>41965.530555555553</v>
      </c>
      <c r="B11310">
        <v>0.110522</v>
      </c>
      <c r="C11310" s="1">
        <v>0.104583</v>
      </c>
    </row>
    <row r="11311" spans="1:3">
      <c r="A11311" s="2">
        <v>41965.537499999999</v>
      </c>
      <c r="B11311">
        <v>0.110522</v>
      </c>
      <c r="C11311" s="1">
        <v>0.106117</v>
      </c>
    </row>
    <row r="11312" spans="1:3">
      <c r="A11312" s="2">
        <v>41965.544444444444</v>
      </c>
      <c r="B11312">
        <v>0.109113</v>
      </c>
      <c r="C11312" s="1">
        <v>0.104583</v>
      </c>
    </row>
    <row r="11313" spans="1:3">
      <c r="A11313" s="2">
        <v>41965.551388888889</v>
      </c>
      <c r="B11313">
        <v>0.110522</v>
      </c>
      <c r="C11313" s="1">
        <v>0.107347</v>
      </c>
    </row>
    <row r="11314" spans="1:3">
      <c r="A11314" s="2">
        <v>41965.558333333334</v>
      </c>
      <c r="B11314">
        <v>0.110522</v>
      </c>
      <c r="C11314" s="1">
        <v>0.107449</v>
      </c>
    </row>
    <row r="11315" spans="1:3">
      <c r="A11315" s="2">
        <v>41965.56527777778</v>
      </c>
      <c r="B11315">
        <v>0.110522</v>
      </c>
      <c r="C11315" s="1">
        <v>0.106016</v>
      </c>
    </row>
    <row r="11316" spans="1:3">
      <c r="A11316" s="2">
        <v>41965.572222222225</v>
      </c>
      <c r="B11316">
        <v>0.111931</v>
      </c>
      <c r="C11316" s="1">
        <v>0.105915</v>
      </c>
    </row>
    <row r="11317" spans="1:3">
      <c r="A11317" s="2">
        <v>41965.57916666667</v>
      </c>
      <c r="B11317">
        <v>0.113341</v>
      </c>
      <c r="C11317" s="1">
        <v>0.106016</v>
      </c>
    </row>
    <row r="11318" spans="1:3">
      <c r="A11318" s="2">
        <v>41965.586111111108</v>
      </c>
      <c r="B11318">
        <v>0.111931</v>
      </c>
      <c r="C11318" s="1">
        <v>0.104583</v>
      </c>
    </row>
    <row r="11319" spans="1:3">
      <c r="A11319" s="2">
        <v>41965.593055555553</v>
      </c>
      <c r="B11319">
        <v>0.111931</v>
      </c>
      <c r="C11319" s="1">
        <v>0.104583</v>
      </c>
    </row>
    <row r="11320" spans="1:3">
      <c r="A11320" s="2">
        <v>41965.599999999999</v>
      </c>
      <c r="B11320">
        <v>0.109113</v>
      </c>
      <c r="C11320" s="1">
        <v>0.106016</v>
      </c>
    </row>
    <row r="11321" spans="1:3">
      <c r="A11321" s="2">
        <v>41965.606944444444</v>
      </c>
      <c r="B11321">
        <v>0.109113</v>
      </c>
      <c r="C11321" s="1">
        <v>0.10448300000000001</v>
      </c>
    </row>
    <row r="11322" spans="1:3">
      <c r="A11322" s="2">
        <v>41965.613888888889</v>
      </c>
      <c r="B11322">
        <v>0.111931</v>
      </c>
      <c r="C11322" s="1">
        <v>0.105915</v>
      </c>
    </row>
    <row r="11323" spans="1:3">
      <c r="A11323" s="2">
        <v>41965.620833333334</v>
      </c>
      <c r="B11323">
        <v>0.11182400000000001</v>
      </c>
      <c r="C11323" s="1">
        <v>0.104583</v>
      </c>
    </row>
    <row r="11324" spans="1:3">
      <c r="A11324" s="2">
        <v>41965.62777777778</v>
      </c>
      <c r="B11324">
        <v>0.11182400000000001</v>
      </c>
      <c r="C11324" s="1">
        <v>0.106016</v>
      </c>
    </row>
    <row r="11325" spans="1:3">
      <c r="A11325" s="2">
        <v>41965.634722222225</v>
      </c>
      <c r="B11325">
        <v>0.11182400000000001</v>
      </c>
      <c r="C11325" s="1">
        <v>0.104684</v>
      </c>
    </row>
    <row r="11326" spans="1:3">
      <c r="A11326" s="2">
        <v>41965.64166666667</v>
      </c>
      <c r="B11326">
        <v>0.11182400000000001</v>
      </c>
      <c r="C11326" s="1">
        <v>0.105915</v>
      </c>
    </row>
    <row r="11327" spans="1:3">
      <c r="A11327" s="2">
        <v>41965.648611111108</v>
      </c>
      <c r="B11327">
        <v>0.11031000000000001</v>
      </c>
      <c r="C11327" s="1">
        <v>0.105915</v>
      </c>
    </row>
    <row r="11328" spans="1:3">
      <c r="A11328" s="2">
        <v>41965.655555555553</v>
      </c>
      <c r="B11328">
        <v>0.110416</v>
      </c>
      <c r="C11328" s="1">
        <v>0.10448300000000001</v>
      </c>
    </row>
    <row r="11329" spans="1:3">
      <c r="A11329" s="2">
        <v>41965.662499999999</v>
      </c>
      <c r="B11329">
        <v>0.111717</v>
      </c>
      <c r="C11329" s="1">
        <v>0.107347</v>
      </c>
    </row>
    <row r="11330" spans="1:3">
      <c r="A11330" s="2">
        <v>41965.669444444444</v>
      </c>
      <c r="B11330">
        <v>0.110416</v>
      </c>
      <c r="C11330" s="1">
        <v>0.105915</v>
      </c>
    </row>
    <row r="11331" spans="1:3">
      <c r="A11331" s="2">
        <v>41965.676388888889</v>
      </c>
      <c r="B11331">
        <v>0.110416</v>
      </c>
      <c r="C11331" s="1">
        <v>0.105915</v>
      </c>
    </row>
    <row r="11332" spans="1:3">
      <c r="A11332" s="2">
        <v>41965.683333333334</v>
      </c>
      <c r="B11332">
        <v>0.11182400000000001</v>
      </c>
      <c r="C11332" s="1">
        <v>0.107347</v>
      </c>
    </row>
    <row r="11333" spans="1:3">
      <c r="A11333" s="2">
        <v>41965.69027777778</v>
      </c>
      <c r="B11333">
        <v>0.111717</v>
      </c>
      <c r="C11333" s="1">
        <v>0.106016</v>
      </c>
    </row>
    <row r="11334" spans="1:3">
      <c r="A11334" s="2">
        <v>41965.697222222225</v>
      </c>
      <c r="B11334">
        <v>0.11031000000000001</v>
      </c>
      <c r="C11334" s="1">
        <v>0.105915</v>
      </c>
    </row>
    <row r="11335" spans="1:3">
      <c r="A11335" s="2">
        <v>41965.70416666667</v>
      </c>
      <c r="B11335">
        <v>0.113126</v>
      </c>
      <c r="C11335" s="1">
        <v>0.10448300000000001</v>
      </c>
    </row>
    <row r="11336" spans="1:3">
      <c r="A11336" s="2">
        <v>41965.711111111108</v>
      </c>
      <c r="B11336">
        <v>0.10900799999999999</v>
      </c>
      <c r="C11336" s="1">
        <v>0.10448300000000001</v>
      </c>
    </row>
    <row r="11337" spans="1:3">
      <c r="A11337" s="2">
        <v>41965.718055555553</v>
      </c>
      <c r="B11337">
        <v>0.110416</v>
      </c>
      <c r="C11337" s="1">
        <v>0.107449</v>
      </c>
    </row>
    <row r="11338" spans="1:3">
      <c r="A11338" s="2">
        <v>41965.724999999999</v>
      </c>
      <c r="B11338">
        <v>0.11182400000000001</v>
      </c>
      <c r="C11338" s="1">
        <v>0.107347</v>
      </c>
    </row>
    <row r="11339" spans="1:3">
      <c r="A11339" s="2">
        <v>41965.731944444444</v>
      </c>
      <c r="B11339">
        <v>0.110416</v>
      </c>
      <c r="C11339" s="1">
        <v>0.106016</v>
      </c>
    </row>
    <row r="11340" spans="1:3">
      <c r="A11340" s="2">
        <v>41965.738888888889</v>
      </c>
      <c r="B11340">
        <v>0.11182400000000001</v>
      </c>
      <c r="C11340" s="1">
        <v>0.106016</v>
      </c>
    </row>
    <row r="11341" spans="1:3">
      <c r="A11341" s="2">
        <v>41965.745833333334</v>
      </c>
      <c r="B11341">
        <v>0.11182400000000001</v>
      </c>
      <c r="C11341" s="1">
        <v>0.104583</v>
      </c>
    </row>
    <row r="11342" spans="1:3">
      <c r="A11342" s="2">
        <v>41965.75277777778</v>
      </c>
      <c r="B11342">
        <v>0.113233</v>
      </c>
      <c r="C11342" s="1">
        <v>0.107347</v>
      </c>
    </row>
    <row r="11343" spans="1:3">
      <c r="A11343" s="2">
        <v>41965.759722222225</v>
      </c>
      <c r="B11343">
        <v>0.110416</v>
      </c>
      <c r="C11343" s="1">
        <v>0.106016</v>
      </c>
    </row>
    <row r="11344" spans="1:3">
      <c r="A11344" s="2">
        <v>41965.76666666667</v>
      </c>
      <c r="B11344">
        <v>0.11182400000000001</v>
      </c>
      <c r="C11344" s="1">
        <v>0.105915</v>
      </c>
    </row>
    <row r="11345" spans="1:3">
      <c r="A11345" s="2">
        <v>41965.773611111108</v>
      </c>
      <c r="B11345">
        <v>0.11182400000000001</v>
      </c>
      <c r="C11345" s="1">
        <v>0.105915</v>
      </c>
    </row>
    <row r="11346" spans="1:3">
      <c r="A11346" s="2">
        <v>41965.780555555553</v>
      </c>
      <c r="B11346">
        <v>0.11182400000000001</v>
      </c>
      <c r="C11346" s="1">
        <v>0.105915</v>
      </c>
    </row>
    <row r="11347" spans="1:3">
      <c r="A11347" s="2">
        <v>41965.787499999999</v>
      </c>
      <c r="B11347">
        <v>0.11182400000000001</v>
      </c>
      <c r="C11347" s="1">
        <v>0.106016</v>
      </c>
    </row>
    <row r="11348" spans="1:3">
      <c r="A11348" s="2">
        <v>41965.794444444444</v>
      </c>
      <c r="B11348">
        <v>0.11182400000000001</v>
      </c>
      <c r="C11348" s="1">
        <v>0.107449</v>
      </c>
    </row>
    <row r="11349" spans="1:3">
      <c r="A11349" s="2">
        <v>41965.801388888889</v>
      </c>
      <c r="B11349">
        <v>0.11182400000000001</v>
      </c>
      <c r="C11349" s="1">
        <v>0.105915</v>
      </c>
    </row>
    <row r="11350" spans="1:3">
      <c r="A11350" s="2">
        <v>41965.808333333334</v>
      </c>
      <c r="B11350">
        <v>0.110416</v>
      </c>
      <c r="C11350" s="1">
        <v>0.104583</v>
      </c>
    </row>
    <row r="11351" spans="1:3">
      <c r="A11351" s="2">
        <v>41965.81527777778</v>
      </c>
      <c r="B11351">
        <v>0.11182400000000001</v>
      </c>
      <c r="C11351" s="1">
        <v>0.105915</v>
      </c>
    </row>
    <row r="11352" spans="1:3">
      <c r="A11352" s="2">
        <v>41965.822222222225</v>
      </c>
      <c r="B11352">
        <v>0.113233</v>
      </c>
      <c r="C11352" s="1">
        <v>0.106016</v>
      </c>
    </row>
    <row r="11353" spans="1:3">
      <c r="A11353" s="2">
        <v>41965.82916666667</v>
      </c>
      <c r="B11353">
        <v>0.11182400000000001</v>
      </c>
      <c r="C11353" s="1">
        <v>0.107347</v>
      </c>
    </row>
    <row r="11354" spans="1:3">
      <c r="A11354" s="2">
        <v>41965.836111111108</v>
      </c>
      <c r="B11354">
        <v>0.10900799999999999</v>
      </c>
      <c r="C11354" s="1">
        <v>0.104583</v>
      </c>
    </row>
    <row r="11355" spans="1:3">
      <c r="A11355" s="2">
        <v>41965.843055555553</v>
      </c>
      <c r="B11355">
        <v>0.11182400000000001</v>
      </c>
      <c r="C11355" s="1">
        <v>0.104583</v>
      </c>
    </row>
    <row r="11356" spans="1:3">
      <c r="A11356" s="2">
        <v>41965.85</v>
      </c>
      <c r="B11356">
        <v>0.110416</v>
      </c>
      <c r="C11356" s="1">
        <v>0.105915</v>
      </c>
    </row>
    <row r="11357" spans="1:3">
      <c r="A11357" s="2">
        <v>41965.856944444444</v>
      </c>
      <c r="B11357">
        <v>0.113233</v>
      </c>
      <c r="C11357" s="1">
        <v>0.107449</v>
      </c>
    </row>
    <row r="11358" spans="1:3">
      <c r="A11358" s="2">
        <v>41965.863888888889</v>
      </c>
      <c r="B11358">
        <v>0.113233</v>
      </c>
      <c r="C11358" s="1">
        <v>0.106016</v>
      </c>
    </row>
    <row r="11359" spans="1:3">
      <c r="A11359" s="2">
        <v>41965.870833333334</v>
      </c>
      <c r="B11359">
        <v>0.110416</v>
      </c>
      <c r="C11359" s="1">
        <v>0.105915</v>
      </c>
    </row>
    <row r="11360" spans="1:3">
      <c r="A11360" s="2">
        <v>41965.87777777778</v>
      </c>
      <c r="B11360">
        <v>0.11182400000000001</v>
      </c>
      <c r="C11360" s="1">
        <v>0.104583</v>
      </c>
    </row>
    <row r="11361" spans="1:3">
      <c r="A11361" s="2">
        <v>41965.884722222225</v>
      </c>
      <c r="B11361">
        <v>0.11182400000000001</v>
      </c>
      <c r="C11361" s="1">
        <v>0.106016</v>
      </c>
    </row>
    <row r="11362" spans="1:3">
      <c r="A11362" s="2">
        <v>41965.89166666667</v>
      </c>
      <c r="B11362">
        <v>0.11182400000000001</v>
      </c>
      <c r="C11362" s="1">
        <v>0.104583</v>
      </c>
    </row>
    <row r="11363" spans="1:3">
      <c r="A11363" s="2">
        <v>41965.898611111108</v>
      </c>
      <c r="B11363">
        <v>0.113233</v>
      </c>
      <c r="C11363" s="1">
        <v>0.105915</v>
      </c>
    </row>
    <row r="11364" spans="1:3">
      <c r="A11364" s="2">
        <v>41965.905555555553</v>
      </c>
      <c r="B11364">
        <v>0.11182400000000001</v>
      </c>
      <c r="C11364" s="1">
        <v>0.105915</v>
      </c>
    </row>
    <row r="11365" spans="1:3">
      <c r="A11365" s="2">
        <v>41965.912499999999</v>
      </c>
      <c r="B11365">
        <v>0.11182400000000001</v>
      </c>
      <c r="C11365" s="1">
        <v>0.105915</v>
      </c>
    </row>
    <row r="11366" spans="1:3">
      <c r="A11366" s="2">
        <v>41965.919444444444</v>
      </c>
      <c r="B11366">
        <v>0.110416</v>
      </c>
      <c r="C11366" s="1">
        <v>0.106016</v>
      </c>
    </row>
    <row r="11367" spans="1:3">
      <c r="A11367" s="2">
        <v>41965.926388888889</v>
      </c>
      <c r="B11367">
        <v>0.11182400000000001</v>
      </c>
      <c r="C11367" s="1">
        <v>0.106016</v>
      </c>
    </row>
    <row r="11368" spans="1:3">
      <c r="A11368" s="2">
        <v>41965.933333333334</v>
      </c>
      <c r="B11368">
        <v>0.11182400000000001</v>
      </c>
      <c r="C11368" s="1">
        <v>0.106016</v>
      </c>
    </row>
    <row r="11369" spans="1:3">
      <c r="A11369" s="2">
        <v>41965.94027777778</v>
      </c>
      <c r="B11369">
        <v>0.111717</v>
      </c>
      <c r="C11369" s="1">
        <v>0.106016</v>
      </c>
    </row>
    <row r="11370" spans="1:3">
      <c r="A11370" s="2">
        <v>41965.947222222225</v>
      </c>
      <c r="B11370">
        <v>0.114535</v>
      </c>
      <c r="C11370" s="1">
        <v>0.105915</v>
      </c>
    </row>
    <row r="11371" spans="1:3">
      <c r="A11371" s="2">
        <v>41965.95416666667</v>
      </c>
      <c r="B11371">
        <v>0.113126</v>
      </c>
      <c r="C11371" s="1">
        <v>0.106016</v>
      </c>
    </row>
    <row r="11372" spans="1:3">
      <c r="A11372" s="2">
        <v>41965.961111111108</v>
      </c>
      <c r="B11372">
        <v>0.11182400000000001</v>
      </c>
      <c r="C11372" s="1">
        <v>0.104583</v>
      </c>
    </row>
    <row r="11373" spans="1:3">
      <c r="A11373" s="2">
        <v>41965.968055555553</v>
      </c>
      <c r="B11373">
        <v>0.113126</v>
      </c>
      <c r="C11373" s="1">
        <v>0.104583</v>
      </c>
    </row>
    <row r="11374" spans="1:3">
      <c r="A11374" s="2">
        <v>41965.974999999999</v>
      </c>
      <c r="B11374">
        <v>0.110416</v>
      </c>
      <c r="C11374" s="1">
        <v>0.105915</v>
      </c>
    </row>
    <row r="11375" spans="1:3">
      <c r="A11375" s="2">
        <v>41965.981944444444</v>
      </c>
      <c r="B11375">
        <v>0.111717</v>
      </c>
      <c r="C11375" s="1">
        <v>0.107449</v>
      </c>
    </row>
    <row r="11376" spans="1:3">
      <c r="A11376" s="2">
        <v>41965.988888888889</v>
      </c>
      <c r="B11376">
        <v>0.113233</v>
      </c>
      <c r="C11376" s="1">
        <v>0.105915</v>
      </c>
    </row>
    <row r="11377" spans="1:6">
      <c r="A11377" s="2">
        <v>41965.995833333334</v>
      </c>
      <c r="B11377">
        <v>0.113126</v>
      </c>
      <c r="C11377" s="1">
        <v>0.106016</v>
      </c>
    </row>
    <row r="11378" spans="1:6">
      <c r="A11378" s="2">
        <v>41966.00277777778</v>
      </c>
      <c r="B11378">
        <v>0.11182400000000001</v>
      </c>
      <c r="C11378" s="1">
        <v>0.106016</v>
      </c>
      <c r="E11378">
        <f t="shared" ref="E11378:F11378" si="78">AVERAGE(B11378:B11521)</f>
        <v>0.1114330069444445</v>
      </c>
      <c r="F11378">
        <f t="shared" si="78"/>
        <v>0.10576552777777783</v>
      </c>
    </row>
    <row r="11379" spans="1:6">
      <c r="A11379" s="2">
        <v>41966.009722222225</v>
      </c>
      <c r="B11379">
        <v>0.111717</v>
      </c>
      <c r="C11379" s="1">
        <v>0.106016</v>
      </c>
    </row>
    <row r="11380" spans="1:6">
      <c r="A11380" s="2">
        <v>41966.01666666667</v>
      </c>
      <c r="B11380">
        <v>0.111717</v>
      </c>
      <c r="C11380" s="1">
        <v>0.107449</v>
      </c>
    </row>
    <row r="11381" spans="1:6">
      <c r="A11381" s="2">
        <v>41966.023611111108</v>
      </c>
      <c r="B11381">
        <v>0.113126</v>
      </c>
      <c r="C11381" s="1">
        <v>0.106016</v>
      </c>
    </row>
    <row r="11382" spans="1:6">
      <c r="A11382" s="2">
        <v>41966.030555555553</v>
      </c>
      <c r="B11382">
        <v>0.111717</v>
      </c>
      <c r="C11382" s="1">
        <v>0.106016</v>
      </c>
    </row>
    <row r="11383" spans="1:6">
      <c r="A11383" s="2">
        <v>41966.037499999999</v>
      </c>
      <c r="B11383">
        <v>0.111717</v>
      </c>
      <c r="C11383" s="1">
        <v>0.106016</v>
      </c>
    </row>
    <row r="11384" spans="1:6">
      <c r="A11384" s="2">
        <v>41966.044444444444</v>
      </c>
      <c r="B11384">
        <v>0.113126</v>
      </c>
      <c r="C11384" s="1">
        <v>0.106016</v>
      </c>
    </row>
    <row r="11385" spans="1:6">
      <c r="A11385" s="2">
        <v>41966.051388888889</v>
      </c>
      <c r="B11385">
        <v>0.111717</v>
      </c>
      <c r="C11385" s="1">
        <v>0.104583</v>
      </c>
    </row>
    <row r="11386" spans="1:6">
      <c r="A11386" s="2">
        <v>41966.058333333334</v>
      </c>
      <c r="B11386">
        <v>0.111717</v>
      </c>
      <c r="C11386" s="1">
        <v>0.10448300000000001</v>
      </c>
    </row>
    <row r="11387" spans="1:6">
      <c r="A11387" s="2">
        <v>41966.06527777778</v>
      </c>
      <c r="B11387">
        <v>0.111717</v>
      </c>
      <c r="C11387" s="1">
        <v>0.106016</v>
      </c>
    </row>
    <row r="11388" spans="1:6">
      <c r="A11388" s="2">
        <v>41966.072222222225</v>
      </c>
      <c r="B11388">
        <v>0.111717</v>
      </c>
      <c r="C11388" s="1">
        <v>0.10448300000000001</v>
      </c>
    </row>
    <row r="11389" spans="1:6">
      <c r="A11389" s="2">
        <v>41966.07916666667</v>
      </c>
      <c r="B11389">
        <v>0.11301899999999999</v>
      </c>
      <c r="C11389" s="1">
        <v>0.105915</v>
      </c>
    </row>
    <row r="11390" spans="1:6">
      <c r="A11390" s="2">
        <v>41966.086111111108</v>
      </c>
      <c r="B11390">
        <v>0.110203</v>
      </c>
      <c r="C11390" s="1">
        <v>0.106016</v>
      </c>
    </row>
    <row r="11391" spans="1:6">
      <c r="A11391" s="2">
        <v>41966.093055555553</v>
      </c>
      <c r="B11391">
        <v>0.11301899999999999</v>
      </c>
      <c r="C11391" s="1">
        <v>0.106016</v>
      </c>
    </row>
    <row r="11392" spans="1:6">
      <c r="A11392" s="2">
        <v>41966.1</v>
      </c>
      <c r="B11392">
        <v>0.110203</v>
      </c>
      <c r="C11392" s="1">
        <v>0.106016</v>
      </c>
    </row>
    <row r="11393" spans="1:3">
      <c r="A11393" s="2">
        <v>41966.106944444444</v>
      </c>
      <c r="B11393">
        <v>0.110203</v>
      </c>
      <c r="C11393" s="1">
        <v>0.105915</v>
      </c>
    </row>
    <row r="11394" spans="1:3">
      <c r="A11394" s="2">
        <v>41966.113888888889</v>
      </c>
      <c r="B11394">
        <v>0.111611</v>
      </c>
      <c r="C11394" s="1">
        <v>0.105915</v>
      </c>
    </row>
    <row r="11395" spans="1:3">
      <c r="A11395" s="2">
        <v>41966.120833333334</v>
      </c>
      <c r="B11395">
        <v>0.111611</v>
      </c>
      <c r="C11395" s="1">
        <v>0.106016</v>
      </c>
    </row>
    <row r="11396" spans="1:3">
      <c r="A11396" s="2">
        <v>41966.12777777778</v>
      </c>
      <c r="B11396">
        <v>0.11301899999999999</v>
      </c>
      <c r="C11396" s="1">
        <v>0.106016</v>
      </c>
    </row>
    <row r="11397" spans="1:3">
      <c r="A11397" s="2">
        <v>41966.134722222225</v>
      </c>
      <c r="B11397">
        <v>0.110203</v>
      </c>
      <c r="C11397" s="1">
        <v>0.106016</v>
      </c>
    </row>
    <row r="11398" spans="1:3">
      <c r="A11398" s="2">
        <v>41966.14166666667</v>
      </c>
      <c r="B11398">
        <v>0.110098</v>
      </c>
      <c r="C11398" s="1">
        <v>0.107347</v>
      </c>
    </row>
    <row r="11399" spans="1:3">
      <c r="A11399" s="2">
        <v>41966.148611111108</v>
      </c>
      <c r="B11399">
        <v>0.110098</v>
      </c>
      <c r="C11399" s="1">
        <v>0.106016</v>
      </c>
    </row>
    <row r="11400" spans="1:3">
      <c r="A11400" s="2">
        <v>41966.155555555553</v>
      </c>
      <c r="B11400">
        <v>0.110098</v>
      </c>
      <c r="C11400" s="1">
        <v>0.104583</v>
      </c>
    </row>
    <row r="11401" spans="1:3">
      <c r="A11401" s="2">
        <v>41966.162499999999</v>
      </c>
      <c r="B11401">
        <v>0.11150400000000001</v>
      </c>
      <c r="C11401" s="1">
        <v>0.104583</v>
      </c>
    </row>
    <row r="11402" spans="1:3">
      <c r="A11402" s="2">
        <v>41966.169444444444</v>
      </c>
      <c r="B11402">
        <v>0.110098</v>
      </c>
      <c r="C11402" s="1">
        <v>0.106016</v>
      </c>
    </row>
    <row r="11403" spans="1:3">
      <c r="A11403" s="2">
        <v>41966.176388888889</v>
      </c>
      <c r="B11403">
        <v>0.112912</v>
      </c>
      <c r="C11403" s="1">
        <v>0.106016</v>
      </c>
    </row>
    <row r="11404" spans="1:3">
      <c r="A11404" s="2">
        <v>41966.183333333334</v>
      </c>
      <c r="B11404">
        <v>0.11150400000000001</v>
      </c>
      <c r="C11404" s="1">
        <v>0.106016</v>
      </c>
    </row>
    <row r="11405" spans="1:3">
      <c r="A11405" s="2">
        <v>41966.19027777778</v>
      </c>
      <c r="B11405">
        <v>0.11150400000000001</v>
      </c>
      <c r="C11405" s="1">
        <v>0.105915</v>
      </c>
    </row>
    <row r="11406" spans="1:3">
      <c r="A11406" s="2">
        <v>41966.197222222225</v>
      </c>
      <c r="B11406">
        <v>0.11150400000000001</v>
      </c>
      <c r="C11406" s="1">
        <v>0.10448300000000001</v>
      </c>
    </row>
    <row r="11407" spans="1:3">
      <c r="A11407" s="2">
        <v>41966.20416666667</v>
      </c>
      <c r="B11407">
        <v>0.11150400000000001</v>
      </c>
      <c r="C11407" s="1">
        <v>0.104583</v>
      </c>
    </row>
    <row r="11408" spans="1:3">
      <c r="A11408" s="2">
        <v>41966.211111111108</v>
      </c>
      <c r="B11408">
        <v>0.11150400000000001</v>
      </c>
      <c r="C11408" s="1">
        <v>0.10448300000000001</v>
      </c>
    </row>
    <row r="11409" spans="1:3">
      <c r="A11409" s="2">
        <v>41966.218055555553</v>
      </c>
      <c r="B11409">
        <v>0.11150400000000001</v>
      </c>
      <c r="C11409" s="1">
        <v>0.106016</v>
      </c>
    </row>
    <row r="11410" spans="1:3">
      <c r="A11410" s="2">
        <v>41966.224999999999</v>
      </c>
      <c r="B11410">
        <v>0.110098</v>
      </c>
      <c r="C11410" s="1">
        <v>0.10448300000000001</v>
      </c>
    </row>
    <row r="11411" spans="1:3">
      <c r="A11411" s="2">
        <v>41966.231944444444</v>
      </c>
      <c r="B11411">
        <v>0.111398</v>
      </c>
      <c r="C11411" s="1">
        <v>0.105915</v>
      </c>
    </row>
    <row r="11412" spans="1:3">
      <c r="A11412" s="2">
        <v>41966.238888888889</v>
      </c>
      <c r="B11412">
        <v>0.111398</v>
      </c>
      <c r="C11412" s="1">
        <v>0.104583</v>
      </c>
    </row>
    <row r="11413" spans="1:3">
      <c r="A11413" s="2">
        <v>41966.245833333334</v>
      </c>
      <c r="B11413">
        <v>0.111398</v>
      </c>
      <c r="C11413" s="1">
        <v>0.106016</v>
      </c>
    </row>
    <row r="11414" spans="1:3">
      <c r="A11414" s="2">
        <v>41966.25277777778</v>
      </c>
      <c r="B11414">
        <v>0.111398</v>
      </c>
      <c r="C11414" s="1">
        <v>0.104583</v>
      </c>
    </row>
    <row r="11415" spans="1:3">
      <c r="A11415" s="2">
        <v>41966.259722222225</v>
      </c>
      <c r="B11415">
        <v>0.111398</v>
      </c>
      <c r="C11415" s="1">
        <v>0.106016</v>
      </c>
    </row>
    <row r="11416" spans="1:3">
      <c r="A11416" s="2">
        <v>41966.26666666667</v>
      </c>
      <c r="B11416">
        <v>0.10999200000000001</v>
      </c>
      <c r="C11416" s="1">
        <v>0.106016</v>
      </c>
    </row>
    <row r="11417" spans="1:3">
      <c r="A11417" s="2">
        <v>41966.273611111108</v>
      </c>
      <c r="B11417">
        <v>0.10999200000000001</v>
      </c>
      <c r="C11417" s="1">
        <v>0.104583</v>
      </c>
    </row>
    <row r="11418" spans="1:3">
      <c r="A11418" s="2">
        <v>41966.280555555553</v>
      </c>
      <c r="B11418">
        <v>0.112805</v>
      </c>
      <c r="C11418" s="1">
        <v>0.105915</v>
      </c>
    </row>
    <row r="11419" spans="1:3">
      <c r="A11419" s="2">
        <v>41966.287499999999</v>
      </c>
      <c r="B11419">
        <v>0.11150400000000001</v>
      </c>
      <c r="C11419" s="1">
        <v>0.10448300000000001</v>
      </c>
    </row>
    <row r="11420" spans="1:3">
      <c r="A11420" s="2">
        <v>41966.294444444444</v>
      </c>
      <c r="B11420">
        <v>0.111398</v>
      </c>
      <c r="C11420" s="1">
        <v>0.105915</v>
      </c>
    </row>
    <row r="11421" spans="1:3">
      <c r="A11421" s="2">
        <v>41966.301388888889</v>
      </c>
      <c r="B11421">
        <v>0.111398</v>
      </c>
      <c r="C11421" s="1">
        <v>0.106016</v>
      </c>
    </row>
    <row r="11422" spans="1:3">
      <c r="A11422" s="2">
        <v>41966.308333333334</v>
      </c>
      <c r="B11422">
        <v>0.10999200000000001</v>
      </c>
      <c r="C11422" s="1">
        <v>0.106016</v>
      </c>
    </row>
    <row r="11423" spans="1:3">
      <c r="A11423" s="2">
        <v>41966.31527777778</v>
      </c>
      <c r="B11423">
        <v>0.10999200000000001</v>
      </c>
      <c r="C11423" s="1">
        <v>0.104583</v>
      </c>
    </row>
    <row r="11424" spans="1:3">
      <c r="A11424" s="2">
        <v>41966.322222222225</v>
      </c>
      <c r="B11424">
        <v>0.111398</v>
      </c>
      <c r="C11424" s="1">
        <v>0.106016</v>
      </c>
    </row>
    <row r="11425" spans="1:3">
      <c r="A11425" s="2">
        <v>41966.32916666667</v>
      </c>
      <c r="B11425">
        <v>0.111398</v>
      </c>
      <c r="C11425" s="1">
        <v>0.106016</v>
      </c>
    </row>
    <row r="11426" spans="1:3">
      <c r="A11426" s="2">
        <v>41966.336111111108</v>
      </c>
      <c r="B11426">
        <v>0.111398</v>
      </c>
      <c r="C11426" s="1">
        <v>0.105915</v>
      </c>
    </row>
    <row r="11427" spans="1:3">
      <c r="A11427" s="2">
        <v>41966.343055555553</v>
      </c>
      <c r="B11427">
        <v>0.112805</v>
      </c>
      <c r="C11427" s="1">
        <v>0.104583</v>
      </c>
    </row>
    <row r="11428" spans="1:3">
      <c r="A11428" s="2">
        <v>41966.35</v>
      </c>
      <c r="B11428">
        <v>0.111398</v>
      </c>
      <c r="C11428" s="1">
        <v>0.106016</v>
      </c>
    </row>
    <row r="11429" spans="1:3">
      <c r="A11429" s="2">
        <v>41966.356944444444</v>
      </c>
      <c r="B11429">
        <v>0.111398</v>
      </c>
      <c r="C11429" s="1">
        <v>0.105915</v>
      </c>
    </row>
    <row r="11430" spans="1:3">
      <c r="A11430" s="2">
        <v>41966.363888888889</v>
      </c>
      <c r="B11430">
        <v>0.111398</v>
      </c>
      <c r="C11430" s="1">
        <v>0.106016</v>
      </c>
    </row>
    <row r="11431" spans="1:3">
      <c r="A11431" s="2">
        <v>41966.370833333334</v>
      </c>
      <c r="B11431">
        <v>0.111398</v>
      </c>
      <c r="C11431" s="1">
        <v>0.106016</v>
      </c>
    </row>
    <row r="11432" spans="1:3">
      <c r="A11432" s="2">
        <v>41966.37777777778</v>
      </c>
      <c r="B11432">
        <v>0.11150400000000001</v>
      </c>
      <c r="C11432" s="1">
        <v>0.107449</v>
      </c>
    </row>
    <row r="11433" spans="1:3">
      <c r="A11433" s="2">
        <v>41966.384722222225</v>
      </c>
      <c r="B11433">
        <v>0.11150400000000001</v>
      </c>
      <c r="C11433" s="1">
        <v>0.105915</v>
      </c>
    </row>
    <row r="11434" spans="1:3">
      <c r="A11434" s="2">
        <v>41966.39166666667</v>
      </c>
      <c r="B11434">
        <v>0.112912</v>
      </c>
      <c r="C11434" s="1">
        <v>0.106016</v>
      </c>
    </row>
    <row r="11435" spans="1:3">
      <c r="A11435" s="2">
        <v>41966.398611111108</v>
      </c>
      <c r="B11435">
        <v>0.11150400000000001</v>
      </c>
      <c r="C11435" s="1">
        <v>0.106016</v>
      </c>
    </row>
    <row r="11436" spans="1:3">
      <c r="A11436" s="2">
        <v>41966.405555555553</v>
      </c>
      <c r="B11436">
        <v>0.11150400000000001</v>
      </c>
      <c r="C11436" s="1">
        <v>0.105915</v>
      </c>
    </row>
    <row r="11437" spans="1:3">
      <c r="A11437" s="2">
        <v>41966.412499999999</v>
      </c>
      <c r="B11437">
        <v>0.110098</v>
      </c>
      <c r="C11437" s="1">
        <v>0.104583</v>
      </c>
    </row>
    <row r="11438" spans="1:3">
      <c r="A11438" s="2">
        <v>41966.419444444444</v>
      </c>
      <c r="B11438">
        <v>0.11150400000000001</v>
      </c>
      <c r="C11438" s="1">
        <v>0.105915</v>
      </c>
    </row>
    <row r="11439" spans="1:3">
      <c r="A11439" s="2">
        <v>41966.426388888889</v>
      </c>
      <c r="B11439">
        <v>0.11150400000000001</v>
      </c>
      <c r="C11439" s="1">
        <v>0.107347</v>
      </c>
    </row>
    <row r="11440" spans="1:3">
      <c r="A11440" s="2">
        <v>41966.433333333334</v>
      </c>
      <c r="B11440">
        <v>0.112912</v>
      </c>
      <c r="C11440" s="1">
        <v>0.106016</v>
      </c>
    </row>
    <row r="11441" spans="1:3">
      <c r="A11441" s="2">
        <v>41966.44027777778</v>
      </c>
      <c r="B11441">
        <v>0.110098</v>
      </c>
      <c r="C11441" s="1">
        <v>0.10448300000000001</v>
      </c>
    </row>
    <row r="11442" spans="1:3">
      <c r="A11442" s="2">
        <v>41966.447222222225</v>
      </c>
      <c r="B11442">
        <v>0.112912</v>
      </c>
      <c r="C11442" s="1">
        <v>0.105915</v>
      </c>
    </row>
    <row r="11443" spans="1:3">
      <c r="A11443" s="2">
        <v>41966.45416666667</v>
      </c>
      <c r="B11443">
        <v>0.111611</v>
      </c>
      <c r="C11443" s="1">
        <v>0.105915</v>
      </c>
    </row>
    <row r="11444" spans="1:3">
      <c r="A11444" s="2">
        <v>41966.461111111108</v>
      </c>
      <c r="B11444">
        <v>0.11301899999999999</v>
      </c>
      <c r="C11444" s="1">
        <v>0.107347</v>
      </c>
    </row>
    <row r="11445" spans="1:3">
      <c r="A11445" s="2">
        <v>41966.468055555553</v>
      </c>
      <c r="B11445">
        <v>0.11150400000000001</v>
      </c>
      <c r="C11445" s="1">
        <v>0.105915</v>
      </c>
    </row>
    <row r="11446" spans="1:3">
      <c r="A11446" s="2">
        <v>41966.474999999999</v>
      </c>
      <c r="B11446">
        <v>0.11301899999999999</v>
      </c>
      <c r="C11446" s="1">
        <v>0.105915</v>
      </c>
    </row>
    <row r="11447" spans="1:3">
      <c r="A11447" s="2">
        <v>41966.481944444444</v>
      </c>
      <c r="B11447">
        <v>0.111611</v>
      </c>
      <c r="C11447" s="1">
        <v>0.105915</v>
      </c>
    </row>
    <row r="11448" spans="1:3">
      <c r="A11448" s="2">
        <v>41966.488888888889</v>
      </c>
      <c r="B11448">
        <v>0.111611</v>
      </c>
      <c r="C11448" s="1">
        <v>0.10448300000000001</v>
      </c>
    </row>
    <row r="11449" spans="1:3">
      <c r="A11449" s="2">
        <v>41966.495833333334</v>
      </c>
      <c r="B11449">
        <v>0.111611</v>
      </c>
      <c r="C11449" s="1">
        <v>0.105915</v>
      </c>
    </row>
    <row r="11450" spans="1:3">
      <c r="A11450" s="2">
        <v>41966.50277777778</v>
      </c>
      <c r="B11450">
        <v>0.111611</v>
      </c>
      <c r="C11450" s="1">
        <v>0.105915</v>
      </c>
    </row>
    <row r="11451" spans="1:3">
      <c r="A11451" s="2">
        <v>41966.509722222225</v>
      </c>
      <c r="B11451">
        <v>0.111611</v>
      </c>
      <c r="C11451" s="1">
        <v>0.105915</v>
      </c>
    </row>
    <row r="11452" spans="1:3">
      <c r="A11452" s="2">
        <v>41966.51666666667</v>
      </c>
      <c r="B11452">
        <v>0.111611</v>
      </c>
      <c r="C11452" s="1">
        <v>0.105915</v>
      </c>
    </row>
    <row r="11453" spans="1:3">
      <c r="A11453" s="2">
        <v>41966.523611111108</v>
      </c>
      <c r="B11453">
        <v>0.111611</v>
      </c>
      <c r="C11453" s="1">
        <v>0.10448300000000001</v>
      </c>
    </row>
    <row r="11454" spans="1:3">
      <c r="A11454" s="2">
        <v>41966.530555555553</v>
      </c>
      <c r="B11454">
        <v>0.111611</v>
      </c>
      <c r="C11454" s="1">
        <v>0.10448300000000001</v>
      </c>
    </row>
    <row r="11455" spans="1:3">
      <c r="A11455" s="2">
        <v>41966.537499999999</v>
      </c>
      <c r="B11455">
        <v>0.111611</v>
      </c>
      <c r="C11455" s="1">
        <v>0.107347</v>
      </c>
    </row>
    <row r="11456" spans="1:3">
      <c r="A11456" s="2">
        <v>41966.544444444444</v>
      </c>
      <c r="B11456">
        <v>0.110203</v>
      </c>
      <c r="C11456" s="1">
        <v>0.105915</v>
      </c>
    </row>
    <row r="11457" spans="1:3">
      <c r="A11457" s="2">
        <v>41966.551388888889</v>
      </c>
      <c r="B11457">
        <v>0.11301899999999999</v>
      </c>
      <c r="C11457" s="1">
        <v>0.10448300000000001</v>
      </c>
    </row>
    <row r="11458" spans="1:3">
      <c r="A11458" s="2">
        <v>41966.558333333334</v>
      </c>
      <c r="B11458">
        <v>0.108797</v>
      </c>
      <c r="C11458" s="1">
        <v>0.105915</v>
      </c>
    </row>
    <row r="11459" spans="1:3">
      <c r="A11459" s="2">
        <v>41966.56527777778</v>
      </c>
      <c r="B11459">
        <v>0.11301899999999999</v>
      </c>
      <c r="C11459" s="1">
        <v>0.10448300000000001</v>
      </c>
    </row>
    <row r="11460" spans="1:3">
      <c r="A11460" s="2">
        <v>41966.572222222225</v>
      </c>
      <c r="B11460">
        <v>0.111611</v>
      </c>
      <c r="C11460" s="1">
        <v>0.106016</v>
      </c>
    </row>
    <row r="11461" spans="1:3">
      <c r="A11461" s="2">
        <v>41966.57916666667</v>
      </c>
      <c r="B11461">
        <v>0.110203</v>
      </c>
      <c r="C11461" s="1">
        <v>0.105915</v>
      </c>
    </row>
    <row r="11462" spans="1:3">
      <c r="A11462" s="2">
        <v>41966.586111111108</v>
      </c>
      <c r="B11462">
        <v>0.110203</v>
      </c>
      <c r="C11462" s="1">
        <v>0.105915</v>
      </c>
    </row>
    <row r="11463" spans="1:3">
      <c r="A11463" s="2">
        <v>41966.593055555553</v>
      </c>
      <c r="B11463">
        <v>0.111611</v>
      </c>
      <c r="C11463" s="1">
        <v>0.107347</v>
      </c>
    </row>
    <row r="11464" spans="1:3">
      <c r="A11464" s="2">
        <v>41966.6</v>
      </c>
      <c r="B11464">
        <v>0.11301899999999999</v>
      </c>
      <c r="C11464" s="1">
        <v>0.105915</v>
      </c>
    </row>
    <row r="11465" spans="1:3">
      <c r="A11465" s="2">
        <v>41966.606944444444</v>
      </c>
      <c r="B11465">
        <v>0.11301899999999999</v>
      </c>
      <c r="C11465" s="1">
        <v>0.105915</v>
      </c>
    </row>
    <row r="11466" spans="1:3">
      <c r="A11466" s="2">
        <v>41966.613888888889</v>
      </c>
      <c r="B11466">
        <v>0.110203</v>
      </c>
      <c r="C11466" s="1">
        <v>0.105915</v>
      </c>
    </row>
    <row r="11467" spans="1:3">
      <c r="A11467" s="2">
        <v>41966.620833333334</v>
      </c>
      <c r="B11467">
        <v>0.110203</v>
      </c>
      <c r="C11467" s="1">
        <v>0.10448300000000001</v>
      </c>
    </row>
    <row r="11468" spans="1:3">
      <c r="A11468" s="2">
        <v>41966.62777777778</v>
      </c>
      <c r="B11468">
        <v>0.111611</v>
      </c>
      <c r="C11468" s="1">
        <v>0.105915</v>
      </c>
    </row>
    <row r="11469" spans="1:3">
      <c r="A11469" s="2">
        <v>41966.634722222225</v>
      </c>
      <c r="B11469">
        <v>0.110203</v>
      </c>
      <c r="C11469" s="1">
        <v>0.105915</v>
      </c>
    </row>
    <row r="11470" spans="1:3">
      <c r="A11470" s="2">
        <v>41966.64166666667</v>
      </c>
      <c r="B11470">
        <v>0.110203</v>
      </c>
      <c r="C11470" s="1">
        <v>0.10448300000000001</v>
      </c>
    </row>
    <row r="11471" spans="1:3">
      <c r="A11471" s="2">
        <v>41966.648611111108</v>
      </c>
      <c r="B11471">
        <v>0.110203</v>
      </c>
      <c r="C11471" s="1">
        <v>0.10448300000000001</v>
      </c>
    </row>
    <row r="11472" spans="1:3">
      <c r="A11472" s="2">
        <v>41966.655555555553</v>
      </c>
      <c r="B11472">
        <v>0.110203</v>
      </c>
      <c r="C11472" s="1">
        <v>0.105915</v>
      </c>
    </row>
    <row r="11473" spans="1:3">
      <c r="A11473" s="2">
        <v>41966.662499999999</v>
      </c>
      <c r="B11473">
        <v>0.110203</v>
      </c>
      <c r="C11473" s="1">
        <v>0.105915</v>
      </c>
    </row>
    <row r="11474" spans="1:3">
      <c r="A11474" s="2">
        <v>41966.669444444444</v>
      </c>
      <c r="B11474">
        <v>0.111611</v>
      </c>
      <c r="C11474" s="1">
        <v>0.105915</v>
      </c>
    </row>
    <row r="11475" spans="1:3">
      <c r="A11475" s="2">
        <v>41966.676388888889</v>
      </c>
      <c r="B11475">
        <v>0.108797</v>
      </c>
      <c r="C11475" s="1">
        <v>0.105915</v>
      </c>
    </row>
    <row r="11476" spans="1:3">
      <c r="A11476" s="2">
        <v>41966.683333333334</v>
      </c>
      <c r="B11476">
        <v>0.111611</v>
      </c>
      <c r="C11476" s="1">
        <v>0.107347</v>
      </c>
    </row>
    <row r="11477" spans="1:3">
      <c r="A11477" s="2">
        <v>41966.69027777778</v>
      </c>
      <c r="B11477">
        <v>0.111611</v>
      </c>
      <c r="C11477" s="1">
        <v>0.105915</v>
      </c>
    </row>
    <row r="11478" spans="1:3">
      <c r="A11478" s="2">
        <v>41966.697222222225</v>
      </c>
      <c r="B11478">
        <v>0.111611</v>
      </c>
      <c r="C11478" s="1">
        <v>0.107347</v>
      </c>
    </row>
    <row r="11479" spans="1:3">
      <c r="A11479" s="2">
        <v>41966.70416666667</v>
      </c>
      <c r="B11479">
        <v>0.111611</v>
      </c>
      <c r="C11479" s="1">
        <v>0.105915</v>
      </c>
    </row>
    <row r="11480" spans="1:3">
      <c r="A11480" s="2">
        <v>41966.711111111108</v>
      </c>
      <c r="B11480">
        <v>0.11301899999999999</v>
      </c>
      <c r="C11480" s="1">
        <v>0.10448300000000001</v>
      </c>
    </row>
    <row r="11481" spans="1:3">
      <c r="A11481" s="2">
        <v>41966.718055555553</v>
      </c>
      <c r="B11481">
        <v>0.110203</v>
      </c>
      <c r="C11481" s="1">
        <v>0.105915</v>
      </c>
    </row>
    <row r="11482" spans="1:3">
      <c r="A11482" s="2">
        <v>41966.724999999999</v>
      </c>
      <c r="B11482">
        <v>0.108797</v>
      </c>
      <c r="C11482" s="1">
        <v>0.10448300000000001</v>
      </c>
    </row>
    <row r="11483" spans="1:3">
      <c r="A11483" s="2">
        <v>41966.731944444444</v>
      </c>
      <c r="B11483">
        <v>0.108797</v>
      </c>
      <c r="C11483" s="1">
        <v>0.105915</v>
      </c>
    </row>
    <row r="11484" spans="1:3">
      <c r="A11484" s="2">
        <v>41966.738888888889</v>
      </c>
      <c r="B11484">
        <v>0.111717</v>
      </c>
      <c r="C11484" s="1">
        <v>0.105915</v>
      </c>
    </row>
    <row r="11485" spans="1:3">
      <c r="A11485" s="2">
        <v>41966.745833333334</v>
      </c>
      <c r="B11485">
        <v>0.113126</v>
      </c>
      <c r="C11485" s="1">
        <v>0.105915</v>
      </c>
    </row>
    <row r="11486" spans="1:3">
      <c r="A11486" s="2">
        <v>41966.75277777778</v>
      </c>
      <c r="B11486">
        <v>0.11301899999999999</v>
      </c>
      <c r="C11486" s="1">
        <v>0.105915</v>
      </c>
    </row>
    <row r="11487" spans="1:3">
      <c r="A11487" s="2">
        <v>41966.759722222225</v>
      </c>
      <c r="B11487">
        <v>0.111717</v>
      </c>
      <c r="C11487" s="1">
        <v>0.10448300000000001</v>
      </c>
    </row>
    <row r="11488" spans="1:3">
      <c r="A11488" s="2">
        <v>41966.76666666667</v>
      </c>
      <c r="B11488">
        <v>0.111717</v>
      </c>
      <c r="C11488" s="1">
        <v>0.105915</v>
      </c>
    </row>
    <row r="11489" spans="1:3">
      <c r="A11489" s="2">
        <v>41966.773611111108</v>
      </c>
      <c r="B11489">
        <v>0.113126</v>
      </c>
      <c r="C11489" s="1">
        <v>0.105915</v>
      </c>
    </row>
    <row r="11490" spans="1:3">
      <c r="A11490" s="2">
        <v>41966.780555555553</v>
      </c>
      <c r="B11490">
        <v>0.111717</v>
      </c>
      <c r="C11490" s="1">
        <v>0.105915</v>
      </c>
    </row>
    <row r="11491" spans="1:3">
      <c r="A11491" s="2">
        <v>41966.787499999999</v>
      </c>
      <c r="B11491">
        <v>0.111717</v>
      </c>
      <c r="C11491" s="1">
        <v>0.105915</v>
      </c>
    </row>
    <row r="11492" spans="1:3">
      <c r="A11492" s="2">
        <v>41966.794444444444</v>
      </c>
      <c r="B11492">
        <v>0.11031000000000001</v>
      </c>
      <c r="C11492" s="1">
        <v>0.10581400000000001</v>
      </c>
    </row>
    <row r="11493" spans="1:3">
      <c r="A11493" s="2">
        <v>41966.801388888889</v>
      </c>
      <c r="B11493">
        <v>0.111717</v>
      </c>
      <c r="C11493" s="1">
        <v>0.105915</v>
      </c>
    </row>
    <row r="11494" spans="1:3">
      <c r="A11494" s="2">
        <v>41966.808333333334</v>
      </c>
      <c r="B11494">
        <v>0.113126</v>
      </c>
      <c r="C11494" s="1">
        <v>0.105915</v>
      </c>
    </row>
    <row r="11495" spans="1:3">
      <c r="A11495" s="2">
        <v>41966.81527777778</v>
      </c>
      <c r="B11495">
        <v>0.111717</v>
      </c>
      <c r="C11495" s="1">
        <v>0.107347</v>
      </c>
    </row>
    <row r="11496" spans="1:3">
      <c r="A11496" s="2">
        <v>41966.822222222225</v>
      </c>
      <c r="B11496">
        <v>0.111717</v>
      </c>
      <c r="C11496" s="1">
        <v>0.107347</v>
      </c>
    </row>
    <row r="11497" spans="1:3">
      <c r="A11497" s="2">
        <v>41966.82916666667</v>
      </c>
      <c r="B11497">
        <v>0.11031000000000001</v>
      </c>
      <c r="C11497" s="1">
        <v>0.10448300000000001</v>
      </c>
    </row>
    <row r="11498" spans="1:3">
      <c r="A11498" s="2">
        <v>41966.836111111108</v>
      </c>
      <c r="B11498">
        <v>0.111717</v>
      </c>
      <c r="C11498" s="1">
        <v>0.10581400000000001</v>
      </c>
    </row>
    <row r="11499" spans="1:3">
      <c r="A11499" s="2">
        <v>41966.843055555553</v>
      </c>
      <c r="B11499">
        <v>0.11031000000000001</v>
      </c>
      <c r="C11499" s="1">
        <v>0.10448300000000001</v>
      </c>
    </row>
    <row r="11500" spans="1:3">
      <c r="A11500" s="2">
        <v>41966.85</v>
      </c>
      <c r="B11500">
        <v>0.111717</v>
      </c>
      <c r="C11500" s="1">
        <v>0.105915</v>
      </c>
    </row>
    <row r="11501" spans="1:3">
      <c r="A11501" s="2">
        <v>41966.856944444444</v>
      </c>
      <c r="B11501">
        <v>0.11182400000000001</v>
      </c>
      <c r="C11501" s="1">
        <v>0.104382</v>
      </c>
    </row>
    <row r="11502" spans="1:3">
      <c r="A11502" s="2">
        <v>41966.863888888889</v>
      </c>
      <c r="B11502">
        <v>0.111717</v>
      </c>
      <c r="C11502" s="1">
        <v>0.105915</v>
      </c>
    </row>
    <row r="11503" spans="1:3">
      <c r="A11503" s="2">
        <v>41966.870833333334</v>
      </c>
      <c r="B11503">
        <v>0.111717</v>
      </c>
      <c r="C11503" s="1">
        <v>0.10448300000000001</v>
      </c>
    </row>
    <row r="11504" spans="1:3">
      <c r="A11504" s="2">
        <v>41966.87777777778</v>
      </c>
      <c r="B11504">
        <v>0.108902</v>
      </c>
      <c r="C11504" s="1">
        <v>0.105915</v>
      </c>
    </row>
    <row r="11505" spans="1:3">
      <c r="A11505" s="2">
        <v>41966.884722222225</v>
      </c>
      <c r="B11505">
        <v>0.111717</v>
      </c>
      <c r="C11505" s="1">
        <v>0.10581400000000001</v>
      </c>
    </row>
    <row r="11506" spans="1:3">
      <c r="A11506" s="2">
        <v>41966.89166666667</v>
      </c>
      <c r="B11506">
        <v>0.111717</v>
      </c>
      <c r="C11506" s="1">
        <v>0.107347</v>
      </c>
    </row>
    <row r="11507" spans="1:3">
      <c r="A11507" s="2">
        <v>41966.898611111108</v>
      </c>
      <c r="B11507">
        <v>0.113126</v>
      </c>
      <c r="C11507" s="1">
        <v>0.107347</v>
      </c>
    </row>
    <row r="11508" spans="1:3">
      <c r="A11508" s="2">
        <v>41966.905555555553</v>
      </c>
      <c r="B11508">
        <v>0.111717</v>
      </c>
      <c r="C11508" s="1">
        <v>0.10581400000000001</v>
      </c>
    </row>
    <row r="11509" spans="1:3">
      <c r="A11509" s="2">
        <v>41966.912499999999</v>
      </c>
      <c r="B11509">
        <v>0.111717</v>
      </c>
      <c r="C11509" s="1">
        <v>0.10724599999999999</v>
      </c>
    </row>
    <row r="11510" spans="1:3">
      <c r="A11510" s="2">
        <v>41966.919444444444</v>
      </c>
      <c r="B11510">
        <v>0.11031000000000001</v>
      </c>
      <c r="C11510" s="1">
        <v>0.10581400000000001</v>
      </c>
    </row>
    <row r="11511" spans="1:3">
      <c r="A11511" s="2">
        <v>41966.926388888889</v>
      </c>
      <c r="B11511">
        <v>0.111717</v>
      </c>
      <c r="C11511" s="1">
        <v>0.10581400000000001</v>
      </c>
    </row>
    <row r="11512" spans="1:3">
      <c r="A11512" s="2">
        <v>41966.933333333334</v>
      </c>
      <c r="B11512">
        <v>0.11031000000000001</v>
      </c>
      <c r="C11512" s="1">
        <v>0.10581400000000001</v>
      </c>
    </row>
    <row r="11513" spans="1:3">
      <c r="A11513" s="2">
        <v>41966.94027777778</v>
      </c>
      <c r="B11513">
        <v>0.111717</v>
      </c>
      <c r="C11513" s="1">
        <v>0.10581400000000001</v>
      </c>
    </row>
    <row r="11514" spans="1:3">
      <c r="A11514" s="2">
        <v>41966.947222222225</v>
      </c>
      <c r="B11514">
        <v>0.111717</v>
      </c>
      <c r="C11514" s="1">
        <v>0.10581400000000001</v>
      </c>
    </row>
    <row r="11515" spans="1:3">
      <c r="A11515" s="2">
        <v>41966.95416666667</v>
      </c>
      <c r="B11515">
        <v>0.113126</v>
      </c>
      <c r="C11515" s="1">
        <v>0.10581400000000001</v>
      </c>
    </row>
    <row r="11516" spans="1:3">
      <c r="A11516" s="2">
        <v>41966.961111111108</v>
      </c>
      <c r="B11516">
        <v>0.113126</v>
      </c>
      <c r="C11516" s="1">
        <v>0.104382</v>
      </c>
    </row>
    <row r="11517" spans="1:3">
      <c r="A11517" s="2">
        <v>41966.968055555553</v>
      </c>
      <c r="B11517">
        <v>0.111717</v>
      </c>
      <c r="C11517" s="1">
        <v>0.10581400000000001</v>
      </c>
    </row>
    <row r="11518" spans="1:3">
      <c r="A11518" s="2">
        <v>41966.974999999999</v>
      </c>
      <c r="B11518">
        <v>0.11031000000000001</v>
      </c>
      <c r="C11518" s="1">
        <v>0.105915</v>
      </c>
    </row>
    <row r="11519" spans="1:3">
      <c r="A11519" s="2">
        <v>41966.981944444444</v>
      </c>
      <c r="B11519">
        <v>0.111717</v>
      </c>
      <c r="C11519" s="1">
        <v>0.107347</v>
      </c>
    </row>
    <row r="11520" spans="1:3">
      <c r="A11520" s="2">
        <v>41966.988888888889</v>
      </c>
      <c r="B11520">
        <v>0.11031000000000001</v>
      </c>
      <c r="C11520" s="1">
        <v>0.10581400000000001</v>
      </c>
    </row>
    <row r="11521" spans="1:6">
      <c r="A11521" s="2">
        <v>41966.995833333334</v>
      </c>
      <c r="B11521">
        <v>0.113126</v>
      </c>
      <c r="C11521" s="1">
        <v>0.10724599999999999</v>
      </c>
    </row>
    <row r="11522" spans="1:6">
      <c r="A11522" s="2">
        <v>41967.00277777778</v>
      </c>
      <c r="B11522">
        <v>0.11031000000000001</v>
      </c>
      <c r="C11522" s="1">
        <v>0.10581400000000001</v>
      </c>
      <c r="E11522">
        <f t="shared" ref="E11522:F11522" si="79">AVERAGE(B11522:B11665)</f>
        <v>0.11147316666666678</v>
      </c>
      <c r="F11522">
        <f t="shared" si="79"/>
        <v>0.1056670833333334</v>
      </c>
    </row>
    <row r="11523" spans="1:6">
      <c r="A11523" s="2">
        <v>41967.009722222225</v>
      </c>
      <c r="B11523">
        <v>0.110416</v>
      </c>
      <c r="C11523" s="1">
        <v>0.104382</v>
      </c>
    </row>
    <row r="11524" spans="1:6">
      <c r="A11524" s="2">
        <v>41967.01666666667</v>
      </c>
      <c r="B11524">
        <v>0.113233</v>
      </c>
      <c r="C11524" s="1">
        <v>0.104382</v>
      </c>
    </row>
    <row r="11525" spans="1:6">
      <c r="A11525" s="2">
        <v>41967.023611111108</v>
      </c>
      <c r="B11525">
        <v>0.11182400000000001</v>
      </c>
      <c r="C11525" s="1">
        <v>0.10724599999999999</v>
      </c>
    </row>
    <row r="11526" spans="1:6">
      <c r="A11526" s="2">
        <v>41967.030555555553</v>
      </c>
      <c r="B11526">
        <v>0.113233</v>
      </c>
      <c r="C11526" s="1">
        <v>0.104382</v>
      </c>
    </row>
    <row r="11527" spans="1:6">
      <c r="A11527" s="2">
        <v>41967.037499999999</v>
      </c>
      <c r="B11527">
        <v>0.11182400000000001</v>
      </c>
      <c r="C11527" s="1">
        <v>0.10581400000000001</v>
      </c>
    </row>
    <row r="11528" spans="1:6">
      <c r="A11528" s="2">
        <v>41967.044444444444</v>
      </c>
      <c r="B11528">
        <v>0.113233</v>
      </c>
      <c r="C11528" s="1">
        <v>0.10581400000000001</v>
      </c>
    </row>
    <row r="11529" spans="1:6">
      <c r="A11529" s="2">
        <v>41967.051388888889</v>
      </c>
      <c r="B11529">
        <v>0.110416</v>
      </c>
      <c r="C11529" s="1">
        <v>0.10581400000000001</v>
      </c>
    </row>
    <row r="11530" spans="1:6">
      <c r="A11530" s="2">
        <v>41967.058333333334</v>
      </c>
      <c r="B11530">
        <v>0.11182400000000001</v>
      </c>
      <c r="C11530" s="1">
        <v>0.104382</v>
      </c>
    </row>
    <row r="11531" spans="1:6">
      <c r="A11531" s="2">
        <v>41967.06527777778</v>
      </c>
      <c r="B11531">
        <v>0.11182400000000001</v>
      </c>
      <c r="C11531" s="1">
        <v>0.10581400000000001</v>
      </c>
    </row>
    <row r="11532" spans="1:6">
      <c r="A11532" s="2">
        <v>41967.072222222225</v>
      </c>
      <c r="B11532">
        <v>0.11182400000000001</v>
      </c>
      <c r="C11532" s="1">
        <v>0.10724599999999999</v>
      </c>
    </row>
    <row r="11533" spans="1:6">
      <c r="A11533" s="2">
        <v>41967.07916666667</v>
      </c>
      <c r="B11533">
        <v>0.11182400000000001</v>
      </c>
      <c r="C11533" s="1">
        <v>0.10581400000000001</v>
      </c>
    </row>
    <row r="11534" spans="1:6">
      <c r="A11534" s="2">
        <v>41967.086111111108</v>
      </c>
      <c r="B11534">
        <v>0.110416</v>
      </c>
      <c r="C11534" s="1">
        <v>0.10581400000000001</v>
      </c>
    </row>
    <row r="11535" spans="1:6">
      <c r="A11535" s="2">
        <v>41967.093055555553</v>
      </c>
      <c r="B11535">
        <v>0.110416</v>
      </c>
      <c r="C11535" s="1">
        <v>0.10581400000000001</v>
      </c>
    </row>
    <row r="11536" spans="1:6">
      <c r="A11536" s="2">
        <v>41967.1</v>
      </c>
      <c r="B11536">
        <v>0.113233</v>
      </c>
      <c r="C11536" s="1">
        <v>0.104382</v>
      </c>
    </row>
    <row r="11537" spans="1:3">
      <c r="A11537" s="2">
        <v>41967.106944444444</v>
      </c>
      <c r="B11537">
        <v>0.11182400000000001</v>
      </c>
      <c r="C11537" s="1">
        <v>0.10581400000000001</v>
      </c>
    </row>
    <row r="11538" spans="1:3">
      <c r="A11538" s="2">
        <v>41967.113888888889</v>
      </c>
      <c r="B11538">
        <v>0.110416</v>
      </c>
      <c r="C11538" s="1">
        <v>0.10581400000000001</v>
      </c>
    </row>
    <row r="11539" spans="1:3">
      <c r="A11539" s="2">
        <v>41967.120833333334</v>
      </c>
      <c r="B11539">
        <v>0.11182400000000001</v>
      </c>
      <c r="C11539" s="1">
        <v>0.10581400000000001</v>
      </c>
    </row>
    <row r="11540" spans="1:3">
      <c r="A11540" s="2">
        <v>41967.12777777778</v>
      </c>
      <c r="B11540">
        <v>0.110522</v>
      </c>
      <c r="C11540" s="1">
        <v>0.104382</v>
      </c>
    </row>
    <row r="11541" spans="1:3">
      <c r="A11541" s="2">
        <v>41967.134722222225</v>
      </c>
      <c r="B11541">
        <v>0.113341</v>
      </c>
      <c r="C11541" s="1">
        <v>0.105915</v>
      </c>
    </row>
    <row r="11542" spans="1:3">
      <c r="A11542" s="2">
        <v>41967.14166666667</v>
      </c>
      <c r="B11542">
        <v>0.111931</v>
      </c>
      <c r="C11542" s="1">
        <v>0.10581400000000001</v>
      </c>
    </row>
    <row r="11543" spans="1:3">
      <c r="A11543" s="2">
        <v>41967.148611111108</v>
      </c>
      <c r="B11543">
        <v>0.110522</v>
      </c>
      <c r="C11543" s="1">
        <v>0.104382</v>
      </c>
    </row>
    <row r="11544" spans="1:3">
      <c r="A11544" s="2">
        <v>41967.155555555553</v>
      </c>
      <c r="B11544">
        <v>0.111931</v>
      </c>
      <c r="C11544" s="1">
        <v>0.10581400000000001</v>
      </c>
    </row>
    <row r="11545" spans="1:3">
      <c r="A11545" s="2">
        <v>41967.162499999999</v>
      </c>
      <c r="B11545">
        <v>0.113341</v>
      </c>
      <c r="C11545" s="1">
        <v>0.10581400000000001</v>
      </c>
    </row>
    <row r="11546" spans="1:3">
      <c r="A11546" s="2">
        <v>41967.169444444444</v>
      </c>
      <c r="B11546">
        <v>0.111931</v>
      </c>
      <c r="C11546" s="1">
        <v>0.105915</v>
      </c>
    </row>
    <row r="11547" spans="1:3">
      <c r="A11547" s="2">
        <v>41967.176388888889</v>
      </c>
      <c r="B11547">
        <v>0.111931</v>
      </c>
      <c r="C11547" s="1">
        <v>0.10581400000000001</v>
      </c>
    </row>
    <row r="11548" spans="1:3">
      <c r="A11548" s="2">
        <v>41967.183333333334</v>
      </c>
      <c r="B11548">
        <v>0.111931</v>
      </c>
      <c r="C11548" s="1">
        <v>0.104382</v>
      </c>
    </row>
    <row r="11549" spans="1:3">
      <c r="A11549" s="2">
        <v>41967.19027777778</v>
      </c>
      <c r="B11549">
        <v>0.110522</v>
      </c>
      <c r="C11549" s="1">
        <v>0.10581400000000001</v>
      </c>
    </row>
    <row r="11550" spans="1:3">
      <c r="A11550" s="2">
        <v>41967.197222222225</v>
      </c>
      <c r="B11550">
        <v>0.111931</v>
      </c>
      <c r="C11550" s="1">
        <v>0.10581400000000001</v>
      </c>
    </row>
    <row r="11551" spans="1:3">
      <c r="A11551" s="2">
        <v>41967.20416666667</v>
      </c>
      <c r="B11551">
        <v>0.110628</v>
      </c>
      <c r="C11551" s="1">
        <v>0.10724599999999999</v>
      </c>
    </row>
    <row r="11552" spans="1:3">
      <c r="A11552" s="2">
        <v>41967.211111111108</v>
      </c>
      <c r="B11552">
        <v>0.110628</v>
      </c>
      <c r="C11552" s="1">
        <v>0.104282</v>
      </c>
    </row>
    <row r="11553" spans="1:3">
      <c r="A11553" s="2">
        <v>41967.218055555553</v>
      </c>
      <c r="B11553">
        <v>0.109113</v>
      </c>
      <c r="C11553" s="1">
        <v>0.104382</v>
      </c>
    </row>
    <row r="11554" spans="1:3">
      <c r="A11554" s="2">
        <v>41967.224999999999</v>
      </c>
      <c r="B11554">
        <v>0.112038</v>
      </c>
      <c r="C11554" s="1">
        <v>0.10581400000000001</v>
      </c>
    </row>
    <row r="11555" spans="1:3">
      <c r="A11555" s="2">
        <v>41967.231944444444</v>
      </c>
      <c r="B11555">
        <v>0.112038</v>
      </c>
      <c r="C11555" s="1">
        <v>0.104382</v>
      </c>
    </row>
    <row r="11556" spans="1:3">
      <c r="A11556" s="2">
        <v>41967.238888888889</v>
      </c>
      <c r="B11556">
        <v>0.110628</v>
      </c>
      <c r="C11556" s="1">
        <v>0.10581400000000001</v>
      </c>
    </row>
    <row r="11557" spans="1:3">
      <c r="A11557" s="2">
        <v>41967.245833333334</v>
      </c>
      <c r="B11557">
        <v>0.112038</v>
      </c>
      <c r="C11557" s="1">
        <v>0.10581400000000001</v>
      </c>
    </row>
    <row r="11558" spans="1:3">
      <c r="A11558" s="2">
        <v>41967.25277777778</v>
      </c>
      <c r="B11558">
        <v>0.110628</v>
      </c>
      <c r="C11558" s="1">
        <v>0.10581400000000001</v>
      </c>
    </row>
    <row r="11559" spans="1:3">
      <c r="A11559" s="2">
        <v>41967.259722222225</v>
      </c>
      <c r="B11559">
        <v>0.111931</v>
      </c>
      <c r="C11559" s="1">
        <v>0.10581400000000001</v>
      </c>
    </row>
    <row r="11560" spans="1:3">
      <c r="A11560" s="2">
        <v>41967.26666666667</v>
      </c>
      <c r="B11560">
        <v>0.11344799999999999</v>
      </c>
      <c r="C11560" s="1">
        <v>0.104282</v>
      </c>
    </row>
    <row r="11561" spans="1:3">
      <c r="A11561" s="2">
        <v>41967.273611111108</v>
      </c>
      <c r="B11561">
        <v>0.110628</v>
      </c>
      <c r="C11561" s="1">
        <v>0.10581400000000001</v>
      </c>
    </row>
    <row r="11562" spans="1:3">
      <c r="A11562" s="2">
        <v>41967.280555555553</v>
      </c>
      <c r="B11562">
        <v>0.109219</v>
      </c>
      <c r="C11562" s="1">
        <v>0.105713</v>
      </c>
    </row>
    <row r="11563" spans="1:3">
      <c r="A11563" s="2">
        <v>41967.287499999999</v>
      </c>
      <c r="B11563">
        <v>0.110628</v>
      </c>
      <c r="C11563" s="1">
        <v>0.104382</v>
      </c>
    </row>
    <row r="11564" spans="1:3">
      <c r="A11564" s="2">
        <v>41967.294444444444</v>
      </c>
      <c r="B11564">
        <v>0.112038</v>
      </c>
      <c r="C11564" s="1">
        <v>0.10724599999999999</v>
      </c>
    </row>
    <row r="11565" spans="1:3">
      <c r="A11565" s="2">
        <v>41967.301388888889</v>
      </c>
      <c r="B11565">
        <v>0.110628</v>
      </c>
      <c r="C11565" s="1">
        <v>0.10581400000000001</v>
      </c>
    </row>
    <row r="11566" spans="1:3">
      <c r="A11566" s="2">
        <v>41967.308333333334</v>
      </c>
      <c r="B11566">
        <v>0.112038</v>
      </c>
      <c r="C11566" s="1">
        <v>0.10581400000000001</v>
      </c>
    </row>
    <row r="11567" spans="1:3">
      <c r="A11567" s="2">
        <v>41967.31527777778</v>
      </c>
      <c r="B11567">
        <v>0.110628</v>
      </c>
      <c r="C11567" s="1">
        <v>0.104382</v>
      </c>
    </row>
    <row r="11568" spans="1:3">
      <c r="A11568" s="2">
        <v>41967.322222222225</v>
      </c>
      <c r="B11568">
        <v>0.112038</v>
      </c>
      <c r="C11568" s="1">
        <v>0.10581400000000001</v>
      </c>
    </row>
    <row r="11569" spans="1:3">
      <c r="A11569" s="2">
        <v>41967.32916666667</v>
      </c>
      <c r="B11569">
        <v>0.112038</v>
      </c>
      <c r="C11569" s="1">
        <v>0.10581400000000001</v>
      </c>
    </row>
    <row r="11570" spans="1:3">
      <c r="A11570" s="2">
        <v>41967.336111111108</v>
      </c>
      <c r="B11570">
        <v>0.11214499999999999</v>
      </c>
      <c r="C11570" s="1">
        <v>0.10581400000000001</v>
      </c>
    </row>
    <row r="11571" spans="1:3">
      <c r="A11571" s="2">
        <v>41967.343055555553</v>
      </c>
      <c r="B11571">
        <v>0.109219</v>
      </c>
      <c r="C11571" s="1">
        <v>0.10581400000000001</v>
      </c>
    </row>
    <row r="11572" spans="1:3">
      <c r="A11572" s="2">
        <v>41967.35</v>
      </c>
      <c r="B11572">
        <v>0.11344799999999999</v>
      </c>
      <c r="C11572" s="1">
        <v>0.10581400000000001</v>
      </c>
    </row>
    <row r="11573" spans="1:3">
      <c r="A11573" s="2">
        <v>41967.356944444444</v>
      </c>
      <c r="B11573">
        <v>0.112038</v>
      </c>
      <c r="C11573" s="1">
        <v>0.10724599999999999</v>
      </c>
    </row>
    <row r="11574" spans="1:3">
      <c r="A11574" s="2">
        <v>41967.363888888889</v>
      </c>
      <c r="B11574">
        <v>0.112038</v>
      </c>
      <c r="C11574" s="1">
        <v>0.104382</v>
      </c>
    </row>
    <row r="11575" spans="1:3">
      <c r="A11575" s="2">
        <v>41967.370833333334</v>
      </c>
      <c r="B11575">
        <v>0.112038</v>
      </c>
      <c r="C11575" s="1">
        <v>0.10724599999999999</v>
      </c>
    </row>
    <row r="11576" spans="1:3">
      <c r="A11576" s="2">
        <v>41967.37777777778</v>
      </c>
      <c r="B11576">
        <v>0.112038</v>
      </c>
      <c r="C11576" s="1">
        <v>0.10581400000000001</v>
      </c>
    </row>
    <row r="11577" spans="1:3">
      <c r="A11577" s="2">
        <v>41967.384722222225</v>
      </c>
      <c r="B11577">
        <v>0.112038</v>
      </c>
      <c r="C11577" s="1">
        <v>0.10581400000000001</v>
      </c>
    </row>
    <row r="11578" spans="1:3">
      <c r="A11578" s="2">
        <v>41967.39166666667</v>
      </c>
      <c r="B11578">
        <v>0.110522</v>
      </c>
      <c r="C11578" s="1">
        <v>0.10581400000000001</v>
      </c>
    </row>
    <row r="11579" spans="1:3">
      <c r="A11579" s="2">
        <v>41967.398611111108</v>
      </c>
      <c r="B11579">
        <v>0.112038</v>
      </c>
      <c r="C11579" s="1">
        <v>0.10581400000000001</v>
      </c>
    </row>
    <row r="11580" spans="1:3">
      <c r="A11580" s="2">
        <v>41967.405555555553</v>
      </c>
      <c r="B11580">
        <v>0.112038</v>
      </c>
      <c r="C11580" s="1">
        <v>0.10581400000000001</v>
      </c>
    </row>
    <row r="11581" spans="1:3">
      <c r="A11581" s="2">
        <v>41967.412499999999</v>
      </c>
      <c r="B11581">
        <v>0.110628</v>
      </c>
      <c r="C11581" s="1">
        <v>0.10724599999999999</v>
      </c>
    </row>
    <row r="11582" spans="1:3">
      <c r="A11582" s="2">
        <v>41967.419444444444</v>
      </c>
      <c r="B11582">
        <v>0.110628</v>
      </c>
      <c r="C11582" s="1">
        <v>0.104382</v>
      </c>
    </row>
    <row r="11583" spans="1:3">
      <c r="A11583" s="2">
        <v>41967.426388888889</v>
      </c>
      <c r="B11583">
        <v>0.112038</v>
      </c>
      <c r="C11583" s="1">
        <v>0.10581400000000001</v>
      </c>
    </row>
    <row r="11584" spans="1:3">
      <c r="A11584" s="2">
        <v>41967.433333333334</v>
      </c>
      <c r="B11584">
        <v>0.110628</v>
      </c>
      <c r="C11584" s="1">
        <v>0.10581400000000001</v>
      </c>
    </row>
    <row r="11585" spans="1:3">
      <c r="A11585" s="2">
        <v>41967.44027777778</v>
      </c>
      <c r="B11585">
        <v>0.112038</v>
      </c>
      <c r="C11585" s="1">
        <v>0.10581400000000001</v>
      </c>
    </row>
    <row r="11586" spans="1:3">
      <c r="A11586" s="2">
        <v>41967.447222222225</v>
      </c>
      <c r="B11586">
        <v>0.110522</v>
      </c>
      <c r="C11586" s="1">
        <v>0.10581400000000001</v>
      </c>
    </row>
    <row r="11587" spans="1:3">
      <c r="A11587" s="2">
        <v>41967.45416666667</v>
      </c>
      <c r="B11587">
        <v>0.110628</v>
      </c>
      <c r="C11587" s="1">
        <v>0.104382</v>
      </c>
    </row>
    <row r="11588" spans="1:3">
      <c r="A11588" s="2">
        <v>41967.461111111108</v>
      </c>
      <c r="B11588">
        <v>0.110628</v>
      </c>
      <c r="C11588" s="1">
        <v>0.10581400000000001</v>
      </c>
    </row>
    <row r="11589" spans="1:3">
      <c r="A11589" s="2">
        <v>41967.468055555553</v>
      </c>
      <c r="B11589">
        <v>0.110628</v>
      </c>
      <c r="C11589" s="1">
        <v>0.104382</v>
      </c>
    </row>
    <row r="11590" spans="1:3">
      <c r="A11590" s="2">
        <v>41967.474999999999</v>
      </c>
      <c r="B11590">
        <v>0.110628</v>
      </c>
      <c r="C11590" s="1">
        <v>0.10581400000000001</v>
      </c>
    </row>
    <row r="11591" spans="1:3">
      <c r="A11591" s="2">
        <v>41967.481944444444</v>
      </c>
      <c r="B11591">
        <v>0.109219</v>
      </c>
      <c r="C11591" s="1">
        <v>0.107144</v>
      </c>
    </row>
    <row r="11592" spans="1:3">
      <c r="A11592" s="2">
        <v>41967.488888888889</v>
      </c>
      <c r="B11592">
        <v>0.11344799999999999</v>
      </c>
      <c r="C11592" s="1">
        <v>0.10581400000000001</v>
      </c>
    </row>
    <row r="11593" spans="1:3">
      <c r="A11593" s="2">
        <v>41967.495833333334</v>
      </c>
      <c r="B11593">
        <v>0.110628</v>
      </c>
      <c r="C11593" s="1">
        <v>0.10581400000000001</v>
      </c>
    </row>
    <row r="11594" spans="1:3">
      <c r="A11594" s="2">
        <v>41967.50277777778</v>
      </c>
      <c r="B11594">
        <v>0.110628</v>
      </c>
      <c r="C11594" s="1">
        <v>0.10581400000000001</v>
      </c>
    </row>
    <row r="11595" spans="1:3">
      <c r="A11595" s="2">
        <v>41967.509722222225</v>
      </c>
      <c r="B11595">
        <v>0.110628</v>
      </c>
      <c r="C11595" s="1">
        <v>0.105713</v>
      </c>
    </row>
    <row r="11596" spans="1:3">
      <c r="A11596" s="2">
        <v>41967.51666666667</v>
      </c>
      <c r="B11596">
        <v>0.112038</v>
      </c>
      <c r="C11596" s="1">
        <v>0.10581400000000001</v>
      </c>
    </row>
    <row r="11597" spans="1:3">
      <c r="A11597" s="2">
        <v>41967.523611111108</v>
      </c>
      <c r="B11597">
        <v>0.112038</v>
      </c>
      <c r="C11597" s="1">
        <v>0.105713</v>
      </c>
    </row>
    <row r="11598" spans="1:3">
      <c r="A11598" s="2">
        <v>41967.530555555553</v>
      </c>
      <c r="B11598">
        <v>0.111931</v>
      </c>
      <c r="C11598" s="1">
        <v>0.105915</v>
      </c>
    </row>
    <row r="11599" spans="1:3">
      <c r="A11599" s="2">
        <v>41967.537499999999</v>
      </c>
      <c r="B11599">
        <v>0.112038</v>
      </c>
      <c r="C11599" s="1">
        <v>0.10581400000000001</v>
      </c>
    </row>
    <row r="11600" spans="1:3">
      <c r="A11600" s="2">
        <v>41967.544444444444</v>
      </c>
      <c r="B11600">
        <v>0.11344799999999999</v>
      </c>
      <c r="C11600" s="1">
        <v>0.10581400000000001</v>
      </c>
    </row>
    <row r="11601" spans="1:3">
      <c r="A11601" s="2">
        <v>41967.551388888889</v>
      </c>
      <c r="B11601">
        <v>0.110628</v>
      </c>
      <c r="C11601" s="1">
        <v>0.10581400000000001</v>
      </c>
    </row>
    <row r="11602" spans="1:3">
      <c r="A11602" s="2">
        <v>41967.558333333334</v>
      </c>
      <c r="B11602">
        <v>0.110522</v>
      </c>
      <c r="C11602" s="1">
        <v>0.10581400000000001</v>
      </c>
    </row>
    <row r="11603" spans="1:3">
      <c r="A11603" s="2">
        <v>41967.56527777778</v>
      </c>
      <c r="B11603">
        <v>0.111931</v>
      </c>
      <c r="C11603" s="1">
        <v>0.10581400000000001</v>
      </c>
    </row>
    <row r="11604" spans="1:3">
      <c r="A11604" s="2">
        <v>41967.572222222225</v>
      </c>
      <c r="B11604">
        <v>0.112038</v>
      </c>
      <c r="C11604" s="1">
        <v>0.10581400000000001</v>
      </c>
    </row>
    <row r="11605" spans="1:3">
      <c r="A11605" s="2">
        <v>41967.57916666667</v>
      </c>
      <c r="B11605">
        <v>0.11344799999999999</v>
      </c>
      <c r="C11605" s="1">
        <v>0.10581400000000001</v>
      </c>
    </row>
    <row r="11606" spans="1:3">
      <c r="A11606" s="2">
        <v>41967.586111111108</v>
      </c>
      <c r="B11606">
        <v>0.112038</v>
      </c>
      <c r="C11606" s="1">
        <v>0.104382</v>
      </c>
    </row>
    <row r="11607" spans="1:3">
      <c r="A11607" s="2">
        <v>41967.593055555553</v>
      </c>
      <c r="B11607">
        <v>0.112038</v>
      </c>
      <c r="C11607" s="1">
        <v>0.10581400000000001</v>
      </c>
    </row>
    <row r="11608" spans="1:3">
      <c r="A11608" s="2">
        <v>41967.6</v>
      </c>
      <c r="B11608">
        <v>0.112038</v>
      </c>
      <c r="C11608" s="1">
        <v>0.10581400000000001</v>
      </c>
    </row>
    <row r="11609" spans="1:3">
      <c r="A11609" s="2">
        <v>41967.606944444444</v>
      </c>
      <c r="B11609">
        <v>0.112038</v>
      </c>
      <c r="C11609" s="1">
        <v>0.10581400000000001</v>
      </c>
    </row>
    <row r="11610" spans="1:3">
      <c r="A11610" s="2">
        <v>41967.613888888889</v>
      </c>
      <c r="B11610">
        <v>0.110628</v>
      </c>
      <c r="C11610" s="1">
        <v>0.10724599999999999</v>
      </c>
    </row>
    <row r="11611" spans="1:3">
      <c r="A11611" s="2">
        <v>41967.620833333334</v>
      </c>
      <c r="B11611">
        <v>0.11344799999999999</v>
      </c>
      <c r="C11611" s="1">
        <v>0.10581400000000001</v>
      </c>
    </row>
    <row r="11612" spans="1:3">
      <c r="A11612" s="2">
        <v>41967.62777777778</v>
      </c>
      <c r="B11612">
        <v>0.112038</v>
      </c>
      <c r="C11612" s="1">
        <v>0.10581400000000001</v>
      </c>
    </row>
    <row r="11613" spans="1:3">
      <c r="A11613" s="2">
        <v>41967.634722222225</v>
      </c>
      <c r="B11613">
        <v>0.110628</v>
      </c>
      <c r="C11613" s="1">
        <v>0.10581400000000001</v>
      </c>
    </row>
    <row r="11614" spans="1:3">
      <c r="A11614" s="2">
        <v>41967.64166666667</v>
      </c>
      <c r="B11614">
        <v>0.110628</v>
      </c>
      <c r="C11614" s="1">
        <v>0.105713</v>
      </c>
    </row>
    <row r="11615" spans="1:3">
      <c r="A11615" s="2">
        <v>41967.648611111108</v>
      </c>
      <c r="B11615">
        <v>0.110735</v>
      </c>
      <c r="C11615" s="1">
        <v>0.105713</v>
      </c>
    </row>
    <row r="11616" spans="1:3">
      <c r="A11616" s="2">
        <v>41967.655555555553</v>
      </c>
      <c r="B11616">
        <v>0.112038</v>
      </c>
      <c r="C11616" s="1">
        <v>0.104282</v>
      </c>
    </row>
    <row r="11617" spans="1:3">
      <c r="A11617" s="2">
        <v>41967.662499999999</v>
      </c>
      <c r="B11617">
        <v>0.112038</v>
      </c>
      <c r="C11617" s="1">
        <v>0.10724599999999999</v>
      </c>
    </row>
    <row r="11618" spans="1:3">
      <c r="A11618" s="2">
        <v>41967.669444444444</v>
      </c>
      <c r="B11618">
        <v>0.110735</v>
      </c>
      <c r="C11618" s="1">
        <v>0.104282</v>
      </c>
    </row>
    <row r="11619" spans="1:3">
      <c r="A11619" s="2">
        <v>41967.676388888889</v>
      </c>
      <c r="B11619">
        <v>0.10932500000000001</v>
      </c>
      <c r="C11619" s="1">
        <v>0.10724599999999999</v>
      </c>
    </row>
    <row r="11620" spans="1:3">
      <c r="A11620" s="2">
        <v>41967.683333333334</v>
      </c>
      <c r="B11620">
        <v>0.113556</v>
      </c>
      <c r="C11620" s="1">
        <v>0.105713</v>
      </c>
    </row>
    <row r="11621" spans="1:3">
      <c r="A11621" s="2">
        <v>41967.69027777778</v>
      </c>
      <c r="B11621">
        <v>0.11214499999999999</v>
      </c>
      <c r="C11621" s="1">
        <v>0.10724599999999999</v>
      </c>
    </row>
    <row r="11622" spans="1:3">
      <c r="A11622" s="2">
        <v>41967.697222222225</v>
      </c>
      <c r="B11622">
        <v>0.110735</v>
      </c>
      <c r="C11622" s="1">
        <v>0.104382</v>
      </c>
    </row>
    <row r="11623" spans="1:3">
      <c r="A11623" s="2">
        <v>41967.70416666667</v>
      </c>
      <c r="B11623">
        <v>0.11214499999999999</v>
      </c>
      <c r="C11623" s="1">
        <v>0.10581400000000001</v>
      </c>
    </row>
    <row r="11624" spans="1:3">
      <c r="A11624" s="2">
        <v>41967.711111111108</v>
      </c>
      <c r="B11624">
        <v>0.11214499999999999</v>
      </c>
      <c r="C11624" s="1">
        <v>0.105713</v>
      </c>
    </row>
    <row r="11625" spans="1:3">
      <c r="A11625" s="2">
        <v>41967.718055555553</v>
      </c>
      <c r="B11625">
        <v>0.110735</v>
      </c>
      <c r="C11625" s="1">
        <v>0.10581400000000001</v>
      </c>
    </row>
    <row r="11626" spans="1:3">
      <c r="A11626" s="2">
        <v>41967.724999999999</v>
      </c>
      <c r="B11626">
        <v>0.110735</v>
      </c>
      <c r="C11626" s="1">
        <v>0.105713</v>
      </c>
    </row>
    <row r="11627" spans="1:3">
      <c r="A11627" s="2">
        <v>41967.731944444444</v>
      </c>
      <c r="B11627">
        <v>0.110735</v>
      </c>
      <c r="C11627" s="1">
        <v>0.104382</v>
      </c>
    </row>
    <row r="11628" spans="1:3">
      <c r="A11628" s="2">
        <v>41967.738888888889</v>
      </c>
      <c r="B11628">
        <v>0.11214499999999999</v>
      </c>
      <c r="C11628" s="1">
        <v>0.10581400000000001</v>
      </c>
    </row>
    <row r="11629" spans="1:3">
      <c r="A11629" s="2">
        <v>41967.745833333334</v>
      </c>
      <c r="B11629">
        <v>0.11214499999999999</v>
      </c>
      <c r="C11629" s="1">
        <v>0.10581400000000001</v>
      </c>
    </row>
    <row r="11630" spans="1:3">
      <c r="A11630" s="2">
        <v>41967.75277777778</v>
      </c>
      <c r="B11630">
        <v>0.110735</v>
      </c>
      <c r="C11630" s="1">
        <v>0.105713</v>
      </c>
    </row>
    <row r="11631" spans="1:3">
      <c r="A11631" s="2">
        <v>41967.759722222225</v>
      </c>
      <c r="B11631">
        <v>0.110735</v>
      </c>
      <c r="C11631" s="1">
        <v>0.10581400000000001</v>
      </c>
    </row>
    <row r="11632" spans="1:3">
      <c r="A11632" s="2">
        <v>41967.76666666667</v>
      </c>
      <c r="B11632">
        <v>0.113556</v>
      </c>
      <c r="C11632" s="1">
        <v>0.10581400000000001</v>
      </c>
    </row>
    <row r="11633" spans="1:3">
      <c r="A11633" s="2">
        <v>41967.773611111108</v>
      </c>
      <c r="B11633">
        <v>0.110735</v>
      </c>
      <c r="C11633" s="1">
        <v>0.10724599999999999</v>
      </c>
    </row>
    <row r="11634" spans="1:3">
      <c r="A11634" s="2">
        <v>41967.780555555553</v>
      </c>
      <c r="B11634">
        <v>0.110735</v>
      </c>
      <c r="C11634" s="1">
        <v>0.10724599999999999</v>
      </c>
    </row>
    <row r="11635" spans="1:3">
      <c r="A11635" s="2">
        <v>41967.787499999999</v>
      </c>
      <c r="B11635">
        <v>0.110735</v>
      </c>
      <c r="C11635" s="1">
        <v>0.10581400000000001</v>
      </c>
    </row>
    <row r="11636" spans="1:3">
      <c r="A11636" s="2">
        <v>41967.794444444444</v>
      </c>
      <c r="B11636">
        <v>0.110735</v>
      </c>
      <c r="C11636" s="1">
        <v>0.10581400000000001</v>
      </c>
    </row>
    <row r="11637" spans="1:3">
      <c r="A11637" s="2">
        <v>41967.801388888889</v>
      </c>
      <c r="B11637">
        <v>0.10932500000000001</v>
      </c>
      <c r="C11637" s="1">
        <v>0.10581400000000001</v>
      </c>
    </row>
    <row r="11638" spans="1:3">
      <c r="A11638" s="2">
        <v>41967.808333333334</v>
      </c>
      <c r="B11638">
        <v>0.110842</v>
      </c>
      <c r="C11638" s="1">
        <v>0.104382</v>
      </c>
    </row>
    <row r="11639" spans="1:3">
      <c r="A11639" s="2">
        <v>41967.81527777778</v>
      </c>
      <c r="B11639">
        <v>0.110735</v>
      </c>
      <c r="C11639" s="1">
        <v>0.10581400000000001</v>
      </c>
    </row>
    <row r="11640" spans="1:3">
      <c r="A11640" s="2">
        <v>41967.822222222225</v>
      </c>
      <c r="B11640">
        <v>0.110735</v>
      </c>
      <c r="C11640" s="1">
        <v>0.104382</v>
      </c>
    </row>
    <row r="11641" spans="1:3">
      <c r="A11641" s="2">
        <v>41967.82916666667</v>
      </c>
      <c r="B11641">
        <v>0.110735</v>
      </c>
      <c r="C11641" s="1">
        <v>0.10581400000000001</v>
      </c>
    </row>
    <row r="11642" spans="1:3">
      <c r="A11642" s="2">
        <v>41967.836111111108</v>
      </c>
      <c r="B11642">
        <v>0.11225300000000001</v>
      </c>
      <c r="C11642" s="1">
        <v>0.10581400000000001</v>
      </c>
    </row>
    <row r="11643" spans="1:3">
      <c r="A11643" s="2">
        <v>41967.843055555553</v>
      </c>
      <c r="B11643">
        <v>0.11214499999999999</v>
      </c>
      <c r="C11643" s="1">
        <v>0.10581400000000001</v>
      </c>
    </row>
    <row r="11644" spans="1:3">
      <c r="A11644" s="2">
        <v>41967.85</v>
      </c>
      <c r="B11644">
        <v>0.110735</v>
      </c>
      <c r="C11644" s="1">
        <v>0.10581400000000001</v>
      </c>
    </row>
    <row r="11645" spans="1:3">
      <c r="A11645" s="2">
        <v>41967.856944444444</v>
      </c>
      <c r="B11645">
        <v>0.10932500000000001</v>
      </c>
      <c r="C11645" s="1">
        <v>0.10581400000000001</v>
      </c>
    </row>
    <row r="11646" spans="1:3">
      <c r="A11646" s="2">
        <v>41967.863888888889</v>
      </c>
      <c r="B11646">
        <v>0.11214499999999999</v>
      </c>
      <c r="C11646" s="1">
        <v>0.10581400000000001</v>
      </c>
    </row>
    <row r="11647" spans="1:3">
      <c r="A11647" s="2">
        <v>41967.870833333334</v>
      </c>
      <c r="B11647">
        <v>0.109431</v>
      </c>
      <c r="C11647" s="1">
        <v>0.10581400000000001</v>
      </c>
    </row>
    <row r="11648" spans="1:3">
      <c r="A11648" s="2">
        <v>41967.87777777778</v>
      </c>
      <c r="B11648">
        <v>0.110842</v>
      </c>
      <c r="C11648" s="1">
        <v>0.10581400000000001</v>
      </c>
    </row>
    <row r="11649" spans="1:3">
      <c r="A11649" s="2">
        <v>41967.884722222225</v>
      </c>
      <c r="B11649">
        <v>0.11225300000000001</v>
      </c>
      <c r="C11649" s="1">
        <v>0.10581400000000001</v>
      </c>
    </row>
    <row r="11650" spans="1:3">
      <c r="A11650" s="2">
        <v>41967.89166666667</v>
      </c>
      <c r="B11650">
        <v>0.110842</v>
      </c>
      <c r="C11650" s="1">
        <v>0.10581400000000001</v>
      </c>
    </row>
    <row r="11651" spans="1:3">
      <c r="A11651" s="2">
        <v>41967.898611111108</v>
      </c>
      <c r="B11651">
        <v>0.113664</v>
      </c>
      <c r="C11651" s="1">
        <v>0.104382</v>
      </c>
    </row>
    <row r="11652" spans="1:3">
      <c r="A11652" s="2">
        <v>41967.905555555553</v>
      </c>
      <c r="B11652">
        <v>0.113664</v>
      </c>
      <c r="C11652" s="1">
        <v>0.104382</v>
      </c>
    </row>
    <row r="11653" spans="1:3">
      <c r="A11653" s="2">
        <v>41967.912499999999</v>
      </c>
      <c r="B11653">
        <v>0.11225300000000001</v>
      </c>
      <c r="C11653" s="1">
        <v>0.10581400000000001</v>
      </c>
    </row>
    <row r="11654" spans="1:3">
      <c r="A11654" s="2">
        <v>41967.919444444444</v>
      </c>
      <c r="B11654">
        <v>0.110842</v>
      </c>
      <c r="C11654" s="1">
        <v>0.10581400000000001</v>
      </c>
    </row>
    <row r="11655" spans="1:3">
      <c r="A11655" s="2">
        <v>41967.926388888889</v>
      </c>
      <c r="B11655">
        <v>0.11225300000000001</v>
      </c>
      <c r="C11655" s="1">
        <v>0.10581400000000001</v>
      </c>
    </row>
    <row r="11656" spans="1:3">
      <c r="A11656" s="2">
        <v>41967.933333333334</v>
      </c>
      <c r="B11656">
        <v>0.11225300000000001</v>
      </c>
      <c r="C11656" s="1">
        <v>0.10581400000000001</v>
      </c>
    </row>
    <row r="11657" spans="1:3">
      <c r="A11657" s="2">
        <v>41967.94027777778</v>
      </c>
      <c r="B11657">
        <v>0.11225300000000001</v>
      </c>
      <c r="C11657" s="1">
        <v>0.10581400000000001</v>
      </c>
    </row>
    <row r="11658" spans="1:3">
      <c r="A11658" s="2">
        <v>41967.947222222225</v>
      </c>
      <c r="B11658">
        <v>0.110842</v>
      </c>
      <c r="C11658" s="1">
        <v>0.10581400000000001</v>
      </c>
    </row>
    <row r="11659" spans="1:3">
      <c r="A11659" s="2">
        <v>41967.95416666667</v>
      </c>
      <c r="B11659">
        <v>0.110842</v>
      </c>
      <c r="C11659" s="1">
        <v>0.10581400000000001</v>
      </c>
    </row>
    <row r="11660" spans="1:3">
      <c r="A11660" s="2">
        <v>41967.961111111108</v>
      </c>
      <c r="B11660">
        <v>0.11225300000000001</v>
      </c>
      <c r="C11660" s="1">
        <v>0.10581400000000001</v>
      </c>
    </row>
    <row r="11661" spans="1:3">
      <c r="A11661" s="2">
        <v>41967.968055555553</v>
      </c>
      <c r="B11661">
        <v>0.109431</v>
      </c>
      <c r="C11661" s="1">
        <v>0.10581400000000001</v>
      </c>
    </row>
    <row r="11662" spans="1:3">
      <c r="A11662" s="2">
        <v>41967.974999999999</v>
      </c>
      <c r="B11662">
        <v>0.11225300000000001</v>
      </c>
      <c r="C11662" s="1">
        <v>0.10581400000000001</v>
      </c>
    </row>
    <row r="11663" spans="1:3">
      <c r="A11663" s="2">
        <v>41967.981944444444</v>
      </c>
      <c r="B11663">
        <v>0.110842</v>
      </c>
      <c r="C11663" s="1">
        <v>0.104382</v>
      </c>
    </row>
    <row r="11664" spans="1:3">
      <c r="A11664" s="2">
        <v>41967.988888888889</v>
      </c>
      <c r="B11664">
        <v>0.110842</v>
      </c>
      <c r="C11664" s="1">
        <v>0.10581400000000001</v>
      </c>
    </row>
    <row r="11665" spans="1:6">
      <c r="A11665" s="2">
        <v>41967.995833333334</v>
      </c>
      <c r="B11665">
        <v>0.113772</v>
      </c>
      <c r="C11665" s="1">
        <v>0.10581400000000001</v>
      </c>
    </row>
    <row r="11666" spans="1:6">
      <c r="A11666" s="2">
        <v>41968.00277777778</v>
      </c>
      <c r="B11666">
        <v>0.11225300000000001</v>
      </c>
      <c r="C11666" s="1">
        <v>0.10724599999999999</v>
      </c>
      <c r="E11666">
        <f t="shared" ref="E11666:F11666" si="80">AVERAGE(B11666:B11809)</f>
        <v>0.11137230555555558</v>
      </c>
      <c r="F11666">
        <f t="shared" si="80"/>
        <v>0.1058112291666667</v>
      </c>
    </row>
    <row r="11667" spans="1:6">
      <c r="A11667" s="2">
        <v>41968.009722222225</v>
      </c>
      <c r="B11667">
        <v>0.113664</v>
      </c>
      <c r="C11667" s="1">
        <v>0.10581400000000001</v>
      </c>
    </row>
    <row r="11668" spans="1:6">
      <c r="A11668" s="2">
        <v>41968.01666666667</v>
      </c>
      <c r="B11668">
        <v>0.110842</v>
      </c>
      <c r="C11668" s="1">
        <v>0.10581400000000001</v>
      </c>
    </row>
    <row r="11669" spans="1:6">
      <c r="A11669" s="2">
        <v>41968.023611111108</v>
      </c>
      <c r="B11669">
        <v>0.110842</v>
      </c>
      <c r="C11669" s="1">
        <v>0.10581400000000001</v>
      </c>
    </row>
    <row r="11670" spans="1:6">
      <c r="A11670" s="2">
        <v>41968.030555555553</v>
      </c>
      <c r="B11670">
        <v>0.110842</v>
      </c>
      <c r="C11670" s="1">
        <v>0.104282</v>
      </c>
    </row>
    <row r="11671" spans="1:6">
      <c r="A11671" s="2">
        <v>41968.037499999999</v>
      </c>
      <c r="B11671">
        <v>0.110842</v>
      </c>
      <c r="C11671" s="1">
        <v>0.10724599999999999</v>
      </c>
    </row>
    <row r="11672" spans="1:6">
      <c r="A11672" s="2">
        <v>41968.044444444444</v>
      </c>
      <c r="B11672">
        <v>0.110842</v>
      </c>
      <c r="C11672" s="1">
        <v>0.10581400000000001</v>
      </c>
    </row>
    <row r="11673" spans="1:6">
      <c r="A11673" s="2">
        <v>41968.051388888889</v>
      </c>
      <c r="B11673">
        <v>0.11225300000000001</v>
      </c>
      <c r="C11673" s="1">
        <v>0.10581400000000001</v>
      </c>
    </row>
    <row r="11674" spans="1:6">
      <c r="A11674" s="2">
        <v>41968.058333333334</v>
      </c>
      <c r="B11674">
        <v>0.110842</v>
      </c>
      <c r="C11674" s="1">
        <v>0.104282</v>
      </c>
    </row>
    <row r="11675" spans="1:6">
      <c r="A11675" s="2">
        <v>41968.06527777778</v>
      </c>
      <c r="B11675">
        <v>0.110842</v>
      </c>
      <c r="C11675" s="1">
        <v>0.104382</v>
      </c>
    </row>
    <row r="11676" spans="1:6">
      <c r="A11676" s="2">
        <v>41968.072222222225</v>
      </c>
      <c r="B11676">
        <v>0.110842</v>
      </c>
      <c r="C11676" s="1">
        <v>0.10581400000000001</v>
      </c>
    </row>
    <row r="11677" spans="1:6">
      <c r="A11677" s="2">
        <v>41968.07916666667</v>
      </c>
      <c r="B11677">
        <v>0.109431</v>
      </c>
      <c r="C11677" s="1">
        <v>0.104382</v>
      </c>
    </row>
    <row r="11678" spans="1:6">
      <c r="A11678" s="2">
        <v>41968.086111111108</v>
      </c>
      <c r="B11678">
        <v>0.110842</v>
      </c>
      <c r="C11678" s="1">
        <v>0.104282</v>
      </c>
    </row>
    <row r="11679" spans="1:6">
      <c r="A11679" s="2">
        <v>41968.093055555553</v>
      </c>
      <c r="B11679">
        <v>0.109431</v>
      </c>
      <c r="C11679" s="1">
        <v>0.10581400000000001</v>
      </c>
    </row>
    <row r="11680" spans="1:6">
      <c r="A11680" s="2">
        <v>41968.1</v>
      </c>
      <c r="B11680">
        <v>0.109431</v>
      </c>
      <c r="C11680" s="1">
        <v>0.10581400000000001</v>
      </c>
    </row>
    <row r="11681" spans="1:3">
      <c r="A11681" s="2">
        <v>41968.106944444444</v>
      </c>
      <c r="B11681">
        <v>0.110842</v>
      </c>
      <c r="C11681" s="1">
        <v>0.10581400000000001</v>
      </c>
    </row>
    <row r="11682" spans="1:3">
      <c r="A11682" s="2">
        <v>41968.113888888889</v>
      </c>
      <c r="B11682">
        <v>0.110842</v>
      </c>
      <c r="C11682" s="1">
        <v>0.10581400000000001</v>
      </c>
    </row>
    <row r="11683" spans="1:3">
      <c r="A11683" s="2">
        <v>41968.120833333334</v>
      </c>
      <c r="B11683">
        <v>0.110735</v>
      </c>
      <c r="C11683" s="1">
        <v>0.10581400000000001</v>
      </c>
    </row>
    <row r="11684" spans="1:3">
      <c r="A11684" s="2">
        <v>41968.12777777778</v>
      </c>
      <c r="B11684">
        <v>0.110842</v>
      </c>
      <c r="C11684" s="1">
        <v>0.10581400000000001</v>
      </c>
    </row>
    <row r="11685" spans="1:3">
      <c r="A11685" s="2">
        <v>41968.134722222225</v>
      </c>
      <c r="B11685">
        <v>0.11225300000000001</v>
      </c>
      <c r="C11685" s="1">
        <v>0.10724599999999999</v>
      </c>
    </row>
    <row r="11686" spans="1:3">
      <c r="A11686" s="2">
        <v>41968.14166666667</v>
      </c>
      <c r="B11686">
        <v>0.109431</v>
      </c>
      <c r="C11686" s="1">
        <v>0.10581400000000001</v>
      </c>
    </row>
    <row r="11687" spans="1:3">
      <c r="A11687" s="2">
        <v>41968.148611111108</v>
      </c>
      <c r="B11687">
        <v>0.11225300000000001</v>
      </c>
      <c r="C11687" s="1">
        <v>0.10581400000000001</v>
      </c>
    </row>
    <row r="11688" spans="1:3">
      <c r="A11688" s="2">
        <v>41968.155555555553</v>
      </c>
      <c r="B11688">
        <v>0.110842</v>
      </c>
      <c r="C11688" s="1">
        <v>0.10581400000000001</v>
      </c>
    </row>
    <row r="11689" spans="1:3">
      <c r="A11689" s="2">
        <v>41968.162499999999</v>
      </c>
      <c r="B11689">
        <v>0.11225300000000001</v>
      </c>
      <c r="C11689" s="1">
        <v>0.10581400000000001</v>
      </c>
    </row>
    <row r="11690" spans="1:3">
      <c r="A11690" s="2">
        <v>41968.169444444444</v>
      </c>
      <c r="B11690">
        <v>0.11225300000000001</v>
      </c>
      <c r="C11690" s="1">
        <v>0.10581400000000001</v>
      </c>
    </row>
    <row r="11691" spans="1:3">
      <c r="A11691" s="2">
        <v>41968.176388888889</v>
      </c>
      <c r="B11691">
        <v>0.11225300000000001</v>
      </c>
      <c r="C11691" s="1">
        <v>0.105713</v>
      </c>
    </row>
    <row r="11692" spans="1:3">
      <c r="A11692" s="2">
        <v>41968.183333333334</v>
      </c>
      <c r="B11692">
        <v>0.110842</v>
      </c>
      <c r="C11692" s="1">
        <v>0.10581400000000001</v>
      </c>
    </row>
    <row r="11693" spans="1:3">
      <c r="A11693" s="2">
        <v>41968.19027777778</v>
      </c>
      <c r="B11693">
        <v>0.110842</v>
      </c>
      <c r="C11693" s="1">
        <v>0.10581400000000001</v>
      </c>
    </row>
    <row r="11694" spans="1:3">
      <c r="A11694" s="2">
        <v>41968.197222222225</v>
      </c>
      <c r="B11694">
        <v>0.11225300000000001</v>
      </c>
      <c r="C11694" s="1">
        <v>0.10581400000000001</v>
      </c>
    </row>
    <row r="11695" spans="1:3">
      <c r="A11695" s="2">
        <v>41968.20416666667</v>
      </c>
      <c r="B11695">
        <v>0.11236</v>
      </c>
      <c r="C11695" s="1">
        <v>0.10581400000000001</v>
      </c>
    </row>
    <row r="11696" spans="1:3">
      <c r="A11696" s="2">
        <v>41968.211111111108</v>
      </c>
      <c r="B11696">
        <v>0.110948</v>
      </c>
      <c r="C11696" s="1">
        <v>0.10724599999999999</v>
      </c>
    </row>
    <row r="11697" spans="1:3">
      <c r="A11697" s="2">
        <v>41968.218055555553</v>
      </c>
      <c r="B11697">
        <v>0.11225300000000001</v>
      </c>
      <c r="C11697" s="1">
        <v>0.10581400000000001</v>
      </c>
    </row>
    <row r="11698" spans="1:3">
      <c r="A11698" s="2">
        <v>41968.224999999999</v>
      </c>
      <c r="B11698">
        <v>0.11236</v>
      </c>
      <c r="C11698" s="1">
        <v>0.105713</v>
      </c>
    </row>
    <row r="11699" spans="1:3">
      <c r="A11699" s="2">
        <v>41968.231944444444</v>
      </c>
      <c r="B11699">
        <v>0.11236</v>
      </c>
      <c r="C11699" s="1">
        <v>0.105713</v>
      </c>
    </row>
    <row r="11700" spans="1:3">
      <c r="A11700" s="2">
        <v>41968.238888888889</v>
      </c>
      <c r="B11700">
        <v>0.11225300000000001</v>
      </c>
      <c r="C11700" s="1">
        <v>0.105713</v>
      </c>
    </row>
    <row r="11701" spans="1:3">
      <c r="A11701" s="2">
        <v>41968.245833333334</v>
      </c>
      <c r="B11701">
        <v>0.110948</v>
      </c>
      <c r="C11701" s="1">
        <v>0.105713</v>
      </c>
    </row>
    <row r="11702" spans="1:3">
      <c r="A11702" s="2">
        <v>41968.25277777778</v>
      </c>
      <c r="B11702">
        <v>0.11236</v>
      </c>
      <c r="C11702" s="1">
        <v>0.10581400000000001</v>
      </c>
    </row>
    <row r="11703" spans="1:3">
      <c r="A11703" s="2">
        <v>41968.259722222225</v>
      </c>
      <c r="B11703">
        <v>0.110842</v>
      </c>
      <c r="C11703" s="1">
        <v>0.105713</v>
      </c>
    </row>
    <row r="11704" spans="1:3">
      <c r="A11704" s="2">
        <v>41968.26666666667</v>
      </c>
      <c r="B11704">
        <v>0.110948</v>
      </c>
      <c r="C11704" s="1">
        <v>0.105713</v>
      </c>
    </row>
    <row r="11705" spans="1:3">
      <c r="A11705" s="2">
        <v>41968.273611111108</v>
      </c>
      <c r="B11705">
        <v>0.109537</v>
      </c>
      <c r="C11705" s="1">
        <v>0.10581400000000001</v>
      </c>
    </row>
    <row r="11706" spans="1:3">
      <c r="A11706" s="2">
        <v>41968.280555555553</v>
      </c>
      <c r="B11706">
        <v>0.110842</v>
      </c>
      <c r="C11706" s="1">
        <v>0.10581400000000001</v>
      </c>
    </row>
    <row r="11707" spans="1:3">
      <c r="A11707" s="2">
        <v>41968.287499999999</v>
      </c>
      <c r="B11707">
        <v>0.110842</v>
      </c>
      <c r="C11707" s="1">
        <v>0.105713</v>
      </c>
    </row>
    <row r="11708" spans="1:3">
      <c r="A11708" s="2">
        <v>41968.294444444444</v>
      </c>
      <c r="B11708">
        <v>0.11225300000000001</v>
      </c>
      <c r="C11708" s="1">
        <v>0.10724599999999999</v>
      </c>
    </row>
    <row r="11709" spans="1:3">
      <c r="A11709" s="2">
        <v>41968.301388888889</v>
      </c>
      <c r="B11709">
        <v>0.11236</v>
      </c>
      <c r="C11709" s="1">
        <v>0.10581400000000001</v>
      </c>
    </row>
    <row r="11710" spans="1:3">
      <c r="A11710" s="2">
        <v>41968.308333333334</v>
      </c>
      <c r="B11710">
        <v>0.10964400000000001</v>
      </c>
      <c r="C11710" s="1">
        <v>0.10581400000000001</v>
      </c>
    </row>
    <row r="11711" spans="1:3">
      <c r="A11711" s="2">
        <v>41968.31527777778</v>
      </c>
      <c r="B11711">
        <v>0.110842</v>
      </c>
      <c r="C11711" s="1">
        <v>0.104382</v>
      </c>
    </row>
    <row r="11712" spans="1:3">
      <c r="A11712" s="2">
        <v>41968.322222222225</v>
      </c>
      <c r="B11712">
        <v>0.11225300000000001</v>
      </c>
      <c r="C11712" s="1">
        <v>0.10724599999999999</v>
      </c>
    </row>
    <row r="11713" spans="1:3">
      <c r="A11713" s="2">
        <v>41968.32916666667</v>
      </c>
      <c r="B11713">
        <v>0.110842</v>
      </c>
      <c r="C11713" s="1">
        <v>0.104282</v>
      </c>
    </row>
    <row r="11714" spans="1:3">
      <c r="A11714" s="2">
        <v>41968.336111111108</v>
      </c>
      <c r="B11714">
        <v>0.11225300000000001</v>
      </c>
      <c r="C11714" s="1">
        <v>0.10724599999999999</v>
      </c>
    </row>
    <row r="11715" spans="1:3">
      <c r="A11715" s="2">
        <v>41968.343055555553</v>
      </c>
      <c r="B11715">
        <v>0.11225300000000001</v>
      </c>
      <c r="C11715" s="1">
        <v>0.104282</v>
      </c>
    </row>
    <row r="11716" spans="1:3">
      <c r="A11716" s="2">
        <v>41968.35</v>
      </c>
      <c r="B11716">
        <v>0.110842</v>
      </c>
      <c r="C11716" s="1">
        <v>0.10581400000000001</v>
      </c>
    </row>
    <row r="11717" spans="1:3">
      <c r="A11717" s="2">
        <v>41968.356944444444</v>
      </c>
      <c r="B11717">
        <v>0.110842</v>
      </c>
      <c r="C11717" s="1">
        <v>0.105713</v>
      </c>
    </row>
    <row r="11718" spans="1:3">
      <c r="A11718" s="2">
        <v>41968.363888888889</v>
      </c>
      <c r="B11718">
        <v>0.11225300000000001</v>
      </c>
      <c r="C11718" s="1">
        <v>0.104382</v>
      </c>
    </row>
    <row r="11719" spans="1:3">
      <c r="A11719" s="2">
        <v>41968.370833333334</v>
      </c>
      <c r="B11719">
        <v>0.11225300000000001</v>
      </c>
      <c r="C11719" s="1">
        <v>0.10581400000000001</v>
      </c>
    </row>
    <row r="11720" spans="1:3">
      <c r="A11720" s="2">
        <v>41968.37777777778</v>
      </c>
      <c r="B11720">
        <v>0.109431</v>
      </c>
      <c r="C11720" s="1">
        <v>0.10581400000000001</v>
      </c>
    </row>
    <row r="11721" spans="1:3">
      <c r="A11721" s="2">
        <v>41968.384722222225</v>
      </c>
      <c r="B11721">
        <v>0.11214499999999999</v>
      </c>
      <c r="C11721" s="1">
        <v>0.10581400000000001</v>
      </c>
    </row>
    <row r="11722" spans="1:3">
      <c r="A11722" s="2">
        <v>41968.39166666667</v>
      </c>
      <c r="B11722">
        <v>0.113664</v>
      </c>
      <c r="C11722" s="1">
        <v>0.10581400000000001</v>
      </c>
    </row>
    <row r="11723" spans="1:3">
      <c r="A11723" s="2">
        <v>41968.398611111108</v>
      </c>
      <c r="B11723">
        <v>0.110842</v>
      </c>
      <c r="C11723" s="1">
        <v>0.105713</v>
      </c>
    </row>
    <row r="11724" spans="1:3">
      <c r="A11724" s="2">
        <v>41968.405555555553</v>
      </c>
      <c r="B11724">
        <v>0.110842</v>
      </c>
      <c r="C11724" s="1">
        <v>0.10724599999999999</v>
      </c>
    </row>
    <row r="11725" spans="1:3">
      <c r="A11725" s="2">
        <v>41968.412499999999</v>
      </c>
      <c r="B11725">
        <v>0.11214499999999999</v>
      </c>
      <c r="C11725" s="1">
        <v>0.105713</v>
      </c>
    </row>
    <row r="11726" spans="1:3">
      <c r="A11726" s="2">
        <v>41968.419444444444</v>
      </c>
      <c r="B11726">
        <v>0.110842</v>
      </c>
      <c r="C11726" s="1">
        <v>0.10581400000000001</v>
      </c>
    </row>
    <row r="11727" spans="1:3">
      <c r="A11727" s="2">
        <v>41968.426388888889</v>
      </c>
      <c r="B11727">
        <v>0.110842</v>
      </c>
      <c r="C11727" s="1">
        <v>0.10581400000000001</v>
      </c>
    </row>
    <row r="11728" spans="1:3">
      <c r="A11728" s="2">
        <v>41968.433333333334</v>
      </c>
      <c r="B11728">
        <v>0.110735</v>
      </c>
      <c r="C11728" s="1">
        <v>0.10581400000000001</v>
      </c>
    </row>
    <row r="11729" spans="1:3">
      <c r="A11729" s="2">
        <v>41968.44027777778</v>
      </c>
      <c r="B11729">
        <v>0.110842</v>
      </c>
      <c r="C11729" s="1">
        <v>0.10724599999999999</v>
      </c>
    </row>
    <row r="11730" spans="1:3">
      <c r="A11730" s="2">
        <v>41968.447222222225</v>
      </c>
      <c r="B11730">
        <v>0.11214499999999999</v>
      </c>
      <c r="C11730" s="1">
        <v>0.10581400000000001</v>
      </c>
    </row>
    <row r="11731" spans="1:3">
      <c r="A11731" s="2">
        <v>41968.45416666667</v>
      </c>
      <c r="B11731">
        <v>0.11214499999999999</v>
      </c>
      <c r="C11731" s="1">
        <v>0.10724599999999999</v>
      </c>
    </row>
    <row r="11732" spans="1:3">
      <c r="A11732" s="2">
        <v>41968.461111111108</v>
      </c>
      <c r="B11732">
        <v>0.110735</v>
      </c>
      <c r="C11732" s="1">
        <v>0.10581400000000001</v>
      </c>
    </row>
    <row r="11733" spans="1:3">
      <c r="A11733" s="2">
        <v>41968.468055555553</v>
      </c>
      <c r="B11733">
        <v>0.10932500000000001</v>
      </c>
      <c r="C11733" s="1">
        <v>0.104382</v>
      </c>
    </row>
    <row r="11734" spans="1:3">
      <c r="A11734" s="2">
        <v>41968.474999999999</v>
      </c>
      <c r="B11734">
        <v>0.110735</v>
      </c>
      <c r="C11734" s="1">
        <v>0.104382</v>
      </c>
    </row>
    <row r="11735" spans="1:3">
      <c r="A11735" s="2">
        <v>41968.481944444444</v>
      </c>
      <c r="B11735">
        <v>0.11214499999999999</v>
      </c>
      <c r="C11735" s="1">
        <v>0.105713</v>
      </c>
    </row>
    <row r="11736" spans="1:3">
      <c r="A11736" s="2">
        <v>41968.488888888889</v>
      </c>
      <c r="B11736">
        <v>0.110735</v>
      </c>
      <c r="C11736" s="1">
        <v>0.10581400000000001</v>
      </c>
    </row>
    <row r="11737" spans="1:3">
      <c r="A11737" s="2">
        <v>41968.495833333334</v>
      </c>
      <c r="B11737">
        <v>0.110735</v>
      </c>
      <c r="C11737" s="1">
        <v>0.104382</v>
      </c>
    </row>
    <row r="11738" spans="1:3">
      <c r="A11738" s="2">
        <v>41968.50277777778</v>
      </c>
      <c r="B11738">
        <v>0.110735</v>
      </c>
      <c r="C11738" s="1">
        <v>0.10581400000000001</v>
      </c>
    </row>
    <row r="11739" spans="1:3">
      <c r="A11739" s="2">
        <v>41968.509722222225</v>
      </c>
      <c r="B11739">
        <v>0.110735</v>
      </c>
      <c r="C11739" s="1">
        <v>0.10724599999999999</v>
      </c>
    </row>
    <row r="11740" spans="1:3">
      <c r="A11740" s="2">
        <v>41968.51666666667</v>
      </c>
      <c r="B11740">
        <v>0.11214499999999999</v>
      </c>
      <c r="C11740" s="1">
        <v>0.10581400000000001</v>
      </c>
    </row>
    <row r="11741" spans="1:3">
      <c r="A11741" s="2">
        <v>41968.523611111108</v>
      </c>
      <c r="B11741">
        <v>0.110735</v>
      </c>
      <c r="C11741" s="1">
        <v>0.10581400000000001</v>
      </c>
    </row>
    <row r="11742" spans="1:3">
      <c r="A11742" s="2">
        <v>41968.530555555553</v>
      </c>
      <c r="B11742">
        <v>0.11214499999999999</v>
      </c>
      <c r="C11742" s="1">
        <v>0.10581400000000001</v>
      </c>
    </row>
    <row r="11743" spans="1:3">
      <c r="A11743" s="2">
        <v>41968.537499999999</v>
      </c>
      <c r="B11743">
        <v>0.11214499999999999</v>
      </c>
      <c r="C11743" s="1">
        <v>0.104382</v>
      </c>
    </row>
    <row r="11744" spans="1:3">
      <c r="A11744" s="2">
        <v>41968.544444444444</v>
      </c>
      <c r="B11744">
        <v>0.113556</v>
      </c>
      <c r="C11744" s="1">
        <v>0.10581400000000001</v>
      </c>
    </row>
    <row r="11745" spans="1:3">
      <c r="A11745" s="2">
        <v>41968.551388888889</v>
      </c>
      <c r="B11745">
        <v>0.11214499999999999</v>
      </c>
      <c r="C11745" s="1">
        <v>0.104382</v>
      </c>
    </row>
    <row r="11746" spans="1:3">
      <c r="A11746" s="2">
        <v>41968.558333333334</v>
      </c>
      <c r="B11746">
        <v>0.11214499999999999</v>
      </c>
      <c r="C11746" s="1">
        <v>0.10581400000000001</v>
      </c>
    </row>
    <row r="11747" spans="1:3">
      <c r="A11747" s="2">
        <v>41968.56527777778</v>
      </c>
      <c r="B11747">
        <v>0.110735</v>
      </c>
      <c r="C11747" s="1">
        <v>0.10724599999999999</v>
      </c>
    </row>
    <row r="11748" spans="1:3">
      <c r="A11748" s="2">
        <v>41968.572222222225</v>
      </c>
      <c r="B11748">
        <v>0.110735</v>
      </c>
      <c r="C11748" s="1">
        <v>0.10581400000000001</v>
      </c>
    </row>
    <row r="11749" spans="1:3">
      <c r="A11749" s="2">
        <v>41968.57916666667</v>
      </c>
      <c r="B11749">
        <v>0.11214499999999999</v>
      </c>
      <c r="C11749" s="1">
        <v>0.10581400000000001</v>
      </c>
    </row>
    <row r="11750" spans="1:3">
      <c r="A11750" s="2">
        <v>41968.586111111108</v>
      </c>
      <c r="B11750">
        <v>0.11214499999999999</v>
      </c>
      <c r="C11750" s="1">
        <v>0.10724599999999999</v>
      </c>
    </row>
    <row r="11751" spans="1:3">
      <c r="A11751" s="2">
        <v>41968.593055555553</v>
      </c>
      <c r="B11751">
        <v>0.11214499999999999</v>
      </c>
      <c r="C11751" s="1">
        <v>0.10581400000000001</v>
      </c>
    </row>
    <row r="11752" spans="1:3">
      <c r="A11752" s="2">
        <v>41968.6</v>
      </c>
      <c r="B11752">
        <v>0.110735</v>
      </c>
      <c r="C11752" s="1">
        <v>0.104382</v>
      </c>
    </row>
    <row r="11753" spans="1:3">
      <c r="A11753" s="2">
        <v>41968.606944444444</v>
      </c>
      <c r="B11753">
        <v>0.10932500000000001</v>
      </c>
      <c r="C11753" s="1">
        <v>0.10581400000000001</v>
      </c>
    </row>
    <row r="11754" spans="1:3">
      <c r="A11754" s="2">
        <v>41968.613888888889</v>
      </c>
      <c r="B11754">
        <v>0.11214499999999999</v>
      </c>
      <c r="C11754" s="1">
        <v>0.10581400000000001</v>
      </c>
    </row>
    <row r="11755" spans="1:3">
      <c r="A11755" s="2">
        <v>41968.620833333334</v>
      </c>
      <c r="B11755">
        <v>0.11214499999999999</v>
      </c>
      <c r="C11755" s="1">
        <v>0.105713</v>
      </c>
    </row>
    <row r="11756" spans="1:3">
      <c r="A11756" s="2">
        <v>41968.62777777778</v>
      </c>
      <c r="B11756">
        <v>0.11214499999999999</v>
      </c>
      <c r="C11756" s="1">
        <v>0.10581400000000001</v>
      </c>
    </row>
    <row r="11757" spans="1:3">
      <c r="A11757" s="2">
        <v>41968.634722222225</v>
      </c>
      <c r="B11757">
        <v>0.11214499999999999</v>
      </c>
      <c r="C11757" s="1">
        <v>0.10581400000000001</v>
      </c>
    </row>
    <row r="11758" spans="1:3">
      <c r="A11758" s="2">
        <v>41968.64166666667</v>
      </c>
      <c r="B11758">
        <v>0.11214499999999999</v>
      </c>
      <c r="C11758" s="1">
        <v>0.10581400000000001</v>
      </c>
    </row>
    <row r="11759" spans="1:3">
      <c r="A11759" s="2">
        <v>41968.648611111108</v>
      </c>
      <c r="B11759">
        <v>0.10932500000000001</v>
      </c>
      <c r="C11759" s="1">
        <v>0.10581400000000001</v>
      </c>
    </row>
    <row r="11760" spans="1:3">
      <c r="A11760" s="2">
        <v>41968.655555555553</v>
      </c>
      <c r="B11760">
        <v>0.11214499999999999</v>
      </c>
      <c r="C11760" s="1">
        <v>0.10581400000000001</v>
      </c>
    </row>
    <row r="11761" spans="1:3">
      <c r="A11761" s="2">
        <v>41968.662499999999</v>
      </c>
      <c r="B11761">
        <v>0.11214499999999999</v>
      </c>
      <c r="C11761" s="1">
        <v>0.10581400000000001</v>
      </c>
    </row>
    <row r="11762" spans="1:3">
      <c r="A11762" s="2">
        <v>41968.669444444444</v>
      </c>
      <c r="B11762">
        <v>0.11214499999999999</v>
      </c>
      <c r="C11762" s="1">
        <v>0.10581400000000001</v>
      </c>
    </row>
    <row r="11763" spans="1:3">
      <c r="A11763" s="2">
        <v>41968.676388888889</v>
      </c>
      <c r="B11763">
        <v>0.107916</v>
      </c>
      <c r="C11763" s="1">
        <v>0.105915</v>
      </c>
    </row>
    <row r="11764" spans="1:3">
      <c r="A11764" s="2">
        <v>41968.683333333334</v>
      </c>
      <c r="B11764">
        <v>0.110735</v>
      </c>
      <c r="C11764" s="1">
        <v>0.10581400000000001</v>
      </c>
    </row>
    <row r="11765" spans="1:3">
      <c r="A11765" s="2">
        <v>41968.69027777778</v>
      </c>
      <c r="B11765">
        <v>0.110735</v>
      </c>
      <c r="C11765" s="1">
        <v>0.10724599999999999</v>
      </c>
    </row>
    <row r="11766" spans="1:3">
      <c r="A11766" s="2">
        <v>41968.697222222225</v>
      </c>
      <c r="B11766">
        <v>0.10932500000000001</v>
      </c>
      <c r="C11766" s="1">
        <v>0.10581400000000001</v>
      </c>
    </row>
    <row r="11767" spans="1:3">
      <c r="A11767" s="2">
        <v>41968.70416666667</v>
      </c>
      <c r="B11767">
        <v>0.113556</v>
      </c>
      <c r="C11767" s="1">
        <v>0.10581400000000001</v>
      </c>
    </row>
    <row r="11768" spans="1:3">
      <c r="A11768" s="2">
        <v>41968.711111111108</v>
      </c>
      <c r="B11768">
        <v>0.110735</v>
      </c>
      <c r="C11768" s="1">
        <v>0.10581400000000001</v>
      </c>
    </row>
    <row r="11769" spans="1:3">
      <c r="A11769" s="2">
        <v>41968.718055555553</v>
      </c>
      <c r="B11769">
        <v>0.11214499999999999</v>
      </c>
      <c r="C11769" s="1">
        <v>0.104382</v>
      </c>
    </row>
    <row r="11770" spans="1:3">
      <c r="A11770" s="2">
        <v>41968.724999999999</v>
      </c>
      <c r="B11770">
        <v>0.110735</v>
      </c>
      <c r="C11770" s="1">
        <v>0.10581400000000001</v>
      </c>
    </row>
    <row r="11771" spans="1:3">
      <c r="A11771" s="2">
        <v>41968.731944444444</v>
      </c>
      <c r="B11771">
        <v>0.10932500000000001</v>
      </c>
      <c r="C11771" s="1">
        <v>0.10581400000000001</v>
      </c>
    </row>
    <row r="11772" spans="1:3">
      <c r="A11772" s="2">
        <v>41968.738888888889</v>
      </c>
      <c r="B11772">
        <v>0.11214499999999999</v>
      </c>
      <c r="C11772" s="1">
        <v>0.10581400000000001</v>
      </c>
    </row>
    <row r="11773" spans="1:3">
      <c r="A11773" s="2">
        <v>41968.745833333334</v>
      </c>
      <c r="B11773">
        <v>0.11214499999999999</v>
      </c>
      <c r="C11773" s="1">
        <v>0.104382</v>
      </c>
    </row>
    <row r="11774" spans="1:3">
      <c r="A11774" s="2">
        <v>41968.75277777778</v>
      </c>
      <c r="B11774">
        <v>0.11214499999999999</v>
      </c>
      <c r="C11774" s="1">
        <v>0.10581400000000001</v>
      </c>
    </row>
    <row r="11775" spans="1:3">
      <c r="A11775" s="2">
        <v>41968.759722222225</v>
      </c>
      <c r="B11775">
        <v>0.11214499999999999</v>
      </c>
      <c r="C11775" s="1">
        <v>0.10724599999999999</v>
      </c>
    </row>
    <row r="11776" spans="1:3">
      <c r="A11776" s="2">
        <v>41968.76666666667</v>
      </c>
      <c r="B11776">
        <v>0.11214499999999999</v>
      </c>
      <c r="C11776" s="1">
        <v>0.104382</v>
      </c>
    </row>
    <row r="11777" spans="1:3">
      <c r="A11777" s="2">
        <v>41968.773611111108</v>
      </c>
      <c r="B11777">
        <v>0.11214499999999999</v>
      </c>
      <c r="C11777" s="1">
        <v>0.10581400000000001</v>
      </c>
    </row>
    <row r="11778" spans="1:3">
      <c r="A11778" s="2">
        <v>41968.780555555553</v>
      </c>
      <c r="B11778">
        <v>0.113556</v>
      </c>
      <c r="C11778" s="1">
        <v>0.10581400000000001</v>
      </c>
    </row>
    <row r="11779" spans="1:3">
      <c r="A11779" s="2">
        <v>41968.787499999999</v>
      </c>
      <c r="B11779">
        <v>0.113556</v>
      </c>
      <c r="C11779" s="1">
        <v>0.10724599999999999</v>
      </c>
    </row>
    <row r="11780" spans="1:3">
      <c r="A11780" s="2">
        <v>41968.794444444444</v>
      </c>
      <c r="B11780">
        <v>0.110735</v>
      </c>
      <c r="C11780" s="1">
        <v>0.10581400000000001</v>
      </c>
    </row>
    <row r="11781" spans="1:3">
      <c r="A11781" s="2">
        <v>41968.801388888889</v>
      </c>
      <c r="B11781">
        <v>0.110735</v>
      </c>
      <c r="C11781" s="1">
        <v>0.10724599999999999</v>
      </c>
    </row>
    <row r="11782" spans="1:3">
      <c r="A11782" s="2">
        <v>41968.808333333334</v>
      </c>
      <c r="B11782">
        <v>0.11214499999999999</v>
      </c>
      <c r="C11782" s="1">
        <v>0.10581400000000001</v>
      </c>
    </row>
    <row r="11783" spans="1:3">
      <c r="A11783" s="2">
        <v>41968.81527777778</v>
      </c>
      <c r="B11783">
        <v>0.110735</v>
      </c>
      <c r="C11783" s="1">
        <v>0.105915</v>
      </c>
    </row>
    <row r="11784" spans="1:3">
      <c r="A11784" s="2">
        <v>41968.822222222225</v>
      </c>
      <c r="B11784">
        <v>0.113556</v>
      </c>
      <c r="C11784" s="1">
        <v>0.10581400000000001</v>
      </c>
    </row>
    <row r="11785" spans="1:3">
      <c r="A11785" s="2">
        <v>41968.82916666667</v>
      </c>
      <c r="B11785">
        <v>0.110735</v>
      </c>
      <c r="C11785" s="1">
        <v>0.107347</v>
      </c>
    </row>
    <row r="11786" spans="1:3">
      <c r="A11786" s="2">
        <v>41968.836111111108</v>
      </c>
      <c r="B11786">
        <v>0.110735</v>
      </c>
      <c r="C11786" s="1">
        <v>0.105915</v>
      </c>
    </row>
    <row r="11787" spans="1:3">
      <c r="A11787" s="2">
        <v>41968.843055555553</v>
      </c>
      <c r="B11787">
        <v>0.110735</v>
      </c>
      <c r="C11787" s="1">
        <v>0.104382</v>
      </c>
    </row>
    <row r="11788" spans="1:3">
      <c r="A11788" s="2">
        <v>41968.85</v>
      </c>
      <c r="B11788">
        <v>0.110735</v>
      </c>
      <c r="C11788" s="1">
        <v>0.10581400000000001</v>
      </c>
    </row>
    <row r="11789" spans="1:3">
      <c r="A11789" s="2">
        <v>41968.856944444444</v>
      </c>
      <c r="B11789">
        <v>0.11214499999999999</v>
      </c>
      <c r="C11789" s="1">
        <v>0.105915</v>
      </c>
    </row>
    <row r="11790" spans="1:3">
      <c r="A11790" s="2">
        <v>41968.863888888889</v>
      </c>
      <c r="B11790">
        <v>0.110735</v>
      </c>
      <c r="C11790" s="1">
        <v>0.104382</v>
      </c>
    </row>
    <row r="11791" spans="1:3">
      <c r="A11791" s="2">
        <v>41968.870833333334</v>
      </c>
      <c r="B11791">
        <v>0.110735</v>
      </c>
      <c r="C11791" s="1">
        <v>0.107347</v>
      </c>
    </row>
    <row r="11792" spans="1:3">
      <c r="A11792" s="2">
        <v>41968.87777777778</v>
      </c>
      <c r="B11792">
        <v>0.11214499999999999</v>
      </c>
      <c r="C11792" s="1">
        <v>0.10581400000000001</v>
      </c>
    </row>
    <row r="11793" spans="1:3">
      <c r="A11793" s="2">
        <v>41968.884722222225</v>
      </c>
      <c r="B11793">
        <v>0.10932500000000001</v>
      </c>
      <c r="C11793" s="1">
        <v>0.105915</v>
      </c>
    </row>
    <row r="11794" spans="1:3">
      <c r="A11794" s="2">
        <v>41968.89166666667</v>
      </c>
      <c r="B11794">
        <v>0.110842</v>
      </c>
      <c r="C11794" s="1">
        <v>0.105915</v>
      </c>
    </row>
    <row r="11795" spans="1:3">
      <c r="A11795" s="2">
        <v>41968.898611111108</v>
      </c>
      <c r="B11795">
        <v>0.11214499999999999</v>
      </c>
      <c r="C11795" s="1">
        <v>0.105915</v>
      </c>
    </row>
    <row r="11796" spans="1:3">
      <c r="A11796" s="2">
        <v>41968.905555555553</v>
      </c>
      <c r="B11796">
        <v>0.11214499999999999</v>
      </c>
      <c r="C11796" s="1">
        <v>0.105915</v>
      </c>
    </row>
    <row r="11797" spans="1:3">
      <c r="A11797" s="2">
        <v>41968.912499999999</v>
      </c>
      <c r="B11797">
        <v>0.11225300000000001</v>
      </c>
      <c r="C11797" s="1">
        <v>0.10581400000000001</v>
      </c>
    </row>
    <row r="11798" spans="1:3">
      <c r="A11798" s="2">
        <v>41968.919444444444</v>
      </c>
      <c r="B11798">
        <v>0.11214499999999999</v>
      </c>
      <c r="C11798" s="1">
        <v>0.107347</v>
      </c>
    </row>
    <row r="11799" spans="1:3">
      <c r="A11799" s="2">
        <v>41968.926388888889</v>
      </c>
      <c r="B11799">
        <v>0.113556</v>
      </c>
      <c r="C11799" s="1">
        <v>0.10581400000000001</v>
      </c>
    </row>
    <row r="11800" spans="1:3">
      <c r="A11800" s="2">
        <v>41968.933333333334</v>
      </c>
      <c r="B11800">
        <v>0.113556</v>
      </c>
      <c r="C11800" s="1">
        <v>0.104382</v>
      </c>
    </row>
    <row r="11801" spans="1:3">
      <c r="A11801" s="2">
        <v>41968.94027777778</v>
      </c>
      <c r="B11801">
        <v>0.11214499999999999</v>
      </c>
      <c r="C11801" s="1">
        <v>0.10581400000000001</v>
      </c>
    </row>
    <row r="11802" spans="1:3">
      <c r="A11802" s="2">
        <v>41968.947222222225</v>
      </c>
      <c r="B11802">
        <v>0.10932500000000001</v>
      </c>
      <c r="C11802" s="1">
        <v>0.10724599999999999</v>
      </c>
    </row>
    <row r="11803" spans="1:3">
      <c r="A11803" s="2">
        <v>41968.95416666667</v>
      </c>
      <c r="B11803">
        <v>0.110842</v>
      </c>
      <c r="C11803" s="1">
        <v>0.10448300000000001</v>
      </c>
    </row>
    <row r="11804" spans="1:3">
      <c r="A11804" s="2">
        <v>41968.961111111108</v>
      </c>
      <c r="B11804">
        <v>0.109431</v>
      </c>
      <c r="C11804" s="1">
        <v>0.105915</v>
      </c>
    </row>
    <row r="11805" spans="1:3">
      <c r="A11805" s="2">
        <v>41968.968055555553</v>
      </c>
      <c r="B11805">
        <v>0.110842</v>
      </c>
      <c r="C11805" s="1">
        <v>0.105915</v>
      </c>
    </row>
    <row r="11806" spans="1:3">
      <c r="A11806" s="2">
        <v>41968.974999999999</v>
      </c>
      <c r="B11806">
        <v>0.11225300000000001</v>
      </c>
      <c r="C11806" s="1">
        <v>0.10581400000000001</v>
      </c>
    </row>
    <row r="11807" spans="1:3">
      <c r="A11807" s="2">
        <v>41968.981944444444</v>
      </c>
      <c r="B11807">
        <v>0.110842</v>
      </c>
      <c r="C11807" s="1">
        <v>0.10581400000000001</v>
      </c>
    </row>
    <row r="11808" spans="1:3">
      <c r="A11808" s="2">
        <v>41968.988888888889</v>
      </c>
      <c r="B11808">
        <v>0.11225300000000001</v>
      </c>
      <c r="C11808" s="1">
        <v>0.10724599999999999</v>
      </c>
    </row>
    <row r="11809" spans="1:6">
      <c r="A11809" s="2">
        <v>41968.995833333334</v>
      </c>
      <c r="B11809">
        <v>0.109431</v>
      </c>
      <c r="C11809" s="1">
        <v>0.10581400000000001</v>
      </c>
    </row>
    <row r="11810" spans="1:6">
      <c r="A11810" s="2">
        <v>41969.00277777778</v>
      </c>
      <c r="B11810">
        <v>0.11225300000000001</v>
      </c>
      <c r="C11810" s="1">
        <v>0.10448300000000001</v>
      </c>
      <c r="E11810">
        <f t="shared" ref="E11810:F11810" si="81">AVERAGE(B11810:B11953)</f>
        <v>0.1116988055555557</v>
      </c>
      <c r="F11810">
        <f t="shared" si="81"/>
        <v>0.10602604861111108</v>
      </c>
    </row>
    <row r="11811" spans="1:6">
      <c r="A11811" s="2">
        <v>41969.009722222225</v>
      </c>
      <c r="B11811">
        <v>0.110842</v>
      </c>
      <c r="C11811" s="1">
        <v>0.10581400000000001</v>
      </c>
    </row>
    <row r="11812" spans="1:6">
      <c r="A11812" s="2">
        <v>41969.01666666667</v>
      </c>
      <c r="B11812">
        <v>0.11225300000000001</v>
      </c>
      <c r="C11812" s="1">
        <v>0.10448300000000001</v>
      </c>
    </row>
    <row r="11813" spans="1:6">
      <c r="A11813" s="2">
        <v>41969.023611111108</v>
      </c>
      <c r="B11813">
        <v>0.110842</v>
      </c>
      <c r="C11813" s="1">
        <v>0.10581400000000001</v>
      </c>
    </row>
    <row r="11814" spans="1:6">
      <c r="A11814" s="2">
        <v>41969.030555555553</v>
      </c>
      <c r="B11814">
        <v>0.110842</v>
      </c>
      <c r="C11814" s="1">
        <v>0.10581400000000001</v>
      </c>
    </row>
    <row r="11815" spans="1:6">
      <c r="A11815" s="2">
        <v>41969.037499999999</v>
      </c>
      <c r="B11815">
        <v>0.11225300000000001</v>
      </c>
      <c r="C11815" s="1">
        <v>0.107347</v>
      </c>
    </row>
    <row r="11816" spans="1:6">
      <c r="A11816" s="2">
        <v>41969.044444444444</v>
      </c>
      <c r="B11816">
        <v>0.113664</v>
      </c>
      <c r="C11816" s="1">
        <v>0.10724599999999999</v>
      </c>
    </row>
    <row r="11817" spans="1:6">
      <c r="A11817" s="2">
        <v>41969.051388888889</v>
      </c>
      <c r="B11817">
        <v>0.11225300000000001</v>
      </c>
      <c r="C11817" s="1">
        <v>0.105915</v>
      </c>
    </row>
    <row r="11818" spans="1:6">
      <c r="A11818" s="2">
        <v>41969.058333333334</v>
      </c>
      <c r="B11818">
        <v>0.11225300000000001</v>
      </c>
      <c r="C11818" s="1">
        <v>0.10581400000000001</v>
      </c>
    </row>
    <row r="11819" spans="1:6">
      <c r="A11819" s="2">
        <v>41969.06527777778</v>
      </c>
      <c r="B11819">
        <v>0.11225300000000001</v>
      </c>
      <c r="C11819" s="1">
        <v>0.10581400000000001</v>
      </c>
    </row>
    <row r="11820" spans="1:6">
      <c r="A11820" s="2">
        <v>41969.072222222225</v>
      </c>
      <c r="B11820">
        <v>0.113664</v>
      </c>
      <c r="C11820" s="1">
        <v>0.104382</v>
      </c>
    </row>
    <row r="11821" spans="1:6">
      <c r="A11821" s="2">
        <v>41969.07916666667</v>
      </c>
      <c r="B11821">
        <v>0.11236</v>
      </c>
      <c r="C11821" s="1">
        <v>0.10724599999999999</v>
      </c>
    </row>
    <row r="11822" spans="1:6">
      <c r="A11822" s="2">
        <v>41969.086111111108</v>
      </c>
      <c r="B11822">
        <v>0.11225300000000001</v>
      </c>
      <c r="C11822" s="1">
        <v>0.10581400000000001</v>
      </c>
    </row>
    <row r="11823" spans="1:6">
      <c r="A11823" s="2">
        <v>41969.093055555553</v>
      </c>
      <c r="B11823">
        <v>0.113664</v>
      </c>
      <c r="C11823" s="1">
        <v>0.10581400000000001</v>
      </c>
    </row>
    <row r="11824" spans="1:6">
      <c r="A11824" s="2">
        <v>41969.1</v>
      </c>
      <c r="B11824">
        <v>0.113664</v>
      </c>
      <c r="C11824" s="1">
        <v>0.10724599999999999</v>
      </c>
    </row>
    <row r="11825" spans="1:3">
      <c r="A11825" s="2">
        <v>41969.106944444444</v>
      </c>
      <c r="B11825">
        <v>0.11214499999999999</v>
      </c>
      <c r="C11825" s="1">
        <v>0.105915</v>
      </c>
    </row>
    <row r="11826" spans="1:3">
      <c r="A11826" s="2">
        <v>41969.113888888889</v>
      </c>
      <c r="B11826">
        <v>0.11225300000000001</v>
      </c>
      <c r="C11826" s="1">
        <v>0.10724599999999999</v>
      </c>
    </row>
    <row r="11827" spans="1:3">
      <c r="A11827" s="2">
        <v>41969.120833333334</v>
      </c>
      <c r="B11827">
        <v>0.11225300000000001</v>
      </c>
      <c r="C11827" s="1">
        <v>0.10581400000000001</v>
      </c>
    </row>
    <row r="11828" spans="1:3">
      <c r="A11828" s="2">
        <v>41969.12777777778</v>
      </c>
      <c r="B11828">
        <v>0.11225300000000001</v>
      </c>
      <c r="C11828" s="1">
        <v>0.10724599999999999</v>
      </c>
    </row>
    <row r="11829" spans="1:3">
      <c r="A11829" s="2">
        <v>41969.134722222225</v>
      </c>
      <c r="B11829">
        <v>0.11225300000000001</v>
      </c>
      <c r="C11829" s="1">
        <v>0.10581400000000001</v>
      </c>
    </row>
    <row r="11830" spans="1:3">
      <c r="A11830" s="2">
        <v>41969.14166666667</v>
      </c>
      <c r="B11830">
        <v>0.11236</v>
      </c>
      <c r="C11830" s="1">
        <v>0.10724599999999999</v>
      </c>
    </row>
    <row r="11831" spans="1:3">
      <c r="A11831" s="2">
        <v>41969.148611111108</v>
      </c>
      <c r="B11831">
        <v>0.11225300000000001</v>
      </c>
      <c r="C11831" s="1">
        <v>0.10581400000000001</v>
      </c>
    </row>
    <row r="11832" spans="1:3">
      <c r="A11832" s="2">
        <v>41969.155555555553</v>
      </c>
      <c r="B11832">
        <v>0.109431</v>
      </c>
      <c r="C11832" s="1">
        <v>0.10581400000000001</v>
      </c>
    </row>
    <row r="11833" spans="1:3">
      <c r="A11833" s="2">
        <v>41969.162499999999</v>
      </c>
      <c r="B11833">
        <v>0.110842</v>
      </c>
      <c r="C11833" s="1">
        <v>0.105915</v>
      </c>
    </row>
    <row r="11834" spans="1:3">
      <c r="A11834" s="2">
        <v>41969.169444444444</v>
      </c>
      <c r="B11834">
        <v>0.110842</v>
      </c>
      <c r="C11834" s="1">
        <v>0.10581400000000001</v>
      </c>
    </row>
    <row r="11835" spans="1:3">
      <c r="A11835" s="2">
        <v>41969.176388888889</v>
      </c>
      <c r="B11835">
        <v>0.11225300000000001</v>
      </c>
      <c r="C11835" s="1">
        <v>0.10448300000000001</v>
      </c>
    </row>
    <row r="11836" spans="1:3">
      <c r="A11836" s="2">
        <v>41969.183333333334</v>
      </c>
      <c r="B11836">
        <v>0.11236</v>
      </c>
      <c r="C11836" s="1">
        <v>0.105915</v>
      </c>
    </row>
    <row r="11837" spans="1:3">
      <c r="A11837" s="2">
        <v>41969.19027777778</v>
      </c>
      <c r="B11837">
        <v>0.109431</v>
      </c>
      <c r="C11837" s="1">
        <v>0.10581400000000001</v>
      </c>
    </row>
    <row r="11838" spans="1:3">
      <c r="A11838" s="2">
        <v>41969.197222222225</v>
      </c>
      <c r="B11838">
        <v>0.11225300000000001</v>
      </c>
      <c r="C11838" s="1">
        <v>0.10581400000000001</v>
      </c>
    </row>
    <row r="11839" spans="1:3">
      <c r="A11839" s="2">
        <v>41969.20416666667</v>
      </c>
      <c r="B11839">
        <v>0.110842</v>
      </c>
      <c r="C11839" s="1">
        <v>0.105915</v>
      </c>
    </row>
    <row r="11840" spans="1:3">
      <c r="A11840" s="2">
        <v>41969.211111111108</v>
      </c>
      <c r="B11840">
        <v>0.110842</v>
      </c>
      <c r="C11840" s="1">
        <v>0.10581400000000001</v>
      </c>
    </row>
    <row r="11841" spans="1:3">
      <c r="A11841" s="2">
        <v>41969.218055555553</v>
      </c>
      <c r="B11841">
        <v>0.11225300000000001</v>
      </c>
      <c r="C11841" s="1">
        <v>0.105915</v>
      </c>
    </row>
    <row r="11842" spans="1:3">
      <c r="A11842" s="2">
        <v>41969.224999999999</v>
      </c>
      <c r="B11842">
        <v>0.110842</v>
      </c>
      <c r="C11842" s="1">
        <v>0.10581400000000001</v>
      </c>
    </row>
    <row r="11843" spans="1:3">
      <c r="A11843" s="2">
        <v>41969.231944444444</v>
      </c>
      <c r="B11843">
        <v>0.113664</v>
      </c>
      <c r="C11843" s="1">
        <v>0.105915</v>
      </c>
    </row>
    <row r="11844" spans="1:3">
      <c r="A11844" s="2">
        <v>41969.238888888889</v>
      </c>
      <c r="B11844">
        <v>0.11225300000000001</v>
      </c>
      <c r="C11844" s="1">
        <v>0.105915</v>
      </c>
    </row>
    <row r="11845" spans="1:3">
      <c r="A11845" s="2">
        <v>41969.245833333334</v>
      </c>
      <c r="B11845">
        <v>0.11214499999999999</v>
      </c>
      <c r="C11845" s="1">
        <v>0.10724599999999999</v>
      </c>
    </row>
    <row r="11846" spans="1:3">
      <c r="A11846" s="2">
        <v>41969.25277777778</v>
      </c>
      <c r="B11846">
        <v>0.11225300000000001</v>
      </c>
      <c r="C11846" s="1">
        <v>0.105915</v>
      </c>
    </row>
    <row r="11847" spans="1:3">
      <c r="A11847" s="2">
        <v>41969.259722222225</v>
      </c>
      <c r="B11847">
        <v>0.109431</v>
      </c>
      <c r="C11847" s="1">
        <v>0.107347</v>
      </c>
    </row>
    <row r="11848" spans="1:3">
      <c r="A11848" s="2">
        <v>41969.26666666667</v>
      </c>
      <c r="B11848">
        <v>0.110842</v>
      </c>
      <c r="C11848" s="1">
        <v>0.10581400000000001</v>
      </c>
    </row>
    <row r="11849" spans="1:3">
      <c r="A11849" s="2">
        <v>41969.273611111108</v>
      </c>
      <c r="B11849">
        <v>0.110842</v>
      </c>
      <c r="C11849" s="1">
        <v>0.105915</v>
      </c>
    </row>
    <row r="11850" spans="1:3">
      <c r="A11850" s="2">
        <v>41969.280555555553</v>
      </c>
      <c r="B11850">
        <v>0.109431</v>
      </c>
      <c r="C11850" s="1">
        <v>0.107347</v>
      </c>
    </row>
    <row r="11851" spans="1:3">
      <c r="A11851" s="2">
        <v>41969.287499999999</v>
      </c>
      <c r="B11851">
        <v>0.110842</v>
      </c>
      <c r="C11851" s="1">
        <v>0.10581400000000001</v>
      </c>
    </row>
    <row r="11852" spans="1:3">
      <c r="A11852" s="2">
        <v>41969.294444444444</v>
      </c>
      <c r="B11852">
        <v>0.110842</v>
      </c>
      <c r="C11852" s="1">
        <v>0.10581400000000001</v>
      </c>
    </row>
    <row r="11853" spans="1:3">
      <c r="A11853" s="2">
        <v>41969.301388888889</v>
      </c>
      <c r="B11853">
        <v>0.11225300000000001</v>
      </c>
      <c r="C11853" s="1">
        <v>0.10581400000000001</v>
      </c>
    </row>
    <row r="11854" spans="1:3">
      <c r="A11854" s="2">
        <v>41969.308333333334</v>
      </c>
      <c r="B11854">
        <v>0.11225300000000001</v>
      </c>
      <c r="C11854" s="1">
        <v>0.107347</v>
      </c>
    </row>
    <row r="11855" spans="1:3">
      <c r="A11855" s="2">
        <v>41969.31527777778</v>
      </c>
      <c r="B11855">
        <v>0.11225300000000001</v>
      </c>
      <c r="C11855" s="1">
        <v>0.105915</v>
      </c>
    </row>
    <row r="11856" spans="1:3">
      <c r="A11856" s="2">
        <v>41969.322222222225</v>
      </c>
      <c r="B11856">
        <v>0.109431</v>
      </c>
      <c r="C11856" s="1">
        <v>0.105915</v>
      </c>
    </row>
    <row r="11857" spans="1:3">
      <c r="A11857" s="2">
        <v>41969.32916666667</v>
      </c>
      <c r="B11857">
        <v>0.11225300000000001</v>
      </c>
      <c r="C11857" s="1">
        <v>0.10448300000000001</v>
      </c>
    </row>
    <row r="11858" spans="1:3">
      <c r="A11858" s="2">
        <v>41969.336111111108</v>
      </c>
      <c r="B11858">
        <v>0.110842</v>
      </c>
      <c r="C11858" s="1">
        <v>0.10448300000000001</v>
      </c>
    </row>
    <row r="11859" spans="1:3">
      <c r="A11859" s="2">
        <v>41969.343055555553</v>
      </c>
      <c r="B11859">
        <v>0.113664</v>
      </c>
      <c r="C11859" s="1">
        <v>0.105915</v>
      </c>
    </row>
    <row r="11860" spans="1:3">
      <c r="A11860" s="2">
        <v>41969.35</v>
      </c>
      <c r="B11860">
        <v>0.11214499999999999</v>
      </c>
      <c r="C11860" s="1">
        <v>0.105915</v>
      </c>
    </row>
    <row r="11861" spans="1:3">
      <c r="A11861" s="2">
        <v>41969.356944444444</v>
      </c>
      <c r="B11861">
        <v>0.110842</v>
      </c>
      <c r="C11861" s="1">
        <v>0.10448300000000001</v>
      </c>
    </row>
    <row r="11862" spans="1:3">
      <c r="A11862" s="2">
        <v>41969.363888888889</v>
      </c>
      <c r="B11862">
        <v>0.110842</v>
      </c>
      <c r="C11862" s="1">
        <v>0.105915</v>
      </c>
    </row>
    <row r="11863" spans="1:3">
      <c r="A11863" s="2">
        <v>41969.370833333334</v>
      </c>
      <c r="B11863">
        <v>0.110842</v>
      </c>
      <c r="C11863" s="1">
        <v>0.107347</v>
      </c>
    </row>
    <row r="11864" spans="1:3">
      <c r="A11864" s="2">
        <v>41969.37777777778</v>
      </c>
      <c r="B11864">
        <v>0.11225300000000001</v>
      </c>
      <c r="C11864" s="1">
        <v>0.105915</v>
      </c>
    </row>
    <row r="11865" spans="1:3">
      <c r="A11865" s="2">
        <v>41969.384722222225</v>
      </c>
      <c r="B11865">
        <v>0.110842</v>
      </c>
      <c r="C11865" s="1">
        <v>0.105915</v>
      </c>
    </row>
    <row r="11866" spans="1:3">
      <c r="A11866" s="2">
        <v>41969.39166666667</v>
      </c>
      <c r="B11866">
        <v>0.110842</v>
      </c>
      <c r="C11866" s="1">
        <v>0.107347</v>
      </c>
    </row>
    <row r="11867" spans="1:3">
      <c r="A11867" s="2">
        <v>41969.398611111108</v>
      </c>
      <c r="B11867">
        <v>0.11225300000000001</v>
      </c>
      <c r="C11867" s="1">
        <v>0.10448300000000001</v>
      </c>
    </row>
    <row r="11868" spans="1:3">
      <c r="A11868" s="2">
        <v>41969.405555555553</v>
      </c>
      <c r="B11868">
        <v>0.11225300000000001</v>
      </c>
      <c r="C11868" s="1">
        <v>0.105915</v>
      </c>
    </row>
    <row r="11869" spans="1:3">
      <c r="A11869" s="2">
        <v>41969.412499999999</v>
      </c>
      <c r="B11869">
        <v>0.110842</v>
      </c>
      <c r="C11869" s="1">
        <v>0.105915</v>
      </c>
    </row>
    <row r="11870" spans="1:3">
      <c r="A11870" s="2">
        <v>41969.419444444444</v>
      </c>
      <c r="B11870">
        <v>0.110842</v>
      </c>
      <c r="C11870" s="1">
        <v>0.105915</v>
      </c>
    </row>
    <row r="11871" spans="1:3">
      <c r="A11871" s="2">
        <v>41969.426388888889</v>
      </c>
      <c r="B11871">
        <v>0.110842</v>
      </c>
      <c r="C11871" s="1">
        <v>0.105915</v>
      </c>
    </row>
    <row r="11872" spans="1:3">
      <c r="A11872" s="2">
        <v>41969.433333333334</v>
      </c>
      <c r="B11872">
        <v>0.109431</v>
      </c>
      <c r="C11872" s="1">
        <v>0.105915</v>
      </c>
    </row>
    <row r="11873" spans="1:3">
      <c r="A11873" s="2">
        <v>41969.44027777778</v>
      </c>
      <c r="B11873">
        <v>0.11225300000000001</v>
      </c>
      <c r="C11873" s="1">
        <v>0.107347</v>
      </c>
    </row>
    <row r="11874" spans="1:3">
      <c r="A11874" s="2">
        <v>41969.447222222225</v>
      </c>
      <c r="B11874">
        <v>0.11225300000000001</v>
      </c>
      <c r="C11874" s="1">
        <v>0.105915</v>
      </c>
    </row>
    <row r="11875" spans="1:3">
      <c r="A11875" s="2">
        <v>41969.45416666667</v>
      </c>
      <c r="B11875">
        <v>0.11225300000000001</v>
      </c>
      <c r="C11875" s="1">
        <v>0.105915</v>
      </c>
    </row>
    <row r="11876" spans="1:3">
      <c r="A11876" s="2">
        <v>41969.461111111108</v>
      </c>
      <c r="B11876">
        <v>0.11214499999999999</v>
      </c>
      <c r="C11876" s="1">
        <v>0.107449</v>
      </c>
    </row>
    <row r="11877" spans="1:3">
      <c r="A11877" s="2">
        <v>41969.468055555553</v>
      </c>
      <c r="B11877">
        <v>0.110842</v>
      </c>
      <c r="C11877" s="1">
        <v>0.105915</v>
      </c>
    </row>
    <row r="11878" spans="1:3">
      <c r="A11878" s="2">
        <v>41969.474999999999</v>
      </c>
      <c r="B11878">
        <v>0.110842</v>
      </c>
      <c r="C11878" s="1">
        <v>0.105915</v>
      </c>
    </row>
    <row r="11879" spans="1:3">
      <c r="A11879" s="2">
        <v>41969.481944444444</v>
      </c>
      <c r="B11879">
        <v>0.113664</v>
      </c>
      <c r="C11879" s="1">
        <v>0.105915</v>
      </c>
    </row>
    <row r="11880" spans="1:3">
      <c r="A11880" s="2">
        <v>41969.488888888889</v>
      </c>
      <c r="B11880">
        <v>0.110842</v>
      </c>
      <c r="C11880" s="1">
        <v>0.105915</v>
      </c>
    </row>
    <row r="11881" spans="1:3">
      <c r="A11881" s="2">
        <v>41969.495833333334</v>
      </c>
      <c r="B11881">
        <v>0.110948</v>
      </c>
      <c r="C11881" s="1">
        <v>0.105915</v>
      </c>
    </row>
    <row r="11882" spans="1:3">
      <c r="A11882" s="2">
        <v>41969.50277777778</v>
      </c>
      <c r="B11882">
        <v>0.11225300000000001</v>
      </c>
      <c r="C11882" s="1">
        <v>0.105915</v>
      </c>
    </row>
    <row r="11883" spans="1:3">
      <c r="A11883" s="2">
        <v>41969.509722222225</v>
      </c>
      <c r="B11883">
        <v>0.110948</v>
      </c>
      <c r="C11883" s="1">
        <v>0.105915</v>
      </c>
    </row>
    <row r="11884" spans="1:3">
      <c r="A11884" s="2">
        <v>41969.51666666667</v>
      </c>
      <c r="B11884">
        <v>0.11236</v>
      </c>
      <c r="C11884" s="1">
        <v>0.105915</v>
      </c>
    </row>
    <row r="11885" spans="1:3">
      <c r="A11885" s="2">
        <v>41969.523611111108</v>
      </c>
      <c r="B11885">
        <v>0.110948</v>
      </c>
      <c r="C11885" s="1">
        <v>0.10581400000000001</v>
      </c>
    </row>
    <row r="11886" spans="1:3">
      <c r="A11886" s="2">
        <v>41969.530555555553</v>
      </c>
      <c r="B11886">
        <v>0.11236</v>
      </c>
      <c r="C11886" s="1">
        <v>0.105915</v>
      </c>
    </row>
    <row r="11887" spans="1:3">
      <c r="A11887" s="2">
        <v>41969.537499999999</v>
      </c>
      <c r="B11887">
        <v>0.11236</v>
      </c>
      <c r="C11887" s="1">
        <v>0.10448300000000001</v>
      </c>
    </row>
    <row r="11888" spans="1:3">
      <c r="A11888" s="2">
        <v>41969.544444444444</v>
      </c>
      <c r="B11888">
        <v>0.113772</v>
      </c>
      <c r="C11888" s="1">
        <v>0.10448300000000001</v>
      </c>
    </row>
    <row r="11889" spans="1:3">
      <c r="A11889" s="2">
        <v>41969.551388888889</v>
      </c>
      <c r="B11889">
        <v>0.11236</v>
      </c>
      <c r="C11889" s="1">
        <v>0.105915</v>
      </c>
    </row>
    <row r="11890" spans="1:3">
      <c r="A11890" s="2">
        <v>41969.558333333334</v>
      </c>
      <c r="B11890">
        <v>0.11225300000000001</v>
      </c>
      <c r="C11890" s="1">
        <v>0.107347</v>
      </c>
    </row>
    <row r="11891" spans="1:3">
      <c r="A11891" s="2">
        <v>41969.56527777778</v>
      </c>
      <c r="B11891">
        <v>0.11236</v>
      </c>
      <c r="C11891" s="1">
        <v>0.105915</v>
      </c>
    </row>
    <row r="11892" spans="1:3">
      <c r="A11892" s="2">
        <v>41969.572222222225</v>
      </c>
      <c r="B11892">
        <v>0.110948</v>
      </c>
      <c r="C11892" s="1">
        <v>0.105915</v>
      </c>
    </row>
    <row r="11893" spans="1:3">
      <c r="A11893" s="2">
        <v>41969.57916666667</v>
      </c>
      <c r="B11893">
        <v>0.11236</v>
      </c>
      <c r="C11893" s="1">
        <v>0.105915</v>
      </c>
    </row>
    <row r="11894" spans="1:3">
      <c r="A11894" s="2">
        <v>41969.586111111108</v>
      </c>
      <c r="B11894">
        <v>0.11236</v>
      </c>
      <c r="C11894" s="1">
        <v>0.105915</v>
      </c>
    </row>
    <row r="11895" spans="1:3">
      <c r="A11895" s="2">
        <v>41969.593055555553</v>
      </c>
      <c r="B11895">
        <v>0.11236</v>
      </c>
      <c r="C11895" s="1">
        <v>0.107347</v>
      </c>
    </row>
    <row r="11896" spans="1:3">
      <c r="A11896" s="2">
        <v>41969.599999999999</v>
      </c>
      <c r="B11896">
        <v>0.109537</v>
      </c>
      <c r="C11896" s="1">
        <v>0.105915</v>
      </c>
    </row>
    <row r="11897" spans="1:3">
      <c r="A11897" s="2">
        <v>41969.606944444444</v>
      </c>
      <c r="B11897">
        <v>0.11236</v>
      </c>
      <c r="C11897" s="1">
        <v>0.105915</v>
      </c>
    </row>
    <row r="11898" spans="1:3">
      <c r="A11898" s="2">
        <v>41969.613888888889</v>
      </c>
      <c r="B11898">
        <v>0.11236</v>
      </c>
      <c r="C11898" s="1">
        <v>0.105915</v>
      </c>
    </row>
    <row r="11899" spans="1:3">
      <c r="A11899" s="2">
        <v>41969.620833333334</v>
      </c>
      <c r="B11899">
        <v>0.110948</v>
      </c>
      <c r="C11899" s="1">
        <v>0.10448300000000001</v>
      </c>
    </row>
    <row r="11900" spans="1:3">
      <c r="A11900" s="2">
        <v>41969.62777777778</v>
      </c>
      <c r="B11900">
        <v>0.10964400000000001</v>
      </c>
      <c r="C11900" s="1">
        <v>0.105915</v>
      </c>
    </row>
    <row r="11901" spans="1:3">
      <c r="A11901" s="2">
        <v>41969.634722222225</v>
      </c>
      <c r="B11901">
        <v>0.112467</v>
      </c>
      <c r="C11901" s="1">
        <v>0.107347</v>
      </c>
    </row>
    <row r="11902" spans="1:3">
      <c r="A11902" s="2">
        <v>41969.64166666667</v>
      </c>
      <c r="B11902">
        <v>0.11236</v>
      </c>
      <c r="C11902" s="1">
        <v>0.105915</v>
      </c>
    </row>
    <row r="11903" spans="1:3">
      <c r="A11903" s="2">
        <v>41969.648611111108</v>
      </c>
      <c r="B11903">
        <v>0.112467</v>
      </c>
      <c r="C11903" s="1">
        <v>0.105915</v>
      </c>
    </row>
    <row r="11904" spans="1:3">
      <c r="A11904" s="2">
        <v>41969.655555555553</v>
      </c>
      <c r="B11904">
        <v>0.112467</v>
      </c>
      <c r="C11904" s="1">
        <v>0.105915</v>
      </c>
    </row>
    <row r="11905" spans="1:3">
      <c r="A11905" s="2">
        <v>41969.662499999999</v>
      </c>
      <c r="B11905">
        <v>0.111055</v>
      </c>
      <c r="C11905" s="1">
        <v>0.105915</v>
      </c>
    </row>
    <row r="11906" spans="1:3">
      <c r="A11906" s="2">
        <v>41969.669444444444</v>
      </c>
      <c r="B11906">
        <v>0.10964400000000001</v>
      </c>
      <c r="C11906" s="1">
        <v>0.107347</v>
      </c>
    </row>
    <row r="11907" spans="1:3">
      <c r="A11907" s="2">
        <v>41969.676388888889</v>
      </c>
      <c r="B11907">
        <v>0.112467</v>
      </c>
      <c r="C11907" s="1">
        <v>0.105915</v>
      </c>
    </row>
    <row r="11908" spans="1:3">
      <c r="A11908" s="2">
        <v>41969.683333333334</v>
      </c>
      <c r="B11908">
        <v>0.111055</v>
      </c>
      <c r="C11908" s="1">
        <v>0.105915</v>
      </c>
    </row>
    <row r="11909" spans="1:3">
      <c r="A11909" s="2">
        <v>41969.69027777778</v>
      </c>
      <c r="B11909">
        <v>0.11388</v>
      </c>
      <c r="C11909" s="1">
        <v>0.105915</v>
      </c>
    </row>
    <row r="11910" spans="1:3">
      <c r="A11910" s="2">
        <v>41969.697222222225</v>
      </c>
      <c r="B11910">
        <v>0.11388</v>
      </c>
      <c r="C11910" s="1">
        <v>0.107347</v>
      </c>
    </row>
    <row r="11911" spans="1:3">
      <c r="A11911" s="2">
        <v>41969.70416666667</v>
      </c>
      <c r="B11911">
        <v>0.111055</v>
      </c>
      <c r="C11911" s="1">
        <v>0.105915</v>
      </c>
    </row>
    <row r="11912" spans="1:3">
      <c r="A11912" s="2">
        <v>41969.711111111108</v>
      </c>
      <c r="B11912">
        <v>0.112467</v>
      </c>
      <c r="C11912" s="1">
        <v>0.107449</v>
      </c>
    </row>
    <row r="11913" spans="1:3">
      <c r="A11913" s="2">
        <v>41969.718055555553</v>
      </c>
      <c r="B11913">
        <v>0.11388</v>
      </c>
      <c r="C11913" s="1">
        <v>0.105915</v>
      </c>
    </row>
    <row r="11914" spans="1:3">
      <c r="A11914" s="2">
        <v>41969.724999999999</v>
      </c>
      <c r="B11914">
        <v>0.110948</v>
      </c>
      <c r="C11914" s="1">
        <v>0.105915</v>
      </c>
    </row>
    <row r="11915" spans="1:3">
      <c r="A11915" s="2">
        <v>41969.731944444444</v>
      </c>
      <c r="B11915">
        <v>0.11388</v>
      </c>
      <c r="C11915" s="1">
        <v>0.105915</v>
      </c>
    </row>
    <row r="11916" spans="1:3">
      <c r="A11916" s="2">
        <v>41969.738888888889</v>
      </c>
      <c r="B11916">
        <v>0.110948</v>
      </c>
      <c r="C11916" s="1">
        <v>0.105915</v>
      </c>
    </row>
    <row r="11917" spans="1:3">
      <c r="A11917" s="2">
        <v>41969.745833333334</v>
      </c>
      <c r="B11917">
        <v>0.111055</v>
      </c>
      <c r="C11917" s="1">
        <v>0.107347</v>
      </c>
    </row>
    <row r="11918" spans="1:3">
      <c r="A11918" s="2">
        <v>41969.75277777778</v>
      </c>
      <c r="B11918">
        <v>0.112467</v>
      </c>
      <c r="C11918" s="1">
        <v>0.107347</v>
      </c>
    </row>
    <row r="11919" spans="1:3">
      <c r="A11919" s="2">
        <v>41969.759722222225</v>
      </c>
      <c r="B11919">
        <v>0.112467</v>
      </c>
      <c r="C11919" s="1">
        <v>0.105915</v>
      </c>
    </row>
    <row r="11920" spans="1:3">
      <c r="A11920" s="2">
        <v>41969.76666666667</v>
      </c>
      <c r="B11920">
        <v>0.111055</v>
      </c>
      <c r="C11920" s="1">
        <v>0.105915</v>
      </c>
    </row>
    <row r="11921" spans="1:3">
      <c r="A11921" s="2">
        <v>41969.773611111108</v>
      </c>
      <c r="B11921">
        <v>0.111055</v>
      </c>
      <c r="C11921" s="1">
        <v>0.105915</v>
      </c>
    </row>
    <row r="11922" spans="1:3">
      <c r="A11922" s="2">
        <v>41969.780555555553</v>
      </c>
      <c r="B11922">
        <v>0.112467</v>
      </c>
      <c r="C11922" s="1">
        <v>0.105915</v>
      </c>
    </row>
    <row r="11923" spans="1:3">
      <c r="A11923" s="2">
        <v>41969.787499999999</v>
      </c>
      <c r="B11923">
        <v>0.111055</v>
      </c>
      <c r="C11923" s="1">
        <v>0.105915</v>
      </c>
    </row>
    <row r="11924" spans="1:3">
      <c r="A11924" s="2">
        <v>41969.794444444444</v>
      </c>
      <c r="B11924">
        <v>0.112467</v>
      </c>
      <c r="C11924" s="1">
        <v>0.10448300000000001</v>
      </c>
    </row>
    <row r="11925" spans="1:3">
      <c r="A11925" s="2">
        <v>41969.801388888889</v>
      </c>
      <c r="B11925">
        <v>0.111055</v>
      </c>
      <c r="C11925" s="1">
        <v>0.105915</v>
      </c>
    </row>
    <row r="11926" spans="1:3">
      <c r="A11926" s="2">
        <v>41969.808333333334</v>
      </c>
      <c r="B11926">
        <v>0.10964400000000001</v>
      </c>
      <c r="C11926" s="1">
        <v>0.105915</v>
      </c>
    </row>
    <row r="11927" spans="1:3">
      <c r="A11927" s="2">
        <v>41969.81527777778</v>
      </c>
      <c r="B11927">
        <v>0.111055</v>
      </c>
      <c r="C11927" s="1">
        <v>0.105915</v>
      </c>
    </row>
    <row r="11928" spans="1:3">
      <c r="A11928" s="2">
        <v>41969.822222222225</v>
      </c>
      <c r="B11928">
        <v>0.112467</v>
      </c>
      <c r="C11928" s="1">
        <v>0.105915</v>
      </c>
    </row>
    <row r="11929" spans="1:3">
      <c r="A11929" s="2">
        <v>41969.82916666667</v>
      </c>
      <c r="B11929">
        <v>0.110948</v>
      </c>
      <c r="C11929" s="1">
        <v>0.105915</v>
      </c>
    </row>
    <row r="11930" spans="1:3">
      <c r="A11930" s="2">
        <v>41969.836111111108</v>
      </c>
      <c r="B11930">
        <v>0.110948</v>
      </c>
      <c r="C11930" s="1">
        <v>0.105915</v>
      </c>
    </row>
    <row r="11931" spans="1:3">
      <c r="A11931" s="2">
        <v>41969.843055555553</v>
      </c>
      <c r="B11931">
        <v>0.110948</v>
      </c>
      <c r="C11931" s="1">
        <v>0.10724599999999999</v>
      </c>
    </row>
    <row r="11932" spans="1:3">
      <c r="A11932" s="2">
        <v>41969.85</v>
      </c>
      <c r="B11932">
        <v>0.11236</v>
      </c>
      <c r="C11932" s="1">
        <v>0.105915</v>
      </c>
    </row>
    <row r="11933" spans="1:3">
      <c r="A11933" s="2">
        <v>41969.856944444444</v>
      </c>
      <c r="B11933">
        <v>0.11236</v>
      </c>
      <c r="C11933" s="1">
        <v>0.105915</v>
      </c>
    </row>
    <row r="11934" spans="1:3">
      <c r="A11934" s="2">
        <v>41969.863888888889</v>
      </c>
      <c r="B11934">
        <v>0.110948</v>
      </c>
      <c r="C11934" s="1">
        <v>0.105915</v>
      </c>
    </row>
    <row r="11935" spans="1:3">
      <c r="A11935" s="2">
        <v>41969.870833333334</v>
      </c>
      <c r="B11935">
        <v>0.110948</v>
      </c>
      <c r="C11935" s="1">
        <v>0.10448300000000001</v>
      </c>
    </row>
    <row r="11936" spans="1:3">
      <c r="A11936" s="2">
        <v>41969.87777777778</v>
      </c>
      <c r="B11936">
        <v>0.11236</v>
      </c>
      <c r="C11936" s="1">
        <v>0.105915</v>
      </c>
    </row>
    <row r="11937" spans="1:3">
      <c r="A11937" s="2">
        <v>41969.884722222225</v>
      </c>
      <c r="B11937">
        <v>0.109537</v>
      </c>
      <c r="C11937" s="1">
        <v>0.107347</v>
      </c>
    </row>
    <row r="11938" spans="1:3">
      <c r="A11938" s="2">
        <v>41969.89166666667</v>
      </c>
      <c r="B11938">
        <v>0.110842</v>
      </c>
      <c r="C11938" s="1">
        <v>0.104583</v>
      </c>
    </row>
    <row r="11939" spans="1:3">
      <c r="A11939" s="2">
        <v>41969.898611111108</v>
      </c>
      <c r="B11939">
        <v>0.110842</v>
      </c>
      <c r="C11939" s="1">
        <v>0.105915</v>
      </c>
    </row>
    <row r="11940" spans="1:3">
      <c r="A11940" s="2">
        <v>41969.905555555553</v>
      </c>
      <c r="B11940">
        <v>0.110948</v>
      </c>
      <c r="C11940" s="1">
        <v>0.105915</v>
      </c>
    </row>
    <row r="11941" spans="1:3">
      <c r="A11941" s="2">
        <v>41969.912499999999</v>
      </c>
      <c r="B11941">
        <v>0.113664</v>
      </c>
      <c r="C11941" s="1">
        <v>0.105915</v>
      </c>
    </row>
    <row r="11942" spans="1:3">
      <c r="A11942" s="2">
        <v>41969.919444444444</v>
      </c>
      <c r="B11942">
        <v>0.11225300000000001</v>
      </c>
      <c r="C11942" s="1">
        <v>0.106016</v>
      </c>
    </row>
    <row r="11943" spans="1:3">
      <c r="A11943" s="2">
        <v>41969.926388888889</v>
      </c>
      <c r="B11943">
        <v>0.109431</v>
      </c>
      <c r="C11943" s="1">
        <v>0.105915</v>
      </c>
    </row>
    <row r="11944" spans="1:3">
      <c r="A11944" s="2">
        <v>41969.933333333334</v>
      </c>
      <c r="B11944">
        <v>0.11225300000000001</v>
      </c>
      <c r="C11944" s="1">
        <v>0.105915</v>
      </c>
    </row>
    <row r="11945" spans="1:3">
      <c r="A11945" s="2">
        <v>41969.94027777778</v>
      </c>
      <c r="B11945">
        <v>0.11214499999999999</v>
      </c>
      <c r="C11945" s="1">
        <v>0.105915</v>
      </c>
    </row>
    <row r="11946" spans="1:3">
      <c r="A11946" s="2">
        <v>41969.947222222225</v>
      </c>
      <c r="B11946">
        <v>0.11225300000000001</v>
      </c>
      <c r="C11946" s="1">
        <v>0.105915</v>
      </c>
    </row>
    <row r="11947" spans="1:3">
      <c r="A11947" s="2">
        <v>41969.95416666667</v>
      </c>
      <c r="B11947">
        <v>0.11225300000000001</v>
      </c>
      <c r="C11947" s="1">
        <v>0.107347</v>
      </c>
    </row>
    <row r="11948" spans="1:3">
      <c r="A11948" s="2">
        <v>41969.961111111108</v>
      </c>
      <c r="B11948">
        <v>0.11344799999999999</v>
      </c>
      <c r="C11948" s="1">
        <v>0.105915</v>
      </c>
    </row>
    <row r="11949" spans="1:3">
      <c r="A11949" s="2">
        <v>41969.968055555553</v>
      </c>
      <c r="B11949">
        <v>0.110735</v>
      </c>
      <c r="C11949" s="1">
        <v>0.105915</v>
      </c>
    </row>
    <row r="11950" spans="1:3">
      <c r="A11950" s="2">
        <v>41969.974999999999</v>
      </c>
      <c r="B11950">
        <v>0.110735</v>
      </c>
      <c r="C11950" s="1">
        <v>0.105915</v>
      </c>
    </row>
    <row r="11951" spans="1:3">
      <c r="A11951" s="2">
        <v>41969.981944444444</v>
      </c>
      <c r="B11951">
        <v>0.110628</v>
      </c>
      <c r="C11951" s="1">
        <v>0.105915</v>
      </c>
    </row>
    <row r="11952" spans="1:3">
      <c r="A11952" s="2">
        <v>41969.988888888889</v>
      </c>
      <c r="B11952">
        <v>0.11214499999999999</v>
      </c>
      <c r="C11952" s="1">
        <v>0.107347</v>
      </c>
    </row>
    <row r="11953" spans="1:6">
      <c r="A11953" s="2">
        <v>41969.995833333334</v>
      </c>
      <c r="B11953">
        <v>0.110735</v>
      </c>
      <c r="C11953" s="1">
        <v>0.105915</v>
      </c>
    </row>
    <row r="11954" spans="1:6">
      <c r="A11954" s="2">
        <v>41970.00277777778</v>
      </c>
      <c r="B11954">
        <v>0.11214499999999999</v>
      </c>
      <c r="C11954" s="1">
        <v>0.105915</v>
      </c>
      <c r="E11954">
        <f t="shared" ref="E11954:F11954" si="82">AVERAGE(B11954:B12097)</f>
        <v>0.11173115277777798</v>
      </c>
      <c r="F11954">
        <f t="shared" si="82"/>
        <v>0.10598238194444438</v>
      </c>
    </row>
    <row r="11955" spans="1:6">
      <c r="A11955" s="2">
        <v>41970.009722222225</v>
      </c>
      <c r="B11955">
        <v>0.11214499999999999</v>
      </c>
      <c r="C11955" s="1">
        <v>0.105915</v>
      </c>
    </row>
    <row r="11956" spans="1:6">
      <c r="A11956" s="2">
        <v>41970.01666666667</v>
      </c>
      <c r="B11956">
        <v>0.112038</v>
      </c>
      <c r="C11956" s="1">
        <v>0.105915</v>
      </c>
    </row>
    <row r="11957" spans="1:6">
      <c r="A11957" s="2">
        <v>41970.023611111108</v>
      </c>
      <c r="B11957">
        <v>0.112038</v>
      </c>
      <c r="C11957" s="1">
        <v>0.10448300000000001</v>
      </c>
    </row>
    <row r="11958" spans="1:6">
      <c r="A11958" s="2">
        <v>41970.030555555553</v>
      </c>
      <c r="B11958">
        <v>0.112038</v>
      </c>
      <c r="C11958" s="1">
        <v>0.107347</v>
      </c>
    </row>
    <row r="11959" spans="1:6">
      <c r="A11959" s="2">
        <v>41970.037499999999</v>
      </c>
      <c r="B11959">
        <v>0.112038</v>
      </c>
      <c r="C11959" s="1">
        <v>0.105915</v>
      </c>
    </row>
    <row r="11960" spans="1:6">
      <c r="A11960" s="2">
        <v>41970.044444444444</v>
      </c>
      <c r="B11960">
        <v>0.110628</v>
      </c>
      <c r="C11960" s="1">
        <v>0.105915</v>
      </c>
    </row>
    <row r="11961" spans="1:6">
      <c r="A11961" s="2">
        <v>41970.051388888889</v>
      </c>
      <c r="B11961">
        <v>0.11344799999999999</v>
      </c>
      <c r="C11961" s="1">
        <v>0.105915</v>
      </c>
    </row>
    <row r="11962" spans="1:6">
      <c r="A11962" s="2">
        <v>41970.058333333334</v>
      </c>
      <c r="B11962">
        <v>0.11344799999999999</v>
      </c>
      <c r="C11962" s="1">
        <v>0.105915</v>
      </c>
    </row>
    <row r="11963" spans="1:6">
      <c r="A11963" s="2">
        <v>41970.06527777778</v>
      </c>
      <c r="B11963">
        <v>0.111931</v>
      </c>
      <c r="C11963" s="1">
        <v>0.10581400000000001</v>
      </c>
    </row>
    <row r="11964" spans="1:6">
      <c r="A11964" s="2">
        <v>41970.072222222225</v>
      </c>
      <c r="B11964">
        <v>0.112038</v>
      </c>
      <c r="C11964" s="1">
        <v>0.105915</v>
      </c>
    </row>
    <row r="11965" spans="1:6">
      <c r="A11965" s="2">
        <v>41970.07916666667</v>
      </c>
      <c r="B11965">
        <v>0.111931</v>
      </c>
      <c r="C11965" s="1">
        <v>0.10581400000000001</v>
      </c>
    </row>
    <row r="11966" spans="1:6">
      <c r="A11966" s="2">
        <v>41970.086111111108</v>
      </c>
      <c r="B11966">
        <v>0.110522</v>
      </c>
      <c r="C11966" s="1">
        <v>0.10448300000000001</v>
      </c>
    </row>
    <row r="11967" spans="1:6">
      <c r="A11967" s="2">
        <v>41970.093055555553</v>
      </c>
      <c r="B11967">
        <v>0.113341</v>
      </c>
      <c r="C11967" s="1">
        <v>0.105915</v>
      </c>
    </row>
    <row r="11968" spans="1:6">
      <c r="A11968" s="2">
        <v>41970.1</v>
      </c>
      <c r="B11968">
        <v>0.107706</v>
      </c>
      <c r="C11968" s="1">
        <v>0.107347</v>
      </c>
    </row>
    <row r="11969" spans="1:3">
      <c r="A11969" s="2">
        <v>41970.106944444444</v>
      </c>
      <c r="B11969">
        <v>0.110522</v>
      </c>
      <c r="C11969" s="1">
        <v>0.107347</v>
      </c>
    </row>
    <row r="11970" spans="1:3">
      <c r="A11970" s="2">
        <v>41970.113888888889</v>
      </c>
      <c r="B11970">
        <v>0.111931</v>
      </c>
      <c r="C11970" s="1">
        <v>0.107347</v>
      </c>
    </row>
    <row r="11971" spans="1:3">
      <c r="A11971" s="2">
        <v>41970.120833333334</v>
      </c>
      <c r="B11971">
        <v>0.111931</v>
      </c>
      <c r="C11971" s="1">
        <v>0.107347</v>
      </c>
    </row>
    <row r="11972" spans="1:3">
      <c r="A11972" s="2">
        <v>41970.12777777778</v>
      </c>
      <c r="B11972">
        <v>0.110522</v>
      </c>
      <c r="C11972" s="1">
        <v>0.107347</v>
      </c>
    </row>
    <row r="11973" spans="1:3">
      <c r="A11973" s="2">
        <v>41970.134722222225</v>
      </c>
      <c r="B11973">
        <v>0.113341</v>
      </c>
      <c r="C11973" s="1">
        <v>0.105915</v>
      </c>
    </row>
    <row r="11974" spans="1:3">
      <c r="A11974" s="2">
        <v>41970.14166666667</v>
      </c>
      <c r="B11974">
        <v>0.110522</v>
      </c>
      <c r="C11974" s="1">
        <v>0.105915</v>
      </c>
    </row>
    <row r="11975" spans="1:3">
      <c r="A11975" s="2">
        <v>41970.148611111108</v>
      </c>
      <c r="B11975">
        <v>0.110416</v>
      </c>
      <c r="C11975" s="1">
        <v>0.105915</v>
      </c>
    </row>
    <row r="11976" spans="1:3">
      <c r="A11976" s="2">
        <v>41970.155555555553</v>
      </c>
      <c r="B11976">
        <v>0.11182400000000001</v>
      </c>
      <c r="C11976" s="1">
        <v>0.105915</v>
      </c>
    </row>
    <row r="11977" spans="1:3">
      <c r="A11977" s="2">
        <v>41970.162499999999</v>
      </c>
      <c r="B11977">
        <v>0.110416</v>
      </c>
      <c r="C11977" s="1">
        <v>0.105915</v>
      </c>
    </row>
    <row r="11978" spans="1:3">
      <c r="A11978" s="2">
        <v>41970.169444444444</v>
      </c>
      <c r="B11978">
        <v>0.111931</v>
      </c>
      <c r="C11978" s="1">
        <v>0.106016</v>
      </c>
    </row>
    <row r="11979" spans="1:3">
      <c r="A11979" s="2">
        <v>41970.176388888889</v>
      </c>
      <c r="B11979">
        <v>0.110416</v>
      </c>
      <c r="C11979" s="1">
        <v>0.105915</v>
      </c>
    </row>
    <row r="11980" spans="1:3">
      <c r="A11980" s="2">
        <v>41970.183333333334</v>
      </c>
      <c r="B11980">
        <v>0.11182400000000001</v>
      </c>
      <c r="C11980" s="1">
        <v>0.105915</v>
      </c>
    </row>
    <row r="11981" spans="1:3">
      <c r="A11981" s="2">
        <v>41970.19027777778</v>
      </c>
      <c r="B11981">
        <v>0.11182400000000001</v>
      </c>
      <c r="C11981" s="1">
        <v>0.106016</v>
      </c>
    </row>
    <row r="11982" spans="1:3">
      <c r="A11982" s="2">
        <v>41970.197222222225</v>
      </c>
      <c r="B11982">
        <v>0.11182400000000001</v>
      </c>
      <c r="C11982" s="1">
        <v>0.105915</v>
      </c>
    </row>
    <row r="11983" spans="1:3">
      <c r="A11983" s="2">
        <v>41970.20416666667</v>
      </c>
      <c r="B11983">
        <v>0.11182400000000001</v>
      </c>
      <c r="C11983" s="1">
        <v>0.106016</v>
      </c>
    </row>
    <row r="11984" spans="1:3">
      <c r="A11984" s="2">
        <v>41970.211111111108</v>
      </c>
      <c r="B11984">
        <v>0.113126</v>
      </c>
      <c r="C11984" s="1">
        <v>0.107347</v>
      </c>
    </row>
    <row r="11985" spans="1:3">
      <c r="A11985" s="2">
        <v>41970.218055555553</v>
      </c>
      <c r="B11985">
        <v>0.11182400000000001</v>
      </c>
      <c r="C11985" s="1">
        <v>0.106016</v>
      </c>
    </row>
    <row r="11986" spans="1:3">
      <c r="A11986" s="2">
        <v>41970.224999999999</v>
      </c>
      <c r="B11986">
        <v>0.11182400000000001</v>
      </c>
      <c r="C11986" s="1">
        <v>0.105915</v>
      </c>
    </row>
    <row r="11987" spans="1:3">
      <c r="A11987" s="2">
        <v>41970.231944444444</v>
      </c>
      <c r="B11987">
        <v>0.11182400000000001</v>
      </c>
      <c r="C11987" s="1">
        <v>0.105915</v>
      </c>
    </row>
    <row r="11988" spans="1:3">
      <c r="A11988" s="2">
        <v>41970.238888888889</v>
      </c>
      <c r="B11988">
        <v>0.110416</v>
      </c>
      <c r="C11988" s="1">
        <v>0.105915</v>
      </c>
    </row>
    <row r="11989" spans="1:3">
      <c r="A11989" s="2">
        <v>41970.245833333334</v>
      </c>
      <c r="B11989">
        <v>0.110416</v>
      </c>
      <c r="C11989" s="1">
        <v>0.107449</v>
      </c>
    </row>
    <row r="11990" spans="1:3">
      <c r="A11990" s="2">
        <v>41970.25277777778</v>
      </c>
      <c r="B11990">
        <v>0.110416</v>
      </c>
      <c r="C11990" s="1">
        <v>0.105915</v>
      </c>
    </row>
    <row r="11991" spans="1:3">
      <c r="A11991" s="2">
        <v>41970.259722222225</v>
      </c>
      <c r="B11991">
        <v>0.113233</v>
      </c>
      <c r="C11991" s="1">
        <v>0.105915</v>
      </c>
    </row>
    <row r="11992" spans="1:3">
      <c r="A11992" s="2">
        <v>41970.26666666667</v>
      </c>
      <c r="B11992">
        <v>0.110416</v>
      </c>
      <c r="C11992" s="1">
        <v>0.106016</v>
      </c>
    </row>
    <row r="11993" spans="1:3">
      <c r="A11993" s="2">
        <v>41970.273611111108</v>
      </c>
      <c r="B11993">
        <v>0.11182400000000001</v>
      </c>
      <c r="C11993" s="1">
        <v>0.105915</v>
      </c>
    </row>
    <row r="11994" spans="1:3">
      <c r="A11994" s="2">
        <v>41970.280555555553</v>
      </c>
      <c r="B11994">
        <v>0.113233</v>
      </c>
      <c r="C11994" s="1">
        <v>0.10448300000000001</v>
      </c>
    </row>
    <row r="11995" spans="1:3">
      <c r="A11995" s="2">
        <v>41970.287499999999</v>
      </c>
      <c r="B11995">
        <v>0.11031000000000001</v>
      </c>
      <c r="C11995" s="1">
        <v>0.10448300000000001</v>
      </c>
    </row>
    <row r="11996" spans="1:3">
      <c r="A11996" s="2">
        <v>41970.294444444444</v>
      </c>
      <c r="B11996">
        <v>0.10900799999999999</v>
      </c>
      <c r="C11996" s="1">
        <v>0.105915</v>
      </c>
    </row>
    <row r="11997" spans="1:3">
      <c r="A11997" s="2">
        <v>41970.301388888889</v>
      </c>
      <c r="B11997">
        <v>0.11182400000000001</v>
      </c>
      <c r="C11997" s="1">
        <v>0.107347</v>
      </c>
    </row>
    <row r="11998" spans="1:3">
      <c r="A11998" s="2">
        <v>41970.308333333334</v>
      </c>
      <c r="B11998">
        <v>0.11182400000000001</v>
      </c>
      <c r="C11998" s="1">
        <v>0.10448300000000001</v>
      </c>
    </row>
    <row r="11999" spans="1:3">
      <c r="A11999" s="2">
        <v>41970.31527777778</v>
      </c>
      <c r="B11999">
        <v>0.11031000000000001</v>
      </c>
      <c r="C11999" s="1">
        <v>0.104583</v>
      </c>
    </row>
    <row r="12000" spans="1:3">
      <c r="A12000" s="2">
        <v>41970.322222222225</v>
      </c>
      <c r="B12000">
        <v>0.113233</v>
      </c>
      <c r="C12000" s="1">
        <v>0.105915</v>
      </c>
    </row>
    <row r="12001" spans="1:3">
      <c r="A12001" s="2">
        <v>41970.32916666667</v>
      </c>
      <c r="B12001">
        <v>0.113233</v>
      </c>
      <c r="C12001" s="1">
        <v>0.105915</v>
      </c>
    </row>
    <row r="12002" spans="1:3">
      <c r="A12002" s="2">
        <v>41970.336111111108</v>
      </c>
      <c r="B12002">
        <v>0.110416</v>
      </c>
      <c r="C12002" s="1">
        <v>0.105915</v>
      </c>
    </row>
    <row r="12003" spans="1:3">
      <c r="A12003" s="2">
        <v>41970.343055555553</v>
      </c>
      <c r="B12003">
        <v>0.11182400000000001</v>
      </c>
      <c r="C12003" s="1">
        <v>0.105915</v>
      </c>
    </row>
    <row r="12004" spans="1:3">
      <c r="A12004" s="2">
        <v>41970.35</v>
      </c>
      <c r="B12004">
        <v>0.110416</v>
      </c>
      <c r="C12004" s="1">
        <v>0.105915</v>
      </c>
    </row>
    <row r="12005" spans="1:3">
      <c r="A12005" s="2">
        <v>41970.356944444444</v>
      </c>
      <c r="B12005">
        <v>0.11182400000000001</v>
      </c>
      <c r="C12005" s="1">
        <v>0.105915</v>
      </c>
    </row>
    <row r="12006" spans="1:3">
      <c r="A12006" s="2">
        <v>41970.363888888889</v>
      </c>
      <c r="B12006">
        <v>0.110416</v>
      </c>
      <c r="C12006" s="1">
        <v>0.105915</v>
      </c>
    </row>
    <row r="12007" spans="1:3">
      <c r="A12007" s="2">
        <v>41970.370833333334</v>
      </c>
      <c r="B12007">
        <v>0.110416</v>
      </c>
      <c r="C12007" s="1">
        <v>0.104583</v>
      </c>
    </row>
    <row r="12008" spans="1:3">
      <c r="A12008" s="2">
        <v>41970.37777777778</v>
      </c>
      <c r="B12008">
        <v>0.110416</v>
      </c>
      <c r="C12008" s="1">
        <v>0.107347</v>
      </c>
    </row>
    <row r="12009" spans="1:3">
      <c r="A12009" s="2">
        <v>41970.384722222225</v>
      </c>
      <c r="B12009">
        <v>0.113233</v>
      </c>
      <c r="C12009" s="1">
        <v>0.105915</v>
      </c>
    </row>
    <row r="12010" spans="1:3">
      <c r="A12010" s="2">
        <v>41970.39166666667</v>
      </c>
      <c r="B12010">
        <v>0.110416</v>
      </c>
      <c r="C12010" s="1">
        <v>0.10448300000000001</v>
      </c>
    </row>
    <row r="12011" spans="1:3">
      <c r="A12011" s="2">
        <v>41970.398611111108</v>
      </c>
      <c r="B12011">
        <v>0.113233</v>
      </c>
      <c r="C12011" s="1">
        <v>0.105915</v>
      </c>
    </row>
    <row r="12012" spans="1:3">
      <c r="A12012" s="2">
        <v>41970.405555555553</v>
      </c>
      <c r="B12012">
        <v>0.11182400000000001</v>
      </c>
      <c r="C12012" s="1">
        <v>0.105915</v>
      </c>
    </row>
    <row r="12013" spans="1:3">
      <c r="A12013" s="2">
        <v>41970.412499999999</v>
      </c>
      <c r="B12013">
        <v>0.113233</v>
      </c>
      <c r="C12013" s="1">
        <v>0.106016</v>
      </c>
    </row>
    <row r="12014" spans="1:3">
      <c r="A12014" s="2">
        <v>41970.419444444444</v>
      </c>
      <c r="B12014">
        <v>0.11182400000000001</v>
      </c>
      <c r="C12014" s="1">
        <v>0.105915</v>
      </c>
    </row>
    <row r="12015" spans="1:3">
      <c r="A12015" s="2">
        <v>41970.426388888889</v>
      </c>
      <c r="B12015">
        <v>0.110416</v>
      </c>
      <c r="C12015" s="1">
        <v>0.107347</v>
      </c>
    </row>
    <row r="12016" spans="1:3">
      <c r="A12016" s="2">
        <v>41970.433333333334</v>
      </c>
      <c r="B12016">
        <v>0.111931</v>
      </c>
      <c r="C12016" s="1">
        <v>0.105915</v>
      </c>
    </row>
    <row r="12017" spans="1:3">
      <c r="A12017" s="2">
        <v>41970.44027777778</v>
      </c>
      <c r="B12017">
        <v>0.11182400000000001</v>
      </c>
      <c r="C12017" s="1">
        <v>0.105915</v>
      </c>
    </row>
    <row r="12018" spans="1:3">
      <c r="A12018" s="2">
        <v>41970.447222222225</v>
      </c>
      <c r="B12018">
        <v>0.111931</v>
      </c>
      <c r="C12018" s="1">
        <v>0.107347</v>
      </c>
    </row>
    <row r="12019" spans="1:3">
      <c r="A12019" s="2">
        <v>41970.45416666667</v>
      </c>
      <c r="B12019">
        <v>0.111931</v>
      </c>
      <c r="C12019" s="1">
        <v>0.105915</v>
      </c>
    </row>
    <row r="12020" spans="1:3">
      <c r="A12020" s="2">
        <v>41970.461111111108</v>
      </c>
      <c r="B12020">
        <v>0.111931</v>
      </c>
      <c r="C12020" s="1">
        <v>0.105915</v>
      </c>
    </row>
    <row r="12021" spans="1:3">
      <c r="A12021" s="2">
        <v>41970.468055555553</v>
      </c>
      <c r="B12021">
        <v>0.111931</v>
      </c>
      <c r="C12021" s="1">
        <v>0.105915</v>
      </c>
    </row>
    <row r="12022" spans="1:3">
      <c r="A12022" s="2">
        <v>41970.474999999999</v>
      </c>
      <c r="B12022">
        <v>0.113341</v>
      </c>
      <c r="C12022" s="1">
        <v>0.107347</v>
      </c>
    </row>
    <row r="12023" spans="1:3">
      <c r="A12023" s="2">
        <v>41970.481944444444</v>
      </c>
      <c r="B12023">
        <v>0.111931</v>
      </c>
      <c r="C12023" s="1">
        <v>0.107347</v>
      </c>
    </row>
    <row r="12024" spans="1:3">
      <c r="A12024" s="2">
        <v>41970.488888888889</v>
      </c>
      <c r="B12024">
        <v>0.111931</v>
      </c>
      <c r="C12024" s="1">
        <v>0.10448300000000001</v>
      </c>
    </row>
    <row r="12025" spans="1:3">
      <c r="A12025" s="2">
        <v>41970.495833333334</v>
      </c>
      <c r="B12025">
        <v>0.110522</v>
      </c>
      <c r="C12025" s="1">
        <v>0.107347</v>
      </c>
    </row>
    <row r="12026" spans="1:3">
      <c r="A12026" s="2">
        <v>41970.50277777778</v>
      </c>
      <c r="B12026">
        <v>0.111931</v>
      </c>
      <c r="C12026" s="1">
        <v>0.10448300000000001</v>
      </c>
    </row>
    <row r="12027" spans="1:3">
      <c r="A12027" s="2">
        <v>41970.509722222225</v>
      </c>
      <c r="B12027">
        <v>0.11344799999999999</v>
      </c>
      <c r="C12027" s="1">
        <v>0.105915</v>
      </c>
    </row>
    <row r="12028" spans="1:3">
      <c r="A12028" s="2">
        <v>41970.51666666667</v>
      </c>
      <c r="B12028">
        <v>0.112038</v>
      </c>
      <c r="C12028" s="1">
        <v>0.105915</v>
      </c>
    </row>
    <row r="12029" spans="1:3">
      <c r="A12029" s="2">
        <v>41970.523611111108</v>
      </c>
      <c r="B12029">
        <v>0.110628</v>
      </c>
      <c r="C12029" s="1">
        <v>0.10448300000000001</v>
      </c>
    </row>
    <row r="12030" spans="1:3">
      <c r="A12030" s="2">
        <v>41970.530555555553</v>
      </c>
      <c r="B12030">
        <v>0.112038</v>
      </c>
      <c r="C12030" s="1">
        <v>0.105915</v>
      </c>
    </row>
    <row r="12031" spans="1:3">
      <c r="A12031" s="2">
        <v>41970.537499999999</v>
      </c>
      <c r="B12031">
        <v>0.110628</v>
      </c>
      <c r="C12031" s="1">
        <v>0.105915</v>
      </c>
    </row>
    <row r="12032" spans="1:3">
      <c r="A12032" s="2">
        <v>41970.544444444444</v>
      </c>
      <c r="B12032">
        <v>0.110628</v>
      </c>
      <c r="C12032" s="1">
        <v>0.105915</v>
      </c>
    </row>
    <row r="12033" spans="1:3">
      <c r="A12033" s="2">
        <v>41970.551388888889</v>
      </c>
      <c r="B12033">
        <v>0.112038</v>
      </c>
      <c r="C12033" s="1">
        <v>0.10448300000000001</v>
      </c>
    </row>
    <row r="12034" spans="1:3">
      <c r="A12034" s="2">
        <v>41970.558333333334</v>
      </c>
      <c r="B12034">
        <v>0.113556</v>
      </c>
      <c r="C12034" s="1">
        <v>0.10724599999999999</v>
      </c>
    </row>
    <row r="12035" spans="1:3">
      <c r="A12035" s="2">
        <v>41970.56527777778</v>
      </c>
      <c r="B12035">
        <v>0.11214499999999999</v>
      </c>
      <c r="C12035" s="1">
        <v>0.105915</v>
      </c>
    </row>
    <row r="12036" spans="1:3">
      <c r="A12036" s="2">
        <v>41970.572222222225</v>
      </c>
      <c r="B12036">
        <v>0.110735</v>
      </c>
      <c r="C12036" s="1">
        <v>0.105915</v>
      </c>
    </row>
    <row r="12037" spans="1:3">
      <c r="A12037" s="2">
        <v>41970.57916666667</v>
      </c>
      <c r="B12037">
        <v>0.112038</v>
      </c>
      <c r="C12037" s="1">
        <v>0.10448300000000001</v>
      </c>
    </row>
    <row r="12038" spans="1:3">
      <c r="A12038" s="2">
        <v>41970.586111111108</v>
      </c>
      <c r="B12038">
        <v>0.110735</v>
      </c>
      <c r="C12038" s="1">
        <v>0.105915</v>
      </c>
    </row>
    <row r="12039" spans="1:3">
      <c r="A12039" s="2">
        <v>41970.593055555553</v>
      </c>
      <c r="B12039">
        <v>0.10932500000000001</v>
      </c>
      <c r="C12039" s="1">
        <v>0.105915</v>
      </c>
    </row>
    <row r="12040" spans="1:3">
      <c r="A12040" s="2">
        <v>41970.6</v>
      </c>
      <c r="B12040">
        <v>0.11214499999999999</v>
      </c>
      <c r="C12040" s="1">
        <v>0.105915</v>
      </c>
    </row>
    <row r="12041" spans="1:3">
      <c r="A12041" s="2">
        <v>41970.606944444444</v>
      </c>
      <c r="B12041">
        <v>0.11214499999999999</v>
      </c>
      <c r="C12041" s="1">
        <v>0.105915</v>
      </c>
    </row>
    <row r="12042" spans="1:3">
      <c r="A12042" s="2">
        <v>41970.613888888889</v>
      </c>
      <c r="B12042">
        <v>0.11214499999999999</v>
      </c>
      <c r="C12042" s="1">
        <v>0.105915</v>
      </c>
    </row>
    <row r="12043" spans="1:3">
      <c r="A12043" s="2">
        <v>41970.620833333334</v>
      </c>
      <c r="B12043">
        <v>0.11225300000000001</v>
      </c>
      <c r="C12043" s="1">
        <v>0.105915</v>
      </c>
    </row>
    <row r="12044" spans="1:3">
      <c r="A12044" s="2">
        <v>41970.62777777778</v>
      </c>
      <c r="B12044">
        <v>0.113556</v>
      </c>
      <c r="C12044" s="1">
        <v>0.107347</v>
      </c>
    </row>
    <row r="12045" spans="1:3">
      <c r="A12045" s="2">
        <v>41970.634722222225</v>
      </c>
      <c r="B12045">
        <v>0.11214499999999999</v>
      </c>
      <c r="C12045" s="1">
        <v>0.105915</v>
      </c>
    </row>
    <row r="12046" spans="1:3">
      <c r="A12046" s="2">
        <v>41970.64166666667</v>
      </c>
      <c r="B12046">
        <v>0.110842</v>
      </c>
      <c r="C12046" s="1">
        <v>0.105915</v>
      </c>
    </row>
    <row r="12047" spans="1:3">
      <c r="A12047" s="2">
        <v>41970.648611111108</v>
      </c>
      <c r="B12047">
        <v>0.110735</v>
      </c>
      <c r="C12047" s="1">
        <v>0.105915</v>
      </c>
    </row>
    <row r="12048" spans="1:3">
      <c r="A12048" s="2">
        <v>41970.655555555553</v>
      </c>
      <c r="B12048">
        <v>0.113556</v>
      </c>
      <c r="C12048" s="1">
        <v>0.10448300000000001</v>
      </c>
    </row>
    <row r="12049" spans="1:3">
      <c r="A12049" s="2">
        <v>41970.662499999999</v>
      </c>
      <c r="B12049">
        <v>0.109431</v>
      </c>
      <c r="C12049" s="1">
        <v>0.10448300000000001</v>
      </c>
    </row>
    <row r="12050" spans="1:3">
      <c r="A12050" s="2">
        <v>41970.669444444444</v>
      </c>
      <c r="B12050">
        <v>0.110842</v>
      </c>
      <c r="C12050" s="1">
        <v>0.105915</v>
      </c>
    </row>
    <row r="12051" spans="1:3">
      <c r="A12051" s="2">
        <v>41970.676388888889</v>
      </c>
      <c r="B12051">
        <v>0.11225300000000001</v>
      </c>
      <c r="C12051" s="1">
        <v>0.105915</v>
      </c>
    </row>
    <row r="12052" spans="1:3">
      <c r="A12052" s="2">
        <v>41970.683333333334</v>
      </c>
      <c r="B12052">
        <v>0.11225300000000001</v>
      </c>
      <c r="C12052" s="1">
        <v>0.105915</v>
      </c>
    </row>
    <row r="12053" spans="1:3">
      <c r="A12053" s="2">
        <v>41970.69027777778</v>
      </c>
      <c r="B12053">
        <v>0.11225300000000001</v>
      </c>
      <c r="C12053" s="1">
        <v>0.106016</v>
      </c>
    </row>
    <row r="12054" spans="1:3">
      <c r="A12054" s="2">
        <v>41970.697222222225</v>
      </c>
      <c r="B12054">
        <v>0.11225300000000001</v>
      </c>
      <c r="C12054" s="1">
        <v>0.105915</v>
      </c>
    </row>
    <row r="12055" spans="1:3">
      <c r="A12055" s="2">
        <v>41970.70416666667</v>
      </c>
      <c r="B12055">
        <v>0.113664</v>
      </c>
      <c r="C12055" s="1">
        <v>0.105915</v>
      </c>
    </row>
    <row r="12056" spans="1:3">
      <c r="A12056" s="2">
        <v>41970.711111111108</v>
      </c>
      <c r="B12056">
        <v>0.11236</v>
      </c>
      <c r="C12056" s="1">
        <v>0.105915</v>
      </c>
    </row>
    <row r="12057" spans="1:3">
      <c r="A12057" s="2">
        <v>41970.718055555553</v>
      </c>
      <c r="B12057">
        <v>0.11225300000000001</v>
      </c>
      <c r="C12057" s="1">
        <v>0.107347</v>
      </c>
    </row>
    <row r="12058" spans="1:3">
      <c r="A12058" s="2">
        <v>41970.724999999999</v>
      </c>
      <c r="B12058">
        <v>0.11236</v>
      </c>
      <c r="C12058" s="1">
        <v>0.106016</v>
      </c>
    </row>
    <row r="12059" spans="1:3">
      <c r="A12059" s="2">
        <v>41970.731944444444</v>
      </c>
      <c r="B12059">
        <v>0.110948</v>
      </c>
      <c r="C12059" s="1">
        <v>0.105915</v>
      </c>
    </row>
    <row r="12060" spans="1:3">
      <c r="A12060" s="2">
        <v>41970.738888888889</v>
      </c>
      <c r="B12060">
        <v>0.110948</v>
      </c>
      <c r="C12060" s="1">
        <v>0.105915</v>
      </c>
    </row>
    <row r="12061" spans="1:3">
      <c r="A12061" s="2">
        <v>41970.745833333334</v>
      </c>
      <c r="B12061">
        <v>0.110948</v>
      </c>
      <c r="C12061" s="1">
        <v>0.105915</v>
      </c>
    </row>
    <row r="12062" spans="1:3">
      <c r="A12062" s="2">
        <v>41970.75277777778</v>
      </c>
      <c r="B12062">
        <v>0.110948</v>
      </c>
      <c r="C12062" s="1">
        <v>0.107449</v>
      </c>
    </row>
    <row r="12063" spans="1:3">
      <c r="A12063" s="2">
        <v>41970.759722222225</v>
      </c>
      <c r="B12063">
        <v>0.110948</v>
      </c>
      <c r="C12063" s="1">
        <v>0.105915</v>
      </c>
    </row>
    <row r="12064" spans="1:3">
      <c r="A12064" s="2">
        <v>41970.76666666667</v>
      </c>
      <c r="B12064">
        <v>0.11225300000000001</v>
      </c>
      <c r="C12064" s="1">
        <v>0.105915</v>
      </c>
    </row>
    <row r="12065" spans="1:3">
      <c r="A12065" s="2">
        <v>41970.773611111108</v>
      </c>
      <c r="B12065">
        <v>0.11236</v>
      </c>
      <c r="C12065" s="1">
        <v>0.105915</v>
      </c>
    </row>
    <row r="12066" spans="1:3">
      <c r="A12066" s="2">
        <v>41970.780555555553</v>
      </c>
      <c r="B12066">
        <v>0.11236</v>
      </c>
      <c r="C12066" s="1">
        <v>0.106016</v>
      </c>
    </row>
    <row r="12067" spans="1:3">
      <c r="A12067" s="2">
        <v>41970.787499999999</v>
      </c>
      <c r="B12067">
        <v>0.110948</v>
      </c>
      <c r="C12067" s="1">
        <v>0.105915</v>
      </c>
    </row>
    <row r="12068" spans="1:3">
      <c r="A12068" s="2">
        <v>41970.794444444444</v>
      </c>
      <c r="B12068">
        <v>0.110948</v>
      </c>
      <c r="C12068" s="1">
        <v>0.105915</v>
      </c>
    </row>
    <row r="12069" spans="1:3">
      <c r="A12069" s="2">
        <v>41970.801388888889</v>
      </c>
      <c r="B12069">
        <v>0.11236</v>
      </c>
      <c r="C12069" s="1">
        <v>0.105915</v>
      </c>
    </row>
    <row r="12070" spans="1:3">
      <c r="A12070" s="2">
        <v>41970.808333333334</v>
      </c>
      <c r="B12070">
        <v>0.110948</v>
      </c>
      <c r="C12070" s="1">
        <v>0.105915</v>
      </c>
    </row>
    <row r="12071" spans="1:3">
      <c r="A12071" s="2">
        <v>41970.81527777778</v>
      </c>
      <c r="B12071">
        <v>0.110948</v>
      </c>
      <c r="C12071" s="1">
        <v>0.105915</v>
      </c>
    </row>
    <row r="12072" spans="1:3">
      <c r="A12072" s="2">
        <v>41970.822222222225</v>
      </c>
      <c r="B12072">
        <v>0.110948</v>
      </c>
      <c r="C12072" s="1">
        <v>0.105915</v>
      </c>
    </row>
    <row r="12073" spans="1:3">
      <c r="A12073" s="2">
        <v>41970.82916666667</v>
      </c>
      <c r="B12073">
        <v>0.110948</v>
      </c>
      <c r="C12073" s="1">
        <v>0.105915</v>
      </c>
    </row>
    <row r="12074" spans="1:3">
      <c r="A12074" s="2">
        <v>41970.836111111108</v>
      </c>
      <c r="B12074">
        <v>0.109537</v>
      </c>
      <c r="C12074" s="1">
        <v>0.105915</v>
      </c>
    </row>
    <row r="12075" spans="1:3">
      <c r="A12075" s="2">
        <v>41970.843055555553</v>
      </c>
      <c r="B12075">
        <v>0.11236</v>
      </c>
      <c r="C12075" s="1">
        <v>0.105915</v>
      </c>
    </row>
    <row r="12076" spans="1:3">
      <c r="A12076" s="2">
        <v>41970.85</v>
      </c>
      <c r="B12076">
        <v>0.110948</v>
      </c>
      <c r="C12076" s="1">
        <v>0.105915</v>
      </c>
    </row>
    <row r="12077" spans="1:3">
      <c r="A12077" s="2">
        <v>41970.856944444444</v>
      </c>
      <c r="B12077">
        <v>0.112467</v>
      </c>
      <c r="C12077" s="1">
        <v>0.105915</v>
      </c>
    </row>
    <row r="12078" spans="1:3">
      <c r="A12078" s="2">
        <v>41970.863888888889</v>
      </c>
      <c r="B12078">
        <v>0.112467</v>
      </c>
      <c r="C12078" s="1">
        <v>0.105915</v>
      </c>
    </row>
    <row r="12079" spans="1:3">
      <c r="A12079" s="2">
        <v>41970.870833333334</v>
      </c>
      <c r="B12079">
        <v>0.112467</v>
      </c>
      <c r="C12079" s="1">
        <v>0.105915</v>
      </c>
    </row>
    <row r="12080" spans="1:3">
      <c r="A12080" s="2">
        <v>41970.87777777778</v>
      </c>
      <c r="B12080">
        <v>0.112467</v>
      </c>
      <c r="C12080" s="1">
        <v>0.107347</v>
      </c>
    </row>
    <row r="12081" spans="1:3">
      <c r="A12081" s="2">
        <v>41970.884722222225</v>
      </c>
      <c r="B12081">
        <v>0.112467</v>
      </c>
      <c r="C12081" s="1">
        <v>0.105915</v>
      </c>
    </row>
    <row r="12082" spans="1:3">
      <c r="A12082" s="2">
        <v>41970.89166666667</v>
      </c>
      <c r="B12082">
        <v>0.111055</v>
      </c>
      <c r="C12082" s="1">
        <v>0.107347</v>
      </c>
    </row>
    <row r="12083" spans="1:3">
      <c r="A12083" s="2">
        <v>41970.898611111108</v>
      </c>
      <c r="B12083">
        <v>0.111055</v>
      </c>
      <c r="C12083" s="1">
        <v>0.105915</v>
      </c>
    </row>
    <row r="12084" spans="1:3">
      <c r="A12084" s="2">
        <v>41970.905555555553</v>
      </c>
      <c r="B12084">
        <v>0.11388</v>
      </c>
      <c r="C12084" s="1">
        <v>0.105915</v>
      </c>
    </row>
    <row r="12085" spans="1:3">
      <c r="A12085" s="2">
        <v>41970.912499999999</v>
      </c>
      <c r="B12085">
        <v>0.112467</v>
      </c>
      <c r="C12085" s="1">
        <v>0.107347</v>
      </c>
    </row>
    <row r="12086" spans="1:3">
      <c r="A12086" s="2">
        <v>41970.919444444444</v>
      </c>
      <c r="B12086">
        <v>0.112467</v>
      </c>
      <c r="C12086" s="1">
        <v>0.106016</v>
      </c>
    </row>
    <row r="12087" spans="1:3">
      <c r="A12087" s="2">
        <v>41970.926388888889</v>
      </c>
      <c r="B12087">
        <v>0.111055</v>
      </c>
      <c r="C12087" s="1">
        <v>0.105915</v>
      </c>
    </row>
    <row r="12088" spans="1:3">
      <c r="A12088" s="2">
        <v>41970.933333333334</v>
      </c>
      <c r="B12088">
        <v>0.112467</v>
      </c>
      <c r="C12088" s="1">
        <v>0.105915</v>
      </c>
    </row>
    <row r="12089" spans="1:3">
      <c r="A12089" s="2">
        <v>41970.94027777778</v>
      </c>
      <c r="B12089">
        <v>0.11388</v>
      </c>
      <c r="C12089" s="1">
        <v>0.10448300000000001</v>
      </c>
    </row>
    <row r="12090" spans="1:3">
      <c r="A12090" s="2">
        <v>41970.947222222225</v>
      </c>
      <c r="B12090">
        <v>0.112467</v>
      </c>
      <c r="C12090" s="1">
        <v>0.105915</v>
      </c>
    </row>
    <row r="12091" spans="1:3">
      <c r="A12091" s="2">
        <v>41970.95416666667</v>
      </c>
      <c r="B12091">
        <v>0.111055</v>
      </c>
      <c r="C12091" s="1">
        <v>0.105915</v>
      </c>
    </row>
    <row r="12092" spans="1:3">
      <c r="A12092" s="2">
        <v>41970.961111111108</v>
      </c>
      <c r="B12092">
        <v>0.112467</v>
      </c>
      <c r="C12092" s="1">
        <v>0.107347</v>
      </c>
    </row>
    <row r="12093" spans="1:3">
      <c r="A12093" s="2">
        <v>41970.968055555553</v>
      </c>
      <c r="B12093">
        <v>0.112467</v>
      </c>
      <c r="C12093" s="1">
        <v>0.105915</v>
      </c>
    </row>
    <row r="12094" spans="1:3">
      <c r="A12094" s="2">
        <v>41970.974999999999</v>
      </c>
      <c r="B12094">
        <v>0.11257499999999999</v>
      </c>
      <c r="C12094" s="1">
        <v>0.10448300000000001</v>
      </c>
    </row>
    <row r="12095" spans="1:3">
      <c r="A12095" s="2">
        <v>41970.981944444444</v>
      </c>
      <c r="B12095">
        <v>0.112467</v>
      </c>
      <c r="C12095" s="1">
        <v>0.105915</v>
      </c>
    </row>
    <row r="12096" spans="1:3">
      <c r="A12096" s="2">
        <v>41970.988888888889</v>
      </c>
      <c r="B12096">
        <v>0.11257499999999999</v>
      </c>
      <c r="C12096" s="1">
        <v>0.105915</v>
      </c>
    </row>
    <row r="12097" spans="1:6">
      <c r="A12097" s="2">
        <v>41970.995833333334</v>
      </c>
      <c r="B12097">
        <v>0.11268300000000001</v>
      </c>
      <c r="C12097" s="1">
        <v>0.105915</v>
      </c>
    </row>
    <row r="12098" spans="1:6">
      <c r="A12098" s="2">
        <v>41971.00277777778</v>
      </c>
      <c r="B12098">
        <v>0.11257499999999999</v>
      </c>
      <c r="C12098" s="1">
        <v>0.104583</v>
      </c>
      <c r="E12098">
        <f t="shared" ref="E12098:F12098" si="83">AVERAGE(B12098:B12241)</f>
        <v>0.11210554861111111</v>
      </c>
      <c r="F12098">
        <f t="shared" si="83"/>
        <v>0.10603647916666675</v>
      </c>
    </row>
    <row r="12099" spans="1:6">
      <c r="A12099" s="2">
        <v>41971.009722222225</v>
      </c>
      <c r="B12099">
        <v>0.11257499999999999</v>
      </c>
      <c r="C12099" s="1">
        <v>0.107347</v>
      </c>
    </row>
    <row r="12100" spans="1:6">
      <c r="A12100" s="2">
        <v>41971.01666666667</v>
      </c>
      <c r="B12100">
        <v>0.111162</v>
      </c>
      <c r="C12100" s="1">
        <v>0.105915</v>
      </c>
    </row>
    <row r="12101" spans="1:6">
      <c r="A12101" s="2">
        <v>41971.023611111108</v>
      </c>
      <c r="B12101">
        <v>0.111162</v>
      </c>
      <c r="C12101" s="1">
        <v>0.105915</v>
      </c>
    </row>
    <row r="12102" spans="1:6">
      <c r="A12102" s="2">
        <v>41971.030555555553</v>
      </c>
      <c r="B12102">
        <v>0.11257499999999999</v>
      </c>
      <c r="C12102" s="1">
        <v>0.105915</v>
      </c>
    </row>
    <row r="12103" spans="1:6">
      <c r="A12103" s="2">
        <v>41971.037499999999</v>
      </c>
      <c r="B12103">
        <v>0.111162</v>
      </c>
      <c r="C12103" s="1">
        <v>0.105915</v>
      </c>
    </row>
    <row r="12104" spans="1:6">
      <c r="A12104" s="2">
        <v>41971.044444444444</v>
      </c>
      <c r="B12104">
        <v>0.111162</v>
      </c>
      <c r="C12104" s="1">
        <v>0.104583</v>
      </c>
    </row>
    <row r="12105" spans="1:6">
      <c r="A12105" s="2">
        <v>41971.051388888889</v>
      </c>
      <c r="B12105">
        <v>0.111162</v>
      </c>
      <c r="C12105" s="1">
        <v>0.107347</v>
      </c>
    </row>
    <row r="12106" spans="1:6">
      <c r="A12106" s="2">
        <v>41971.058333333334</v>
      </c>
      <c r="B12106">
        <v>0.11257499999999999</v>
      </c>
      <c r="C12106" s="1">
        <v>0.105915</v>
      </c>
    </row>
    <row r="12107" spans="1:6">
      <c r="A12107" s="2">
        <v>41971.06527777778</v>
      </c>
      <c r="B12107">
        <v>0.11257499999999999</v>
      </c>
      <c r="C12107" s="1">
        <v>0.105915</v>
      </c>
    </row>
    <row r="12108" spans="1:6">
      <c r="A12108" s="2">
        <v>41971.072222222225</v>
      </c>
      <c r="B12108">
        <v>0.11257499999999999</v>
      </c>
      <c r="C12108" s="1">
        <v>0.106016</v>
      </c>
    </row>
    <row r="12109" spans="1:6">
      <c r="A12109" s="2">
        <v>41971.07916666667</v>
      </c>
      <c r="B12109">
        <v>0.11257499999999999</v>
      </c>
      <c r="C12109" s="1">
        <v>0.104583</v>
      </c>
    </row>
    <row r="12110" spans="1:6">
      <c r="A12110" s="2">
        <v>41971.086111111108</v>
      </c>
      <c r="B12110">
        <v>0.11126900000000001</v>
      </c>
      <c r="C12110" s="1">
        <v>0.104583</v>
      </c>
    </row>
    <row r="12111" spans="1:6">
      <c r="A12111" s="2">
        <v>41971.093055555553</v>
      </c>
      <c r="B12111">
        <v>0.11268300000000001</v>
      </c>
      <c r="C12111" s="1">
        <v>0.106016</v>
      </c>
    </row>
    <row r="12112" spans="1:6">
      <c r="A12112" s="2">
        <v>41971.1</v>
      </c>
      <c r="B12112">
        <v>0.11257499999999999</v>
      </c>
      <c r="C12112" s="1">
        <v>0.106016</v>
      </c>
    </row>
    <row r="12113" spans="1:3">
      <c r="A12113" s="2">
        <v>41971.106944444444</v>
      </c>
      <c r="B12113">
        <v>0.11268300000000001</v>
      </c>
      <c r="C12113" s="1">
        <v>0.105915</v>
      </c>
    </row>
    <row r="12114" spans="1:3">
      <c r="A12114" s="2">
        <v>41971.113888888889</v>
      </c>
      <c r="B12114">
        <v>0.11268300000000001</v>
      </c>
      <c r="C12114" s="1">
        <v>0.106016</v>
      </c>
    </row>
    <row r="12115" spans="1:3">
      <c r="A12115" s="2">
        <v>41971.120833333334</v>
      </c>
      <c r="B12115">
        <v>0.111162</v>
      </c>
      <c r="C12115" s="1">
        <v>0.106016</v>
      </c>
    </row>
    <row r="12116" spans="1:3">
      <c r="A12116" s="2">
        <v>41971.12777777778</v>
      </c>
      <c r="B12116">
        <v>0.11257499999999999</v>
      </c>
      <c r="C12116" s="1">
        <v>0.105915</v>
      </c>
    </row>
    <row r="12117" spans="1:3">
      <c r="A12117" s="2">
        <v>41971.134722222225</v>
      </c>
      <c r="B12117">
        <v>0.11126900000000001</v>
      </c>
      <c r="C12117" s="1">
        <v>0.104583</v>
      </c>
    </row>
    <row r="12118" spans="1:3">
      <c r="A12118" s="2">
        <v>41971.14166666667</v>
      </c>
      <c r="B12118">
        <v>0.11126900000000001</v>
      </c>
      <c r="C12118" s="1">
        <v>0.106016</v>
      </c>
    </row>
    <row r="12119" spans="1:3">
      <c r="A12119" s="2">
        <v>41971.148611111108</v>
      </c>
      <c r="B12119">
        <v>0.11126900000000001</v>
      </c>
      <c r="C12119" s="1">
        <v>0.106016</v>
      </c>
    </row>
    <row r="12120" spans="1:3">
      <c r="A12120" s="2">
        <v>41971.155555555553</v>
      </c>
      <c r="B12120">
        <v>0.11268300000000001</v>
      </c>
      <c r="C12120" s="1">
        <v>0.107449</v>
      </c>
    </row>
    <row r="12121" spans="1:3">
      <c r="A12121" s="2">
        <v>41971.162499999999</v>
      </c>
      <c r="B12121">
        <v>0.11126900000000001</v>
      </c>
      <c r="C12121" s="1">
        <v>0.106016</v>
      </c>
    </row>
    <row r="12122" spans="1:3">
      <c r="A12122" s="2">
        <v>41971.169444444444</v>
      </c>
      <c r="B12122">
        <v>0.111377</v>
      </c>
      <c r="C12122" s="1">
        <v>0.106016</v>
      </c>
    </row>
    <row r="12123" spans="1:3">
      <c r="A12123" s="2">
        <v>41971.176388888889</v>
      </c>
      <c r="B12123">
        <v>0.112791</v>
      </c>
      <c r="C12123" s="1">
        <v>0.106016</v>
      </c>
    </row>
    <row r="12124" spans="1:3">
      <c r="A12124" s="2">
        <v>41971.183333333334</v>
      </c>
      <c r="B12124">
        <v>0.111377</v>
      </c>
      <c r="C12124" s="1">
        <v>0.107449</v>
      </c>
    </row>
    <row r="12125" spans="1:3">
      <c r="A12125" s="2">
        <v>41971.19027777778</v>
      </c>
      <c r="B12125">
        <v>0.112791</v>
      </c>
      <c r="C12125" s="1">
        <v>0.106016</v>
      </c>
    </row>
    <row r="12126" spans="1:3">
      <c r="A12126" s="2">
        <v>41971.197222222225</v>
      </c>
      <c r="B12126">
        <v>0.111377</v>
      </c>
      <c r="C12126" s="1">
        <v>0.104583</v>
      </c>
    </row>
    <row r="12127" spans="1:3">
      <c r="A12127" s="2">
        <v>41971.20416666667</v>
      </c>
      <c r="B12127">
        <v>0.111377</v>
      </c>
      <c r="C12127" s="1">
        <v>0.106016</v>
      </c>
    </row>
    <row r="12128" spans="1:3">
      <c r="A12128" s="2">
        <v>41971.211111111108</v>
      </c>
      <c r="B12128">
        <v>0.111377</v>
      </c>
      <c r="C12128" s="1">
        <v>0.106016</v>
      </c>
    </row>
    <row r="12129" spans="1:3">
      <c r="A12129" s="2">
        <v>41971.218055555553</v>
      </c>
      <c r="B12129">
        <v>0.112791</v>
      </c>
      <c r="C12129" s="1">
        <v>0.105915</v>
      </c>
    </row>
    <row r="12130" spans="1:3">
      <c r="A12130" s="2">
        <v>41971.224999999999</v>
      </c>
      <c r="B12130">
        <v>0.111377</v>
      </c>
      <c r="C12130" s="1">
        <v>0.106016</v>
      </c>
    </row>
    <row r="12131" spans="1:3">
      <c r="A12131" s="2">
        <v>41971.231944444444</v>
      </c>
      <c r="B12131">
        <v>0.111377</v>
      </c>
      <c r="C12131" s="1">
        <v>0.107449</v>
      </c>
    </row>
    <row r="12132" spans="1:3">
      <c r="A12132" s="2">
        <v>41971.238888888889</v>
      </c>
      <c r="B12132">
        <v>0.112791</v>
      </c>
      <c r="C12132" s="1">
        <v>0.106016</v>
      </c>
    </row>
    <row r="12133" spans="1:3">
      <c r="A12133" s="2">
        <v>41971.245833333334</v>
      </c>
      <c r="B12133">
        <v>0.112899</v>
      </c>
      <c r="C12133" s="1">
        <v>0.106016</v>
      </c>
    </row>
    <row r="12134" spans="1:3">
      <c r="A12134" s="2">
        <v>41971.25277777778</v>
      </c>
      <c r="B12134">
        <v>0.112791</v>
      </c>
      <c r="C12134" s="1">
        <v>0.107347</v>
      </c>
    </row>
    <row r="12135" spans="1:3">
      <c r="A12135" s="2">
        <v>41971.259722222225</v>
      </c>
      <c r="B12135">
        <v>0.111484</v>
      </c>
      <c r="C12135" s="1">
        <v>0.107449</v>
      </c>
    </row>
    <row r="12136" spans="1:3">
      <c r="A12136" s="2">
        <v>41971.26666666667</v>
      </c>
      <c r="B12136">
        <v>0.112899</v>
      </c>
      <c r="C12136" s="1">
        <v>0.106016</v>
      </c>
    </row>
    <row r="12137" spans="1:3">
      <c r="A12137" s="2">
        <v>41971.273611111108</v>
      </c>
      <c r="B12137">
        <v>0.112899</v>
      </c>
      <c r="C12137" s="1">
        <v>0.106016</v>
      </c>
    </row>
    <row r="12138" spans="1:3">
      <c r="A12138" s="2">
        <v>41971.280555555553</v>
      </c>
      <c r="B12138">
        <v>0.111484</v>
      </c>
      <c r="C12138" s="1">
        <v>0.106016</v>
      </c>
    </row>
    <row r="12139" spans="1:3">
      <c r="A12139" s="2">
        <v>41971.287499999999</v>
      </c>
      <c r="B12139">
        <v>0.111484</v>
      </c>
      <c r="C12139" s="1">
        <v>0.105915</v>
      </c>
    </row>
    <row r="12140" spans="1:3">
      <c r="A12140" s="2">
        <v>41971.294444444444</v>
      </c>
      <c r="B12140">
        <v>0.112899</v>
      </c>
      <c r="C12140" s="1">
        <v>0.106016</v>
      </c>
    </row>
    <row r="12141" spans="1:3">
      <c r="A12141" s="2">
        <v>41971.301388888889</v>
      </c>
      <c r="B12141">
        <v>0.114314</v>
      </c>
      <c r="C12141" s="1">
        <v>0.106016</v>
      </c>
    </row>
    <row r="12142" spans="1:3">
      <c r="A12142" s="2">
        <v>41971.308333333334</v>
      </c>
      <c r="B12142">
        <v>0.111484</v>
      </c>
      <c r="C12142" s="1">
        <v>0.106016</v>
      </c>
    </row>
    <row r="12143" spans="1:3">
      <c r="A12143" s="2">
        <v>41971.31527777778</v>
      </c>
      <c r="B12143">
        <v>0.111484</v>
      </c>
      <c r="C12143" s="1">
        <v>0.104583</v>
      </c>
    </row>
    <row r="12144" spans="1:3">
      <c r="A12144" s="2">
        <v>41971.322222222225</v>
      </c>
      <c r="B12144">
        <v>0.112899</v>
      </c>
      <c r="C12144" s="1">
        <v>0.106016</v>
      </c>
    </row>
    <row r="12145" spans="1:3">
      <c r="A12145" s="2">
        <v>41971.32916666667</v>
      </c>
      <c r="B12145">
        <v>0.111484</v>
      </c>
      <c r="C12145" s="1">
        <v>0.106016</v>
      </c>
    </row>
    <row r="12146" spans="1:3">
      <c r="A12146" s="2">
        <v>41971.336111111108</v>
      </c>
      <c r="B12146">
        <v>0.111592</v>
      </c>
      <c r="C12146" s="1">
        <v>0.106016</v>
      </c>
    </row>
    <row r="12147" spans="1:3">
      <c r="A12147" s="2">
        <v>41971.343055555553</v>
      </c>
      <c r="B12147">
        <v>0.111592</v>
      </c>
      <c r="C12147" s="1">
        <v>0.106016</v>
      </c>
    </row>
    <row r="12148" spans="1:3">
      <c r="A12148" s="2">
        <v>41971.35</v>
      </c>
      <c r="B12148">
        <v>0.113007</v>
      </c>
      <c r="C12148" s="1">
        <v>0.106016</v>
      </c>
    </row>
    <row r="12149" spans="1:3">
      <c r="A12149" s="2">
        <v>41971.356944444444</v>
      </c>
      <c r="B12149">
        <v>0.113007</v>
      </c>
      <c r="C12149" s="1">
        <v>0.106016</v>
      </c>
    </row>
    <row r="12150" spans="1:3">
      <c r="A12150" s="2">
        <v>41971.363888888889</v>
      </c>
      <c r="B12150">
        <v>0.114423</v>
      </c>
      <c r="C12150" s="1">
        <v>0.106016</v>
      </c>
    </row>
    <row r="12151" spans="1:3">
      <c r="A12151" s="2">
        <v>41971.370833333334</v>
      </c>
      <c r="B12151">
        <v>0.110177</v>
      </c>
      <c r="C12151" s="1">
        <v>0.106016</v>
      </c>
    </row>
    <row r="12152" spans="1:3">
      <c r="A12152" s="2">
        <v>41971.37777777778</v>
      </c>
      <c r="B12152">
        <v>0.114423</v>
      </c>
      <c r="C12152" s="1">
        <v>0.106016</v>
      </c>
    </row>
    <row r="12153" spans="1:3">
      <c r="A12153" s="2">
        <v>41971.384722222225</v>
      </c>
      <c r="B12153">
        <v>0.113007</v>
      </c>
      <c r="C12153" s="1">
        <v>0.106016</v>
      </c>
    </row>
    <row r="12154" spans="1:3">
      <c r="A12154" s="2">
        <v>41971.39166666667</v>
      </c>
      <c r="B12154">
        <v>0.111592</v>
      </c>
      <c r="C12154" s="1">
        <v>0.106016</v>
      </c>
    </row>
    <row r="12155" spans="1:3">
      <c r="A12155" s="2">
        <v>41971.398611111108</v>
      </c>
      <c r="B12155">
        <v>0.114423</v>
      </c>
      <c r="C12155" s="1">
        <v>0.106016</v>
      </c>
    </row>
    <row r="12156" spans="1:3">
      <c r="A12156" s="2">
        <v>41971.405555555553</v>
      </c>
      <c r="B12156">
        <v>0.111592</v>
      </c>
      <c r="C12156" s="1">
        <v>0.106016</v>
      </c>
    </row>
    <row r="12157" spans="1:3">
      <c r="A12157" s="2">
        <v>41971.412499999999</v>
      </c>
      <c r="B12157">
        <v>0.111592</v>
      </c>
      <c r="C12157" s="1">
        <v>0.104583</v>
      </c>
    </row>
    <row r="12158" spans="1:3">
      <c r="A12158" s="2">
        <v>41971.419444444444</v>
      </c>
      <c r="B12158">
        <v>0.111592</v>
      </c>
      <c r="C12158" s="1">
        <v>0.107449</v>
      </c>
    </row>
    <row r="12159" spans="1:3">
      <c r="A12159" s="2">
        <v>41971.426388888889</v>
      </c>
      <c r="B12159">
        <v>0.111592</v>
      </c>
      <c r="C12159" s="1">
        <v>0.106016</v>
      </c>
    </row>
    <row r="12160" spans="1:3">
      <c r="A12160" s="2">
        <v>41971.433333333334</v>
      </c>
      <c r="B12160">
        <v>0.113007</v>
      </c>
      <c r="C12160" s="1">
        <v>0.106016</v>
      </c>
    </row>
    <row r="12161" spans="1:3">
      <c r="A12161" s="2">
        <v>41971.44027777778</v>
      </c>
      <c r="B12161">
        <v>0.111592</v>
      </c>
      <c r="C12161" s="1">
        <v>0.104583</v>
      </c>
    </row>
    <row r="12162" spans="1:3">
      <c r="A12162" s="2">
        <v>41971.447222222225</v>
      </c>
      <c r="B12162">
        <v>0.111484</v>
      </c>
      <c r="C12162" s="1">
        <v>0.106016</v>
      </c>
    </row>
    <row r="12163" spans="1:3">
      <c r="A12163" s="2">
        <v>41971.45416666667</v>
      </c>
      <c r="B12163">
        <v>0.111592</v>
      </c>
      <c r="C12163" s="1">
        <v>0.107449</v>
      </c>
    </row>
    <row r="12164" spans="1:3">
      <c r="A12164" s="2">
        <v>41971.461111111108</v>
      </c>
      <c r="B12164">
        <v>0.113007</v>
      </c>
      <c r="C12164" s="1">
        <v>0.104684</v>
      </c>
    </row>
    <row r="12165" spans="1:3">
      <c r="A12165" s="2">
        <v>41971.468055555553</v>
      </c>
      <c r="B12165">
        <v>0.111592</v>
      </c>
      <c r="C12165" s="1">
        <v>0.106016</v>
      </c>
    </row>
    <row r="12166" spans="1:3">
      <c r="A12166" s="2">
        <v>41971.474999999999</v>
      </c>
      <c r="B12166">
        <v>0.111592</v>
      </c>
      <c r="C12166" s="1">
        <v>0.107449</v>
      </c>
    </row>
    <row r="12167" spans="1:3">
      <c r="A12167" s="2">
        <v>41971.481944444444</v>
      </c>
      <c r="B12167">
        <v>0.111592</v>
      </c>
      <c r="C12167" s="1">
        <v>0.106016</v>
      </c>
    </row>
    <row r="12168" spans="1:3">
      <c r="A12168" s="2">
        <v>41971.488888888889</v>
      </c>
      <c r="B12168">
        <v>0.113007</v>
      </c>
      <c r="C12168" s="1">
        <v>0.106016</v>
      </c>
    </row>
    <row r="12169" spans="1:3">
      <c r="A12169" s="2">
        <v>41971.495833333334</v>
      </c>
      <c r="B12169">
        <v>0.111592</v>
      </c>
      <c r="C12169" s="1">
        <v>0.107449</v>
      </c>
    </row>
    <row r="12170" spans="1:3">
      <c r="A12170" s="2">
        <v>41971.50277777778</v>
      </c>
      <c r="B12170">
        <v>0.113007</v>
      </c>
      <c r="C12170" s="1">
        <v>0.106016</v>
      </c>
    </row>
    <row r="12171" spans="1:3">
      <c r="A12171" s="2">
        <v>41971.509722222225</v>
      </c>
      <c r="B12171">
        <v>0.111592</v>
      </c>
      <c r="C12171" s="1">
        <v>0.106016</v>
      </c>
    </row>
    <row r="12172" spans="1:3">
      <c r="A12172" s="2">
        <v>41971.51666666667</v>
      </c>
      <c r="B12172">
        <v>0.111592</v>
      </c>
      <c r="C12172" s="1">
        <v>0.106016</v>
      </c>
    </row>
    <row r="12173" spans="1:3">
      <c r="A12173" s="2">
        <v>41971.523611111108</v>
      </c>
      <c r="B12173">
        <v>0.11169900000000001</v>
      </c>
      <c r="C12173" s="1">
        <v>0.106016</v>
      </c>
    </row>
    <row r="12174" spans="1:3">
      <c r="A12174" s="2">
        <v>41971.530555555553</v>
      </c>
      <c r="B12174">
        <v>0.114423</v>
      </c>
      <c r="C12174" s="1">
        <v>0.106016</v>
      </c>
    </row>
    <row r="12175" spans="1:3">
      <c r="A12175" s="2">
        <v>41971.537499999999</v>
      </c>
      <c r="B12175">
        <v>0.111592</v>
      </c>
      <c r="C12175" s="1">
        <v>0.105915</v>
      </c>
    </row>
    <row r="12176" spans="1:3">
      <c r="A12176" s="2">
        <v>41971.544444444444</v>
      </c>
      <c r="B12176">
        <v>0.110177</v>
      </c>
      <c r="C12176" s="1">
        <v>0.106016</v>
      </c>
    </row>
    <row r="12177" spans="1:3">
      <c r="A12177" s="2">
        <v>41971.551388888889</v>
      </c>
      <c r="B12177">
        <v>0.112899</v>
      </c>
      <c r="C12177" s="1">
        <v>0.106016</v>
      </c>
    </row>
    <row r="12178" spans="1:3">
      <c r="A12178" s="2">
        <v>41971.558333333334</v>
      </c>
      <c r="B12178">
        <v>0.113007</v>
      </c>
      <c r="C12178" s="1">
        <v>0.106016</v>
      </c>
    </row>
    <row r="12179" spans="1:3">
      <c r="A12179" s="2">
        <v>41971.56527777778</v>
      </c>
      <c r="B12179">
        <v>0.113007</v>
      </c>
      <c r="C12179" s="1">
        <v>0.106016</v>
      </c>
    </row>
    <row r="12180" spans="1:3">
      <c r="A12180" s="2">
        <v>41971.572222222225</v>
      </c>
      <c r="B12180">
        <v>0.111484</v>
      </c>
      <c r="C12180" s="1">
        <v>0.106016</v>
      </c>
    </row>
    <row r="12181" spans="1:3">
      <c r="A12181" s="2">
        <v>41971.57916666667</v>
      </c>
      <c r="B12181">
        <v>0.111592</v>
      </c>
      <c r="C12181" s="1">
        <v>0.106016</v>
      </c>
    </row>
    <row r="12182" spans="1:3">
      <c r="A12182" s="2">
        <v>41971.586111111108</v>
      </c>
      <c r="B12182">
        <v>0.111592</v>
      </c>
      <c r="C12182" s="1">
        <v>0.106016</v>
      </c>
    </row>
    <row r="12183" spans="1:3">
      <c r="A12183" s="2">
        <v>41971.593055555553</v>
      </c>
      <c r="B12183">
        <v>0.113007</v>
      </c>
      <c r="C12183" s="1">
        <v>0.104583</v>
      </c>
    </row>
    <row r="12184" spans="1:3">
      <c r="A12184" s="2">
        <v>41971.6</v>
      </c>
      <c r="B12184">
        <v>0.113007</v>
      </c>
      <c r="C12184" s="1">
        <v>0.106016</v>
      </c>
    </row>
    <row r="12185" spans="1:3">
      <c r="A12185" s="2">
        <v>41971.606944444444</v>
      </c>
      <c r="B12185">
        <v>0.113007</v>
      </c>
      <c r="C12185" s="1">
        <v>0.106016</v>
      </c>
    </row>
    <row r="12186" spans="1:3">
      <c r="A12186" s="2">
        <v>41971.613888888889</v>
      </c>
      <c r="B12186">
        <v>0.111592</v>
      </c>
      <c r="C12186" s="1">
        <v>0.106016</v>
      </c>
    </row>
    <row r="12187" spans="1:3">
      <c r="A12187" s="2">
        <v>41971.620833333334</v>
      </c>
      <c r="B12187">
        <v>0.113007</v>
      </c>
      <c r="C12187" s="1">
        <v>0.106016</v>
      </c>
    </row>
    <row r="12188" spans="1:3">
      <c r="A12188" s="2">
        <v>41971.62777777778</v>
      </c>
      <c r="B12188">
        <v>0.113007</v>
      </c>
      <c r="C12188" s="1">
        <v>0.107449</v>
      </c>
    </row>
    <row r="12189" spans="1:3">
      <c r="A12189" s="2">
        <v>41971.634722222225</v>
      </c>
      <c r="B12189">
        <v>0.108763</v>
      </c>
      <c r="C12189" s="1">
        <v>0.106016</v>
      </c>
    </row>
    <row r="12190" spans="1:3">
      <c r="A12190" s="2">
        <v>41971.64166666667</v>
      </c>
      <c r="B12190">
        <v>0.11007</v>
      </c>
      <c r="C12190" s="1">
        <v>0.106016</v>
      </c>
    </row>
    <row r="12191" spans="1:3">
      <c r="A12191" s="2">
        <v>41971.648611111108</v>
      </c>
      <c r="B12191">
        <v>0.11007</v>
      </c>
      <c r="C12191" s="1">
        <v>0.106016</v>
      </c>
    </row>
    <row r="12192" spans="1:3">
      <c r="A12192" s="2">
        <v>41971.655555555553</v>
      </c>
      <c r="B12192">
        <v>0.111592</v>
      </c>
      <c r="C12192" s="1">
        <v>0.106016</v>
      </c>
    </row>
    <row r="12193" spans="1:3">
      <c r="A12193" s="2">
        <v>41971.662499999999</v>
      </c>
      <c r="B12193">
        <v>0.113007</v>
      </c>
      <c r="C12193" s="1">
        <v>0.106016</v>
      </c>
    </row>
    <row r="12194" spans="1:3">
      <c r="A12194" s="2">
        <v>41971.669444444444</v>
      </c>
      <c r="B12194">
        <v>0.111592</v>
      </c>
      <c r="C12194" s="1">
        <v>0.104583</v>
      </c>
    </row>
    <row r="12195" spans="1:3">
      <c r="A12195" s="2">
        <v>41971.676388888889</v>
      </c>
      <c r="B12195">
        <v>0.113007</v>
      </c>
      <c r="C12195" s="1">
        <v>0.106016</v>
      </c>
    </row>
    <row r="12196" spans="1:3">
      <c r="A12196" s="2">
        <v>41971.683333333334</v>
      </c>
      <c r="B12196">
        <v>0.113007</v>
      </c>
      <c r="C12196" s="1">
        <v>0.106016</v>
      </c>
    </row>
    <row r="12197" spans="1:3">
      <c r="A12197" s="2">
        <v>41971.69027777778</v>
      </c>
      <c r="B12197">
        <v>0.111592</v>
      </c>
      <c r="C12197" s="1">
        <v>0.107449</v>
      </c>
    </row>
    <row r="12198" spans="1:3">
      <c r="A12198" s="2">
        <v>41971.697222222225</v>
      </c>
      <c r="B12198">
        <v>0.113007</v>
      </c>
      <c r="C12198" s="1">
        <v>0.104583</v>
      </c>
    </row>
    <row r="12199" spans="1:3">
      <c r="A12199" s="2">
        <v>41971.70416666667</v>
      </c>
      <c r="B12199">
        <v>0.111592</v>
      </c>
      <c r="C12199" s="1">
        <v>0.107449</v>
      </c>
    </row>
    <row r="12200" spans="1:3">
      <c r="A12200" s="2">
        <v>41971.711111111108</v>
      </c>
      <c r="B12200">
        <v>0.113007</v>
      </c>
      <c r="C12200" s="1">
        <v>0.107449</v>
      </c>
    </row>
    <row r="12201" spans="1:3">
      <c r="A12201" s="2">
        <v>41971.718055555553</v>
      </c>
      <c r="B12201">
        <v>0.11007</v>
      </c>
      <c r="C12201" s="1">
        <v>0.106016</v>
      </c>
    </row>
    <row r="12202" spans="1:3">
      <c r="A12202" s="2">
        <v>41971.724999999999</v>
      </c>
      <c r="B12202">
        <v>0.111592</v>
      </c>
      <c r="C12202" s="1">
        <v>0.104583</v>
      </c>
    </row>
    <row r="12203" spans="1:3">
      <c r="A12203" s="2">
        <v>41971.731944444444</v>
      </c>
      <c r="B12203">
        <v>0.111592</v>
      </c>
      <c r="C12203" s="1">
        <v>0.106016</v>
      </c>
    </row>
    <row r="12204" spans="1:3">
      <c r="A12204" s="2">
        <v>41971.738888888889</v>
      </c>
      <c r="B12204">
        <v>0.110177</v>
      </c>
      <c r="C12204" s="1">
        <v>0.106016</v>
      </c>
    </row>
    <row r="12205" spans="1:3">
      <c r="A12205" s="2">
        <v>41971.745833333334</v>
      </c>
      <c r="B12205">
        <v>0.113007</v>
      </c>
      <c r="C12205" s="1">
        <v>0.106016</v>
      </c>
    </row>
    <row r="12206" spans="1:3">
      <c r="A12206" s="2">
        <v>41971.75277777778</v>
      </c>
      <c r="B12206">
        <v>0.110177</v>
      </c>
      <c r="C12206" s="1">
        <v>0.106117</v>
      </c>
    </row>
    <row r="12207" spans="1:3">
      <c r="A12207" s="2">
        <v>41971.759722222225</v>
      </c>
      <c r="B12207">
        <v>0.114423</v>
      </c>
      <c r="C12207" s="1">
        <v>0.106016</v>
      </c>
    </row>
    <row r="12208" spans="1:3">
      <c r="A12208" s="2">
        <v>41971.76666666667</v>
      </c>
      <c r="B12208">
        <v>0.113007</v>
      </c>
      <c r="C12208" s="1">
        <v>0.10755099999999999</v>
      </c>
    </row>
    <row r="12209" spans="1:3">
      <c r="A12209" s="2">
        <v>41971.773611111108</v>
      </c>
      <c r="B12209">
        <v>0.111592</v>
      </c>
      <c r="C12209" s="1">
        <v>0.106016</v>
      </c>
    </row>
    <row r="12210" spans="1:3">
      <c r="A12210" s="2">
        <v>41971.780555555553</v>
      </c>
      <c r="B12210">
        <v>0.113007</v>
      </c>
      <c r="C12210" s="1">
        <v>0.106016</v>
      </c>
    </row>
    <row r="12211" spans="1:3">
      <c r="A12211" s="2">
        <v>41971.787499999999</v>
      </c>
      <c r="B12211">
        <v>0.111592</v>
      </c>
      <c r="C12211" s="1">
        <v>0.106117</v>
      </c>
    </row>
    <row r="12212" spans="1:3">
      <c r="A12212" s="2">
        <v>41971.794444444444</v>
      </c>
      <c r="B12212">
        <v>0.111592</v>
      </c>
      <c r="C12212" s="1">
        <v>0.106117</v>
      </c>
    </row>
    <row r="12213" spans="1:3">
      <c r="A12213" s="2">
        <v>41971.801388888889</v>
      </c>
      <c r="B12213">
        <v>0.113007</v>
      </c>
      <c r="C12213" s="1">
        <v>0.10755099999999999</v>
      </c>
    </row>
    <row r="12214" spans="1:3">
      <c r="A12214" s="2">
        <v>41971.808333333334</v>
      </c>
      <c r="B12214">
        <v>0.111484</v>
      </c>
      <c r="C12214" s="1">
        <v>0.106117</v>
      </c>
    </row>
    <row r="12215" spans="1:3">
      <c r="A12215" s="2">
        <v>41971.81527777778</v>
      </c>
      <c r="B12215">
        <v>0.113007</v>
      </c>
      <c r="C12215" s="1">
        <v>0.107449</v>
      </c>
    </row>
    <row r="12216" spans="1:3">
      <c r="A12216" s="2">
        <v>41971.822222222225</v>
      </c>
      <c r="B12216">
        <v>0.110177</v>
      </c>
      <c r="C12216" s="1">
        <v>0.106117</v>
      </c>
    </row>
    <row r="12217" spans="1:3">
      <c r="A12217" s="2">
        <v>41971.82916666667</v>
      </c>
      <c r="B12217">
        <v>0.113007</v>
      </c>
      <c r="C12217" s="1">
        <v>0.106117</v>
      </c>
    </row>
    <row r="12218" spans="1:3">
      <c r="A12218" s="2">
        <v>41971.836111111108</v>
      </c>
      <c r="B12218">
        <v>0.113007</v>
      </c>
      <c r="C12218" s="1">
        <v>0.106016</v>
      </c>
    </row>
    <row r="12219" spans="1:3">
      <c r="A12219" s="2">
        <v>41971.843055555553</v>
      </c>
      <c r="B12219">
        <v>0.113007</v>
      </c>
      <c r="C12219" s="1">
        <v>0.106117</v>
      </c>
    </row>
    <row r="12220" spans="1:3">
      <c r="A12220" s="2">
        <v>41971.85</v>
      </c>
      <c r="B12220">
        <v>0.114314</v>
      </c>
      <c r="C12220" s="1">
        <v>0.104684</v>
      </c>
    </row>
    <row r="12221" spans="1:3">
      <c r="A12221" s="2">
        <v>41971.856944444444</v>
      </c>
      <c r="B12221">
        <v>0.113007</v>
      </c>
      <c r="C12221" s="1">
        <v>0.107449</v>
      </c>
    </row>
    <row r="12222" spans="1:3">
      <c r="A12222" s="2">
        <v>41971.863888888889</v>
      </c>
      <c r="B12222">
        <v>0.111592</v>
      </c>
      <c r="C12222" s="1">
        <v>0.10755099999999999</v>
      </c>
    </row>
    <row r="12223" spans="1:3">
      <c r="A12223" s="2">
        <v>41971.870833333334</v>
      </c>
      <c r="B12223">
        <v>0.112899</v>
      </c>
      <c r="C12223" s="1">
        <v>0.106117</v>
      </c>
    </row>
    <row r="12224" spans="1:3">
      <c r="A12224" s="2">
        <v>41971.87777777778</v>
      </c>
      <c r="B12224">
        <v>0.110177</v>
      </c>
      <c r="C12224" s="1">
        <v>0.106117</v>
      </c>
    </row>
    <row r="12225" spans="1:3">
      <c r="A12225" s="2">
        <v>41971.884722222225</v>
      </c>
      <c r="B12225">
        <v>0.111592</v>
      </c>
      <c r="C12225" s="1">
        <v>0.10755099999999999</v>
      </c>
    </row>
    <row r="12226" spans="1:3">
      <c r="A12226" s="2">
        <v>41971.89166666667</v>
      </c>
      <c r="B12226">
        <v>0.111484</v>
      </c>
      <c r="C12226" s="1">
        <v>0.106117</v>
      </c>
    </row>
    <row r="12227" spans="1:3">
      <c r="A12227" s="2">
        <v>41971.898611111108</v>
      </c>
      <c r="B12227">
        <v>0.112899</v>
      </c>
      <c r="C12227" s="1">
        <v>0.106117</v>
      </c>
    </row>
    <row r="12228" spans="1:3">
      <c r="A12228" s="2">
        <v>41971.905555555553</v>
      </c>
      <c r="B12228">
        <v>0.114314</v>
      </c>
      <c r="C12228" s="1">
        <v>0.106117</v>
      </c>
    </row>
    <row r="12229" spans="1:3">
      <c r="A12229" s="2">
        <v>41971.912499999999</v>
      </c>
      <c r="B12229">
        <v>0.111484</v>
      </c>
      <c r="C12229" s="1">
        <v>0.106117</v>
      </c>
    </row>
    <row r="12230" spans="1:3">
      <c r="A12230" s="2">
        <v>41971.919444444444</v>
      </c>
      <c r="B12230">
        <v>0.113007</v>
      </c>
      <c r="C12230" s="1">
        <v>0.106117</v>
      </c>
    </row>
    <row r="12231" spans="1:3">
      <c r="A12231" s="2">
        <v>41971.926388888889</v>
      </c>
      <c r="B12231">
        <v>0.111592</v>
      </c>
      <c r="C12231" s="1">
        <v>0.104583</v>
      </c>
    </row>
    <row r="12232" spans="1:3">
      <c r="A12232" s="2">
        <v>41971.933333333334</v>
      </c>
      <c r="B12232">
        <v>0.113007</v>
      </c>
      <c r="C12232" s="1">
        <v>0.104684</v>
      </c>
    </row>
    <row r="12233" spans="1:3">
      <c r="A12233" s="2">
        <v>41971.94027777778</v>
      </c>
      <c r="B12233">
        <v>0.111484</v>
      </c>
      <c r="C12233" s="1">
        <v>0.106016</v>
      </c>
    </row>
    <row r="12234" spans="1:3">
      <c r="A12234" s="2">
        <v>41971.947222222225</v>
      </c>
      <c r="B12234">
        <v>0.111592</v>
      </c>
      <c r="C12234" s="1">
        <v>0.106117</v>
      </c>
    </row>
    <row r="12235" spans="1:3">
      <c r="A12235" s="2">
        <v>41971.95416666667</v>
      </c>
      <c r="B12235">
        <v>0.114314</v>
      </c>
      <c r="C12235" s="1">
        <v>0.106117</v>
      </c>
    </row>
    <row r="12236" spans="1:3">
      <c r="A12236" s="2">
        <v>41971.961111111108</v>
      </c>
      <c r="B12236">
        <v>0.111484</v>
      </c>
      <c r="C12236" s="1">
        <v>0.106117</v>
      </c>
    </row>
    <row r="12237" spans="1:3">
      <c r="A12237" s="2">
        <v>41971.968055555553</v>
      </c>
      <c r="B12237">
        <v>0.11007</v>
      </c>
      <c r="C12237" s="1">
        <v>0.104684</v>
      </c>
    </row>
    <row r="12238" spans="1:3">
      <c r="A12238" s="2">
        <v>41971.974999999999</v>
      </c>
      <c r="B12238">
        <v>0.111484</v>
      </c>
      <c r="C12238" s="1">
        <v>0.104684</v>
      </c>
    </row>
    <row r="12239" spans="1:3">
      <c r="A12239" s="2">
        <v>41971.981944444444</v>
      </c>
      <c r="B12239">
        <v>0.113007</v>
      </c>
      <c r="C12239" s="1">
        <v>0.104684</v>
      </c>
    </row>
    <row r="12240" spans="1:3">
      <c r="A12240" s="2">
        <v>41971.988888888889</v>
      </c>
      <c r="B12240">
        <v>0.113007</v>
      </c>
      <c r="C12240" s="1">
        <v>0.106117</v>
      </c>
    </row>
    <row r="12241" spans="1:6">
      <c r="A12241" s="2">
        <v>41971.995833333334</v>
      </c>
      <c r="B12241">
        <v>0.11007</v>
      </c>
      <c r="C12241" s="1">
        <v>0.106117</v>
      </c>
    </row>
    <row r="12242" spans="1:6">
      <c r="A12242" s="2">
        <v>41972.00277777778</v>
      </c>
      <c r="B12242">
        <v>0.113007</v>
      </c>
      <c r="C12242" s="1">
        <v>0.106117</v>
      </c>
      <c r="E12242">
        <f t="shared" ref="E12242:F12242" si="84">AVERAGE(B12242:B12385)</f>
        <v>0.11201529166666663</v>
      </c>
      <c r="F12242">
        <f t="shared" si="84"/>
        <v>0.10628263888888873</v>
      </c>
    </row>
    <row r="12243" spans="1:6">
      <c r="A12243" s="2">
        <v>41972.009722222225</v>
      </c>
      <c r="B12243">
        <v>0.111484</v>
      </c>
      <c r="C12243" s="1">
        <v>0.106117</v>
      </c>
    </row>
    <row r="12244" spans="1:6">
      <c r="A12244" s="2">
        <v>41972.01666666667</v>
      </c>
      <c r="B12244">
        <v>0.111592</v>
      </c>
      <c r="C12244" s="1">
        <v>0.106117</v>
      </c>
    </row>
    <row r="12245" spans="1:6">
      <c r="A12245" s="2">
        <v>41972.023611111108</v>
      </c>
      <c r="B12245">
        <v>0.112899</v>
      </c>
      <c r="C12245" s="1">
        <v>0.106117</v>
      </c>
    </row>
    <row r="12246" spans="1:6">
      <c r="A12246" s="2">
        <v>41972.030555555553</v>
      </c>
      <c r="B12246">
        <v>0.111592</v>
      </c>
      <c r="C12246" s="1">
        <v>0.104583</v>
      </c>
    </row>
    <row r="12247" spans="1:6">
      <c r="A12247" s="2">
        <v>41972.037499999999</v>
      </c>
      <c r="B12247">
        <v>0.110177</v>
      </c>
      <c r="C12247" s="1">
        <v>0.106117</v>
      </c>
    </row>
    <row r="12248" spans="1:6">
      <c r="A12248" s="2">
        <v>41972.044444444444</v>
      </c>
      <c r="B12248">
        <v>0.111484</v>
      </c>
      <c r="C12248" s="1">
        <v>0.10755099999999999</v>
      </c>
    </row>
    <row r="12249" spans="1:6">
      <c r="A12249" s="2">
        <v>41972.051388888889</v>
      </c>
      <c r="B12249">
        <v>0.108763</v>
      </c>
      <c r="C12249" s="1">
        <v>0.106117</v>
      </c>
    </row>
    <row r="12250" spans="1:6">
      <c r="A12250" s="2">
        <v>41972.058333333334</v>
      </c>
      <c r="B12250">
        <v>0.113007</v>
      </c>
      <c r="C12250" s="1">
        <v>0.106117</v>
      </c>
    </row>
    <row r="12251" spans="1:6">
      <c r="A12251" s="2">
        <v>41972.06527777778</v>
      </c>
      <c r="B12251">
        <v>0.113007</v>
      </c>
      <c r="C12251" s="1">
        <v>0.106117</v>
      </c>
    </row>
    <row r="12252" spans="1:6">
      <c r="A12252" s="2">
        <v>41972.072222222225</v>
      </c>
      <c r="B12252">
        <v>0.112899</v>
      </c>
      <c r="C12252" s="1">
        <v>0.106117</v>
      </c>
    </row>
    <row r="12253" spans="1:6">
      <c r="A12253" s="2">
        <v>41972.07916666667</v>
      </c>
      <c r="B12253">
        <v>0.110177</v>
      </c>
      <c r="C12253" s="1">
        <v>0.106117</v>
      </c>
    </row>
    <row r="12254" spans="1:6">
      <c r="A12254" s="2">
        <v>41972.086111111108</v>
      </c>
      <c r="B12254">
        <v>0.111592</v>
      </c>
      <c r="C12254" s="1">
        <v>0.106117</v>
      </c>
    </row>
    <row r="12255" spans="1:6">
      <c r="A12255" s="2">
        <v>41972.093055555553</v>
      </c>
      <c r="B12255">
        <v>0.113007</v>
      </c>
      <c r="C12255" s="1">
        <v>0.106117</v>
      </c>
    </row>
    <row r="12256" spans="1:6">
      <c r="A12256" s="2">
        <v>41972.1</v>
      </c>
      <c r="B12256">
        <v>0.111592</v>
      </c>
      <c r="C12256" s="1">
        <v>0.104785</v>
      </c>
    </row>
    <row r="12257" spans="1:3">
      <c r="A12257" s="2">
        <v>41972.106944444444</v>
      </c>
      <c r="B12257">
        <v>0.114423</v>
      </c>
      <c r="C12257" s="1">
        <v>0.10755099999999999</v>
      </c>
    </row>
    <row r="12258" spans="1:3">
      <c r="A12258" s="2">
        <v>41972.113888888889</v>
      </c>
      <c r="B12258">
        <v>0.110177</v>
      </c>
      <c r="C12258" s="1">
        <v>0.10755099999999999</v>
      </c>
    </row>
    <row r="12259" spans="1:3">
      <c r="A12259" s="2">
        <v>41972.120833333334</v>
      </c>
      <c r="B12259">
        <v>0.110177</v>
      </c>
      <c r="C12259" s="1">
        <v>0.104684</v>
      </c>
    </row>
    <row r="12260" spans="1:3">
      <c r="A12260" s="2">
        <v>41972.12777777778</v>
      </c>
      <c r="B12260">
        <v>0.113007</v>
      </c>
      <c r="C12260" s="1">
        <v>0.106117</v>
      </c>
    </row>
    <row r="12261" spans="1:3">
      <c r="A12261" s="2">
        <v>41972.134722222225</v>
      </c>
      <c r="B12261">
        <v>0.111592</v>
      </c>
      <c r="C12261" s="1">
        <v>0.106117</v>
      </c>
    </row>
    <row r="12262" spans="1:3">
      <c r="A12262" s="2">
        <v>41972.14166666667</v>
      </c>
      <c r="B12262">
        <v>0.111592</v>
      </c>
      <c r="C12262" s="1">
        <v>0.10755099999999999</v>
      </c>
    </row>
    <row r="12263" spans="1:3">
      <c r="A12263" s="2">
        <v>41972.148611111108</v>
      </c>
      <c r="B12263">
        <v>0.11007</v>
      </c>
      <c r="C12263" s="1">
        <v>0.106117</v>
      </c>
    </row>
    <row r="12264" spans="1:3">
      <c r="A12264" s="2">
        <v>41972.155555555553</v>
      </c>
      <c r="B12264">
        <v>0.11007</v>
      </c>
      <c r="C12264" s="1">
        <v>0.104684</v>
      </c>
    </row>
    <row r="12265" spans="1:3">
      <c r="A12265" s="2">
        <v>41972.162499999999</v>
      </c>
      <c r="B12265">
        <v>0.114423</v>
      </c>
      <c r="C12265" s="1">
        <v>0.104684</v>
      </c>
    </row>
    <row r="12266" spans="1:3">
      <c r="A12266" s="2">
        <v>41972.169444444444</v>
      </c>
      <c r="B12266">
        <v>0.111592</v>
      </c>
      <c r="C12266" s="1">
        <v>0.106117</v>
      </c>
    </row>
    <row r="12267" spans="1:3">
      <c r="A12267" s="2">
        <v>41972.176388888889</v>
      </c>
      <c r="B12267">
        <v>0.113007</v>
      </c>
      <c r="C12267" s="1">
        <v>0.106117</v>
      </c>
    </row>
    <row r="12268" spans="1:3">
      <c r="A12268" s="2">
        <v>41972.183333333334</v>
      </c>
      <c r="B12268">
        <v>0.111592</v>
      </c>
      <c r="C12268" s="1">
        <v>0.10621899999999999</v>
      </c>
    </row>
    <row r="12269" spans="1:3">
      <c r="A12269" s="2">
        <v>41972.19027777778</v>
      </c>
      <c r="B12269">
        <v>0.11169900000000001</v>
      </c>
      <c r="C12269" s="1">
        <v>0.104684</v>
      </c>
    </row>
    <row r="12270" spans="1:3">
      <c r="A12270" s="2">
        <v>41972.197222222225</v>
      </c>
      <c r="B12270">
        <v>0.110177</v>
      </c>
      <c r="C12270" s="1">
        <v>0.106016</v>
      </c>
    </row>
    <row r="12271" spans="1:3">
      <c r="A12271" s="2">
        <v>41972.20416666667</v>
      </c>
      <c r="B12271">
        <v>0.110177</v>
      </c>
      <c r="C12271" s="1">
        <v>0.106117</v>
      </c>
    </row>
    <row r="12272" spans="1:3">
      <c r="A12272" s="2">
        <v>41972.211111111108</v>
      </c>
      <c r="B12272">
        <v>0.114423</v>
      </c>
      <c r="C12272" s="1">
        <v>0.106117</v>
      </c>
    </row>
    <row r="12273" spans="1:3">
      <c r="A12273" s="2">
        <v>41972.218055555553</v>
      </c>
      <c r="B12273">
        <v>0.11453199999999999</v>
      </c>
      <c r="C12273" s="1">
        <v>0.106117</v>
      </c>
    </row>
    <row r="12274" spans="1:3">
      <c r="A12274" s="2">
        <v>41972.224999999999</v>
      </c>
      <c r="B12274">
        <v>0.114423</v>
      </c>
      <c r="C12274" s="1">
        <v>0.106016</v>
      </c>
    </row>
    <row r="12275" spans="1:3">
      <c r="A12275" s="2">
        <v>41972.231944444444</v>
      </c>
      <c r="B12275">
        <v>0.11169900000000001</v>
      </c>
      <c r="C12275" s="1">
        <v>0.106117</v>
      </c>
    </row>
    <row r="12276" spans="1:3">
      <c r="A12276" s="2">
        <v>41972.238888888889</v>
      </c>
      <c r="B12276">
        <v>0.113007</v>
      </c>
      <c r="C12276" s="1">
        <v>0.10755099999999999</v>
      </c>
    </row>
    <row r="12277" spans="1:3">
      <c r="A12277" s="2">
        <v>41972.245833333334</v>
      </c>
      <c r="B12277">
        <v>0.113007</v>
      </c>
      <c r="C12277" s="1">
        <v>0.104583</v>
      </c>
    </row>
    <row r="12278" spans="1:3">
      <c r="A12278" s="2">
        <v>41972.25277777778</v>
      </c>
      <c r="B12278">
        <v>0.110177</v>
      </c>
      <c r="C12278" s="1">
        <v>0.104684</v>
      </c>
    </row>
    <row r="12279" spans="1:3">
      <c r="A12279" s="2">
        <v>41972.259722222225</v>
      </c>
      <c r="B12279">
        <v>0.11028399999999999</v>
      </c>
      <c r="C12279" s="1">
        <v>0.10755099999999999</v>
      </c>
    </row>
    <row r="12280" spans="1:3">
      <c r="A12280" s="2">
        <v>41972.26666666667</v>
      </c>
      <c r="B12280">
        <v>0.11311499999999999</v>
      </c>
      <c r="C12280" s="1">
        <v>0.104684</v>
      </c>
    </row>
    <row r="12281" spans="1:3">
      <c r="A12281" s="2">
        <v>41972.273611111108</v>
      </c>
      <c r="B12281">
        <v>0.11028399999999999</v>
      </c>
      <c r="C12281" s="1">
        <v>0.106117</v>
      </c>
    </row>
    <row r="12282" spans="1:3">
      <c r="A12282" s="2">
        <v>41972.280555555553</v>
      </c>
      <c r="B12282">
        <v>0.11169900000000001</v>
      </c>
      <c r="C12282" s="1">
        <v>0.106117</v>
      </c>
    </row>
    <row r="12283" spans="1:3">
      <c r="A12283" s="2">
        <v>41972.287499999999</v>
      </c>
      <c r="B12283">
        <v>0.111592</v>
      </c>
      <c r="C12283" s="1">
        <v>0.106117</v>
      </c>
    </row>
    <row r="12284" spans="1:3">
      <c r="A12284" s="2">
        <v>41972.294444444444</v>
      </c>
      <c r="B12284">
        <v>0.11311499999999999</v>
      </c>
      <c r="C12284" s="1">
        <v>0.106117</v>
      </c>
    </row>
    <row r="12285" spans="1:3">
      <c r="A12285" s="2">
        <v>41972.301388888889</v>
      </c>
      <c r="B12285">
        <v>0.113007</v>
      </c>
      <c r="C12285" s="1">
        <v>0.106117</v>
      </c>
    </row>
    <row r="12286" spans="1:3">
      <c r="A12286" s="2">
        <v>41972.308333333334</v>
      </c>
      <c r="B12286">
        <v>0.11169900000000001</v>
      </c>
      <c r="C12286" s="1">
        <v>0.106117</v>
      </c>
    </row>
    <row r="12287" spans="1:3">
      <c r="A12287" s="2">
        <v>41972.31527777778</v>
      </c>
      <c r="B12287">
        <v>0.11311499999999999</v>
      </c>
      <c r="C12287" s="1">
        <v>0.106117</v>
      </c>
    </row>
    <row r="12288" spans="1:3">
      <c r="A12288" s="2">
        <v>41972.322222222225</v>
      </c>
      <c r="B12288">
        <v>0.113007</v>
      </c>
      <c r="C12288" s="1">
        <v>0.106117</v>
      </c>
    </row>
    <row r="12289" spans="1:3">
      <c r="A12289" s="2">
        <v>41972.32916666667</v>
      </c>
      <c r="B12289">
        <v>0.11311499999999999</v>
      </c>
      <c r="C12289" s="1">
        <v>0.106117</v>
      </c>
    </row>
    <row r="12290" spans="1:3">
      <c r="A12290" s="2">
        <v>41972.336111111108</v>
      </c>
      <c r="B12290">
        <v>0.111592</v>
      </c>
      <c r="C12290" s="1">
        <v>0.104684</v>
      </c>
    </row>
    <row r="12291" spans="1:3">
      <c r="A12291" s="2">
        <v>41972.343055555553</v>
      </c>
      <c r="B12291">
        <v>0.11028399999999999</v>
      </c>
      <c r="C12291" s="1">
        <v>0.106117</v>
      </c>
    </row>
    <row r="12292" spans="1:3">
      <c r="A12292" s="2">
        <v>41972.35</v>
      </c>
      <c r="B12292">
        <v>0.11028399999999999</v>
      </c>
      <c r="C12292" s="1">
        <v>0.106117</v>
      </c>
    </row>
    <row r="12293" spans="1:3">
      <c r="A12293" s="2">
        <v>41972.356944444444</v>
      </c>
      <c r="B12293">
        <v>0.11169900000000001</v>
      </c>
      <c r="C12293" s="1">
        <v>0.104785</v>
      </c>
    </row>
    <row r="12294" spans="1:3">
      <c r="A12294" s="2">
        <v>41972.363888888889</v>
      </c>
      <c r="B12294">
        <v>0.11028399999999999</v>
      </c>
      <c r="C12294" s="1">
        <v>0.106117</v>
      </c>
    </row>
    <row r="12295" spans="1:3">
      <c r="A12295" s="2">
        <v>41972.370833333334</v>
      </c>
      <c r="B12295">
        <v>0.113007</v>
      </c>
      <c r="C12295" s="1">
        <v>0.107653</v>
      </c>
    </row>
    <row r="12296" spans="1:3">
      <c r="A12296" s="2">
        <v>41972.37777777778</v>
      </c>
      <c r="B12296">
        <v>0.11169900000000001</v>
      </c>
      <c r="C12296" s="1">
        <v>0.10621899999999999</v>
      </c>
    </row>
    <row r="12297" spans="1:3">
      <c r="A12297" s="2">
        <v>41972.384722222225</v>
      </c>
      <c r="B12297">
        <v>0.11169900000000001</v>
      </c>
      <c r="C12297" s="1">
        <v>0.107653</v>
      </c>
    </row>
    <row r="12298" spans="1:3">
      <c r="A12298" s="2">
        <v>41972.39166666667</v>
      </c>
      <c r="B12298">
        <v>0.113007</v>
      </c>
      <c r="C12298" s="1">
        <v>0.10755099999999999</v>
      </c>
    </row>
    <row r="12299" spans="1:3">
      <c r="A12299" s="2">
        <v>41972.398611111108</v>
      </c>
      <c r="B12299">
        <v>0.11311499999999999</v>
      </c>
      <c r="C12299" s="1">
        <v>0.10755099999999999</v>
      </c>
    </row>
    <row r="12300" spans="1:3">
      <c r="A12300" s="2">
        <v>41972.405555555553</v>
      </c>
      <c r="B12300">
        <v>0.11311499999999999</v>
      </c>
      <c r="C12300" s="1">
        <v>0.107653</v>
      </c>
    </row>
    <row r="12301" spans="1:3">
      <c r="A12301" s="2">
        <v>41972.412499999999</v>
      </c>
      <c r="B12301">
        <v>0.111592</v>
      </c>
      <c r="C12301" s="1">
        <v>0.107653</v>
      </c>
    </row>
    <row r="12302" spans="1:3">
      <c r="A12302" s="2">
        <v>41972.419444444444</v>
      </c>
      <c r="B12302">
        <v>0.11169900000000001</v>
      </c>
      <c r="C12302" s="1">
        <v>0.106117</v>
      </c>
    </row>
    <row r="12303" spans="1:3">
      <c r="A12303" s="2">
        <v>41972.426388888889</v>
      </c>
      <c r="B12303">
        <v>0.111592</v>
      </c>
      <c r="C12303" s="1">
        <v>0.10621899999999999</v>
      </c>
    </row>
    <row r="12304" spans="1:3">
      <c r="A12304" s="2">
        <v>41972.433333333334</v>
      </c>
      <c r="B12304">
        <v>0.113007</v>
      </c>
      <c r="C12304" s="1">
        <v>0.104785</v>
      </c>
    </row>
    <row r="12305" spans="1:3">
      <c r="A12305" s="2">
        <v>41972.44027777778</v>
      </c>
      <c r="B12305">
        <v>0.11311499999999999</v>
      </c>
      <c r="C12305" s="1">
        <v>0.106117</v>
      </c>
    </row>
    <row r="12306" spans="1:3">
      <c r="A12306" s="2">
        <v>41972.447222222225</v>
      </c>
      <c r="B12306">
        <v>0.113007</v>
      </c>
      <c r="C12306" s="1">
        <v>0.10621899999999999</v>
      </c>
    </row>
    <row r="12307" spans="1:3">
      <c r="A12307" s="2">
        <v>41972.45416666667</v>
      </c>
      <c r="B12307">
        <v>0.113007</v>
      </c>
      <c r="C12307" s="1">
        <v>0.106117</v>
      </c>
    </row>
    <row r="12308" spans="1:3">
      <c r="A12308" s="2">
        <v>41972.461111111108</v>
      </c>
      <c r="B12308">
        <v>0.111592</v>
      </c>
      <c r="C12308" s="1">
        <v>0.10621899999999999</v>
      </c>
    </row>
    <row r="12309" spans="1:3">
      <c r="A12309" s="2">
        <v>41972.468055555553</v>
      </c>
      <c r="B12309">
        <v>0.11169900000000001</v>
      </c>
      <c r="C12309" s="1">
        <v>0.10621899999999999</v>
      </c>
    </row>
    <row r="12310" spans="1:3">
      <c r="A12310" s="2">
        <v>41972.474999999999</v>
      </c>
      <c r="B12310">
        <v>0.111592</v>
      </c>
      <c r="C12310" s="1">
        <v>0.10621899999999999</v>
      </c>
    </row>
    <row r="12311" spans="1:3">
      <c r="A12311" s="2">
        <v>41972.481944444444</v>
      </c>
      <c r="B12311">
        <v>0.113007</v>
      </c>
      <c r="C12311" s="1">
        <v>0.104684</v>
      </c>
    </row>
    <row r="12312" spans="1:3">
      <c r="A12312" s="2">
        <v>41972.488888888889</v>
      </c>
      <c r="B12312">
        <v>0.113007</v>
      </c>
      <c r="C12312" s="1">
        <v>0.106117</v>
      </c>
    </row>
    <row r="12313" spans="1:3">
      <c r="A12313" s="2">
        <v>41972.495833333334</v>
      </c>
      <c r="B12313">
        <v>0.113007</v>
      </c>
      <c r="C12313" s="1">
        <v>0.10755099999999999</v>
      </c>
    </row>
    <row r="12314" spans="1:3">
      <c r="A12314" s="2">
        <v>41972.50277777778</v>
      </c>
      <c r="B12314">
        <v>0.113007</v>
      </c>
      <c r="C12314" s="1">
        <v>0.10621899999999999</v>
      </c>
    </row>
    <row r="12315" spans="1:3">
      <c r="A12315" s="2">
        <v>41972.509722222225</v>
      </c>
      <c r="B12315">
        <v>0.110177</v>
      </c>
      <c r="C12315" s="1">
        <v>0.10621899999999999</v>
      </c>
    </row>
    <row r="12316" spans="1:3">
      <c r="A12316" s="2">
        <v>41972.51666666667</v>
      </c>
      <c r="B12316">
        <v>0.111592</v>
      </c>
      <c r="C12316" s="1">
        <v>0.10755099999999999</v>
      </c>
    </row>
    <row r="12317" spans="1:3">
      <c r="A12317" s="2">
        <v>41972.523611111108</v>
      </c>
      <c r="B12317">
        <v>0.113007</v>
      </c>
      <c r="C12317" s="1">
        <v>0.10621899999999999</v>
      </c>
    </row>
    <row r="12318" spans="1:3">
      <c r="A12318" s="2">
        <v>41972.530555555553</v>
      </c>
      <c r="B12318">
        <v>0.11169900000000001</v>
      </c>
      <c r="C12318" s="1">
        <v>0.10621899999999999</v>
      </c>
    </row>
    <row r="12319" spans="1:3">
      <c r="A12319" s="2">
        <v>41972.537499999999</v>
      </c>
      <c r="B12319">
        <v>0.110177</v>
      </c>
      <c r="C12319" s="1">
        <v>0.10621899999999999</v>
      </c>
    </row>
    <row r="12320" spans="1:3">
      <c r="A12320" s="2">
        <v>41972.544444444444</v>
      </c>
      <c r="B12320">
        <v>0.113007</v>
      </c>
      <c r="C12320" s="1">
        <v>0.104684</v>
      </c>
    </row>
    <row r="12321" spans="1:3">
      <c r="A12321" s="2">
        <v>41972.551388888889</v>
      </c>
      <c r="B12321">
        <v>0.113007</v>
      </c>
      <c r="C12321" s="1">
        <v>0.106117</v>
      </c>
    </row>
    <row r="12322" spans="1:3">
      <c r="A12322" s="2">
        <v>41972.558333333334</v>
      </c>
      <c r="B12322">
        <v>0.111592</v>
      </c>
      <c r="C12322" s="1">
        <v>0.10621899999999999</v>
      </c>
    </row>
    <row r="12323" spans="1:3">
      <c r="A12323" s="2">
        <v>41972.56527777778</v>
      </c>
      <c r="B12323">
        <v>0.113007</v>
      </c>
      <c r="C12323" s="1">
        <v>0.10621899999999999</v>
      </c>
    </row>
    <row r="12324" spans="1:3">
      <c r="A12324" s="2">
        <v>41972.572222222225</v>
      </c>
      <c r="B12324">
        <v>0.111592</v>
      </c>
      <c r="C12324" s="1">
        <v>0.10632</v>
      </c>
    </row>
    <row r="12325" spans="1:3">
      <c r="A12325" s="2">
        <v>41972.57916666667</v>
      </c>
      <c r="B12325">
        <v>0.111592</v>
      </c>
      <c r="C12325" s="1">
        <v>0.106117</v>
      </c>
    </row>
    <row r="12326" spans="1:3">
      <c r="A12326" s="2">
        <v>41972.586111111108</v>
      </c>
      <c r="B12326">
        <v>0.111592</v>
      </c>
      <c r="C12326" s="1">
        <v>0.10621899999999999</v>
      </c>
    </row>
    <row r="12327" spans="1:3">
      <c r="A12327" s="2">
        <v>41972.593055555553</v>
      </c>
      <c r="B12327">
        <v>0.113007</v>
      </c>
      <c r="C12327" s="1">
        <v>0.10755099999999999</v>
      </c>
    </row>
    <row r="12328" spans="1:3">
      <c r="A12328" s="2">
        <v>41972.6</v>
      </c>
      <c r="B12328">
        <v>0.111592</v>
      </c>
      <c r="C12328" s="1">
        <v>0.10621899999999999</v>
      </c>
    </row>
    <row r="12329" spans="1:3">
      <c r="A12329" s="2">
        <v>41972.606944444444</v>
      </c>
      <c r="B12329">
        <v>0.111592</v>
      </c>
      <c r="C12329" s="1">
        <v>0.106117</v>
      </c>
    </row>
    <row r="12330" spans="1:3">
      <c r="A12330" s="2">
        <v>41972.613888888889</v>
      </c>
      <c r="B12330">
        <v>0.111592</v>
      </c>
      <c r="C12330" s="1">
        <v>0.10621899999999999</v>
      </c>
    </row>
    <row r="12331" spans="1:3">
      <c r="A12331" s="2">
        <v>41972.620833333334</v>
      </c>
      <c r="B12331">
        <v>0.110177</v>
      </c>
      <c r="C12331" s="1">
        <v>0.107653</v>
      </c>
    </row>
    <row r="12332" spans="1:3">
      <c r="A12332" s="2">
        <v>41972.62777777778</v>
      </c>
      <c r="B12332">
        <v>0.113007</v>
      </c>
      <c r="C12332" s="1">
        <v>0.10621899999999999</v>
      </c>
    </row>
    <row r="12333" spans="1:3">
      <c r="A12333" s="2">
        <v>41972.634722222225</v>
      </c>
      <c r="B12333">
        <v>0.111592</v>
      </c>
      <c r="C12333" s="1">
        <v>0.106117</v>
      </c>
    </row>
    <row r="12334" spans="1:3">
      <c r="A12334" s="2">
        <v>41972.64166666667</v>
      </c>
      <c r="B12334">
        <v>0.111592</v>
      </c>
      <c r="C12334" s="1">
        <v>0.107653</v>
      </c>
    </row>
    <row r="12335" spans="1:3">
      <c r="A12335" s="2">
        <v>41972.648611111108</v>
      </c>
      <c r="B12335">
        <v>0.11169900000000001</v>
      </c>
      <c r="C12335" s="1">
        <v>0.10621899999999999</v>
      </c>
    </row>
    <row r="12336" spans="1:3">
      <c r="A12336" s="2">
        <v>41972.655555555553</v>
      </c>
      <c r="B12336">
        <v>0.113007</v>
      </c>
      <c r="C12336" s="1">
        <v>0.10755099999999999</v>
      </c>
    </row>
    <row r="12337" spans="1:3">
      <c r="A12337" s="2">
        <v>41972.662499999999</v>
      </c>
      <c r="B12337">
        <v>0.113007</v>
      </c>
      <c r="C12337" s="1">
        <v>0.10621899999999999</v>
      </c>
    </row>
    <row r="12338" spans="1:3">
      <c r="A12338" s="2">
        <v>41972.669444444444</v>
      </c>
      <c r="B12338">
        <v>0.111592</v>
      </c>
      <c r="C12338" s="1">
        <v>0.107653</v>
      </c>
    </row>
    <row r="12339" spans="1:3">
      <c r="A12339" s="2">
        <v>41972.676388888889</v>
      </c>
      <c r="B12339">
        <v>0.111592</v>
      </c>
      <c r="C12339" s="1">
        <v>0.104785</v>
      </c>
    </row>
    <row r="12340" spans="1:3">
      <c r="A12340" s="2">
        <v>41972.683333333334</v>
      </c>
      <c r="B12340">
        <v>0.113007</v>
      </c>
      <c r="C12340" s="1">
        <v>0.10621899999999999</v>
      </c>
    </row>
    <row r="12341" spans="1:3">
      <c r="A12341" s="2">
        <v>41972.69027777778</v>
      </c>
      <c r="B12341">
        <v>0.112899</v>
      </c>
      <c r="C12341" s="1">
        <v>0.106117</v>
      </c>
    </row>
    <row r="12342" spans="1:3">
      <c r="A12342" s="2">
        <v>41972.697222222225</v>
      </c>
      <c r="B12342">
        <v>0.111592</v>
      </c>
      <c r="C12342" s="1">
        <v>0.10621899999999999</v>
      </c>
    </row>
    <row r="12343" spans="1:3">
      <c r="A12343" s="2">
        <v>41972.70416666667</v>
      </c>
      <c r="B12343">
        <v>0.113007</v>
      </c>
      <c r="C12343" s="1">
        <v>0.104785</v>
      </c>
    </row>
    <row r="12344" spans="1:3">
      <c r="A12344" s="2">
        <v>41972.711111111108</v>
      </c>
      <c r="B12344">
        <v>0.108763</v>
      </c>
      <c r="C12344" s="1">
        <v>0.107653</v>
      </c>
    </row>
    <row r="12345" spans="1:3">
      <c r="A12345" s="2">
        <v>41972.718055555553</v>
      </c>
      <c r="B12345">
        <v>0.113007</v>
      </c>
      <c r="C12345" s="1">
        <v>0.106117</v>
      </c>
    </row>
    <row r="12346" spans="1:3">
      <c r="A12346" s="2">
        <v>41972.724999999999</v>
      </c>
      <c r="B12346">
        <v>0.110177</v>
      </c>
      <c r="C12346" s="1">
        <v>0.106117</v>
      </c>
    </row>
    <row r="12347" spans="1:3">
      <c r="A12347" s="2">
        <v>41972.731944444444</v>
      </c>
      <c r="B12347">
        <v>0.113007</v>
      </c>
      <c r="C12347" s="1">
        <v>0.106117</v>
      </c>
    </row>
    <row r="12348" spans="1:3">
      <c r="A12348" s="2">
        <v>41972.738888888889</v>
      </c>
      <c r="B12348">
        <v>0.111592</v>
      </c>
      <c r="C12348" s="1">
        <v>0.107653</v>
      </c>
    </row>
    <row r="12349" spans="1:3">
      <c r="A12349" s="2">
        <v>41972.745833333334</v>
      </c>
      <c r="B12349">
        <v>0.113007</v>
      </c>
      <c r="C12349" s="1">
        <v>0.10621899999999999</v>
      </c>
    </row>
    <row r="12350" spans="1:3">
      <c r="A12350" s="2">
        <v>41972.75277777778</v>
      </c>
      <c r="B12350">
        <v>0.114423</v>
      </c>
      <c r="C12350" s="1">
        <v>0.107653</v>
      </c>
    </row>
    <row r="12351" spans="1:3">
      <c r="A12351" s="2">
        <v>41972.759722222225</v>
      </c>
      <c r="B12351">
        <v>0.113007</v>
      </c>
      <c r="C12351" s="1">
        <v>0.10621899999999999</v>
      </c>
    </row>
    <row r="12352" spans="1:3">
      <c r="A12352" s="2">
        <v>41972.76666666667</v>
      </c>
      <c r="B12352">
        <v>0.111592</v>
      </c>
      <c r="C12352" s="1">
        <v>0.10621899999999999</v>
      </c>
    </row>
    <row r="12353" spans="1:3">
      <c r="A12353" s="2">
        <v>41972.773611111108</v>
      </c>
      <c r="B12353">
        <v>0.113007</v>
      </c>
      <c r="C12353" s="1">
        <v>0.107653</v>
      </c>
    </row>
    <row r="12354" spans="1:3">
      <c r="A12354" s="2">
        <v>41972.780555555553</v>
      </c>
      <c r="B12354">
        <v>0.113007</v>
      </c>
      <c r="C12354" s="1">
        <v>0.10621899999999999</v>
      </c>
    </row>
    <row r="12355" spans="1:3">
      <c r="A12355" s="2">
        <v>41972.787499999999</v>
      </c>
      <c r="B12355">
        <v>0.111592</v>
      </c>
      <c r="C12355" s="1">
        <v>0.107653</v>
      </c>
    </row>
    <row r="12356" spans="1:3">
      <c r="A12356" s="2">
        <v>41972.794444444444</v>
      </c>
      <c r="B12356">
        <v>0.111592</v>
      </c>
      <c r="C12356" s="1">
        <v>0.107653</v>
      </c>
    </row>
    <row r="12357" spans="1:3">
      <c r="A12357" s="2">
        <v>41972.801388888889</v>
      </c>
      <c r="B12357">
        <v>0.111592</v>
      </c>
      <c r="C12357" s="1">
        <v>0.10621899999999999</v>
      </c>
    </row>
    <row r="12358" spans="1:3">
      <c r="A12358" s="2">
        <v>41972.808333333334</v>
      </c>
      <c r="B12358">
        <v>0.111484</v>
      </c>
      <c r="C12358" s="1">
        <v>0.10621899999999999</v>
      </c>
    </row>
    <row r="12359" spans="1:3">
      <c r="A12359" s="2">
        <v>41972.81527777778</v>
      </c>
      <c r="B12359">
        <v>0.111592</v>
      </c>
      <c r="C12359" s="1">
        <v>0.106117</v>
      </c>
    </row>
    <row r="12360" spans="1:3">
      <c r="A12360" s="2">
        <v>41972.822222222225</v>
      </c>
      <c r="B12360">
        <v>0.111592</v>
      </c>
      <c r="C12360" s="1">
        <v>0.10621899999999999</v>
      </c>
    </row>
    <row r="12361" spans="1:3">
      <c r="A12361" s="2">
        <v>41972.82916666667</v>
      </c>
      <c r="B12361">
        <v>0.113007</v>
      </c>
      <c r="C12361" s="1">
        <v>0.107653</v>
      </c>
    </row>
    <row r="12362" spans="1:3">
      <c r="A12362" s="2">
        <v>41972.836111111108</v>
      </c>
      <c r="B12362">
        <v>0.111484</v>
      </c>
      <c r="C12362" s="1">
        <v>0.106117</v>
      </c>
    </row>
    <row r="12363" spans="1:3">
      <c r="A12363" s="2">
        <v>41972.843055555553</v>
      </c>
      <c r="B12363">
        <v>0.112899</v>
      </c>
      <c r="C12363" s="1">
        <v>0.10755099999999999</v>
      </c>
    </row>
    <row r="12364" spans="1:3">
      <c r="A12364" s="2">
        <v>41972.85</v>
      </c>
      <c r="B12364">
        <v>0.113007</v>
      </c>
      <c r="C12364" s="1">
        <v>0.106117</v>
      </c>
    </row>
    <row r="12365" spans="1:3">
      <c r="A12365" s="2">
        <v>41972.856944444444</v>
      </c>
      <c r="B12365">
        <v>0.113007</v>
      </c>
      <c r="C12365" s="1">
        <v>0.10621899999999999</v>
      </c>
    </row>
    <row r="12366" spans="1:3">
      <c r="A12366" s="2">
        <v>41972.863888888889</v>
      </c>
      <c r="B12366">
        <v>0.113007</v>
      </c>
      <c r="C12366" s="1">
        <v>0.10621899999999999</v>
      </c>
    </row>
    <row r="12367" spans="1:3">
      <c r="A12367" s="2">
        <v>41972.870833333334</v>
      </c>
      <c r="B12367">
        <v>0.112899</v>
      </c>
      <c r="C12367" s="1">
        <v>0.10621899999999999</v>
      </c>
    </row>
    <row r="12368" spans="1:3">
      <c r="A12368" s="2">
        <v>41972.87777777778</v>
      </c>
      <c r="B12368">
        <v>0.113007</v>
      </c>
      <c r="C12368" s="1">
        <v>0.104785</v>
      </c>
    </row>
    <row r="12369" spans="1:3">
      <c r="A12369" s="2">
        <v>41972.884722222225</v>
      </c>
      <c r="B12369">
        <v>0.114423</v>
      </c>
      <c r="C12369" s="1">
        <v>0.107653</v>
      </c>
    </row>
    <row r="12370" spans="1:3">
      <c r="A12370" s="2">
        <v>41972.89166666667</v>
      </c>
      <c r="B12370">
        <v>0.111592</v>
      </c>
      <c r="C12370" s="1">
        <v>0.10621899999999999</v>
      </c>
    </row>
    <row r="12371" spans="1:3">
      <c r="A12371" s="2">
        <v>41972.898611111108</v>
      </c>
      <c r="B12371">
        <v>0.111484</v>
      </c>
      <c r="C12371" s="1">
        <v>0.106117</v>
      </c>
    </row>
    <row r="12372" spans="1:3">
      <c r="A12372" s="2">
        <v>41972.905555555553</v>
      </c>
      <c r="B12372">
        <v>0.110177</v>
      </c>
      <c r="C12372" s="1">
        <v>0.104785</v>
      </c>
    </row>
    <row r="12373" spans="1:3">
      <c r="A12373" s="2">
        <v>41972.912499999999</v>
      </c>
      <c r="B12373">
        <v>0.108657</v>
      </c>
      <c r="C12373" s="1">
        <v>0.104785</v>
      </c>
    </row>
    <row r="12374" spans="1:3">
      <c r="A12374" s="2">
        <v>41972.919444444444</v>
      </c>
      <c r="B12374">
        <v>0.113007</v>
      </c>
      <c r="C12374" s="1">
        <v>0.10621899999999999</v>
      </c>
    </row>
    <row r="12375" spans="1:3">
      <c r="A12375" s="2">
        <v>41972.926388888889</v>
      </c>
      <c r="B12375">
        <v>0.110177</v>
      </c>
      <c r="C12375" s="1">
        <v>0.10621899999999999</v>
      </c>
    </row>
    <row r="12376" spans="1:3">
      <c r="A12376" s="2">
        <v>41972.933333333334</v>
      </c>
      <c r="B12376">
        <v>0.111484</v>
      </c>
      <c r="C12376" s="1">
        <v>0.10621899999999999</v>
      </c>
    </row>
    <row r="12377" spans="1:3">
      <c r="A12377" s="2">
        <v>41972.94027777778</v>
      </c>
      <c r="B12377">
        <v>0.112899</v>
      </c>
      <c r="C12377" s="1">
        <v>0.107653</v>
      </c>
    </row>
    <row r="12378" spans="1:3">
      <c r="A12378" s="2">
        <v>41972.947222222225</v>
      </c>
      <c r="B12378">
        <v>0.11007</v>
      </c>
      <c r="C12378" s="1">
        <v>0.107653</v>
      </c>
    </row>
    <row r="12379" spans="1:3">
      <c r="A12379" s="2">
        <v>41972.95416666667</v>
      </c>
      <c r="B12379">
        <v>0.111484</v>
      </c>
      <c r="C12379" s="1">
        <v>0.10621899999999999</v>
      </c>
    </row>
    <row r="12380" spans="1:3">
      <c r="A12380" s="2">
        <v>41972.961111111108</v>
      </c>
      <c r="B12380">
        <v>0.112899</v>
      </c>
      <c r="C12380" s="1">
        <v>0.10755099999999999</v>
      </c>
    </row>
    <row r="12381" spans="1:3">
      <c r="A12381" s="2">
        <v>41972.968055555553</v>
      </c>
      <c r="B12381">
        <v>0.111484</v>
      </c>
      <c r="C12381" s="1">
        <v>0.10621899999999999</v>
      </c>
    </row>
    <row r="12382" spans="1:3">
      <c r="A12382" s="2">
        <v>41972.974999999999</v>
      </c>
      <c r="B12382">
        <v>0.112899</v>
      </c>
      <c r="C12382" s="1">
        <v>0.107653</v>
      </c>
    </row>
    <row r="12383" spans="1:3">
      <c r="A12383" s="2">
        <v>41972.981944444444</v>
      </c>
      <c r="B12383">
        <v>0.112899</v>
      </c>
      <c r="C12383" s="1">
        <v>0.104785</v>
      </c>
    </row>
    <row r="12384" spans="1:3">
      <c r="A12384" s="2">
        <v>41972.988888888889</v>
      </c>
      <c r="B12384">
        <v>0.11007</v>
      </c>
      <c r="C12384" s="1">
        <v>0.10621899999999999</v>
      </c>
    </row>
    <row r="12385" spans="1:6">
      <c r="A12385" s="2">
        <v>41972.995833333334</v>
      </c>
      <c r="B12385">
        <v>0.111484</v>
      </c>
      <c r="C12385" s="1">
        <v>0.10621899999999999</v>
      </c>
    </row>
    <row r="12386" spans="1:6">
      <c r="A12386" s="2">
        <v>41973.00277777778</v>
      </c>
      <c r="B12386">
        <v>0.111484</v>
      </c>
      <c r="C12386" s="1">
        <v>0.107653</v>
      </c>
      <c r="E12386">
        <f t="shared" ref="E12386:F12386" si="85">AVERAGE(B12386:B12529)</f>
        <v>0.11222040972222223</v>
      </c>
      <c r="F12386">
        <f t="shared" si="85"/>
        <v>0.10622846527777778</v>
      </c>
    </row>
    <row r="12387" spans="1:6">
      <c r="A12387" s="2">
        <v>41973.009722222225</v>
      </c>
      <c r="B12387">
        <v>0.112899</v>
      </c>
      <c r="C12387" s="1">
        <v>0.10621899999999999</v>
      </c>
    </row>
    <row r="12388" spans="1:6">
      <c r="A12388" s="2">
        <v>41973.01666666667</v>
      </c>
      <c r="B12388">
        <v>0.112899</v>
      </c>
      <c r="C12388" s="1">
        <v>0.10621899999999999</v>
      </c>
    </row>
    <row r="12389" spans="1:6">
      <c r="A12389" s="2">
        <v>41973.023611111108</v>
      </c>
      <c r="B12389">
        <v>0.111484</v>
      </c>
      <c r="C12389" s="1">
        <v>0.10621899999999999</v>
      </c>
    </row>
    <row r="12390" spans="1:6">
      <c r="A12390" s="2">
        <v>41973.030555555553</v>
      </c>
      <c r="B12390">
        <v>0.114314</v>
      </c>
      <c r="C12390" s="1">
        <v>0.10621899999999999</v>
      </c>
    </row>
    <row r="12391" spans="1:6">
      <c r="A12391" s="2">
        <v>41973.037499999999</v>
      </c>
      <c r="B12391">
        <v>0.114314</v>
      </c>
      <c r="C12391" s="1">
        <v>0.10621899999999999</v>
      </c>
    </row>
    <row r="12392" spans="1:6">
      <c r="A12392" s="2">
        <v>41973.044444444444</v>
      </c>
      <c r="B12392">
        <v>0.111484</v>
      </c>
      <c r="C12392" s="1">
        <v>0.10621899999999999</v>
      </c>
    </row>
    <row r="12393" spans="1:6">
      <c r="A12393" s="2">
        <v>41973.051388888889</v>
      </c>
      <c r="B12393">
        <v>0.111484</v>
      </c>
      <c r="C12393" s="1">
        <v>0.10621899999999999</v>
      </c>
    </row>
    <row r="12394" spans="1:6">
      <c r="A12394" s="2">
        <v>41973.058333333334</v>
      </c>
      <c r="B12394">
        <v>0.111484</v>
      </c>
      <c r="C12394" s="1">
        <v>0.10621899999999999</v>
      </c>
    </row>
    <row r="12395" spans="1:6">
      <c r="A12395" s="2">
        <v>41973.06527777778</v>
      </c>
      <c r="B12395">
        <v>0.111484</v>
      </c>
      <c r="C12395" s="1">
        <v>0.10621899999999999</v>
      </c>
    </row>
    <row r="12396" spans="1:6">
      <c r="A12396" s="2">
        <v>41973.072222222225</v>
      </c>
      <c r="B12396">
        <v>0.112899</v>
      </c>
      <c r="C12396" s="1">
        <v>0.10621899999999999</v>
      </c>
    </row>
    <row r="12397" spans="1:6">
      <c r="A12397" s="2">
        <v>41973.07916666667</v>
      </c>
      <c r="B12397">
        <v>0.111484</v>
      </c>
      <c r="C12397" s="1">
        <v>0.10621899999999999</v>
      </c>
    </row>
    <row r="12398" spans="1:6">
      <c r="A12398" s="2">
        <v>41973.086111111108</v>
      </c>
      <c r="B12398">
        <v>0.11007</v>
      </c>
      <c r="C12398" s="1">
        <v>0.104785</v>
      </c>
    </row>
    <row r="12399" spans="1:6">
      <c r="A12399" s="2">
        <v>41973.093055555553</v>
      </c>
      <c r="B12399">
        <v>0.111484</v>
      </c>
      <c r="C12399" s="1">
        <v>0.10621899999999999</v>
      </c>
    </row>
    <row r="12400" spans="1:6">
      <c r="A12400" s="2">
        <v>41973.1</v>
      </c>
      <c r="B12400">
        <v>0.112899</v>
      </c>
      <c r="C12400" s="1">
        <v>0.10621899999999999</v>
      </c>
    </row>
    <row r="12401" spans="1:3">
      <c r="A12401" s="2">
        <v>41973.106944444444</v>
      </c>
      <c r="B12401">
        <v>0.11007</v>
      </c>
      <c r="C12401" s="1">
        <v>0.10621899999999999</v>
      </c>
    </row>
    <row r="12402" spans="1:3">
      <c r="A12402" s="2">
        <v>41973.113888888889</v>
      </c>
      <c r="B12402">
        <v>0.112899</v>
      </c>
      <c r="C12402" s="1">
        <v>0.107653</v>
      </c>
    </row>
    <row r="12403" spans="1:3">
      <c r="A12403" s="2">
        <v>41973.120833333334</v>
      </c>
      <c r="B12403">
        <v>0.112899</v>
      </c>
      <c r="C12403" s="1">
        <v>0.107653</v>
      </c>
    </row>
    <row r="12404" spans="1:3">
      <c r="A12404" s="2">
        <v>41973.12777777778</v>
      </c>
      <c r="B12404">
        <v>0.112899</v>
      </c>
      <c r="C12404" s="1">
        <v>0.10621899999999999</v>
      </c>
    </row>
    <row r="12405" spans="1:3">
      <c r="A12405" s="2">
        <v>41973.134722222225</v>
      </c>
      <c r="B12405">
        <v>0.111484</v>
      </c>
      <c r="C12405" s="1">
        <v>0.10621899999999999</v>
      </c>
    </row>
    <row r="12406" spans="1:3">
      <c r="A12406" s="2">
        <v>41973.14166666667</v>
      </c>
      <c r="B12406">
        <v>0.112899</v>
      </c>
      <c r="C12406" s="1">
        <v>0.10621899999999999</v>
      </c>
    </row>
    <row r="12407" spans="1:3">
      <c r="A12407" s="2">
        <v>41973.148611111108</v>
      </c>
      <c r="B12407">
        <v>0.112899</v>
      </c>
      <c r="C12407" s="1">
        <v>0.10621899999999999</v>
      </c>
    </row>
    <row r="12408" spans="1:3">
      <c r="A12408" s="2">
        <v>41973.155555555553</v>
      </c>
      <c r="B12408">
        <v>0.11007</v>
      </c>
      <c r="C12408" s="1">
        <v>0.10621899999999999</v>
      </c>
    </row>
    <row r="12409" spans="1:3">
      <c r="A12409" s="2">
        <v>41973.162499999999</v>
      </c>
      <c r="B12409">
        <v>0.111484</v>
      </c>
      <c r="C12409" s="1">
        <v>0.104785</v>
      </c>
    </row>
    <row r="12410" spans="1:3">
      <c r="A12410" s="2">
        <v>41973.169444444444</v>
      </c>
      <c r="B12410">
        <v>0.110177</v>
      </c>
      <c r="C12410" s="1">
        <v>0.10621899999999999</v>
      </c>
    </row>
    <row r="12411" spans="1:3">
      <c r="A12411" s="2">
        <v>41973.176388888889</v>
      </c>
      <c r="B12411">
        <v>0.111484</v>
      </c>
      <c r="C12411" s="1">
        <v>0.10621899999999999</v>
      </c>
    </row>
    <row r="12412" spans="1:3">
      <c r="A12412" s="2">
        <v>41973.183333333334</v>
      </c>
      <c r="B12412">
        <v>0.111484</v>
      </c>
      <c r="C12412" s="1">
        <v>0.10621899999999999</v>
      </c>
    </row>
    <row r="12413" spans="1:3">
      <c r="A12413" s="2">
        <v>41973.19027777778</v>
      </c>
      <c r="B12413">
        <v>0.111484</v>
      </c>
      <c r="C12413" s="1">
        <v>0.107755</v>
      </c>
    </row>
    <row r="12414" spans="1:3">
      <c r="A12414" s="2">
        <v>41973.197222222225</v>
      </c>
      <c r="B12414">
        <v>0.108657</v>
      </c>
      <c r="C12414" s="1">
        <v>0.104785</v>
      </c>
    </row>
    <row r="12415" spans="1:3">
      <c r="A12415" s="2">
        <v>41973.20416666667</v>
      </c>
      <c r="B12415">
        <v>0.11007</v>
      </c>
      <c r="C12415" s="1">
        <v>0.107653</v>
      </c>
    </row>
    <row r="12416" spans="1:3">
      <c r="A12416" s="2">
        <v>41973.211111111108</v>
      </c>
      <c r="B12416">
        <v>0.112899</v>
      </c>
      <c r="C12416" s="1">
        <v>0.10621899999999999</v>
      </c>
    </row>
    <row r="12417" spans="1:3">
      <c r="A12417" s="2">
        <v>41973.218055555553</v>
      </c>
      <c r="B12417">
        <v>0.114314</v>
      </c>
      <c r="C12417" s="1">
        <v>0.10621899999999999</v>
      </c>
    </row>
    <row r="12418" spans="1:3">
      <c r="A12418" s="2">
        <v>41973.224999999999</v>
      </c>
      <c r="B12418">
        <v>0.111484</v>
      </c>
      <c r="C12418" s="1">
        <v>0.10621899999999999</v>
      </c>
    </row>
    <row r="12419" spans="1:3">
      <c r="A12419" s="2">
        <v>41973.231944444444</v>
      </c>
      <c r="B12419">
        <v>0.112899</v>
      </c>
      <c r="C12419" s="1">
        <v>0.10621899999999999</v>
      </c>
    </row>
    <row r="12420" spans="1:3">
      <c r="A12420" s="2">
        <v>41973.238888888889</v>
      </c>
      <c r="B12420">
        <v>0.111484</v>
      </c>
      <c r="C12420" s="1">
        <v>0.10621899999999999</v>
      </c>
    </row>
    <row r="12421" spans="1:3">
      <c r="A12421" s="2">
        <v>41973.245833333334</v>
      </c>
      <c r="B12421">
        <v>0.112899</v>
      </c>
      <c r="C12421" s="1">
        <v>0.10621899999999999</v>
      </c>
    </row>
    <row r="12422" spans="1:3">
      <c r="A12422" s="2">
        <v>41973.25277777778</v>
      </c>
      <c r="B12422">
        <v>0.112899</v>
      </c>
      <c r="C12422" s="1">
        <v>0.10632</v>
      </c>
    </row>
    <row r="12423" spans="1:3">
      <c r="A12423" s="2">
        <v>41973.259722222225</v>
      </c>
      <c r="B12423">
        <v>0.111484</v>
      </c>
      <c r="C12423" s="1">
        <v>0.10621899999999999</v>
      </c>
    </row>
    <row r="12424" spans="1:3">
      <c r="A12424" s="2">
        <v>41973.26666666667</v>
      </c>
      <c r="B12424">
        <v>0.112899</v>
      </c>
      <c r="C12424" s="1">
        <v>0.10621899999999999</v>
      </c>
    </row>
    <row r="12425" spans="1:3">
      <c r="A12425" s="2">
        <v>41973.273611111108</v>
      </c>
      <c r="B12425">
        <v>0.11007</v>
      </c>
      <c r="C12425" s="1">
        <v>0.107653</v>
      </c>
    </row>
    <row r="12426" spans="1:3">
      <c r="A12426" s="2">
        <v>41973.280555555553</v>
      </c>
      <c r="B12426">
        <v>0.112899</v>
      </c>
      <c r="C12426" s="1">
        <v>0.10621899999999999</v>
      </c>
    </row>
    <row r="12427" spans="1:3">
      <c r="A12427" s="2">
        <v>41973.287499999999</v>
      </c>
      <c r="B12427">
        <v>0.112899</v>
      </c>
      <c r="C12427" s="1">
        <v>0.104785</v>
      </c>
    </row>
    <row r="12428" spans="1:3">
      <c r="A12428" s="2">
        <v>41973.294444444444</v>
      </c>
      <c r="B12428">
        <v>0.11007</v>
      </c>
      <c r="C12428" s="1">
        <v>0.10621899999999999</v>
      </c>
    </row>
    <row r="12429" spans="1:3">
      <c r="A12429" s="2">
        <v>41973.301388888889</v>
      </c>
      <c r="B12429">
        <v>0.112899</v>
      </c>
      <c r="C12429" s="1">
        <v>0.107755</v>
      </c>
    </row>
    <row r="12430" spans="1:3">
      <c r="A12430" s="2">
        <v>41973.308333333334</v>
      </c>
      <c r="B12430">
        <v>0.111484</v>
      </c>
      <c r="C12430" s="1">
        <v>0.10621899999999999</v>
      </c>
    </row>
    <row r="12431" spans="1:3">
      <c r="A12431" s="2">
        <v>41973.31527777778</v>
      </c>
      <c r="B12431">
        <v>0.111484</v>
      </c>
      <c r="C12431" s="1">
        <v>0.10621899999999999</v>
      </c>
    </row>
    <row r="12432" spans="1:3">
      <c r="A12432" s="2">
        <v>41973.322222222225</v>
      </c>
      <c r="B12432">
        <v>0.114205</v>
      </c>
      <c r="C12432" s="1">
        <v>0.10621899999999999</v>
      </c>
    </row>
    <row r="12433" spans="1:3">
      <c r="A12433" s="2">
        <v>41973.32916666667</v>
      </c>
      <c r="B12433">
        <v>0.11573</v>
      </c>
      <c r="C12433" s="1">
        <v>0.10621899999999999</v>
      </c>
    </row>
    <row r="12434" spans="1:3">
      <c r="A12434" s="2">
        <v>41973.336111111108</v>
      </c>
      <c r="B12434">
        <v>0.114314</v>
      </c>
      <c r="C12434" s="1">
        <v>0.104785</v>
      </c>
    </row>
    <row r="12435" spans="1:3">
      <c r="A12435" s="2">
        <v>41973.343055555553</v>
      </c>
      <c r="B12435">
        <v>0.11007</v>
      </c>
      <c r="C12435" s="1">
        <v>0.10621899999999999</v>
      </c>
    </row>
    <row r="12436" spans="1:3">
      <c r="A12436" s="2">
        <v>41973.35</v>
      </c>
      <c r="B12436">
        <v>0.111484</v>
      </c>
      <c r="C12436" s="1">
        <v>0.10621899999999999</v>
      </c>
    </row>
    <row r="12437" spans="1:3">
      <c r="A12437" s="2">
        <v>41973.356944444444</v>
      </c>
      <c r="B12437">
        <v>0.111484</v>
      </c>
      <c r="C12437" s="1">
        <v>0.10621899999999999</v>
      </c>
    </row>
    <row r="12438" spans="1:3">
      <c r="A12438" s="2">
        <v>41973.363888888889</v>
      </c>
      <c r="B12438">
        <v>0.111484</v>
      </c>
      <c r="C12438" s="1">
        <v>0.10621899999999999</v>
      </c>
    </row>
    <row r="12439" spans="1:3">
      <c r="A12439" s="2">
        <v>41973.370833333334</v>
      </c>
      <c r="B12439">
        <v>0.112899</v>
      </c>
      <c r="C12439" s="1">
        <v>0.10488599999999999</v>
      </c>
    </row>
    <row r="12440" spans="1:3">
      <c r="A12440" s="2">
        <v>41973.37777777778</v>
      </c>
      <c r="B12440">
        <v>0.112899</v>
      </c>
      <c r="C12440" s="1">
        <v>0.10621899999999999</v>
      </c>
    </row>
    <row r="12441" spans="1:3">
      <c r="A12441" s="2">
        <v>41973.384722222225</v>
      </c>
      <c r="B12441">
        <v>0.111484</v>
      </c>
      <c r="C12441" s="1">
        <v>0.10621899999999999</v>
      </c>
    </row>
    <row r="12442" spans="1:3">
      <c r="A12442" s="2">
        <v>41973.39166666667</v>
      </c>
      <c r="B12442">
        <v>0.111484</v>
      </c>
      <c r="C12442" s="1">
        <v>0.107755</v>
      </c>
    </row>
    <row r="12443" spans="1:3">
      <c r="A12443" s="2">
        <v>41973.398611111108</v>
      </c>
      <c r="B12443">
        <v>0.111484</v>
      </c>
      <c r="C12443" s="1">
        <v>0.10488599999999999</v>
      </c>
    </row>
    <row r="12444" spans="1:3">
      <c r="A12444" s="2">
        <v>41973.405555555553</v>
      </c>
      <c r="B12444">
        <v>0.111377</v>
      </c>
      <c r="C12444" s="1">
        <v>0.104785</v>
      </c>
    </row>
    <row r="12445" spans="1:3">
      <c r="A12445" s="2">
        <v>41973.412499999999</v>
      </c>
      <c r="B12445">
        <v>0.114314</v>
      </c>
      <c r="C12445" s="1">
        <v>0.10621899999999999</v>
      </c>
    </row>
    <row r="12446" spans="1:3">
      <c r="A12446" s="2">
        <v>41973.419444444444</v>
      </c>
      <c r="B12446">
        <v>0.112899</v>
      </c>
      <c r="C12446" s="1">
        <v>0.10488599999999999</v>
      </c>
    </row>
    <row r="12447" spans="1:3">
      <c r="A12447" s="2">
        <v>41973.426388888889</v>
      </c>
      <c r="B12447">
        <v>0.11007</v>
      </c>
      <c r="C12447" s="1">
        <v>0.10632</v>
      </c>
    </row>
    <row r="12448" spans="1:3">
      <c r="A12448" s="2">
        <v>41973.433333333334</v>
      </c>
      <c r="B12448">
        <v>0.111484</v>
      </c>
      <c r="C12448" s="1">
        <v>0.10621899999999999</v>
      </c>
    </row>
    <row r="12449" spans="1:3">
      <c r="A12449" s="2">
        <v>41973.44027777778</v>
      </c>
      <c r="B12449">
        <v>0.112899</v>
      </c>
      <c r="C12449" s="1">
        <v>0.10621899999999999</v>
      </c>
    </row>
    <row r="12450" spans="1:3">
      <c r="A12450" s="2">
        <v>41973.447222222225</v>
      </c>
      <c r="B12450">
        <v>0.11007</v>
      </c>
      <c r="C12450" s="1">
        <v>0.10632</v>
      </c>
    </row>
    <row r="12451" spans="1:3">
      <c r="A12451" s="2">
        <v>41973.45416666667</v>
      </c>
      <c r="B12451">
        <v>0.111484</v>
      </c>
      <c r="C12451" s="1">
        <v>0.107653</v>
      </c>
    </row>
    <row r="12452" spans="1:3">
      <c r="A12452" s="2">
        <v>41973.461111111108</v>
      </c>
      <c r="B12452">
        <v>0.112899</v>
      </c>
      <c r="C12452" s="1">
        <v>0.10621899999999999</v>
      </c>
    </row>
    <row r="12453" spans="1:3">
      <c r="A12453" s="2">
        <v>41973.468055555553</v>
      </c>
      <c r="B12453">
        <v>0.112899</v>
      </c>
      <c r="C12453" s="1">
        <v>0.103352</v>
      </c>
    </row>
    <row r="12454" spans="1:3">
      <c r="A12454" s="2">
        <v>41973.474999999999</v>
      </c>
      <c r="B12454">
        <v>0.111484</v>
      </c>
      <c r="C12454" s="1">
        <v>0.107755</v>
      </c>
    </row>
    <row r="12455" spans="1:3">
      <c r="A12455" s="2">
        <v>41973.481944444444</v>
      </c>
      <c r="B12455">
        <v>0.11007</v>
      </c>
      <c r="C12455" s="1">
        <v>0.10632</v>
      </c>
    </row>
    <row r="12456" spans="1:3">
      <c r="A12456" s="2">
        <v>41973.488888888889</v>
      </c>
      <c r="B12456">
        <v>0.111484</v>
      </c>
      <c r="C12456" s="1">
        <v>0.104785</v>
      </c>
    </row>
    <row r="12457" spans="1:3">
      <c r="A12457" s="2">
        <v>41973.495833333334</v>
      </c>
      <c r="B12457">
        <v>0.111484</v>
      </c>
      <c r="C12457" s="1">
        <v>0.10621899999999999</v>
      </c>
    </row>
    <row r="12458" spans="1:3">
      <c r="A12458" s="2">
        <v>41973.50277777778</v>
      </c>
      <c r="B12458">
        <v>0.111484</v>
      </c>
      <c r="C12458" s="1">
        <v>0.107653</v>
      </c>
    </row>
    <row r="12459" spans="1:3">
      <c r="A12459" s="2">
        <v>41973.509722222225</v>
      </c>
      <c r="B12459">
        <v>0.111484</v>
      </c>
      <c r="C12459" s="1">
        <v>0.10632</v>
      </c>
    </row>
    <row r="12460" spans="1:3">
      <c r="A12460" s="2">
        <v>41973.51666666667</v>
      </c>
      <c r="B12460">
        <v>0.112899</v>
      </c>
      <c r="C12460" s="1">
        <v>0.10621899999999999</v>
      </c>
    </row>
    <row r="12461" spans="1:3">
      <c r="A12461" s="2">
        <v>41973.523611111108</v>
      </c>
      <c r="B12461">
        <v>0.111484</v>
      </c>
      <c r="C12461" s="1">
        <v>0.104785</v>
      </c>
    </row>
    <row r="12462" spans="1:3">
      <c r="A12462" s="2">
        <v>41973.530555555553</v>
      </c>
      <c r="B12462">
        <v>0.111484</v>
      </c>
      <c r="C12462" s="1">
        <v>0.10632</v>
      </c>
    </row>
    <row r="12463" spans="1:3">
      <c r="A12463" s="2">
        <v>41973.537499999999</v>
      </c>
      <c r="B12463">
        <v>0.112899</v>
      </c>
      <c r="C12463" s="1">
        <v>0.104785</v>
      </c>
    </row>
    <row r="12464" spans="1:3">
      <c r="A12464" s="2">
        <v>41973.544444444444</v>
      </c>
      <c r="B12464">
        <v>0.112899</v>
      </c>
      <c r="C12464" s="1">
        <v>0.10621899999999999</v>
      </c>
    </row>
    <row r="12465" spans="1:3">
      <c r="A12465" s="2">
        <v>41973.551388888889</v>
      </c>
      <c r="B12465">
        <v>0.114423</v>
      </c>
      <c r="C12465" s="1">
        <v>0.107755</v>
      </c>
    </row>
    <row r="12466" spans="1:3">
      <c r="A12466" s="2">
        <v>41973.558333333334</v>
      </c>
      <c r="B12466">
        <v>0.112899</v>
      </c>
      <c r="C12466" s="1">
        <v>0.10621899999999999</v>
      </c>
    </row>
    <row r="12467" spans="1:3">
      <c r="A12467" s="2">
        <v>41973.56527777778</v>
      </c>
      <c r="B12467">
        <v>0.111592</v>
      </c>
      <c r="C12467" s="1">
        <v>0.10621899999999999</v>
      </c>
    </row>
    <row r="12468" spans="1:3">
      <c r="A12468" s="2">
        <v>41973.572222222225</v>
      </c>
      <c r="B12468">
        <v>0.112899</v>
      </c>
      <c r="C12468" s="1">
        <v>0.10621899999999999</v>
      </c>
    </row>
    <row r="12469" spans="1:3">
      <c r="A12469" s="2">
        <v>41973.57916666667</v>
      </c>
      <c r="B12469">
        <v>0.113007</v>
      </c>
      <c r="C12469" s="1">
        <v>0.10621899999999999</v>
      </c>
    </row>
    <row r="12470" spans="1:3">
      <c r="A12470" s="2">
        <v>41973.586111111108</v>
      </c>
      <c r="B12470">
        <v>0.113007</v>
      </c>
      <c r="C12470" s="1">
        <v>0.10632</v>
      </c>
    </row>
    <row r="12471" spans="1:3">
      <c r="A12471" s="2">
        <v>41973.593055555553</v>
      </c>
      <c r="B12471">
        <v>0.111592</v>
      </c>
      <c r="C12471" s="1">
        <v>0.10621899999999999</v>
      </c>
    </row>
    <row r="12472" spans="1:3">
      <c r="A12472" s="2">
        <v>41973.599999999999</v>
      </c>
      <c r="B12472">
        <v>0.113007</v>
      </c>
      <c r="C12472" s="1">
        <v>0.10632</v>
      </c>
    </row>
    <row r="12473" spans="1:3">
      <c r="A12473" s="2">
        <v>41973.606944444444</v>
      </c>
      <c r="B12473">
        <v>0.113007</v>
      </c>
      <c r="C12473" s="1">
        <v>0.10621899999999999</v>
      </c>
    </row>
    <row r="12474" spans="1:3">
      <c r="A12474" s="2">
        <v>41973.613888888889</v>
      </c>
      <c r="B12474">
        <v>0.112899</v>
      </c>
      <c r="C12474" s="1">
        <v>0.10621899999999999</v>
      </c>
    </row>
    <row r="12475" spans="1:3">
      <c r="A12475" s="2">
        <v>41973.620833333334</v>
      </c>
      <c r="B12475">
        <v>0.111592</v>
      </c>
      <c r="C12475" s="1">
        <v>0.10632</v>
      </c>
    </row>
    <row r="12476" spans="1:3">
      <c r="A12476" s="2">
        <v>41973.62777777778</v>
      </c>
      <c r="B12476">
        <v>0.110177</v>
      </c>
      <c r="C12476" s="1">
        <v>0.10632</v>
      </c>
    </row>
    <row r="12477" spans="1:3">
      <c r="A12477" s="2">
        <v>41973.634722222225</v>
      </c>
      <c r="B12477">
        <v>0.11311499999999999</v>
      </c>
      <c r="C12477" s="1">
        <v>0.10621899999999999</v>
      </c>
    </row>
    <row r="12478" spans="1:3">
      <c r="A12478" s="2">
        <v>41973.64166666667</v>
      </c>
      <c r="B12478">
        <v>0.11169900000000001</v>
      </c>
      <c r="C12478" s="1">
        <v>0.10632</v>
      </c>
    </row>
    <row r="12479" spans="1:3">
      <c r="A12479" s="2">
        <v>41973.648611111108</v>
      </c>
      <c r="B12479">
        <v>0.11169900000000001</v>
      </c>
      <c r="C12479" s="1">
        <v>0.104785</v>
      </c>
    </row>
    <row r="12480" spans="1:3">
      <c r="A12480" s="2">
        <v>41973.655555555553</v>
      </c>
      <c r="B12480">
        <v>0.11169900000000001</v>
      </c>
      <c r="C12480" s="1">
        <v>0.10621899999999999</v>
      </c>
    </row>
    <row r="12481" spans="1:3">
      <c r="A12481" s="2">
        <v>41973.662499999999</v>
      </c>
      <c r="B12481">
        <v>0.111592</v>
      </c>
      <c r="C12481" s="1">
        <v>0.10621899999999999</v>
      </c>
    </row>
    <row r="12482" spans="1:3">
      <c r="A12482" s="2">
        <v>41973.669444444444</v>
      </c>
      <c r="B12482">
        <v>0.11311499999999999</v>
      </c>
      <c r="C12482" s="1">
        <v>0.10621899999999999</v>
      </c>
    </row>
    <row r="12483" spans="1:3">
      <c r="A12483" s="2">
        <v>41973.676388888889</v>
      </c>
      <c r="B12483">
        <v>0.11169900000000001</v>
      </c>
      <c r="C12483" s="1">
        <v>0.107755</v>
      </c>
    </row>
    <row r="12484" spans="1:3">
      <c r="A12484" s="2">
        <v>41973.683333333334</v>
      </c>
      <c r="B12484">
        <v>0.11311499999999999</v>
      </c>
      <c r="C12484" s="1">
        <v>0.10488599999999999</v>
      </c>
    </row>
    <row r="12485" spans="1:3">
      <c r="A12485" s="2">
        <v>41973.69027777778</v>
      </c>
      <c r="B12485">
        <v>0.11453199999999999</v>
      </c>
      <c r="C12485" s="1">
        <v>0.10632</v>
      </c>
    </row>
    <row r="12486" spans="1:3">
      <c r="A12486" s="2">
        <v>41973.697222222225</v>
      </c>
      <c r="B12486">
        <v>0.11169900000000001</v>
      </c>
      <c r="C12486" s="1">
        <v>0.10621899999999999</v>
      </c>
    </row>
    <row r="12487" spans="1:3">
      <c r="A12487" s="2">
        <v>41973.70416666667</v>
      </c>
      <c r="B12487">
        <v>0.11311499999999999</v>
      </c>
      <c r="C12487" s="1">
        <v>0.10621899999999999</v>
      </c>
    </row>
    <row r="12488" spans="1:3">
      <c r="A12488" s="2">
        <v>41973.711111111108</v>
      </c>
      <c r="B12488">
        <v>0.11311499999999999</v>
      </c>
      <c r="C12488" s="1">
        <v>0.10632</v>
      </c>
    </row>
    <row r="12489" spans="1:3">
      <c r="A12489" s="2">
        <v>41973.718055555553</v>
      </c>
      <c r="B12489">
        <v>0.11169900000000001</v>
      </c>
      <c r="C12489" s="1">
        <v>0.10621899999999999</v>
      </c>
    </row>
    <row r="12490" spans="1:3">
      <c r="A12490" s="2">
        <v>41973.724999999999</v>
      </c>
      <c r="B12490">
        <v>0.11311499999999999</v>
      </c>
      <c r="C12490" s="1">
        <v>0.10632</v>
      </c>
    </row>
    <row r="12491" spans="1:3">
      <c r="A12491" s="2">
        <v>41973.731944444444</v>
      </c>
      <c r="B12491">
        <v>0.113007</v>
      </c>
      <c r="C12491" s="1">
        <v>0.10632</v>
      </c>
    </row>
    <row r="12492" spans="1:3">
      <c r="A12492" s="2">
        <v>41973.738888888889</v>
      </c>
      <c r="B12492">
        <v>0.11169900000000001</v>
      </c>
      <c r="C12492" s="1">
        <v>0.10632</v>
      </c>
    </row>
    <row r="12493" spans="1:3">
      <c r="A12493" s="2">
        <v>41973.745833333334</v>
      </c>
      <c r="B12493">
        <v>0.11169900000000001</v>
      </c>
      <c r="C12493" s="1">
        <v>0.10632</v>
      </c>
    </row>
    <row r="12494" spans="1:3">
      <c r="A12494" s="2">
        <v>41973.75277777778</v>
      </c>
      <c r="B12494">
        <v>0.113007</v>
      </c>
      <c r="C12494" s="1">
        <v>0.10632</v>
      </c>
    </row>
    <row r="12495" spans="1:3">
      <c r="A12495" s="2">
        <v>41973.759722222225</v>
      </c>
      <c r="B12495">
        <v>0.11311499999999999</v>
      </c>
      <c r="C12495" s="1">
        <v>0.10632</v>
      </c>
    </row>
    <row r="12496" spans="1:3">
      <c r="A12496" s="2">
        <v>41973.76666666667</v>
      </c>
      <c r="B12496">
        <v>0.111592</v>
      </c>
      <c r="C12496" s="1">
        <v>0.10621899999999999</v>
      </c>
    </row>
    <row r="12497" spans="1:3">
      <c r="A12497" s="2">
        <v>41973.773611111108</v>
      </c>
      <c r="B12497">
        <v>0.11311499999999999</v>
      </c>
      <c r="C12497" s="1">
        <v>0.10632</v>
      </c>
    </row>
    <row r="12498" spans="1:3">
      <c r="A12498" s="2">
        <v>41973.780555555553</v>
      </c>
      <c r="B12498">
        <v>0.11311499999999999</v>
      </c>
      <c r="C12498" s="1">
        <v>0.107653</v>
      </c>
    </row>
    <row r="12499" spans="1:3">
      <c r="A12499" s="2">
        <v>41973.787499999999</v>
      </c>
      <c r="B12499">
        <v>0.11169900000000001</v>
      </c>
      <c r="C12499" s="1">
        <v>0.107755</v>
      </c>
    </row>
    <row r="12500" spans="1:3">
      <c r="A12500" s="2">
        <v>41973.794444444444</v>
      </c>
      <c r="B12500">
        <v>0.11169900000000001</v>
      </c>
      <c r="C12500" s="1">
        <v>0.10488599999999999</v>
      </c>
    </row>
    <row r="12501" spans="1:3">
      <c r="A12501" s="2">
        <v>41973.801388888889</v>
      </c>
      <c r="B12501">
        <v>0.113007</v>
      </c>
      <c r="C12501" s="1">
        <v>0.10621899999999999</v>
      </c>
    </row>
    <row r="12502" spans="1:3">
      <c r="A12502" s="2">
        <v>41973.808333333334</v>
      </c>
      <c r="B12502">
        <v>0.113007</v>
      </c>
      <c r="C12502" s="1">
        <v>0.10632</v>
      </c>
    </row>
    <row r="12503" spans="1:3">
      <c r="A12503" s="2">
        <v>41973.81527777778</v>
      </c>
      <c r="B12503">
        <v>0.113007</v>
      </c>
      <c r="C12503" s="1">
        <v>0.10632</v>
      </c>
    </row>
    <row r="12504" spans="1:3">
      <c r="A12504" s="2">
        <v>41973.822222222225</v>
      </c>
      <c r="B12504">
        <v>0.113007</v>
      </c>
      <c r="C12504" s="1">
        <v>0.10488599999999999</v>
      </c>
    </row>
    <row r="12505" spans="1:3">
      <c r="A12505" s="2">
        <v>41973.82916666667</v>
      </c>
      <c r="B12505">
        <v>0.113007</v>
      </c>
      <c r="C12505" s="1">
        <v>0.10632</v>
      </c>
    </row>
    <row r="12506" spans="1:3">
      <c r="A12506" s="2">
        <v>41973.836111111108</v>
      </c>
      <c r="B12506">
        <v>0.111592</v>
      </c>
      <c r="C12506" s="1">
        <v>0.10632</v>
      </c>
    </row>
    <row r="12507" spans="1:3">
      <c r="A12507" s="2">
        <v>41973.843055555553</v>
      </c>
      <c r="B12507">
        <v>0.111592</v>
      </c>
      <c r="C12507" s="1">
        <v>0.10632</v>
      </c>
    </row>
    <row r="12508" spans="1:3">
      <c r="A12508" s="2">
        <v>41973.85</v>
      </c>
      <c r="B12508">
        <v>0.111592</v>
      </c>
      <c r="C12508" s="1">
        <v>0.107653</v>
      </c>
    </row>
    <row r="12509" spans="1:3">
      <c r="A12509" s="2">
        <v>41973.856944444444</v>
      </c>
      <c r="B12509">
        <v>0.11169900000000001</v>
      </c>
      <c r="C12509" s="1">
        <v>0.10632</v>
      </c>
    </row>
    <row r="12510" spans="1:3">
      <c r="A12510" s="2">
        <v>41973.863888888889</v>
      </c>
      <c r="B12510">
        <v>0.114423</v>
      </c>
      <c r="C12510" s="1">
        <v>0.10488599999999999</v>
      </c>
    </row>
    <row r="12511" spans="1:3">
      <c r="A12511" s="2">
        <v>41973.870833333334</v>
      </c>
      <c r="B12511">
        <v>0.11169900000000001</v>
      </c>
      <c r="C12511" s="1">
        <v>0.10632</v>
      </c>
    </row>
    <row r="12512" spans="1:3">
      <c r="A12512" s="2">
        <v>41973.87777777778</v>
      </c>
      <c r="B12512">
        <v>0.113007</v>
      </c>
      <c r="C12512" s="1">
        <v>0.10632</v>
      </c>
    </row>
    <row r="12513" spans="1:3">
      <c r="A12513" s="2">
        <v>41973.884722222225</v>
      </c>
      <c r="B12513">
        <v>0.113007</v>
      </c>
      <c r="C12513" s="1">
        <v>0.107755</v>
      </c>
    </row>
    <row r="12514" spans="1:3">
      <c r="A12514" s="2">
        <v>41973.89166666667</v>
      </c>
      <c r="B12514">
        <v>0.11169900000000001</v>
      </c>
      <c r="C12514" s="1">
        <v>0.10632</v>
      </c>
    </row>
    <row r="12515" spans="1:3">
      <c r="A12515" s="2">
        <v>41973.898611111108</v>
      </c>
      <c r="B12515">
        <v>0.11453199999999999</v>
      </c>
      <c r="C12515" s="1">
        <v>0.10632</v>
      </c>
    </row>
    <row r="12516" spans="1:3">
      <c r="A12516" s="2">
        <v>41973.905555555553</v>
      </c>
      <c r="B12516">
        <v>0.11311499999999999</v>
      </c>
      <c r="C12516" s="1">
        <v>0.10632</v>
      </c>
    </row>
    <row r="12517" spans="1:3">
      <c r="A12517" s="2">
        <v>41973.912499999999</v>
      </c>
      <c r="B12517">
        <v>0.11169900000000001</v>
      </c>
      <c r="C12517" s="1">
        <v>0.10632</v>
      </c>
    </row>
    <row r="12518" spans="1:3">
      <c r="A12518" s="2">
        <v>41973.919444444444</v>
      </c>
      <c r="B12518">
        <v>0.11028399999999999</v>
      </c>
      <c r="C12518" s="1">
        <v>0.107653</v>
      </c>
    </row>
    <row r="12519" spans="1:3">
      <c r="A12519" s="2">
        <v>41973.926388888889</v>
      </c>
      <c r="B12519">
        <v>0.11453199999999999</v>
      </c>
      <c r="C12519" s="1">
        <v>0.10632</v>
      </c>
    </row>
    <row r="12520" spans="1:3">
      <c r="A12520" s="2">
        <v>41973.933333333334</v>
      </c>
      <c r="B12520">
        <v>0.11169900000000001</v>
      </c>
      <c r="C12520" s="1">
        <v>0.10632</v>
      </c>
    </row>
    <row r="12521" spans="1:3">
      <c r="A12521" s="2">
        <v>41973.94027777778</v>
      </c>
      <c r="B12521">
        <v>0.11169900000000001</v>
      </c>
      <c r="C12521" s="1">
        <v>0.10488599999999999</v>
      </c>
    </row>
    <row r="12522" spans="1:3">
      <c r="A12522" s="2">
        <v>41973.947222222225</v>
      </c>
      <c r="B12522">
        <v>0.111807</v>
      </c>
      <c r="C12522" s="1">
        <v>0.10632</v>
      </c>
    </row>
    <row r="12523" spans="1:3">
      <c r="A12523" s="2">
        <v>41973.95416666667</v>
      </c>
      <c r="B12523">
        <v>0.11311499999999999</v>
      </c>
      <c r="C12523" s="1">
        <v>0.10488599999999999</v>
      </c>
    </row>
    <row r="12524" spans="1:3">
      <c r="A12524" s="2">
        <v>41973.961111111108</v>
      </c>
      <c r="B12524">
        <v>0.113223</v>
      </c>
      <c r="C12524" s="1">
        <v>0.10621899999999999</v>
      </c>
    </row>
    <row r="12525" spans="1:3">
      <c r="A12525" s="2">
        <v>41973.968055555553</v>
      </c>
      <c r="B12525">
        <v>0.11169900000000001</v>
      </c>
      <c r="C12525" s="1">
        <v>0.10632</v>
      </c>
    </row>
    <row r="12526" spans="1:3">
      <c r="A12526" s="2">
        <v>41973.974999999999</v>
      </c>
      <c r="B12526">
        <v>0.11028399999999999</v>
      </c>
      <c r="C12526" s="1">
        <v>0.10632</v>
      </c>
    </row>
    <row r="12527" spans="1:3">
      <c r="A12527" s="2">
        <v>41973.981944444444</v>
      </c>
      <c r="B12527">
        <v>0.113223</v>
      </c>
      <c r="C12527" s="1">
        <v>0.10632</v>
      </c>
    </row>
    <row r="12528" spans="1:3">
      <c r="A12528" s="2">
        <v>41973.988888888889</v>
      </c>
      <c r="B12528">
        <v>0.111807</v>
      </c>
      <c r="C12528" s="1">
        <v>0.10621899999999999</v>
      </c>
    </row>
    <row r="12529" spans="1:6">
      <c r="A12529" s="2">
        <v>41973.995833333334</v>
      </c>
      <c r="B12529">
        <v>0.11605799999999999</v>
      </c>
      <c r="C12529" s="1">
        <v>0.10632</v>
      </c>
    </row>
    <row r="12530" spans="1:6">
      <c r="A12530" s="2">
        <v>41974.00277777778</v>
      </c>
      <c r="B12530">
        <v>0.111807</v>
      </c>
      <c r="C12530" s="1">
        <v>0.10632</v>
      </c>
      <c r="E12530">
        <f t="shared" ref="E12530:F12530" si="86">AVERAGE(B12530:B12673)</f>
        <v>0.11236685416666664</v>
      </c>
      <c r="F12530">
        <f t="shared" si="86"/>
        <v>0.10633834027777789</v>
      </c>
    </row>
    <row r="12531" spans="1:6">
      <c r="A12531" s="2">
        <v>41974.009722222225</v>
      </c>
      <c r="B12531">
        <v>0.113223</v>
      </c>
      <c r="C12531" s="1">
        <v>0.10488599999999999</v>
      </c>
    </row>
    <row r="12532" spans="1:6">
      <c r="A12532" s="2">
        <v>41974.01666666667</v>
      </c>
      <c r="B12532">
        <v>0.111807</v>
      </c>
      <c r="C12532" s="1">
        <v>0.10632</v>
      </c>
    </row>
    <row r="12533" spans="1:6">
      <c r="A12533" s="2">
        <v>41974.023611111108</v>
      </c>
      <c r="B12533">
        <v>0.111807</v>
      </c>
      <c r="C12533" s="1">
        <v>0.10632</v>
      </c>
    </row>
    <row r="12534" spans="1:6">
      <c r="A12534" s="2">
        <v>41974.030555555553</v>
      </c>
      <c r="B12534">
        <v>0.111807</v>
      </c>
      <c r="C12534" s="1">
        <v>0.10632</v>
      </c>
    </row>
    <row r="12535" spans="1:6">
      <c r="A12535" s="2">
        <v>41974.037499999999</v>
      </c>
      <c r="B12535">
        <v>0.111807</v>
      </c>
      <c r="C12535" s="1">
        <v>0.10632</v>
      </c>
    </row>
    <row r="12536" spans="1:6">
      <c r="A12536" s="2">
        <v>41974.044444444444</v>
      </c>
      <c r="B12536">
        <v>0.111807</v>
      </c>
      <c r="C12536" s="1">
        <v>0.10632</v>
      </c>
    </row>
    <row r="12537" spans="1:6">
      <c r="A12537" s="2">
        <v>41974.051388888889</v>
      </c>
      <c r="B12537">
        <v>0.111807</v>
      </c>
      <c r="C12537" s="1">
        <v>0.10632</v>
      </c>
    </row>
    <row r="12538" spans="1:6">
      <c r="A12538" s="2">
        <v>41974.058333333334</v>
      </c>
      <c r="B12538">
        <v>0.110391</v>
      </c>
      <c r="C12538" s="1">
        <v>0.107755</v>
      </c>
    </row>
    <row r="12539" spans="1:6">
      <c r="A12539" s="2">
        <v>41974.06527777778</v>
      </c>
      <c r="B12539">
        <v>0.11464100000000001</v>
      </c>
      <c r="C12539" s="1">
        <v>0.10632</v>
      </c>
    </row>
    <row r="12540" spans="1:6">
      <c r="A12540" s="2">
        <v>41974.072222222225</v>
      </c>
      <c r="B12540">
        <v>0.113223</v>
      </c>
      <c r="C12540" s="1">
        <v>0.10632</v>
      </c>
    </row>
    <row r="12541" spans="1:6">
      <c r="A12541" s="2">
        <v>41974.07916666667</v>
      </c>
      <c r="B12541">
        <v>0.11464100000000001</v>
      </c>
      <c r="C12541" s="1">
        <v>0.10632</v>
      </c>
    </row>
    <row r="12542" spans="1:6">
      <c r="A12542" s="2">
        <v>41974.086111111108</v>
      </c>
      <c r="B12542">
        <v>0.113223</v>
      </c>
      <c r="C12542" s="1">
        <v>0.10632</v>
      </c>
    </row>
    <row r="12543" spans="1:6">
      <c r="A12543" s="2">
        <v>41974.093055555553</v>
      </c>
      <c r="B12543">
        <v>0.111807</v>
      </c>
      <c r="C12543" s="1">
        <v>0.107755</v>
      </c>
    </row>
    <row r="12544" spans="1:6">
      <c r="A12544" s="2">
        <v>41974.1</v>
      </c>
      <c r="B12544">
        <v>0.111807</v>
      </c>
      <c r="C12544" s="1">
        <v>0.10488599999999999</v>
      </c>
    </row>
    <row r="12545" spans="1:3">
      <c r="A12545" s="2">
        <v>41974.106944444444</v>
      </c>
      <c r="B12545">
        <v>0.110498</v>
      </c>
      <c r="C12545" s="1">
        <v>0.10632</v>
      </c>
    </row>
    <row r="12546" spans="1:3">
      <c r="A12546" s="2">
        <v>41974.113888888889</v>
      </c>
      <c r="B12546">
        <v>0.111915</v>
      </c>
      <c r="C12546" s="1">
        <v>0.10632</v>
      </c>
    </row>
    <row r="12547" spans="1:3">
      <c r="A12547" s="2">
        <v>41974.120833333334</v>
      </c>
      <c r="B12547">
        <v>0.113223</v>
      </c>
      <c r="C12547" s="1">
        <v>0.10488599999999999</v>
      </c>
    </row>
    <row r="12548" spans="1:3">
      <c r="A12548" s="2">
        <v>41974.12777777778</v>
      </c>
      <c r="B12548">
        <v>0.111915</v>
      </c>
      <c r="C12548" s="1">
        <v>0.10488599999999999</v>
      </c>
    </row>
    <row r="12549" spans="1:3">
      <c r="A12549" s="2">
        <v>41974.134722222225</v>
      </c>
      <c r="B12549">
        <v>0.111807</v>
      </c>
      <c r="C12549" s="1">
        <v>0.107755</v>
      </c>
    </row>
    <row r="12550" spans="1:3">
      <c r="A12550" s="2">
        <v>41974.14166666667</v>
      </c>
      <c r="B12550">
        <v>0.111915</v>
      </c>
      <c r="C12550" s="1">
        <v>0.107755</v>
      </c>
    </row>
    <row r="12551" spans="1:3">
      <c r="A12551" s="2">
        <v>41974.148611111108</v>
      </c>
      <c r="B12551">
        <v>0.111915</v>
      </c>
      <c r="C12551" s="1">
        <v>0.107755</v>
      </c>
    </row>
    <row r="12552" spans="1:3">
      <c r="A12552" s="2">
        <v>41974.155555555553</v>
      </c>
      <c r="B12552">
        <v>0.111915</v>
      </c>
      <c r="C12552" s="1">
        <v>0.10632</v>
      </c>
    </row>
    <row r="12553" spans="1:3">
      <c r="A12553" s="2">
        <v>41974.162499999999</v>
      </c>
      <c r="B12553">
        <v>0.111807</v>
      </c>
      <c r="C12553" s="1">
        <v>0.10632</v>
      </c>
    </row>
    <row r="12554" spans="1:3">
      <c r="A12554" s="2">
        <v>41974.169444444444</v>
      </c>
      <c r="B12554">
        <v>0.111807</v>
      </c>
      <c r="C12554" s="1">
        <v>0.10632</v>
      </c>
    </row>
    <row r="12555" spans="1:3">
      <c r="A12555" s="2">
        <v>41974.176388888889</v>
      </c>
      <c r="B12555">
        <v>0.111915</v>
      </c>
      <c r="C12555" s="1">
        <v>0.10632</v>
      </c>
    </row>
    <row r="12556" spans="1:3">
      <c r="A12556" s="2">
        <v>41974.183333333334</v>
      </c>
      <c r="B12556">
        <v>0.111807</v>
      </c>
      <c r="C12556" s="1">
        <v>0.10488599999999999</v>
      </c>
    </row>
    <row r="12557" spans="1:3">
      <c r="A12557" s="2">
        <v>41974.19027777778</v>
      </c>
      <c r="B12557">
        <v>0.113223</v>
      </c>
      <c r="C12557" s="1">
        <v>0.10632</v>
      </c>
    </row>
    <row r="12558" spans="1:3">
      <c r="A12558" s="2">
        <v>41974.197222222225</v>
      </c>
      <c r="B12558">
        <v>0.113223</v>
      </c>
      <c r="C12558" s="1">
        <v>0.10632</v>
      </c>
    </row>
    <row r="12559" spans="1:3">
      <c r="A12559" s="2">
        <v>41974.20416666667</v>
      </c>
      <c r="B12559">
        <v>0.113223</v>
      </c>
      <c r="C12559" s="1">
        <v>0.10488599999999999</v>
      </c>
    </row>
    <row r="12560" spans="1:3">
      <c r="A12560" s="2">
        <v>41974.211111111108</v>
      </c>
      <c r="B12560">
        <v>0.111915</v>
      </c>
      <c r="C12560" s="1">
        <v>0.10632</v>
      </c>
    </row>
    <row r="12561" spans="1:3">
      <c r="A12561" s="2">
        <v>41974.218055555553</v>
      </c>
      <c r="B12561">
        <v>0.111807</v>
      </c>
      <c r="C12561" s="1">
        <v>0.10632</v>
      </c>
    </row>
    <row r="12562" spans="1:3">
      <c r="A12562" s="2">
        <v>41974.224999999999</v>
      </c>
      <c r="B12562">
        <v>0.110391</v>
      </c>
      <c r="C12562" s="1">
        <v>0.107755</v>
      </c>
    </row>
    <row r="12563" spans="1:3">
      <c r="A12563" s="2">
        <v>41974.231944444444</v>
      </c>
      <c r="B12563">
        <v>0.111807</v>
      </c>
      <c r="C12563" s="1">
        <v>0.107755</v>
      </c>
    </row>
    <row r="12564" spans="1:3">
      <c r="A12564" s="2">
        <v>41974.238888888889</v>
      </c>
      <c r="B12564">
        <v>0.111915</v>
      </c>
      <c r="C12564" s="1">
        <v>0.10632</v>
      </c>
    </row>
    <row r="12565" spans="1:3">
      <c r="A12565" s="2">
        <v>41974.245833333334</v>
      </c>
      <c r="B12565">
        <v>0.110391</v>
      </c>
      <c r="C12565" s="1">
        <v>0.10632</v>
      </c>
    </row>
    <row r="12566" spans="1:3">
      <c r="A12566" s="2">
        <v>41974.25277777778</v>
      </c>
      <c r="B12566">
        <v>0.113223</v>
      </c>
      <c r="C12566" s="1">
        <v>0.10632</v>
      </c>
    </row>
    <row r="12567" spans="1:3">
      <c r="A12567" s="2">
        <v>41974.259722222225</v>
      </c>
      <c r="B12567">
        <v>0.111807</v>
      </c>
      <c r="C12567" s="1">
        <v>0.10632</v>
      </c>
    </row>
    <row r="12568" spans="1:3">
      <c r="A12568" s="2">
        <v>41974.26666666667</v>
      </c>
      <c r="B12568">
        <v>0.110498</v>
      </c>
      <c r="C12568" s="1">
        <v>0.10632</v>
      </c>
    </row>
    <row r="12569" spans="1:3">
      <c r="A12569" s="2">
        <v>41974.273611111108</v>
      </c>
      <c r="B12569">
        <v>0.113332</v>
      </c>
      <c r="C12569" s="1">
        <v>0.10632</v>
      </c>
    </row>
    <row r="12570" spans="1:3">
      <c r="A12570" s="2">
        <v>41974.280555555553</v>
      </c>
      <c r="B12570">
        <v>0.111915</v>
      </c>
      <c r="C12570" s="1">
        <v>0.10632</v>
      </c>
    </row>
    <row r="12571" spans="1:3">
      <c r="A12571" s="2">
        <v>41974.287499999999</v>
      </c>
      <c r="B12571">
        <v>0.111807</v>
      </c>
      <c r="C12571" s="1">
        <v>0.10488599999999999</v>
      </c>
    </row>
    <row r="12572" spans="1:3">
      <c r="A12572" s="2">
        <v>41974.294444444444</v>
      </c>
      <c r="B12572">
        <v>0.113223</v>
      </c>
      <c r="C12572" s="1">
        <v>0.10488599999999999</v>
      </c>
    </row>
    <row r="12573" spans="1:3">
      <c r="A12573" s="2">
        <v>41974.301388888889</v>
      </c>
      <c r="B12573">
        <v>0.113332</v>
      </c>
      <c r="C12573" s="1">
        <v>0.10632</v>
      </c>
    </row>
    <row r="12574" spans="1:3">
      <c r="A12574" s="2">
        <v>41974.308333333334</v>
      </c>
      <c r="B12574">
        <v>0.111807</v>
      </c>
      <c r="C12574" s="1">
        <v>0.10632</v>
      </c>
    </row>
    <row r="12575" spans="1:3">
      <c r="A12575" s="2">
        <v>41974.31527777778</v>
      </c>
      <c r="B12575">
        <v>0.111807</v>
      </c>
      <c r="C12575" s="1">
        <v>0.10488599999999999</v>
      </c>
    </row>
    <row r="12576" spans="1:3">
      <c r="A12576" s="2">
        <v>41974.322222222225</v>
      </c>
      <c r="B12576">
        <v>0.113223</v>
      </c>
      <c r="C12576" s="1">
        <v>0.10632</v>
      </c>
    </row>
    <row r="12577" spans="1:3">
      <c r="A12577" s="2">
        <v>41974.32916666667</v>
      </c>
      <c r="B12577">
        <v>0.11616799999999999</v>
      </c>
      <c r="C12577" s="1">
        <v>0.10632</v>
      </c>
    </row>
    <row r="12578" spans="1:3">
      <c r="A12578" s="2">
        <v>41974.336111111108</v>
      </c>
      <c r="B12578">
        <v>0.11464100000000001</v>
      </c>
      <c r="C12578" s="1">
        <v>0.107755</v>
      </c>
    </row>
    <row r="12579" spans="1:3">
      <c r="A12579" s="2">
        <v>41974.343055555553</v>
      </c>
      <c r="B12579">
        <v>0.110391</v>
      </c>
      <c r="C12579" s="1">
        <v>0.10632</v>
      </c>
    </row>
    <row r="12580" spans="1:3">
      <c r="A12580" s="2">
        <v>41974.35</v>
      </c>
      <c r="B12580">
        <v>0.113223</v>
      </c>
      <c r="C12580" s="1">
        <v>0.10632</v>
      </c>
    </row>
    <row r="12581" spans="1:3">
      <c r="A12581" s="2">
        <v>41974.356944444444</v>
      </c>
      <c r="B12581">
        <v>0.113223</v>
      </c>
      <c r="C12581" s="1">
        <v>0.10632</v>
      </c>
    </row>
    <row r="12582" spans="1:3">
      <c r="A12582" s="2">
        <v>41974.363888888889</v>
      </c>
      <c r="B12582">
        <v>0.113332</v>
      </c>
      <c r="C12582" s="1">
        <v>0.106422</v>
      </c>
    </row>
    <row r="12583" spans="1:3">
      <c r="A12583" s="2">
        <v>41974.370833333334</v>
      </c>
      <c r="B12583">
        <v>0.111915</v>
      </c>
      <c r="C12583" s="1">
        <v>0.10632</v>
      </c>
    </row>
    <row r="12584" spans="1:3">
      <c r="A12584" s="2">
        <v>41974.37777777778</v>
      </c>
      <c r="B12584">
        <v>0.111807</v>
      </c>
      <c r="C12584" s="1">
        <v>0.10632</v>
      </c>
    </row>
    <row r="12585" spans="1:3">
      <c r="A12585" s="2">
        <v>41974.384722222225</v>
      </c>
      <c r="B12585">
        <v>0.111807</v>
      </c>
      <c r="C12585" s="1">
        <v>0.107755</v>
      </c>
    </row>
    <row r="12586" spans="1:3">
      <c r="A12586" s="2">
        <v>41974.39166666667</v>
      </c>
      <c r="B12586">
        <v>0.113332</v>
      </c>
      <c r="C12586" s="1">
        <v>0.10632</v>
      </c>
    </row>
    <row r="12587" spans="1:3">
      <c r="A12587" s="2">
        <v>41974.398611111108</v>
      </c>
      <c r="B12587">
        <v>0.113223</v>
      </c>
      <c r="C12587" s="1">
        <v>0.10632</v>
      </c>
    </row>
    <row r="12588" spans="1:3">
      <c r="A12588" s="2">
        <v>41974.405555555553</v>
      </c>
      <c r="B12588">
        <v>0.113223</v>
      </c>
      <c r="C12588" s="1">
        <v>0.107755</v>
      </c>
    </row>
    <row r="12589" spans="1:3">
      <c r="A12589" s="2">
        <v>41974.412499999999</v>
      </c>
      <c r="B12589">
        <v>0.113223</v>
      </c>
      <c r="C12589" s="1">
        <v>0.10488599999999999</v>
      </c>
    </row>
    <row r="12590" spans="1:3">
      <c r="A12590" s="2">
        <v>41974.419444444444</v>
      </c>
      <c r="B12590">
        <v>0.110391</v>
      </c>
      <c r="C12590" s="1">
        <v>0.10632</v>
      </c>
    </row>
    <row r="12591" spans="1:3">
      <c r="A12591" s="2">
        <v>41974.426388888889</v>
      </c>
      <c r="B12591">
        <v>0.111807</v>
      </c>
      <c r="C12591" s="1">
        <v>0.106422</v>
      </c>
    </row>
    <row r="12592" spans="1:3">
      <c r="A12592" s="2">
        <v>41974.433333333334</v>
      </c>
      <c r="B12592">
        <v>0.110391</v>
      </c>
      <c r="C12592" s="1">
        <v>0.10632</v>
      </c>
    </row>
    <row r="12593" spans="1:3">
      <c r="A12593" s="2">
        <v>41974.44027777778</v>
      </c>
      <c r="B12593">
        <v>0.110391</v>
      </c>
      <c r="C12593" s="1">
        <v>0.10632</v>
      </c>
    </row>
    <row r="12594" spans="1:3">
      <c r="A12594" s="2">
        <v>41974.447222222225</v>
      </c>
      <c r="B12594">
        <v>0.113223</v>
      </c>
      <c r="C12594" s="1">
        <v>0.10632</v>
      </c>
    </row>
    <row r="12595" spans="1:3">
      <c r="A12595" s="2">
        <v>41974.45416666667</v>
      </c>
      <c r="B12595">
        <v>0.113223</v>
      </c>
      <c r="C12595" s="1">
        <v>0.104987</v>
      </c>
    </row>
    <row r="12596" spans="1:3">
      <c r="A12596" s="2">
        <v>41974.461111111108</v>
      </c>
      <c r="B12596">
        <v>0.110391</v>
      </c>
      <c r="C12596" s="1">
        <v>0.106422</v>
      </c>
    </row>
    <row r="12597" spans="1:3">
      <c r="A12597" s="2">
        <v>41974.468055555553</v>
      </c>
      <c r="B12597">
        <v>0.110391</v>
      </c>
      <c r="C12597" s="1">
        <v>0.10488599999999999</v>
      </c>
    </row>
    <row r="12598" spans="1:3">
      <c r="A12598" s="2">
        <v>41974.474999999999</v>
      </c>
      <c r="B12598">
        <v>0.111807</v>
      </c>
      <c r="C12598" s="1">
        <v>0.106422</v>
      </c>
    </row>
    <row r="12599" spans="1:3">
      <c r="A12599" s="2">
        <v>41974.481944444444</v>
      </c>
      <c r="B12599">
        <v>0.11464100000000001</v>
      </c>
      <c r="C12599" s="1">
        <v>0.10652399999999999</v>
      </c>
    </row>
    <row r="12600" spans="1:3">
      <c r="A12600" s="2">
        <v>41974.488888888889</v>
      </c>
      <c r="B12600">
        <v>0.11464100000000001</v>
      </c>
      <c r="C12600" s="1">
        <v>0.106422</v>
      </c>
    </row>
    <row r="12601" spans="1:3">
      <c r="A12601" s="2">
        <v>41974.495833333334</v>
      </c>
      <c r="B12601">
        <v>0.113223</v>
      </c>
      <c r="C12601" s="1">
        <v>0.106422</v>
      </c>
    </row>
    <row r="12602" spans="1:3">
      <c r="A12602" s="2">
        <v>41974.50277777778</v>
      </c>
      <c r="B12602">
        <v>0.113223</v>
      </c>
      <c r="C12602" s="1">
        <v>0.107755</v>
      </c>
    </row>
    <row r="12603" spans="1:3">
      <c r="A12603" s="2">
        <v>41974.509722222225</v>
      </c>
      <c r="B12603">
        <v>0.113223</v>
      </c>
      <c r="C12603" s="1">
        <v>0.106422</v>
      </c>
    </row>
    <row r="12604" spans="1:3">
      <c r="A12604" s="2">
        <v>41974.51666666667</v>
      </c>
      <c r="B12604">
        <v>0.113223</v>
      </c>
      <c r="C12604" s="1">
        <v>0.106422</v>
      </c>
    </row>
    <row r="12605" spans="1:3">
      <c r="A12605" s="2">
        <v>41974.523611111108</v>
      </c>
      <c r="B12605">
        <v>0.113223</v>
      </c>
      <c r="C12605" s="1">
        <v>0.106422</v>
      </c>
    </row>
    <row r="12606" spans="1:3">
      <c r="A12606" s="2">
        <v>41974.530555555553</v>
      </c>
      <c r="B12606">
        <v>0.111807</v>
      </c>
      <c r="C12606" s="1">
        <v>0.106422</v>
      </c>
    </row>
    <row r="12607" spans="1:3">
      <c r="A12607" s="2">
        <v>41974.537499999999</v>
      </c>
      <c r="B12607">
        <v>0.111807</v>
      </c>
      <c r="C12607" s="1">
        <v>0.106422</v>
      </c>
    </row>
    <row r="12608" spans="1:3">
      <c r="A12608" s="2">
        <v>41974.544444444444</v>
      </c>
      <c r="B12608">
        <v>0.113223</v>
      </c>
      <c r="C12608" s="1">
        <v>0.107858</v>
      </c>
    </row>
    <row r="12609" spans="1:3">
      <c r="A12609" s="2">
        <v>41974.551388888889</v>
      </c>
      <c r="B12609">
        <v>0.111807</v>
      </c>
      <c r="C12609" s="1">
        <v>0.106422</v>
      </c>
    </row>
    <row r="12610" spans="1:3">
      <c r="A12610" s="2">
        <v>41974.558333333334</v>
      </c>
      <c r="B12610">
        <v>0.110391</v>
      </c>
      <c r="C12610" s="1">
        <v>0.106422</v>
      </c>
    </row>
    <row r="12611" spans="1:3">
      <c r="A12611" s="2">
        <v>41974.56527777778</v>
      </c>
      <c r="B12611">
        <v>0.11453199999999999</v>
      </c>
      <c r="C12611" s="1">
        <v>0.106422</v>
      </c>
    </row>
    <row r="12612" spans="1:3">
      <c r="A12612" s="2">
        <v>41974.572222222225</v>
      </c>
      <c r="B12612">
        <v>0.111807</v>
      </c>
      <c r="C12612" s="1">
        <v>0.106422</v>
      </c>
    </row>
    <row r="12613" spans="1:3">
      <c r="A12613" s="2">
        <v>41974.57916666667</v>
      </c>
      <c r="B12613">
        <v>0.11311499999999999</v>
      </c>
      <c r="C12613" s="1">
        <v>0.104987</v>
      </c>
    </row>
    <row r="12614" spans="1:3">
      <c r="A12614" s="2">
        <v>41974.586111111108</v>
      </c>
      <c r="B12614">
        <v>0.11311499999999999</v>
      </c>
      <c r="C12614" s="1">
        <v>0.106422</v>
      </c>
    </row>
    <row r="12615" spans="1:3">
      <c r="A12615" s="2">
        <v>41974.593055555553</v>
      </c>
      <c r="B12615">
        <v>0.11169900000000001</v>
      </c>
      <c r="C12615" s="1">
        <v>0.104987</v>
      </c>
    </row>
    <row r="12616" spans="1:3">
      <c r="A12616" s="2">
        <v>41974.6</v>
      </c>
      <c r="B12616">
        <v>0.113223</v>
      </c>
      <c r="C12616" s="1">
        <v>0.104987</v>
      </c>
    </row>
    <row r="12617" spans="1:3">
      <c r="A12617" s="2">
        <v>41974.606944444444</v>
      </c>
      <c r="B12617">
        <v>0.11169900000000001</v>
      </c>
      <c r="C12617" s="1">
        <v>0.107858</v>
      </c>
    </row>
    <row r="12618" spans="1:3">
      <c r="A12618" s="2">
        <v>41974.613888888889</v>
      </c>
      <c r="B12618">
        <v>0.11311499999999999</v>
      </c>
      <c r="C12618" s="1">
        <v>0.106422</v>
      </c>
    </row>
    <row r="12619" spans="1:3">
      <c r="A12619" s="2">
        <v>41974.620833333334</v>
      </c>
      <c r="B12619">
        <v>0.11453199999999999</v>
      </c>
      <c r="C12619" s="1">
        <v>0.106422</v>
      </c>
    </row>
    <row r="12620" spans="1:3">
      <c r="A12620" s="2">
        <v>41974.62777777778</v>
      </c>
      <c r="B12620">
        <v>0.11311499999999999</v>
      </c>
      <c r="C12620" s="1">
        <v>0.106422</v>
      </c>
    </row>
    <row r="12621" spans="1:3">
      <c r="A12621" s="2">
        <v>41974.634722222225</v>
      </c>
      <c r="B12621">
        <v>0.11311499999999999</v>
      </c>
      <c r="C12621" s="1">
        <v>0.107858</v>
      </c>
    </row>
    <row r="12622" spans="1:3">
      <c r="A12622" s="2">
        <v>41974.64166666667</v>
      </c>
      <c r="B12622">
        <v>0.11169900000000001</v>
      </c>
      <c r="C12622" s="1">
        <v>0.106422</v>
      </c>
    </row>
    <row r="12623" spans="1:3">
      <c r="A12623" s="2">
        <v>41974.648611111108</v>
      </c>
      <c r="B12623">
        <v>0.11169900000000001</v>
      </c>
      <c r="C12623" s="1">
        <v>0.106422</v>
      </c>
    </row>
    <row r="12624" spans="1:3">
      <c r="A12624" s="2">
        <v>41974.655555555553</v>
      </c>
      <c r="B12624">
        <v>0.11311499999999999</v>
      </c>
      <c r="C12624" s="1">
        <v>0.106422</v>
      </c>
    </row>
    <row r="12625" spans="1:3">
      <c r="A12625" s="2">
        <v>41974.662499999999</v>
      </c>
      <c r="B12625">
        <v>0.11453199999999999</v>
      </c>
      <c r="C12625" s="1">
        <v>0.106422</v>
      </c>
    </row>
    <row r="12626" spans="1:3">
      <c r="A12626" s="2">
        <v>41974.669444444444</v>
      </c>
      <c r="B12626">
        <v>0.11169900000000001</v>
      </c>
      <c r="C12626" s="1">
        <v>0.107858</v>
      </c>
    </row>
    <row r="12627" spans="1:3">
      <c r="A12627" s="2">
        <v>41974.676388888889</v>
      </c>
      <c r="B12627">
        <v>0.11169900000000001</v>
      </c>
      <c r="C12627" s="1">
        <v>0.10632</v>
      </c>
    </row>
    <row r="12628" spans="1:3">
      <c r="A12628" s="2">
        <v>41974.683333333334</v>
      </c>
      <c r="B12628">
        <v>0.11453199999999999</v>
      </c>
      <c r="C12628" s="1">
        <v>0.106422</v>
      </c>
    </row>
    <row r="12629" spans="1:3">
      <c r="A12629" s="2">
        <v>41974.69027777778</v>
      </c>
      <c r="B12629">
        <v>0.110177</v>
      </c>
      <c r="C12629" s="1">
        <v>0.104987</v>
      </c>
    </row>
    <row r="12630" spans="1:3">
      <c r="A12630" s="2">
        <v>41974.697222222225</v>
      </c>
      <c r="B12630">
        <v>0.11311499999999999</v>
      </c>
      <c r="C12630" s="1">
        <v>0.106422</v>
      </c>
    </row>
    <row r="12631" spans="1:3">
      <c r="A12631" s="2">
        <v>41974.70416666667</v>
      </c>
      <c r="B12631">
        <v>0.113223</v>
      </c>
      <c r="C12631" s="1">
        <v>0.106422</v>
      </c>
    </row>
    <row r="12632" spans="1:3">
      <c r="A12632" s="2">
        <v>41974.711111111108</v>
      </c>
      <c r="B12632">
        <v>0.11311499999999999</v>
      </c>
      <c r="C12632" s="1">
        <v>0.104987</v>
      </c>
    </row>
    <row r="12633" spans="1:3">
      <c r="A12633" s="2">
        <v>41974.718055555553</v>
      </c>
      <c r="B12633">
        <v>0.113223</v>
      </c>
      <c r="C12633" s="1">
        <v>0.106422</v>
      </c>
    </row>
    <row r="12634" spans="1:3">
      <c r="A12634" s="2">
        <v>41974.724999999999</v>
      </c>
      <c r="B12634">
        <v>0.11311499999999999</v>
      </c>
      <c r="C12634" s="1">
        <v>0.106422</v>
      </c>
    </row>
    <row r="12635" spans="1:3">
      <c r="A12635" s="2">
        <v>41974.731944444444</v>
      </c>
      <c r="B12635">
        <v>0.113223</v>
      </c>
      <c r="C12635" s="1">
        <v>0.106422</v>
      </c>
    </row>
    <row r="12636" spans="1:3">
      <c r="A12636" s="2">
        <v>41974.738888888889</v>
      </c>
      <c r="B12636">
        <v>0.11169900000000001</v>
      </c>
      <c r="C12636" s="1">
        <v>0.104987</v>
      </c>
    </row>
    <row r="12637" spans="1:3">
      <c r="A12637" s="2">
        <v>41974.745833333334</v>
      </c>
      <c r="B12637">
        <v>0.113223</v>
      </c>
      <c r="C12637" s="1">
        <v>0.104987</v>
      </c>
    </row>
    <row r="12638" spans="1:3">
      <c r="A12638" s="2">
        <v>41974.75277777778</v>
      </c>
      <c r="B12638">
        <v>0.111807</v>
      </c>
      <c r="C12638" s="1">
        <v>0.107858</v>
      </c>
    </row>
    <row r="12639" spans="1:3">
      <c r="A12639" s="2">
        <v>41974.759722222225</v>
      </c>
      <c r="B12639">
        <v>0.111807</v>
      </c>
      <c r="C12639" s="1">
        <v>0.106422</v>
      </c>
    </row>
    <row r="12640" spans="1:3">
      <c r="A12640" s="2">
        <v>41974.76666666667</v>
      </c>
      <c r="B12640">
        <v>0.110391</v>
      </c>
      <c r="C12640" s="1">
        <v>0.106422</v>
      </c>
    </row>
    <row r="12641" spans="1:3">
      <c r="A12641" s="2">
        <v>41974.773611111108</v>
      </c>
      <c r="B12641">
        <v>0.111807</v>
      </c>
      <c r="C12641" s="1">
        <v>0.10652399999999999</v>
      </c>
    </row>
    <row r="12642" spans="1:3">
      <c r="A12642" s="2">
        <v>41974.780555555553</v>
      </c>
      <c r="B12642">
        <v>0.113223</v>
      </c>
      <c r="C12642" s="1">
        <v>0.106422</v>
      </c>
    </row>
    <row r="12643" spans="1:3">
      <c r="A12643" s="2">
        <v>41974.787499999999</v>
      </c>
      <c r="B12643">
        <v>0.113223</v>
      </c>
      <c r="C12643" s="1">
        <v>0.104987</v>
      </c>
    </row>
    <row r="12644" spans="1:3">
      <c r="A12644" s="2">
        <v>41974.794444444444</v>
      </c>
      <c r="B12644">
        <v>0.110391</v>
      </c>
      <c r="C12644" s="1">
        <v>0.106422</v>
      </c>
    </row>
    <row r="12645" spans="1:3">
      <c r="A12645" s="2">
        <v>41974.801388888889</v>
      </c>
      <c r="B12645">
        <v>0.113223</v>
      </c>
      <c r="C12645" s="1">
        <v>0.106422</v>
      </c>
    </row>
    <row r="12646" spans="1:3">
      <c r="A12646" s="2">
        <v>41974.808333333334</v>
      </c>
      <c r="B12646">
        <v>0.111807</v>
      </c>
      <c r="C12646" s="1">
        <v>0.106422</v>
      </c>
    </row>
    <row r="12647" spans="1:3">
      <c r="A12647" s="2">
        <v>41974.81527777778</v>
      </c>
      <c r="B12647">
        <v>0.113223</v>
      </c>
      <c r="C12647" s="1">
        <v>0.106422</v>
      </c>
    </row>
    <row r="12648" spans="1:3">
      <c r="A12648" s="2">
        <v>41974.822222222225</v>
      </c>
      <c r="B12648">
        <v>0.111807</v>
      </c>
      <c r="C12648" s="1">
        <v>0.106422</v>
      </c>
    </row>
    <row r="12649" spans="1:3">
      <c r="A12649" s="2">
        <v>41974.82916666667</v>
      </c>
      <c r="B12649">
        <v>0.111807</v>
      </c>
      <c r="C12649" s="1">
        <v>0.10652399999999999</v>
      </c>
    </row>
    <row r="12650" spans="1:3">
      <c r="A12650" s="2">
        <v>41974.836111111108</v>
      </c>
      <c r="B12650">
        <v>0.111807</v>
      </c>
      <c r="C12650" s="1">
        <v>0.106422</v>
      </c>
    </row>
    <row r="12651" spans="1:3">
      <c r="A12651" s="2">
        <v>41974.843055555553</v>
      </c>
      <c r="B12651">
        <v>0.113223</v>
      </c>
      <c r="C12651" s="1">
        <v>0.106422</v>
      </c>
    </row>
    <row r="12652" spans="1:3">
      <c r="A12652" s="2">
        <v>41974.85</v>
      </c>
      <c r="B12652">
        <v>0.113223</v>
      </c>
      <c r="C12652" s="1">
        <v>0.106422</v>
      </c>
    </row>
    <row r="12653" spans="1:3">
      <c r="A12653" s="2">
        <v>41974.856944444444</v>
      </c>
      <c r="B12653">
        <v>0.110391</v>
      </c>
      <c r="C12653" s="1">
        <v>0.104987</v>
      </c>
    </row>
    <row r="12654" spans="1:3">
      <c r="A12654" s="2">
        <v>41974.863888888889</v>
      </c>
      <c r="B12654">
        <v>0.111915</v>
      </c>
      <c r="C12654" s="1">
        <v>0.106422</v>
      </c>
    </row>
    <row r="12655" spans="1:3">
      <c r="A12655" s="2">
        <v>41974.870833333334</v>
      </c>
      <c r="B12655">
        <v>0.113332</v>
      </c>
      <c r="C12655" s="1">
        <v>0.106422</v>
      </c>
    </row>
    <row r="12656" spans="1:3">
      <c r="A12656" s="2">
        <v>41974.87777777778</v>
      </c>
      <c r="B12656">
        <v>0.113332</v>
      </c>
      <c r="C12656" s="1">
        <v>0.106422</v>
      </c>
    </row>
    <row r="12657" spans="1:3">
      <c r="A12657" s="2">
        <v>41974.884722222225</v>
      </c>
      <c r="B12657">
        <v>0.113332</v>
      </c>
      <c r="C12657" s="1">
        <v>0.106422</v>
      </c>
    </row>
    <row r="12658" spans="1:3">
      <c r="A12658" s="2">
        <v>41974.89166666667</v>
      </c>
      <c r="B12658">
        <v>0.111915</v>
      </c>
      <c r="C12658" s="1">
        <v>0.106422</v>
      </c>
    </row>
    <row r="12659" spans="1:3">
      <c r="A12659" s="2">
        <v>41974.898611111108</v>
      </c>
      <c r="B12659">
        <v>0.110498</v>
      </c>
      <c r="C12659" s="1">
        <v>0.106422</v>
      </c>
    </row>
    <row r="12660" spans="1:3">
      <c r="A12660" s="2">
        <v>41974.905555555553</v>
      </c>
      <c r="B12660">
        <v>0.113332</v>
      </c>
      <c r="C12660" s="1">
        <v>0.106422</v>
      </c>
    </row>
    <row r="12661" spans="1:3">
      <c r="A12661" s="2">
        <v>41974.912499999999</v>
      </c>
      <c r="B12661">
        <v>0.111915</v>
      </c>
      <c r="C12661" s="1">
        <v>0.106422</v>
      </c>
    </row>
    <row r="12662" spans="1:3">
      <c r="A12662" s="2">
        <v>41974.919444444444</v>
      </c>
      <c r="B12662">
        <v>0.110498</v>
      </c>
      <c r="C12662" s="1">
        <v>0.106422</v>
      </c>
    </row>
    <row r="12663" spans="1:3">
      <c r="A12663" s="2">
        <v>41974.926388888889</v>
      </c>
      <c r="B12663">
        <v>0.110391</v>
      </c>
      <c r="C12663" s="1">
        <v>0.106422</v>
      </c>
    </row>
    <row r="12664" spans="1:3">
      <c r="A12664" s="2">
        <v>41974.933333333334</v>
      </c>
      <c r="B12664">
        <v>0.111915</v>
      </c>
      <c r="C12664" s="1">
        <v>0.106422</v>
      </c>
    </row>
    <row r="12665" spans="1:3">
      <c r="A12665" s="2">
        <v>41974.94027777778</v>
      </c>
      <c r="B12665">
        <v>0.113332</v>
      </c>
      <c r="C12665" s="1">
        <v>0.106422</v>
      </c>
    </row>
    <row r="12666" spans="1:3">
      <c r="A12666" s="2">
        <v>41974.947222222225</v>
      </c>
      <c r="B12666">
        <v>0.113223</v>
      </c>
      <c r="C12666" s="1">
        <v>0.106422</v>
      </c>
    </row>
    <row r="12667" spans="1:3">
      <c r="A12667" s="2">
        <v>41974.95416666667</v>
      </c>
      <c r="B12667">
        <v>0.110498</v>
      </c>
      <c r="C12667" s="1">
        <v>0.106422</v>
      </c>
    </row>
    <row r="12668" spans="1:3">
      <c r="A12668" s="2">
        <v>41974.961111111108</v>
      </c>
      <c r="B12668">
        <v>0.113332</v>
      </c>
      <c r="C12668" s="1">
        <v>0.106422</v>
      </c>
    </row>
    <row r="12669" spans="1:3">
      <c r="A12669" s="2">
        <v>41974.968055555553</v>
      </c>
      <c r="B12669">
        <v>0.113332</v>
      </c>
      <c r="C12669" s="1">
        <v>0.107858</v>
      </c>
    </row>
    <row r="12670" spans="1:3">
      <c r="A12670" s="2">
        <v>41974.974999999999</v>
      </c>
      <c r="B12670">
        <v>0.111915</v>
      </c>
      <c r="C12670" s="1">
        <v>0.106422</v>
      </c>
    </row>
    <row r="12671" spans="1:3">
      <c r="A12671" s="2">
        <v>41974.981944444444</v>
      </c>
      <c r="B12671">
        <v>0.111915</v>
      </c>
      <c r="C12671" s="1">
        <v>0.10652399999999999</v>
      </c>
    </row>
    <row r="12672" spans="1:3">
      <c r="A12672" s="2">
        <v>41974.988888888889</v>
      </c>
      <c r="B12672">
        <v>0.111807</v>
      </c>
      <c r="C12672" s="1">
        <v>0.106422</v>
      </c>
    </row>
    <row r="12673" spans="1:6">
      <c r="A12673" s="2">
        <v>41974.995833333334</v>
      </c>
      <c r="B12673">
        <v>0.111915</v>
      </c>
      <c r="C12673" s="1">
        <v>0.106422</v>
      </c>
    </row>
    <row r="12674" spans="1:6">
      <c r="A12674" s="2">
        <v>41975.00277777778</v>
      </c>
      <c r="B12674">
        <v>0.111915</v>
      </c>
      <c r="C12674" s="1">
        <v>0.106422</v>
      </c>
      <c r="E12674">
        <f t="shared" ref="E12674:F12674" si="87">AVERAGE(B12674:B12817)</f>
        <v>0.11250120833333338</v>
      </c>
      <c r="F12674">
        <f t="shared" si="87"/>
        <v>0.1064444097222224</v>
      </c>
    </row>
    <row r="12675" spans="1:6">
      <c r="A12675" s="2">
        <v>41975.009722222225</v>
      </c>
      <c r="B12675">
        <v>0.11475</v>
      </c>
      <c r="C12675" s="1">
        <v>0.104987</v>
      </c>
    </row>
    <row r="12676" spans="1:6">
      <c r="A12676" s="2">
        <v>41975.01666666667</v>
      </c>
      <c r="B12676">
        <v>0.111915</v>
      </c>
      <c r="C12676" s="1">
        <v>0.10796</v>
      </c>
    </row>
    <row r="12677" spans="1:6">
      <c r="A12677" s="2">
        <v>41975.023611111108</v>
      </c>
      <c r="B12677">
        <v>0.111915</v>
      </c>
      <c r="C12677" s="1">
        <v>0.106422</v>
      </c>
    </row>
    <row r="12678" spans="1:6">
      <c r="A12678" s="2">
        <v>41975.030555555553</v>
      </c>
      <c r="B12678">
        <v>0.111915</v>
      </c>
      <c r="C12678" s="1">
        <v>0.107858</v>
      </c>
    </row>
    <row r="12679" spans="1:6">
      <c r="A12679" s="2">
        <v>41975.037499999999</v>
      </c>
      <c r="B12679">
        <v>0.113332</v>
      </c>
      <c r="C12679" s="1">
        <v>0.106422</v>
      </c>
    </row>
    <row r="12680" spans="1:6">
      <c r="A12680" s="2">
        <v>41975.044444444444</v>
      </c>
      <c r="B12680">
        <v>0.110498</v>
      </c>
      <c r="C12680" s="1">
        <v>0.104987</v>
      </c>
    </row>
    <row r="12681" spans="1:6">
      <c r="A12681" s="2">
        <v>41975.051388888889</v>
      </c>
      <c r="B12681">
        <v>0.111807</v>
      </c>
      <c r="C12681" s="1">
        <v>0.106422</v>
      </c>
    </row>
    <row r="12682" spans="1:6">
      <c r="A12682" s="2">
        <v>41975.058333333334</v>
      </c>
      <c r="B12682">
        <v>0.111915</v>
      </c>
      <c r="C12682" s="1">
        <v>0.10652399999999999</v>
      </c>
    </row>
    <row r="12683" spans="1:6">
      <c r="A12683" s="2">
        <v>41975.06527777778</v>
      </c>
      <c r="B12683">
        <v>0.111915</v>
      </c>
      <c r="C12683" s="1">
        <v>0.106422</v>
      </c>
    </row>
    <row r="12684" spans="1:6">
      <c r="A12684" s="2">
        <v>41975.072222222225</v>
      </c>
      <c r="B12684">
        <v>0.113332</v>
      </c>
      <c r="C12684" s="1">
        <v>0.104987</v>
      </c>
    </row>
    <row r="12685" spans="1:6">
      <c r="A12685" s="2">
        <v>41975.07916666667</v>
      </c>
      <c r="B12685">
        <v>0.111915</v>
      </c>
      <c r="C12685" s="1">
        <v>0.106422</v>
      </c>
    </row>
    <row r="12686" spans="1:6">
      <c r="A12686" s="2">
        <v>41975.086111111108</v>
      </c>
      <c r="B12686">
        <v>0.113332</v>
      </c>
      <c r="C12686" s="1">
        <v>0.107858</v>
      </c>
    </row>
    <row r="12687" spans="1:6">
      <c r="A12687" s="2">
        <v>41975.093055555553</v>
      </c>
      <c r="B12687">
        <v>0.110498</v>
      </c>
      <c r="C12687" s="1">
        <v>0.106422</v>
      </c>
    </row>
    <row r="12688" spans="1:6">
      <c r="A12688" s="2">
        <v>41975.1</v>
      </c>
      <c r="B12688">
        <v>0.113332</v>
      </c>
      <c r="C12688" s="1">
        <v>0.107858</v>
      </c>
    </row>
    <row r="12689" spans="1:3">
      <c r="A12689" s="2">
        <v>41975.106944444444</v>
      </c>
      <c r="B12689">
        <v>0.111915</v>
      </c>
      <c r="C12689" s="1">
        <v>0.10652399999999999</v>
      </c>
    </row>
    <row r="12690" spans="1:3">
      <c r="A12690" s="2">
        <v>41975.113888888889</v>
      </c>
      <c r="B12690">
        <v>0.111915</v>
      </c>
      <c r="C12690" s="1">
        <v>0.106422</v>
      </c>
    </row>
    <row r="12691" spans="1:3">
      <c r="A12691" s="2">
        <v>41975.120833333334</v>
      </c>
      <c r="B12691">
        <v>0.113332</v>
      </c>
      <c r="C12691" s="1">
        <v>0.10652399999999999</v>
      </c>
    </row>
    <row r="12692" spans="1:3">
      <c r="A12692" s="2">
        <v>41975.12777777778</v>
      </c>
      <c r="B12692">
        <v>0.111915</v>
      </c>
      <c r="C12692" s="1">
        <v>0.107858</v>
      </c>
    </row>
    <row r="12693" spans="1:3">
      <c r="A12693" s="2">
        <v>41975.134722222225</v>
      </c>
      <c r="B12693">
        <v>0.113332</v>
      </c>
      <c r="C12693" s="1">
        <v>0.10652399999999999</v>
      </c>
    </row>
    <row r="12694" spans="1:3">
      <c r="A12694" s="2">
        <v>41975.14166666667</v>
      </c>
      <c r="B12694">
        <v>0.111915</v>
      </c>
      <c r="C12694" s="1">
        <v>0.107858</v>
      </c>
    </row>
    <row r="12695" spans="1:3">
      <c r="A12695" s="2">
        <v>41975.148611111108</v>
      </c>
      <c r="B12695">
        <v>0.111915</v>
      </c>
      <c r="C12695" s="1">
        <v>0.106422</v>
      </c>
    </row>
    <row r="12696" spans="1:3">
      <c r="A12696" s="2">
        <v>41975.155555555553</v>
      </c>
      <c r="B12696">
        <v>0.113332</v>
      </c>
      <c r="C12696" s="1">
        <v>0.10652399999999999</v>
      </c>
    </row>
    <row r="12697" spans="1:3">
      <c r="A12697" s="2">
        <v>41975.162499999999</v>
      </c>
      <c r="B12697">
        <v>0.113332</v>
      </c>
      <c r="C12697" s="1">
        <v>0.104987</v>
      </c>
    </row>
    <row r="12698" spans="1:3">
      <c r="A12698" s="2">
        <v>41975.169444444444</v>
      </c>
      <c r="B12698">
        <v>0.111915</v>
      </c>
      <c r="C12698" s="1">
        <v>0.10652399999999999</v>
      </c>
    </row>
    <row r="12699" spans="1:3">
      <c r="A12699" s="2">
        <v>41975.176388888889</v>
      </c>
      <c r="B12699">
        <v>0.111915</v>
      </c>
      <c r="C12699" s="1">
        <v>0.107858</v>
      </c>
    </row>
    <row r="12700" spans="1:3">
      <c r="A12700" s="2">
        <v>41975.183333333334</v>
      </c>
      <c r="B12700">
        <v>0.113332</v>
      </c>
      <c r="C12700" s="1">
        <v>0.104987</v>
      </c>
    </row>
    <row r="12701" spans="1:3">
      <c r="A12701" s="2">
        <v>41975.19027777778</v>
      </c>
      <c r="B12701">
        <v>0.110498</v>
      </c>
      <c r="C12701" s="1">
        <v>0.10652399999999999</v>
      </c>
    </row>
    <row r="12702" spans="1:3">
      <c r="A12702" s="2">
        <v>41975.197222222225</v>
      </c>
      <c r="B12702">
        <v>0.113332</v>
      </c>
      <c r="C12702" s="1">
        <v>0.10652399999999999</v>
      </c>
    </row>
    <row r="12703" spans="1:3">
      <c r="A12703" s="2">
        <v>41975.20416666667</v>
      </c>
      <c r="B12703">
        <v>0.113332</v>
      </c>
      <c r="C12703" s="1">
        <v>0.106626</v>
      </c>
    </row>
    <row r="12704" spans="1:3">
      <c r="A12704" s="2">
        <v>41975.211111111108</v>
      </c>
      <c r="B12704">
        <v>0.111915</v>
      </c>
      <c r="C12704" s="1">
        <v>0.105088</v>
      </c>
    </row>
    <row r="12705" spans="1:3">
      <c r="A12705" s="2">
        <v>41975.218055555553</v>
      </c>
      <c r="B12705">
        <v>0.113332</v>
      </c>
      <c r="C12705" s="1">
        <v>0.104987</v>
      </c>
    </row>
    <row r="12706" spans="1:3">
      <c r="A12706" s="2">
        <v>41975.224999999999</v>
      </c>
      <c r="B12706">
        <v>0.111915</v>
      </c>
      <c r="C12706" s="1">
        <v>0.10796</v>
      </c>
    </row>
    <row r="12707" spans="1:3">
      <c r="A12707" s="2">
        <v>41975.231944444444</v>
      </c>
      <c r="B12707">
        <v>0.11475</v>
      </c>
      <c r="C12707" s="1">
        <v>0.10652399999999999</v>
      </c>
    </row>
    <row r="12708" spans="1:3">
      <c r="A12708" s="2">
        <v>41975.238888888889</v>
      </c>
      <c r="B12708">
        <v>0.113332</v>
      </c>
      <c r="C12708" s="1">
        <v>0.104987</v>
      </c>
    </row>
    <row r="12709" spans="1:3">
      <c r="A12709" s="2">
        <v>41975.245833333334</v>
      </c>
      <c r="B12709">
        <v>0.110498</v>
      </c>
      <c r="C12709" s="1">
        <v>0.10652399999999999</v>
      </c>
    </row>
    <row r="12710" spans="1:3">
      <c r="A12710" s="2">
        <v>41975.25277777778</v>
      </c>
      <c r="B12710">
        <v>0.113332</v>
      </c>
      <c r="C12710" s="1">
        <v>0.106422</v>
      </c>
    </row>
    <row r="12711" spans="1:3">
      <c r="A12711" s="2">
        <v>41975.259722222225</v>
      </c>
      <c r="B12711">
        <v>0.110498</v>
      </c>
      <c r="C12711" s="1">
        <v>0.10652399999999999</v>
      </c>
    </row>
    <row r="12712" spans="1:3">
      <c r="A12712" s="2">
        <v>41975.26666666667</v>
      </c>
      <c r="B12712">
        <v>0.111915</v>
      </c>
      <c r="C12712" s="1">
        <v>0.10796</v>
      </c>
    </row>
    <row r="12713" spans="1:3">
      <c r="A12713" s="2">
        <v>41975.273611111108</v>
      </c>
      <c r="B12713">
        <v>0.112023</v>
      </c>
      <c r="C12713" s="1">
        <v>0.105088</v>
      </c>
    </row>
    <row r="12714" spans="1:3">
      <c r="A12714" s="2">
        <v>41975.280555555553</v>
      </c>
      <c r="B12714">
        <v>0.112023</v>
      </c>
      <c r="C12714" s="1">
        <v>0.10652399999999999</v>
      </c>
    </row>
    <row r="12715" spans="1:3">
      <c r="A12715" s="2">
        <v>41975.287499999999</v>
      </c>
      <c r="B12715">
        <v>0.110606</v>
      </c>
      <c r="C12715" s="1">
        <v>0.10652399999999999</v>
      </c>
    </row>
    <row r="12716" spans="1:3">
      <c r="A12716" s="2">
        <v>41975.294444444444</v>
      </c>
      <c r="B12716">
        <v>0.113441</v>
      </c>
      <c r="C12716" s="1">
        <v>0.10652399999999999</v>
      </c>
    </row>
    <row r="12717" spans="1:3">
      <c r="A12717" s="2">
        <v>41975.301388888889</v>
      </c>
      <c r="B12717">
        <v>0.113441</v>
      </c>
      <c r="C12717" s="1">
        <v>0.105088</v>
      </c>
    </row>
    <row r="12718" spans="1:3">
      <c r="A12718" s="2">
        <v>41975.308333333334</v>
      </c>
      <c r="B12718">
        <v>0.114859</v>
      </c>
      <c r="C12718" s="1">
        <v>0.106422</v>
      </c>
    </row>
    <row r="12719" spans="1:3">
      <c r="A12719" s="2">
        <v>41975.31527777778</v>
      </c>
      <c r="B12719">
        <v>0.112023</v>
      </c>
      <c r="C12719" s="1">
        <v>0.10652399999999999</v>
      </c>
    </row>
    <row r="12720" spans="1:3">
      <c r="A12720" s="2">
        <v>41975.322222222225</v>
      </c>
      <c r="B12720">
        <v>0.114859</v>
      </c>
      <c r="C12720" s="1">
        <v>0.10652399999999999</v>
      </c>
    </row>
    <row r="12721" spans="1:3">
      <c r="A12721" s="2">
        <v>41975.32916666667</v>
      </c>
      <c r="B12721">
        <v>0.113441</v>
      </c>
      <c r="C12721" s="1">
        <v>0.10652399999999999</v>
      </c>
    </row>
    <row r="12722" spans="1:3">
      <c r="A12722" s="2">
        <v>41975.336111111108</v>
      </c>
      <c r="B12722">
        <v>0.113441</v>
      </c>
      <c r="C12722" s="1">
        <v>0.10652399999999999</v>
      </c>
    </row>
    <row r="12723" spans="1:3">
      <c r="A12723" s="2">
        <v>41975.343055555553</v>
      </c>
      <c r="B12723">
        <v>0.113441</v>
      </c>
      <c r="C12723" s="1">
        <v>0.106422</v>
      </c>
    </row>
    <row r="12724" spans="1:3">
      <c r="A12724" s="2">
        <v>41975.35</v>
      </c>
      <c r="B12724">
        <v>0.112023</v>
      </c>
      <c r="C12724" s="1">
        <v>0.107858</v>
      </c>
    </row>
    <row r="12725" spans="1:3">
      <c r="A12725" s="2">
        <v>41975.356944444444</v>
      </c>
      <c r="B12725">
        <v>0.111915</v>
      </c>
      <c r="C12725" s="1">
        <v>0.10652399999999999</v>
      </c>
    </row>
    <row r="12726" spans="1:3">
      <c r="A12726" s="2">
        <v>41975.363888888889</v>
      </c>
      <c r="B12726">
        <v>0.110606</v>
      </c>
      <c r="C12726" s="1">
        <v>0.10796</v>
      </c>
    </row>
    <row r="12727" spans="1:3">
      <c r="A12727" s="2">
        <v>41975.370833333334</v>
      </c>
      <c r="B12727">
        <v>0.113441</v>
      </c>
      <c r="C12727" s="1">
        <v>0.105088</v>
      </c>
    </row>
    <row r="12728" spans="1:3">
      <c r="A12728" s="2">
        <v>41975.37777777778</v>
      </c>
      <c r="B12728">
        <v>0.112023</v>
      </c>
      <c r="C12728" s="1">
        <v>0.10652399999999999</v>
      </c>
    </row>
    <row r="12729" spans="1:3">
      <c r="A12729" s="2">
        <v>41975.384722222225</v>
      </c>
      <c r="B12729">
        <v>0.112023</v>
      </c>
      <c r="C12729" s="1">
        <v>0.106422</v>
      </c>
    </row>
    <row r="12730" spans="1:3">
      <c r="A12730" s="2">
        <v>41975.39166666667</v>
      </c>
      <c r="B12730">
        <v>0.112023</v>
      </c>
      <c r="C12730" s="1">
        <v>0.10652399999999999</v>
      </c>
    </row>
    <row r="12731" spans="1:3">
      <c r="A12731" s="2">
        <v>41975.398611111108</v>
      </c>
      <c r="B12731">
        <v>0.113441</v>
      </c>
      <c r="C12731" s="1">
        <v>0.10652399999999999</v>
      </c>
    </row>
    <row r="12732" spans="1:3">
      <c r="A12732" s="2">
        <v>41975.405555555553</v>
      </c>
      <c r="B12732">
        <v>0.113441</v>
      </c>
      <c r="C12732" s="1">
        <v>0.10652399999999999</v>
      </c>
    </row>
    <row r="12733" spans="1:3">
      <c r="A12733" s="2">
        <v>41975.412499999999</v>
      </c>
      <c r="B12733">
        <v>0.112023</v>
      </c>
      <c r="C12733" s="1">
        <v>0.10652399999999999</v>
      </c>
    </row>
    <row r="12734" spans="1:3">
      <c r="A12734" s="2">
        <v>41975.419444444444</v>
      </c>
      <c r="B12734">
        <v>0.113441</v>
      </c>
      <c r="C12734" s="1">
        <v>0.105088</v>
      </c>
    </row>
    <row r="12735" spans="1:3">
      <c r="A12735" s="2">
        <v>41975.426388888889</v>
      </c>
      <c r="B12735">
        <v>0.112023</v>
      </c>
      <c r="C12735" s="1">
        <v>0.10796</v>
      </c>
    </row>
    <row r="12736" spans="1:3">
      <c r="A12736" s="2">
        <v>41975.433333333334</v>
      </c>
      <c r="B12736">
        <v>0.113441</v>
      </c>
      <c r="C12736" s="1">
        <v>0.10652399999999999</v>
      </c>
    </row>
    <row r="12737" spans="1:3">
      <c r="A12737" s="2">
        <v>41975.44027777778</v>
      </c>
      <c r="B12737">
        <v>0.113441</v>
      </c>
      <c r="C12737" s="1">
        <v>0.10652399999999999</v>
      </c>
    </row>
    <row r="12738" spans="1:3">
      <c r="A12738" s="2">
        <v>41975.447222222225</v>
      </c>
      <c r="B12738">
        <v>0.113549</v>
      </c>
      <c r="C12738" s="1">
        <v>0.10652399999999999</v>
      </c>
    </row>
    <row r="12739" spans="1:3">
      <c r="A12739" s="2">
        <v>41975.45416666667</v>
      </c>
      <c r="B12739">
        <v>0.11213099999999999</v>
      </c>
      <c r="C12739" s="1">
        <v>0.10652399999999999</v>
      </c>
    </row>
    <row r="12740" spans="1:3">
      <c r="A12740" s="2">
        <v>41975.461111111108</v>
      </c>
      <c r="B12740">
        <v>0.110606</v>
      </c>
      <c r="C12740" s="1">
        <v>0.10652399999999999</v>
      </c>
    </row>
    <row r="12741" spans="1:3">
      <c r="A12741" s="2">
        <v>41975.468055555553</v>
      </c>
      <c r="B12741">
        <v>0.11213099999999999</v>
      </c>
      <c r="C12741" s="1">
        <v>0.10652399999999999</v>
      </c>
    </row>
    <row r="12742" spans="1:3">
      <c r="A12742" s="2">
        <v>41975.474999999999</v>
      </c>
      <c r="B12742">
        <v>0.114968</v>
      </c>
      <c r="C12742" s="1">
        <v>0.10652399999999999</v>
      </c>
    </row>
    <row r="12743" spans="1:3">
      <c r="A12743" s="2">
        <v>41975.481944444444</v>
      </c>
      <c r="B12743">
        <v>0.11071300000000001</v>
      </c>
      <c r="C12743" s="1">
        <v>0.104987</v>
      </c>
    </row>
    <row r="12744" spans="1:3">
      <c r="A12744" s="2">
        <v>41975.488888888889</v>
      </c>
      <c r="B12744">
        <v>0.113549</v>
      </c>
      <c r="C12744" s="1">
        <v>0.10652399999999999</v>
      </c>
    </row>
    <row r="12745" spans="1:3">
      <c r="A12745" s="2">
        <v>41975.495833333334</v>
      </c>
      <c r="B12745">
        <v>0.11071300000000001</v>
      </c>
      <c r="C12745" s="1">
        <v>0.10652399999999999</v>
      </c>
    </row>
    <row r="12746" spans="1:3">
      <c r="A12746" s="2">
        <v>41975.50277777778</v>
      </c>
      <c r="B12746">
        <v>0.11213099999999999</v>
      </c>
      <c r="C12746" s="1">
        <v>0.105088</v>
      </c>
    </row>
    <row r="12747" spans="1:3">
      <c r="A12747" s="2">
        <v>41975.509722222225</v>
      </c>
      <c r="B12747">
        <v>0.11213099999999999</v>
      </c>
      <c r="C12747" s="1">
        <v>0.10652399999999999</v>
      </c>
    </row>
    <row r="12748" spans="1:3">
      <c r="A12748" s="2">
        <v>41975.51666666667</v>
      </c>
      <c r="B12748">
        <v>0.11213099999999999</v>
      </c>
      <c r="C12748" s="1">
        <v>0.10652399999999999</v>
      </c>
    </row>
    <row r="12749" spans="1:3">
      <c r="A12749" s="2">
        <v>41975.523611111108</v>
      </c>
      <c r="B12749">
        <v>0.113549</v>
      </c>
      <c r="C12749" s="1">
        <v>0.10652399999999999</v>
      </c>
    </row>
    <row r="12750" spans="1:3">
      <c r="A12750" s="2">
        <v>41975.530555555553</v>
      </c>
      <c r="B12750">
        <v>0.113549</v>
      </c>
      <c r="C12750" s="1">
        <v>0.105088</v>
      </c>
    </row>
    <row r="12751" spans="1:3">
      <c r="A12751" s="2">
        <v>41975.537499999999</v>
      </c>
      <c r="B12751">
        <v>0.113658</v>
      </c>
      <c r="C12751" s="1">
        <v>0.10652399999999999</v>
      </c>
    </row>
    <row r="12752" spans="1:3">
      <c r="A12752" s="2">
        <v>41975.544444444444</v>
      </c>
      <c r="B12752">
        <v>0.115078</v>
      </c>
      <c r="C12752" s="1">
        <v>0.10652399999999999</v>
      </c>
    </row>
    <row r="12753" spans="1:3">
      <c r="A12753" s="2">
        <v>41975.551388888889</v>
      </c>
      <c r="B12753">
        <v>0.11071300000000001</v>
      </c>
      <c r="C12753" s="1">
        <v>0.10652399999999999</v>
      </c>
    </row>
    <row r="12754" spans="1:3">
      <c r="A12754" s="2">
        <v>41975.558333333334</v>
      </c>
      <c r="B12754">
        <v>0.11223900000000001</v>
      </c>
      <c r="C12754" s="1">
        <v>0.10652399999999999</v>
      </c>
    </row>
    <row r="12755" spans="1:3">
      <c r="A12755" s="2">
        <v>41975.56527777778</v>
      </c>
      <c r="B12755">
        <v>0.11223900000000001</v>
      </c>
      <c r="C12755" s="1">
        <v>0.10652399999999999</v>
      </c>
    </row>
    <row r="12756" spans="1:3">
      <c r="A12756" s="2">
        <v>41975.572222222225</v>
      </c>
      <c r="B12756">
        <v>0.11223900000000001</v>
      </c>
      <c r="C12756" s="1">
        <v>0.106422</v>
      </c>
    </row>
    <row r="12757" spans="1:3">
      <c r="A12757" s="2">
        <v>41975.57916666667</v>
      </c>
      <c r="B12757">
        <v>0.11223900000000001</v>
      </c>
      <c r="C12757" s="1">
        <v>0.10652399999999999</v>
      </c>
    </row>
    <row r="12758" spans="1:3">
      <c r="A12758" s="2">
        <v>41975.586111111108</v>
      </c>
      <c r="B12758">
        <v>0.113549</v>
      </c>
      <c r="C12758" s="1">
        <v>0.10652399999999999</v>
      </c>
    </row>
    <row r="12759" spans="1:3">
      <c r="A12759" s="2">
        <v>41975.593055555553</v>
      </c>
      <c r="B12759">
        <v>0.11213099999999999</v>
      </c>
      <c r="C12759" s="1">
        <v>0.10652399999999999</v>
      </c>
    </row>
    <row r="12760" spans="1:3">
      <c r="A12760" s="2">
        <v>41975.6</v>
      </c>
      <c r="B12760">
        <v>0.11223900000000001</v>
      </c>
      <c r="C12760" s="1">
        <v>0.105088</v>
      </c>
    </row>
    <row r="12761" spans="1:3">
      <c r="A12761" s="2">
        <v>41975.606944444444</v>
      </c>
      <c r="B12761">
        <v>0.11223900000000001</v>
      </c>
      <c r="C12761" s="1">
        <v>0.105088</v>
      </c>
    </row>
    <row r="12762" spans="1:3">
      <c r="A12762" s="2">
        <v>41975.613888888889</v>
      </c>
      <c r="B12762">
        <v>0.11223900000000001</v>
      </c>
      <c r="C12762" s="1">
        <v>0.10652399999999999</v>
      </c>
    </row>
    <row r="12763" spans="1:3">
      <c r="A12763" s="2">
        <v>41975.620833333334</v>
      </c>
      <c r="B12763">
        <v>0.11223900000000001</v>
      </c>
      <c r="C12763" s="1">
        <v>0.10652399999999999</v>
      </c>
    </row>
    <row r="12764" spans="1:3">
      <c r="A12764" s="2">
        <v>41975.62777777778</v>
      </c>
      <c r="B12764">
        <v>0.113658</v>
      </c>
      <c r="C12764" s="1">
        <v>0.10652399999999999</v>
      </c>
    </row>
    <row r="12765" spans="1:3">
      <c r="A12765" s="2">
        <v>41975.634722222225</v>
      </c>
      <c r="B12765">
        <v>0.109403</v>
      </c>
      <c r="C12765" s="1">
        <v>0.104987</v>
      </c>
    </row>
    <row r="12766" spans="1:3">
      <c r="A12766" s="2">
        <v>41975.64166666667</v>
      </c>
      <c r="B12766">
        <v>0.113658</v>
      </c>
      <c r="C12766" s="1">
        <v>0.10652399999999999</v>
      </c>
    </row>
    <row r="12767" spans="1:3">
      <c r="A12767" s="2">
        <v>41975.648611111108</v>
      </c>
      <c r="B12767">
        <v>0.110821</v>
      </c>
      <c r="C12767" s="1">
        <v>0.106626</v>
      </c>
    </row>
    <row r="12768" spans="1:3">
      <c r="A12768" s="2">
        <v>41975.655555555553</v>
      </c>
      <c r="B12768">
        <v>0.11223900000000001</v>
      </c>
      <c r="C12768" s="1">
        <v>0.105088</v>
      </c>
    </row>
    <row r="12769" spans="1:3">
      <c r="A12769" s="2">
        <v>41975.662499999999</v>
      </c>
      <c r="B12769">
        <v>0.11223900000000001</v>
      </c>
      <c r="C12769" s="1">
        <v>0.10652399999999999</v>
      </c>
    </row>
    <row r="12770" spans="1:3">
      <c r="A12770" s="2">
        <v>41975.669444444444</v>
      </c>
      <c r="B12770">
        <v>0.113658</v>
      </c>
      <c r="C12770" s="1">
        <v>0.10652399999999999</v>
      </c>
    </row>
    <row r="12771" spans="1:3">
      <c r="A12771" s="2">
        <v>41975.676388888889</v>
      </c>
      <c r="B12771">
        <v>0.113658</v>
      </c>
      <c r="C12771" s="1">
        <v>0.106422</v>
      </c>
    </row>
    <row r="12772" spans="1:3">
      <c r="A12772" s="2">
        <v>41975.683333333334</v>
      </c>
      <c r="B12772">
        <v>0.110821</v>
      </c>
      <c r="C12772" s="1">
        <v>0.105088</v>
      </c>
    </row>
    <row r="12773" spans="1:3">
      <c r="A12773" s="2">
        <v>41975.69027777778</v>
      </c>
      <c r="B12773">
        <v>0.115078</v>
      </c>
      <c r="C12773" s="1">
        <v>0.10652399999999999</v>
      </c>
    </row>
    <row r="12774" spans="1:3">
      <c r="A12774" s="2">
        <v>41975.697222222225</v>
      </c>
      <c r="B12774">
        <v>0.11223900000000001</v>
      </c>
      <c r="C12774" s="1">
        <v>0.105088</v>
      </c>
    </row>
    <row r="12775" spans="1:3">
      <c r="A12775" s="2">
        <v>41975.70416666667</v>
      </c>
      <c r="B12775">
        <v>0.115078</v>
      </c>
      <c r="C12775" s="1">
        <v>0.10652399999999999</v>
      </c>
    </row>
    <row r="12776" spans="1:3">
      <c r="A12776" s="2">
        <v>41975.711111111108</v>
      </c>
      <c r="B12776">
        <v>0.113658</v>
      </c>
      <c r="C12776" s="1">
        <v>0.10652399999999999</v>
      </c>
    </row>
    <row r="12777" spans="1:3">
      <c r="A12777" s="2">
        <v>41975.718055555553</v>
      </c>
      <c r="B12777">
        <v>0.110821</v>
      </c>
      <c r="C12777" s="1">
        <v>0.106422</v>
      </c>
    </row>
    <row r="12778" spans="1:3">
      <c r="A12778" s="2">
        <v>41975.724999999999</v>
      </c>
      <c r="B12778">
        <v>0.11223900000000001</v>
      </c>
      <c r="C12778" s="1">
        <v>0.10652399999999999</v>
      </c>
    </row>
    <row r="12779" spans="1:3">
      <c r="A12779" s="2">
        <v>41975.731944444444</v>
      </c>
      <c r="B12779">
        <v>0.110821</v>
      </c>
      <c r="C12779" s="1">
        <v>0.104987</v>
      </c>
    </row>
    <row r="12780" spans="1:3">
      <c r="A12780" s="2">
        <v>41975.738888888889</v>
      </c>
      <c r="B12780">
        <v>0.110821</v>
      </c>
      <c r="C12780" s="1">
        <v>0.10652399999999999</v>
      </c>
    </row>
    <row r="12781" spans="1:3">
      <c r="A12781" s="2">
        <v>41975.745833333334</v>
      </c>
      <c r="B12781">
        <v>0.11223900000000001</v>
      </c>
      <c r="C12781" s="1">
        <v>0.10652399999999999</v>
      </c>
    </row>
    <row r="12782" spans="1:3">
      <c r="A12782" s="2">
        <v>41975.75277777778</v>
      </c>
      <c r="B12782">
        <v>0.11071300000000001</v>
      </c>
      <c r="C12782" s="1">
        <v>0.10652399999999999</v>
      </c>
    </row>
    <row r="12783" spans="1:3">
      <c r="A12783" s="2">
        <v>41975.759722222225</v>
      </c>
      <c r="B12783">
        <v>0.115078</v>
      </c>
      <c r="C12783" s="1">
        <v>0.10652399999999999</v>
      </c>
    </row>
    <row r="12784" spans="1:3">
      <c r="A12784" s="2">
        <v>41975.76666666667</v>
      </c>
      <c r="B12784">
        <v>0.113658</v>
      </c>
      <c r="C12784" s="1">
        <v>0.10652399999999999</v>
      </c>
    </row>
    <row r="12785" spans="1:3">
      <c r="A12785" s="2">
        <v>41975.773611111108</v>
      </c>
      <c r="B12785">
        <v>0.11223900000000001</v>
      </c>
      <c r="C12785" s="1">
        <v>0.10652399999999999</v>
      </c>
    </row>
    <row r="12786" spans="1:3">
      <c r="A12786" s="2">
        <v>41975.780555555553</v>
      </c>
      <c r="B12786">
        <v>0.113658</v>
      </c>
      <c r="C12786" s="1">
        <v>0.10796</v>
      </c>
    </row>
    <row r="12787" spans="1:3">
      <c r="A12787" s="2">
        <v>41975.787499999999</v>
      </c>
      <c r="B12787">
        <v>0.11223900000000001</v>
      </c>
      <c r="C12787" s="1">
        <v>0.10652399999999999</v>
      </c>
    </row>
    <row r="12788" spans="1:3">
      <c r="A12788" s="2">
        <v>41975.794444444444</v>
      </c>
      <c r="B12788">
        <v>0.113658</v>
      </c>
      <c r="C12788" s="1">
        <v>0.10652399999999999</v>
      </c>
    </row>
    <row r="12789" spans="1:3">
      <c r="A12789" s="2">
        <v>41975.801388888889</v>
      </c>
      <c r="B12789">
        <v>0.11223900000000001</v>
      </c>
      <c r="C12789" s="1">
        <v>0.107858</v>
      </c>
    </row>
    <row r="12790" spans="1:3">
      <c r="A12790" s="2">
        <v>41975.808333333334</v>
      </c>
      <c r="B12790">
        <v>0.11071300000000001</v>
      </c>
      <c r="C12790" s="1">
        <v>0.10652399999999999</v>
      </c>
    </row>
    <row r="12791" spans="1:3">
      <c r="A12791" s="2">
        <v>41975.81527777778</v>
      </c>
      <c r="B12791">
        <v>0.110821</v>
      </c>
      <c r="C12791" s="1">
        <v>0.105088</v>
      </c>
    </row>
    <row r="12792" spans="1:3">
      <c r="A12792" s="2">
        <v>41975.822222222225</v>
      </c>
      <c r="B12792">
        <v>0.113658</v>
      </c>
      <c r="C12792" s="1">
        <v>0.10652399999999999</v>
      </c>
    </row>
    <row r="12793" spans="1:3">
      <c r="A12793" s="2">
        <v>41975.82916666667</v>
      </c>
      <c r="B12793">
        <v>0.11223900000000001</v>
      </c>
      <c r="C12793" s="1">
        <v>0.10796</v>
      </c>
    </row>
    <row r="12794" spans="1:3">
      <c r="A12794" s="2">
        <v>41975.836111111108</v>
      </c>
      <c r="B12794">
        <v>0.11223900000000001</v>
      </c>
      <c r="C12794" s="1">
        <v>0.10652399999999999</v>
      </c>
    </row>
    <row r="12795" spans="1:3">
      <c r="A12795" s="2">
        <v>41975.843055555553</v>
      </c>
      <c r="B12795">
        <v>0.113658</v>
      </c>
      <c r="C12795" s="1">
        <v>0.10652399999999999</v>
      </c>
    </row>
    <row r="12796" spans="1:3">
      <c r="A12796" s="2">
        <v>41975.85</v>
      </c>
      <c r="B12796">
        <v>0.11223900000000001</v>
      </c>
      <c r="C12796" s="1">
        <v>0.10652399999999999</v>
      </c>
    </row>
    <row r="12797" spans="1:3">
      <c r="A12797" s="2">
        <v>41975.856944444444</v>
      </c>
      <c r="B12797">
        <v>0.11223900000000001</v>
      </c>
      <c r="C12797" s="1">
        <v>0.105088</v>
      </c>
    </row>
    <row r="12798" spans="1:3">
      <c r="A12798" s="2">
        <v>41975.863888888889</v>
      </c>
      <c r="B12798">
        <v>0.113658</v>
      </c>
      <c r="C12798" s="1">
        <v>0.10652399999999999</v>
      </c>
    </row>
    <row r="12799" spans="1:3">
      <c r="A12799" s="2">
        <v>41975.870833333334</v>
      </c>
      <c r="B12799">
        <v>0.11223900000000001</v>
      </c>
      <c r="C12799" s="1">
        <v>0.10796</v>
      </c>
    </row>
    <row r="12800" spans="1:3">
      <c r="A12800" s="2">
        <v>41975.87777777778</v>
      </c>
      <c r="B12800">
        <v>0.11223900000000001</v>
      </c>
      <c r="C12800" s="1">
        <v>0.105088</v>
      </c>
    </row>
    <row r="12801" spans="1:3">
      <c r="A12801" s="2">
        <v>41975.884722222225</v>
      </c>
      <c r="B12801">
        <v>0.113658</v>
      </c>
      <c r="C12801" s="1">
        <v>0.10652399999999999</v>
      </c>
    </row>
    <row r="12802" spans="1:3">
      <c r="A12802" s="2">
        <v>41975.89166666667</v>
      </c>
      <c r="B12802">
        <v>0.11223900000000001</v>
      </c>
      <c r="C12802" s="1">
        <v>0.10652399999999999</v>
      </c>
    </row>
    <row r="12803" spans="1:3">
      <c r="A12803" s="2">
        <v>41975.898611111108</v>
      </c>
      <c r="B12803">
        <v>0.11213099999999999</v>
      </c>
      <c r="C12803" s="1">
        <v>0.10796</v>
      </c>
    </row>
    <row r="12804" spans="1:3">
      <c r="A12804" s="2">
        <v>41975.905555555553</v>
      </c>
      <c r="B12804">
        <v>0.11213099999999999</v>
      </c>
      <c r="C12804" s="1">
        <v>0.10652399999999999</v>
      </c>
    </row>
    <row r="12805" spans="1:3">
      <c r="A12805" s="2">
        <v>41975.912499999999</v>
      </c>
      <c r="B12805">
        <v>0.11071300000000001</v>
      </c>
      <c r="C12805" s="1">
        <v>0.10652399999999999</v>
      </c>
    </row>
    <row r="12806" spans="1:3">
      <c r="A12806" s="2">
        <v>41975.919444444444</v>
      </c>
      <c r="B12806">
        <v>0.113549</v>
      </c>
      <c r="C12806" s="1">
        <v>0.10652399999999999</v>
      </c>
    </row>
    <row r="12807" spans="1:3">
      <c r="A12807" s="2">
        <v>41975.926388888889</v>
      </c>
      <c r="B12807">
        <v>0.113549</v>
      </c>
      <c r="C12807" s="1">
        <v>0.10806300000000001</v>
      </c>
    </row>
    <row r="12808" spans="1:3">
      <c r="A12808" s="2">
        <v>41975.933333333334</v>
      </c>
      <c r="B12808">
        <v>0.11213099999999999</v>
      </c>
      <c r="C12808" s="1">
        <v>0.106626</v>
      </c>
    </row>
    <row r="12809" spans="1:3">
      <c r="A12809" s="2">
        <v>41975.94027777778</v>
      </c>
      <c r="B12809">
        <v>0.11071300000000001</v>
      </c>
      <c r="C12809" s="1">
        <v>0.10652399999999999</v>
      </c>
    </row>
    <row r="12810" spans="1:3">
      <c r="A12810" s="2">
        <v>41975.947222222225</v>
      </c>
      <c r="B12810">
        <v>0.113549</v>
      </c>
      <c r="C12810" s="1">
        <v>0.10796</v>
      </c>
    </row>
    <row r="12811" spans="1:3">
      <c r="A12811" s="2">
        <v>41975.95416666667</v>
      </c>
      <c r="B12811">
        <v>0.11213099999999999</v>
      </c>
      <c r="C12811" s="1">
        <v>0.10652399999999999</v>
      </c>
    </row>
    <row r="12812" spans="1:3">
      <c r="A12812" s="2">
        <v>41975.961111111108</v>
      </c>
      <c r="B12812">
        <v>0.113549</v>
      </c>
      <c r="C12812" s="1">
        <v>0.106626</v>
      </c>
    </row>
    <row r="12813" spans="1:3">
      <c r="A12813" s="2">
        <v>41975.968055555553</v>
      </c>
      <c r="B12813">
        <v>0.11223900000000001</v>
      </c>
      <c r="C12813" s="1">
        <v>0.10652399999999999</v>
      </c>
    </row>
    <row r="12814" spans="1:3">
      <c r="A12814" s="2">
        <v>41975.974999999999</v>
      </c>
      <c r="B12814">
        <v>0.11213099999999999</v>
      </c>
      <c r="C12814" s="1">
        <v>0.10652399999999999</v>
      </c>
    </row>
    <row r="12815" spans="1:3">
      <c r="A12815" s="2">
        <v>41975.981944444444</v>
      </c>
      <c r="B12815">
        <v>0.11213099999999999</v>
      </c>
      <c r="C12815" s="1">
        <v>0.106626</v>
      </c>
    </row>
    <row r="12816" spans="1:3">
      <c r="A12816" s="2">
        <v>41975.988888888889</v>
      </c>
      <c r="B12816">
        <v>0.113549</v>
      </c>
      <c r="C12816" s="1">
        <v>0.10652399999999999</v>
      </c>
    </row>
    <row r="12817" spans="1:6">
      <c r="A12817" s="2">
        <v>41975.995833333334</v>
      </c>
      <c r="B12817">
        <v>0.11071300000000001</v>
      </c>
      <c r="C12817" s="1">
        <v>0.10652399999999999</v>
      </c>
    </row>
    <row r="12818" spans="1:6">
      <c r="A12818" s="2">
        <v>41976.00277777778</v>
      </c>
      <c r="B12818">
        <v>0.113549</v>
      </c>
      <c r="C12818" s="1">
        <v>0.106626</v>
      </c>
      <c r="E12818">
        <f t="shared" ref="E12818:F12818" si="88">AVERAGE(B12818:B12961)</f>
        <v>0.11256540277777789</v>
      </c>
      <c r="F12818">
        <f t="shared" si="88"/>
        <v>0.10659875000000013</v>
      </c>
    </row>
    <row r="12819" spans="1:6">
      <c r="A12819" s="2">
        <v>41976.009722222225</v>
      </c>
      <c r="B12819">
        <v>0.112023</v>
      </c>
      <c r="C12819" s="1">
        <v>0.10652399999999999</v>
      </c>
    </row>
    <row r="12820" spans="1:6">
      <c r="A12820" s="2">
        <v>41976.01666666667</v>
      </c>
      <c r="B12820">
        <v>0.11071300000000001</v>
      </c>
      <c r="C12820" s="1">
        <v>0.106626</v>
      </c>
    </row>
    <row r="12821" spans="1:6">
      <c r="A12821" s="2">
        <v>41976.023611111108</v>
      </c>
      <c r="B12821">
        <v>0.11213099999999999</v>
      </c>
      <c r="C12821" s="1">
        <v>0.106626</v>
      </c>
    </row>
    <row r="12822" spans="1:6">
      <c r="A12822" s="2">
        <v>41976.030555555553</v>
      </c>
      <c r="B12822">
        <v>0.112023</v>
      </c>
      <c r="C12822" s="1">
        <v>0.106626</v>
      </c>
    </row>
    <row r="12823" spans="1:6">
      <c r="A12823" s="2">
        <v>41976.037499999999</v>
      </c>
      <c r="B12823">
        <v>0.11213099999999999</v>
      </c>
      <c r="C12823" s="1">
        <v>0.103653</v>
      </c>
    </row>
    <row r="12824" spans="1:6">
      <c r="A12824" s="2">
        <v>41976.044444444444</v>
      </c>
      <c r="B12824">
        <v>0.11213099999999999</v>
      </c>
      <c r="C12824" s="1">
        <v>0.10806300000000001</v>
      </c>
    </row>
    <row r="12825" spans="1:6">
      <c r="A12825" s="2">
        <v>41976.051388888889</v>
      </c>
      <c r="B12825">
        <v>0.113549</v>
      </c>
      <c r="C12825" s="1">
        <v>0.106728</v>
      </c>
    </row>
    <row r="12826" spans="1:6">
      <c r="A12826" s="2">
        <v>41976.058333333334</v>
      </c>
      <c r="B12826">
        <v>0.11213099999999999</v>
      </c>
      <c r="C12826" s="1">
        <v>0.10652399999999999</v>
      </c>
    </row>
    <row r="12827" spans="1:6">
      <c r="A12827" s="2">
        <v>41976.06527777778</v>
      </c>
      <c r="B12827">
        <v>0.113441</v>
      </c>
      <c r="C12827" s="1">
        <v>0.10519000000000001</v>
      </c>
    </row>
    <row r="12828" spans="1:6">
      <c r="A12828" s="2">
        <v>41976.072222222225</v>
      </c>
      <c r="B12828">
        <v>0.113549</v>
      </c>
      <c r="C12828" s="1">
        <v>0.106626</v>
      </c>
    </row>
    <row r="12829" spans="1:6">
      <c r="A12829" s="2">
        <v>41976.07916666667</v>
      </c>
      <c r="B12829">
        <v>0.11213099999999999</v>
      </c>
      <c r="C12829" s="1">
        <v>0.106626</v>
      </c>
    </row>
    <row r="12830" spans="1:6">
      <c r="A12830" s="2">
        <v>41976.086111111108</v>
      </c>
      <c r="B12830">
        <v>0.113549</v>
      </c>
      <c r="C12830" s="1">
        <v>0.106626</v>
      </c>
    </row>
    <row r="12831" spans="1:6">
      <c r="A12831" s="2">
        <v>41976.093055555553</v>
      </c>
      <c r="B12831">
        <v>0.112023</v>
      </c>
      <c r="C12831" s="1">
        <v>0.106626</v>
      </c>
    </row>
    <row r="12832" spans="1:6">
      <c r="A12832" s="2">
        <v>41976.1</v>
      </c>
      <c r="B12832">
        <v>0.113441</v>
      </c>
      <c r="C12832" s="1">
        <v>0.10806300000000001</v>
      </c>
    </row>
    <row r="12833" spans="1:3">
      <c r="A12833" s="2">
        <v>41976.106944444444</v>
      </c>
      <c r="B12833">
        <v>0.112023</v>
      </c>
      <c r="C12833" s="1">
        <v>0.106626</v>
      </c>
    </row>
    <row r="12834" spans="1:3">
      <c r="A12834" s="2">
        <v>41976.113888888889</v>
      </c>
      <c r="B12834">
        <v>0.113441</v>
      </c>
      <c r="C12834" s="1">
        <v>0.10806300000000001</v>
      </c>
    </row>
    <row r="12835" spans="1:3">
      <c r="A12835" s="2">
        <v>41976.120833333334</v>
      </c>
      <c r="B12835">
        <v>0.114859</v>
      </c>
      <c r="C12835" s="1">
        <v>0.10519000000000001</v>
      </c>
    </row>
    <row r="12836" spans="1:3">
      <c r="A12836" s="2">
        <v>41976.12777777778</v>
      </c>
      <c r="B12836">
        <v>0.113441</v>
      </c>
      <c r="C12836" s="1">
        <v>0.10806300000000001</v>
      </c>
    </row>
    <row r="12837" spans="1:3">
      <c r="A12837" s="2">
        <v>41976.134722222225</v>
      </c>
      <c r="B12837">
        <v>0.112023</v>
      </c>
      <c r="C12837" s="1">
        <v>0.10519000000000001</v>
      </c>
    </row>
    <row r="12838" spans="1:3">
      <c r="A12838" s="2">
        <v>41976.14166666667</v>
      </c>
      <c r="B12838">
        <v>0.112023</v>
      </c>
      <c r="C12838" s="1">
        <v>0.106626</v>
      </c>
    </row>
    <row r="12839" spans="1:3">
      <c r="A12839" s="2">
        <v>41976.148611111108</v>
      </c>
      <c r="B12839">
        <v>0.113441</v>
      </c>
      <c r="C12839" s="1">
        <v>0.106626</v>
      </c>
    </row>
    <row r="12840" spans="1:3">
      <c r="A12840" s="2">
        <v>41976.155555555553</v>
      </c>
      <c r="B12840">
        <v>0.110606</v>
      </c>
      <c r="C12840" s="1">
        <v>0.108166</v>
      </c>
    </row>
    <row r="12841" spans="1:3">
      <c r="A12841" s="2">
        <v>41976.162499999999</v>
      </c>
      <c r="B12841">
        <v>0.112023</v>
      </c>
      <c r="C12841" s="1">
        <v>0.10806300000000001</v>
      </c>
    </row>
    <row r="12842" spans="1:3">
      <c r="A12842" s="2">
        <v>41976.169444444444</v>
      </c>
      <c r="B12842">
        <v>0.113549</v>
      </c>
      <c r="C12842" s="1">
        <v>0.106626</v>
      </c>
    </row>
    <row r="12843" spans="1:3">
      <c r="A12843" s="2">
        <v>41976.176388888889</v>
      </c>
      <c r="B12843">
        <v>0.113441</v>
      </c>
      <c r="C12843" s="1">
        <v>0.106626</v>
      </c>
    </row>
    <row r="12844" spans="1:3">
      <c r="A12844" s="2">
        <v>41976.183333333334</v>
      </c>
      <c r="B12844">
        <v>0.112023</v>
      </c>
      <c r="C12844" s="1">
        <v>0.10519000000000001</v>
      </c>
    </row>
    <row r="12845" spans="1:3">
      <c r="A12845" s="2">
        <v>41976.19027777778</v>
      </c>
      <c r="B12845">
        <v>0.114859</v>
      </c>
      <c r="C12845" s="1">
        <v>0.10519000000000001</v>
      </c>
    </row>
    <row r="12846" spans="1:3">
      <c r="A12846" s="2">
        <v>41976.197222222225</v>
      </c>
      <c r="B12846">
        <v>0.112023</v>
      </c>
      <c r="C12846" s="1">
        <v>0.106626</v>
      </c>
    </row>
    <row r="12847" spans="1:3">
      <c r="A12847" s="2">
        <v>41976.20416666667</v>
      </c>
      <c r="B12847">
        <v>0.113441</v>
      </c>
      <c r="C12847" s="1">
        <v>0.106626</v>
      </c>
    </row>
    <row r="12848" spans="1:3">
      <c r="A12848" s="2">
        <v>41976.211111111108</v>
      </c>
      <c r="B12848">
        <v>0.113441</v>
      </c>
      <c r="C12848" s="1">
        <v>0.106626</v>
      </c>
    </row>
    <row r="12849" spans="1:3">
      <c r="A12849" s="2">
        <v>41976.218055555553</v>
      </c>
      <c r="B12849">
        <v>0.10918899999999999</v>
      </c>
      <c r="C12849" s="1">
        <v>0.106626</v>
      </c>
    </row>
    <row r="12850" spans="1:3">
      <c r="A12850" s="2">
        <v>41976.224999999999</v>
      </c>
      <c r="B12850">
        <v>0.112023</v>
      </c>
      <c r="C12850" s="1">
        <v>0.10806300000000001</v>
      </c>
    </row>
    <row r="12851" spans="1:3">
      <c r="A12851" s="2">
        <v>41976.231944444444</v>
      </c>
      <c r="B12851">
        <v>0.112023</v>
      </c>
      <c r="C12851" s="1">
        <v>0.106626</v>
      </c>
    </row>
    <row r="12852" spans="1:3">
      <c r="A12852" s="2">
        <v>41976.238888888889</v>
      </c>
      <c r="B12852">
        <v>0.113441</v>
      </c>
      <c r="C12852" s="1">
        <v>0.106626</v>
      </c>
    </row>
    <row r="12853" spans="1:3">
      <c r="A12853" s="2">
        <v>41976.245833333334</v>
      </c>
      <c r="B12853">
        <v>0.112023</v>
      </c>
      <c r="C12853" s="1">
        <v>0.106626</v>
      </c>
    </row>
    <row r="12854" spans="1:3">
      <c r="A12854" s="2">
        <v>41976.25277777778</v>
      </c>
      <c r="B12854">
        <v>0.113441</v>
      </c>
      <c r="C12854" s="1">
        <v>0.105088</v>
      </c>
    </row>
    <row r="12855" spans="1:3">
      <c r="A12855" s="2">
        <v>41976.259722222225</v>
      </c>
      <c r="B12855">
        <v>0.112023</v>
      </c>
      <c r="C12855" s="1">
        <v>0.106728</v>
      </c>
    </row>
    <row r="12856" spans="1:3">
      <c r="A12856" s="2">
        <v>41976.26666666667</v>
      </c>
      <c r="B12856">
        <v>0.114859</v>
      </c>
      <c r="C12856" s="1">
        <v>0.10806300000000001</v>
      </c>
    </row>
    <row r="12857" spans="1:3">
      <c r="A12857" s="2">
        <v>41976.273611111108</v>
      </c>
      <c r="B12857">
        <v>0.113441</v>
      </c>
      <c r="C12857" s="1">
        <v>0.106626</v>
      </c>
    </row>
    <row r="12858" spans="1:3">
      <c r="A12858" s="2">
        <v>41976.280555555553</v>
      </c>
      <c r="B12858">
        <v>0.112023</v>
      </c>
      <c r="C12858" s="1">
        <v>0.106626</v>
      </c>
    </row>
    <row r="12859" spans="1:3">
      <c r="A12859" s="2">
        <v>41976.287499999999</v>
      </c>
      <c r="B12859">
        <v>0.111915</v>
      </c>
      <c r="C12859" s="1">
        <v>0.10806300000000001</v>
      </c>
    </row>
    <row r="12860" spans="1:3">
      <c r="A12860" s="2">
        <v>41976.294444444444</v>
      </c>
      <c r="B12860">
        <v>0.11616799999999999</v>
      </c>
      <c r="C12860" s="1">
        <v>0.10519000000000001</v>
      </c>
    </row>
    <row r="12861" spans="1:3">
      <c r="A12861" s="2">
        <v>41976.301388888889</v>
      </c>
      <c r="B12861">
        <v>0.113441</v>
      </c>
      <c r="C12861" s="1">
        <v>0.106626</v>
      </c>
    </row>
    <row r="12862" spans="1:3">
      <c r="A12862" s="2">
        <v>41976.308333333334</v>
      </c>
      <c r="B12862">
        <v>0.113441</v>
      </c>
      <c r="C12862" s="1">
        <v>0.106626</v>
      </c>
    </row>
    <row r="12863" spans="1:3">
      <c r="A12863" s="2">
        <v>41976.31527777778</v>
      </c>
      <c r="B12863">
        <v>0.113441</v>
      </c>
      <c r="C12863" s="1">
        <v>0.106626</v>
      </c>
    </row>
    <row r="12864" spans="1:3">
      <c r="A12864" s="2">
        <v>41976.322222222225</v>
      </c>
      <c r="B12864">
        <v>0.112023</v>
      </c>
      <c r="C12864" s="1">
        <v>0.106626</v>
      </c>
    </row>
    <row r="12865" spans="1:3">
      <c r="A12865" s="2">
        <v>41976.32916666667</v>
      </c>
      <c r="B12865">
        <v>0.112023</v>
      </c>
      <c r="C12865" s="1">
        <v>0.106626</v>
      </c>
    </row>
    <row r="12866" spans="1:3">
      <c r="A12866" s="2">
        <v>41976.336111111108</v>
      </c>
      <c r="B12866">
        <v>0.110606</v>
      </c>
      <c r="C12866" s="1">
        <v>0.106626</v>
      </c>
    </row>
    <row r="12867" spans="1:3">
      <c r="A12867" s="2">
        <v>41976.343055555553</v>
      </c>
      <c r="B12867">
        <v>0.112023</v>
      </c>
      <c r="C12867" s="1">
        <v>0.106626</v>
      </c>
    </row>
    <row r="12868" spans="1:3">
      <c r="A12868" s="2">
        <v>41976.35</v>
      </c>
      <c r="B12868">
        <v>0.113441</v>
      </c>
      <c r="C12868" s="1">
        <v>0.108166</v>
      </c>
    </row>
    <row r="12869" spans="1:3">
      <c r="A12869" s="2">
        <v>41976.356944444444</v>
      </c>
      <c r="B12869">
        <v>0.112023</v>
      </c>
      <c r="C12869" s="1">
        <v>0.106626</v>
      </c>
    </row>
    <row r="12870" spans="1:3">
      <c r="A12870" s="2">
        <v>41976.363888888889</v>
      </c>
      <c r="B12870">
        <v>0.112023</v>
      </c>
      <c r="C12870" s="1">
        <v>0.10806300000000001</v>
      </c>
    </row>
    <row r="12871" spans="1:3">
      <c r="A12871" s="2">
        <v>41976.370833333334</v>
      </c>
      <c r="B12871">
        <v>0.112023</v>
      </c>
      <c r="C12871" s="1">
        <v>0.108166</v>
      </c>
    </row>
    <row r="12872" spans="1:3">
      <c r="A12872" s="2">
        <v>41976.37777777778</v>
      </c>
      <c r="B12872">
        <v>0.112023</v>
      </c>
      <c r="C12872" s="1">
        <v>0.106728</v>
      </c>
    </row>
    <row r="12873" spans="1:3">
      <c r="A12873" s="2">
        <v>41976.384722222225</v>
      </c>
      <c r="B12873">
        <v>0.113441</v>
      </c>
      <c r="C12873" s="1">
        <v>0.106728</v>
      </c>
    </row>
    <row r="12874" spans="1:3">
      <c r="A12874" s="2">
        <v>41976.39166666667</v>
      </c>
      <c r="B12874">
        <v>0.112023</v>
      </c>
      <c r="C12874" s="1">
        <v>0.106728</v>
      </c>
    </row>
    <row r="12875" spans="1:3">
      <c r="A12875" s="2">
        <v>41976.398611111108</v>
      </c>
      <c r="B12875">
        <v>0.112023</v>
      </c>
      <c r="C12875" s="1">
        <v>0.106626</v>
      </c>
    </row>
    <row r="12876" spans="1:3">
      <c r="A12876" s="2">
        <v>41976.405555555553</v>
      </c>
      <c r="B12876">
        <v>0.110606</v>
      </c>
      <c r="C12876" s="1">
        <v>0.105291</v>
      </c>
    </row>
    <row r="12877" spans="1:3">
      <c r="A12877" s="2">
        <v>41976.412499999999</v>
      </c>
      <c r="B12877">
        <v>0.112023</v>
      </c>
      <c r="C12877" s="1">
        <v>0.106728</v>
      </c>
    </row>
    <row r="12878" spans="1:3">
      <c r="A12878" s="2">
        <v>41976.419444444444</v>
      </c>
      <c r="B12878">
        <v>0.110606</v>
      </c>
      <c r="C12878" s="1">
        <v>0.106626</v>
      </c>
    </row>
    <row r="12879" spans="1:3">
      <c r="A12879" s="2">
        <v>41976.426388888889</v>
      </c>
      <c r="B12879">
        <v>0.112023</v>
      </c>
      <c r="C12879" s="1">
        <v>0.106626</v>
      </c>
    </row>
    <row r="12880" spans="1:3">
      <c r="A12880" s="2">
        <v>41976.433333333334</v>
      </c>
      <c r="B12880">
        <v>0.112023</v>
      </c>
      <c r="C12880" s="1">
        <v>0.108166</v>
      </c>
    </row>
    <row r="12881" spans="1:3">
      <c r="A12881" s="2">
        <v>41976.44027777778</v>
      </c>
      <c r="B12881">
        <v>0.111915</v>
      </c>
      <c r="C12881" s="1">
        <v>0.106728</v>
      </c>
    </row>
    <row r="12882" spans="1:3">
      <c r="A12882" s="2">
        <v>41976.447222222225</v>
      </c>
      <c r="B12882">
        <v>0.110498</v>
      </c>
      <c r="C12882" s="1">
        <v>0.106728</v>
      </c>
    </row>
    <row r="12883" spans="1:3">
      <c r="A12883" s="2">
        <v>41976.45416666667</v>
      </c>
      <c r="B12883">
        <v>0.110606</v>
      </c>
      <c r="C12883" s="1">
        <v>0.106626</v>
      </c>
    </row>
    <row r="12884" spans="1:3">
      <c r="A12884" s="2">
        <v>41976.461111111108</v>
      </c>
      <c r="B12884">
        <v>0.112023</v>
      </c>
      <c r="C12884" s="1">
        <v>0.10806300000000001</v>
      </c>
    </row>
    <row r="12885" spans="1:3">
      <c r="A12885" s="2">
        <v>41976.468055555553</v>
      </c>
      <c r="B12885">
        <v>0.113441</v>
      </c>
      <c r="C12885" s="1">
        <v>0.106728</v>
      </c>
    </row>
    <row r="12886" spans="1:3">
      <c r="A12886" s="2">
        <v>41976.474999999999</v>
      </c>
      <c r="B12886">
        <v>0.114859</v>
      </c>
      <c r="C12886" s="1">
        <v>0.105291</v>
      </c>
    </row>
    <row r="12887" spans="1:3">
      <c r="A12887" s="2">
        <v>41976.481944444444</v>
      </c>
      <c r="B12887">
        <v>0.113441</v>
      </c>
      <c r="C12887" s="1">
        <v>0.106728</v>
      </c>
    </row>
    <row r="12888" spans="1:3">
      <c r="A12888" s="2">
        <v>41976.488888888889</v>
      </c>
      <c r="B12888">
        <v>0.113441</v>
      </c>
      <c r="C12888" s="1">
        <v>0.108166</v>
      </c>
    </row>
    <row r="12889" spans="1:3">
      <c r="A12889" s="2">
        <v>41976.495833333334</v>
      </c>
      <c r="B12889">
        <v>0.112023</v>
      </c>
      <c r="C12889" s="1">
        <v>0.106728</v>
      </c>
    </row>
    <row r="12890" spans="1:3">
      <c r="A12890" s="2">
        <v>41976.50277777778</v>
      </c>
      <c r="B12890">
        <v>0.111915</v>
      </c>
      <c r="C12890" s="1">
        <v>0.10519000000000001</v>
      </c>
    </row>
    <row r="12891" spans="1:3">
      <c r="A12891" s="2">
        <v>41976.509722222225</v>
      </c>
      <c r="B12891">
        <v>0.113441</v>
      </c>
      <c r="C12891" s="1">
        <v>0.10806300000000001</v>
      </c>
    </row>
    <row r="12892" spans="1:3">
      <c r="A12892" s="2">
        <v>41976.51666666667</v>
      </c>
      <c r="B12892">
        <v>0.112023</v>
      </c>
      <c r="C12892" s="1">
        <v>0.106626</v>
      </c>
    </row>
    <row r="12893" spans="1:3">
      <c r="A12893" s="2">
        <v>41976.523611111108</v>
      </c>
      <c r="B12893">
        <v>0.112023</v>
      </c>
      <c r="C12893" s="1">
        <v>0.106728</v>
      </c>
    </row>
    <row r="12894" spans="1:3">
      <c r="A12894" s="2">
        <v>41976.530555555553</v>
      </c>
      <c r="B12894">
        <v>0.113441</v>
      </c>
      <c r="C12894" s="1">
        <v>0.106626</v>
      </c>
    </row>
    <row r="12895" spans="1:3">
      <c r="A12895" s="2">
        <v>41976.537499999999</v>
      </c>
      <c r="B12895">
        <v>0.110606</v>
      </c>
      <c r="C12895" s="1">
        <v>0.106728</v>
      </c>
    </row>
    <row r="12896" spans="1:3">
      <c r="A12896" s="2">
        <v>41976.544444444444</v>
      </c>
      <c r="B12896">
        <v>0.112023</v>
      </c>
      <c r="C12896" s="1">
        <v>0.106626</v>
      </c>
    </row>
    <row r="12897" spans="1:3">
      <c r="A12897" s="2">
        <v>41976.551388888889</v>
      </c>
      <c r="B12897">
        <v>0.112023</v>
      </c>
      <c r="C12897" s="1">
        <v>0.10806300000000001</v>
      </c>
    </row>
    <row r="12898" spans="1:3">
      <c r="A12898" s="2">
        <v>41976.558333333334</v>
      </c>
      <c r="B12898">
        <v>0.112023</v>
      </c>
      <c r="C12898" s="1">
        <v>0.108166</v>
      </c>
    </row>
    <row r="12899" spans="1:3">
      <c r="A12899" s="2">
        <v>41976.56527777778</v>
      </c>
      <c r="B12899">
        <v>0.112023</v>
      </c>
      <c r="C12899" s="1">
        <v>0.106728</v>
      </c>
    </row>
    <row r="12900" spans="1:3">
      <c r="A12900" s="2">
        <v>41976.572222222225</v>
      </c>
      <c r="B12900">
        <v>0.112023</v>
      </c>
      <c r="C12900" s="1">
        <v>0.105291</v>
      </c>
    </row>
    <row r="12901" spans="1:3">
      <c r="A12901" s="2">
        <v>41976.57916666667</v>
      </c>
      <c r="B12901">
        <v>0.112023</v>
      </c>
      <c r="C12901" s="1">
        <v>0.106728</v>
      </c>
    </row>
    <row r="12902" spans="1:3">
      <c r="A12902" s="2">
        <v>41976.586111111108</v>
      </c>
      <c r="B12902">
        <v>0.113441</v>
      </c>
      <c r="C12902" s="1">
        <v>0.106728</v>
      </c>
    </row>
    <row r="12903" spans="1:3">
      <c r="A12903" s="2">
        <v>41976.593055555553</v>
      </c>
      <c r="B12903">
        <v>0.112023</v>
      </c>
      <c r="C12903" s="1">
        <v>0.10519000000000001</v>
      </c>
    </row>
    <row r="12904" spans="1:3">
      <c r="A12904" s="2">
        <v>41976.6</v>
      </c>
      <c r="B12904">
        <v>0.112023</v>
      </c>
      <c r="C12904" s="1">
        <v>0.10519000000000001</v>
      </c>
    </row>
    <row r="12905" spans="1:3">
      <c r="A12905" s="2">
        <v>41976.606944444444</v>
      </c>
      <c r="B12905">
        <v>0.112023</v>
      </c>
      <c r="C12905" s="1">
        <v>0.106728</v>
      </c>
    </row>
    <row r="12906" spans="1:3">
      <c r="A12906" s="2">
        <v>41976.613888888889</v>
      </c>
      <c r="B12906">
        <v>0.112023</v>
      </c>
      <c r="C12906" s="1">
        <v>0.106728</v>
      </c>
    </row>
    <row r="12907" spans="1:3">
      <c r="A12907" s="2">
        <v>41976.620833333334</v>
      </c>
      <c r="B12907">
        <v>0.112023</v>
      </c>
      <c r="C12907" s="1">
        <v>0.10519000000000001</v>
      </c>
    </row>
    <row r="12908" spans="1:3">
      <c r="A12908" s="2">
        <v>41976.62777777778</v>
      </c>
      <c r="B12908">
        <v>0.113441</v>
      </c>
      <c r="C12908" s="1">
        <v>0.105291</v>
      </c>
    </row>
    <row r="12909" spans="1:3">
      <c r="A12909" s="2">
        <v>41976.634722222225</v>
      </c>
      <c r="B12909">
        <v>0.113441</v>
      </c>
      <c r="C12909" s="1">
        <v>0.105291</v>
      </c>
    </row>
    <row r="12910" spans="1:3">
      <c r="A12910" s="2">
        <v>41976.64166666667</v>
      </c>
      <c r="B12910">
        <v>0.112023</v>
      </c>
      <c r="C12910" s="1">
        <v>0.105291</v>
      </c>
    </row>
    <row r="12911" spans="1:3">
      <c r="A12911" s="2">
        <v>41976.648611111108</v>
      </c>
      <c r="B12911">
        <v>0.113441</v>
      </c>
      <c r="C12911" s="1">
        <v>0.106728</v>
      </c>
    </row>
    <row r="12912" spans="1:3">
      <c r="A12912" s="2">
        <v>41976.655555555553</v>
      </c>
      <c r="B12912">
        <v>0.110606</v>
      </c>
      <c r="C12912" s="1">
        <v>0.106728</v>
      </c>
    </row>
    <row r="12913" spans="1:3">
      <c r="A12913" s="2">
        <v>41976.662499999999</v>
      </c>
      <c r="B12913">
        <v>0.112023</v>
      </c>
      <c r="C12913" s="1">
        <v>0.106728</v>
      </c>
    </row>
    <row r="12914" spans="1:3">
      <c r="A12914" s="2">
        <v>41976.669444444444</v>
      </c>
      <c r="B12914">
        <v>0.112023</v>
      </c>
      <c r="C12914" s="1">
        <v>0.106728</v>
      </c>
    </row>
    <row r="12915" spans="1:3">
      <c r="A12915" s="2">
        <v>41976.676388888889</v>
      </c>
      <c r="B12915">
        <v>0.112023</v>
      </c>
      <c r="C12915" s="1">
        <v>0.106728</v>
      </c>
    </row>
    <row r="12916" spans="1:3">
      <c r="A12916" s="2">
        <v>41976.683333333334</v>
      </c>
      <c r="B12916">
        <v>0.112023</v>
      </c>
      <c r="C12916" s="1">
        <v>0.106728</v>
      </c>
    </row>
    <row r="12917" spans="1:3">
      <c r="A12917" s="2">
        <v>41976.69027777778</v>
      </c>
      <c r="B12917">
        <v>0.112023</v>
      </c>
      <c r="C12917" s="1">
        <v>0.10519000000000001</v>
      </c>
    </row>
    <row r="12918" spans="1:3">
      <c r="A12918" s="2">
        <v>41976.697222222225</v>
      </c>
      <c r="B12918">
        <v>0.112023</v>
      </c>
      <c r="C12918" s="1">
        <v>0.106626</v>
      </c>
    </row>
    <row r="12919" spans="1:3">
      <c r="A12919" s="2">
        <v>41976.70416666667</v>
      </c>
      <c r="B12919">
        <v>0.112023</v>
      </c>
      <c r="C12919" s="1">
        <v>0.105291</v>
      </c>
    </row>
    <row r="12920" spans="1:3">
      <c r="A12920" s="2">
        <v>41976.711111111108</v>
      </c>
      <c r="B12920">
        <v>0.112023</v>
      </c>
      <c r="C12920" s="1">
        <v>0.106728</v>
      </c>
    </row>
    <row r="12921" spans="1:3">
      <c r="A12921" s="2">
        <v>41976.718055555553</v>
      </c>
      <c r="B12921">
        <v>0.112023</v>
      </c>
      <c r="C12921" s="1">
        <v>0.105291</v>
      </c>
    </row>
    <row r="12922" spans="1:3">
      <c r="A12922" s="2">
        <v>41976.724999999999</v>
      </c>
      <c r="B12922">
        <v>0.113441</v>
      </c>
      <c r="C12922" s="1">
        <v>0.108166</v>
      </c>
    </row>
    <row r="12923" spans="1:3">
      <c r="A12923" s="2">
        <v>41976.731944444444</v>
      </c>
      <c r="B12923">
        <v>0.113441</v>
      </c>
      <c r="C12923" s="1">
        <v>0.106626</v>
      </c>
    </row>
    <row r="12924" spans="1:3">
      <c r="A12924" s="2">
        <v>41976.738888888889</v>
      </c>
      <c r="B12924">
        <v>0.113441</v>
      </c>
      <c r="C12924" s="1">
        <v>0.106728</v>
      </c>
    </row>
    <row r="12925" spans="1:3">
      <c r="A12925" s="2">
        <v>41976.745833333334</v>
      </c>
      <c r="B12925">
        <v>0.113332</v>
      </c>
      <c r="C12925" s="1">
        <v>0.106728</v>
      </c>
    </row>
    <row r="12926" spans="1:3">
      <c r="A12926" s="2">
        <v>41976.75277777778</v>
      </c>
      <c r="B12926">
        <v>0.112023</v>
      </c>
      <c r="C12926" s="1">
        <v>0.106728</v>
      </c>
    </row>
    <row r="12927" spans="1:3">
      <c r="A12927" s="2">
        <v>41976.759722222225</v>
      </c>
      <c r="B12927">
        <v>0.112023</v>
      </c>
      <c r="C12927" s="1">
        <v>0.10519000000000001</v>
      </c>
    </row>
    <row r="12928" spans="1:3">
      <c r="A12928" s="2">
        <v>41976.76666666667</v>
      </c>
      <c r="B12928">
        <v>0.114859</v>
      </c>
      <c r="C12928" s="1">
        <v>0.106728</v>
      </c>
    </row>
    <row r="12929" spans="1:3">
      <c r="A12929" s="2">
        <v>41976.773611111108</v>
      </c>
      <c r="B12929">
        <v>0.111915</v>
      </c>
      <c r="C12929" s="1">
        <v>0.106728</v>
      </c>
    </row>
    <row r="12930" spans="1:3">
      <c r="A12930" s="2">
        <v>41976.780555555553</v>
      </c>
      <c r="B12930">
        <v>0.112023</v>
      </c>
      <c r="C12930" s="1">
        <v>0.106728</v>
      </c>
    </row>
    <row r="12931" spans="1:3">
      <c r="A12931" s="2">
        <v>41976.787499999999</v>
      </c>
      <c r="B12931">
        <v>0.112023</v>
      </c>
      <c r="C12931" s="1">
        <v>0.106626</v>
      </c>
    </row>
    <row r="12932" spans="1:3">
      <c r="A12932" s="2">
        <v>41976.794444444444</v>
      </c>
      <c r="B12932">
        <v>0.113441</v>
      </c>
      <c r="C12932" s="1">
        <v>0.106728</v>
      </c>
    </row>
    <row r="12933" spans="1:3">
      <c r="A12933" s="2">
        <v>41976.801388888889</v>
      </c>
      <c r="B12933">
        <v>0.113441</v>
      </c>
      <c r="C12933" s="1">
        <v>0.106728</v>
      </c>
    </row>
    <row r="12934" spans="1:3">
      <c r="A12934" s="2">
        <v>41976.808333333334</v>
      </c>
      <c r="B12934">
        <v>0.113441</v>
      </c>
      <c r="C12934" s="1">
        <v>0.106728</v>
      </c>
    </row>
    <row r="12935" spans="1:3">
      <c r="A12935" s="2">
        <v>41976.81527777778</v>
      </c>
      <c r="B12935">
        <v>0.113441</v>
      </c>
      <c r="C12935" s="1">
        <v>0.105291</v>
      </c>
    </row>
    <row r="12936" spans="1:3">
      <c r="A12936" s="2">
        <v>41976.822222222225</v>
      </c>
      <c r="B12936">
        <v>0.114859</v>
      </c>
      <c r="C12936" s="1">
        <v>0.106728</v>
      </c>
    </row>
    <row r="12937" spans="1:3">
      <c r="A12937" s="2">
        <v>41976.82916666667</v>
      </c>
      <c r="B12937">
        <v>0.112023</v>
      </c>
      <c r="C12937" s="1">
        <v>0.106728</v>
      </c>
    </row>
    <row r="12938" spans="1:3">
      <c r="A12938" s="2">
        <v>41976.836111111108</v>
      </c>
      <c r="B12938">
        <v>0.113441</v>
      </c>
      <c r="C12938" s="1">
        <v>0.106728</v>
      </c>
    </row>
    <row r="12939" spans="1:3">
      <c r="A12939" s="2">
        <v>41976.843055555553</v>
      </c>
      <c r="B12939">
        <v>0.113441</v>
      </c>
      <c r="C12939" s="1">
        <v>0.106728</v>
      </c>
    </row>
    <row r="12940" spans="1:3">
      <c r="A12940" s="2">
        <v>41976.85</v>
      </c>
      <c r="B12940">
        <v>0.113441</v>
      </c>
      <c r="C12940" s="1">
        <v>0.106728</v>
      </c>
    </row>
    <row r="12941" spans="1:3">
      <c r="A12941" s="2">
        <v>41976.856944444444</v>
      </c>
      <c r="B12941">
        <v>0.112023</v>
      </c>
      <c r="C12941" s="1">
        <v>0.105291</v>
      </c>
    </row>
    <row r="12942" spans="1:3">
      <c r="A12942" s="2">
        <v>41976.863888888889</v>
      </c>
      <c r="B12942">
        <v>0.112023</v>
      </c>
      <c r="C12942" s="1">
        <v>0.105291</v>
      </c>
    </row>
    <row r="12943" spans="1:3">
      <c r="A12943" s="2">
        <v>41976.870833333334</v>
      </c>
      <c r="B12943">
        <v>0.113441</v>
      </c>
      <c r="C12943" s="1">
        <v>0.106728</v>
      </c>
    </row>
    <row r="12944" spans="1:3">
      <c r="A12944" s="2">
        <v>41976.87777777778</v>
      </c>
      <c r="B12944">
        <v>0.113441</v>
      </c>
      <c r="C12944" s="1">
        <v>0.106728</v>
      </c>
    </row>
    <row r="12945" spans="1:3">
      <c r="A12945" s="2">
        <v>41976.884722222225</v>
      </c>
      <c r="B12945">
        <v>0.10918899999999999</v>
      </c>
      <c r="C12945" s="1">
        <v>0.106728</v>
      </c>
    </row>
    <row r="12946" spans="1:3">
      <c r="A12946" s="2">
        <v>41976.89166666667</v>
      </c>
      <c r="B12946">
        <v>0.114859</v>
      </c>
      <c r="C12946" s="1">
        <v>0.105291</v>
      </c>
    </row>
    <row r="12947" spans="1:3">
      <c r="A12947" s="2">
        <v>41976.898611111108</v>
      </c>
      <c r="B12947">
        <v>0.112023</v>
      </c>
      <c r="C12947" s="1">
        <v>0.108166</v>
      </c>
    </row>
    <row r="12948" spans="1:3">
      <c r="A12948" s="2">
        <v>41976.905555555553</v>
      </c>
      <c r="B12948">
        <v>0.112023</v>
      </c>
      <c r="C12948" s="1">
        <v>0.106728</v>
      </c>
    </row>
    <row r="12949" spans="1:3">
      <c r="A12949" s="2">
        <v>41976.912499999999</v>
      </c>
      <c r="B12949">
        <v>0.112023</v>
      </c>
      <c r="C12949" s="1">
        <v>0.106728</v>
      </c>
    </row>
    <row r="12950" spans="1:3">
      <c r="A12950" s="2">
        <v>41976.919444444444</v>
      </c>
      <c r="B12950">
        <v>0.113441</v>
      </c>
      <c r="C12950" s="1">
        <v>0.106728</v>
      </c>
    </row>
    <row r="12951" spans="1:3">
      <c r="A12951" s="2">
        <v>41976.926388888889</v>
      </c>
      <c r="B12951">
        <v>0.113332</v>
      </c>
      <c r="C12951" s="1">
        <v>0.106728</v>
      </c>
    </row>
    <row r="12952" spans="1:3">
      <c r="A12952" s="2">
        <v>41976.933333333334</v>
      </c>
      <c r="B12952">
        <v>0.113441</v>
      </c>
      <c r="C12952" s="1">
        <v>0.105291</v>
      </c>
    </row>
    <row r="12953" spans="1:3">
      <c r="A12953" s="2">
        <v>41976.94027777778</v>
      </c>
      <c r="B12953">
        <v>0.112023</v>
      </c>
      <c r="C12953" s="1">
        <v>0.106728</v>
      </c>
    </row>
    <row r="12954" spans="1:3">
      <c r="A12954" s="2">
        <v>41976.947222222225</v>
      </c>
      <c r="B12954">
        <v>0.111915</v>
      </c>
      <c r="C12954" s="1">
        <v>0.106728</v>
      </c>
    </row>
    <row r="12955" spans="1:3">
      <c r="A12955" s="2">
        <v>41976.95416666667</v>
      </c>
      <c r="B12955">
        <v>0.114859</v>
      </c>
      <c r="C12955" s="1">
        <v>0.106728</v>
      </c>
    </row>
    <row r="12956" spans="1:3">
      <c r="A12956" s="2">
        <v>41976.961111111108</v>
      </c>
      <c r="B12956">
        <v>0.112023</v>
      </c>
      <c r="C12956" s="1">
        <v>0.106728</v>
      </c>
    </row>
    <row r="12957" spans="1:3">
      <c r="A12957" s="2">
        <v>41976.968055555553</v>
      </c>
      <c r="B12957">
        <v>0.113332</v>
      </c>
      <c r="C12957" s="1">
        <v>0.106728</v>
      </c>
    </row>
    <row r="12958" spans="1:3">
      <c r="A12958" s="2">
        <v>41976.974999999999</v>
      </c>
      <c r="B12958">
        <v>0.112023</v>
      </c>
      <c r="C12958" s="1">
        <v>0.10682999999999999</v>
      </c>
    </row>
    <row r="12959" spans="1:3">
      <c r="A12959" s="2">
        <v>41976.981944444444</v>
      </c>
      <c r="B12959">
        <v>0.112023</v>
      </c>
      <c r="C12959" s="1">
        <v>0.106728</v>
      </c>
    </row>
    <row r="12960" spans="1:3">
      <c r="A12960" s="2">
        <v>41976.988888888889</v>
      </c>
      <c r="B12960">
        <v>0.113441</v>
      </c>
      <c r="C12960" s="1">
        <v>0.10682999999999999</v>
      </c>
    </row>
    <row r="12961" spans="1:6">
      <c r="A12961" s="2">
        <v>41976.995833333334</v>
      </c>
      <c r="B12961">
        <v>0.113441</v>
      </c>
      <c r="C12961" s="1">
        <v>0.106728</v>
      </c>
    </row>
    <row r="12962" spans="1:6">
      <c r="A12962" s="2">
        <v>41977.00277777778</v>
      </c>
      <c r="B12962">
        <v>0.110606</v>
      </c>
      <c r="C12962" s="1">
        <v>0.106728</v>
      </c>
      <c r="E12962">
        <f t="shared" ref="E12962:F12962" si="89">AVERAGE(B12962:B13105)</f>
        <v>0.11252003472222231</v>
      </c>
      <c r="F12962">
        <f t="shared" si="89"/>
        <v>0.10666509722222238</v>
      </c>
    </row>
    <row r="12963" spans="1:6">
      <c r="A12963" s="2">
        <v>41977.009722222225</v>
      </c>
      <c r="B12963">
        <v>0.113441</v>
      </c>
      <c r="C12963" s="1">
        <v>0.106728</v>
      </c>
    </row>
    <row r="12964" spans="1:6">
      <c r="A12964" s="2">
        <v>41977.01666666667</v>
      </c>
      <c r="B12964">
        <v>0.112023</v>
      </c>
      <c r="C12964" s="1">
        <v>0.106728</v>
      </c>
    </row>
    <row r="12965" spans="1:6">
      <c r="A12965" s="2">
        <v>41977.023611111108</v>
      </c>
      <c r="B12965">
        <v>0.112023</v>
      </c>
      <c r="C12965" s="1">
        <v>0.106626</v>
      </c>
    </row>
    <row r="12966" spans="1:6">
      <c r="A12966" s="2">
        <v>41977.030555555553</v>
      </c>
      <c r="B12966">
        <v>0.113441</v>
      </c>
      <c r="C12966" s="1">
        <v>0.106728</v>
      </c>
    </row>
    <row r="12967" spans="1:6">
      <c r="A12967" s="2">
        <v>41977.037499999999</v>
      </c>
      <c r="B12967">
        <v>0.112023</v>
      </c>
      <c r="C12967" s="1">
        <v>0.106728</v>
      </c>
    </row>
    <row r="12968" spans="1:6">
      <c r="A12968" s="2">
        <v>41977.044444444444</v>
      </c>
      <c r="B12968">
        <v>0.113441</v>
      </c>
      <c r="C12968" s="1">
        <v>0.106728</v>
      </c>
    </row>
    <row r="12969" spans="1:6">
      <c r="A12969" s="2">
        <v>41977.051388888889</v>
      </c>
      <c r="B12969">
        <v>0.113441</v>
      </c>
      <c r="C12969" s="1">
        <v>0.105291</v>
      </c>
    </row>
    <row r="12970" spans="1:6">
      <c r="A12970" s="2">
        <v>41977.058333333334</v>
      </c>
      <c r="B12970">
        <v>0.112023</v>
      </c>
      <c r="C12970" s="1">
        <v>0.106728</v>
      </c>
    </row>
    <row r="12971" spans="1:6">
      <c r="A12971" s="2">
        <v>41977.06527777778</v>
      </c>
      <c r="B12971">
        <v>0.112023</v>
      </c>
      <c r="C12971" s="1">
        <v>0.106728</v>
      </c>
    </row>
    <row r="12972" spans="1:6">
      <c r="A12972" s="2">
        <v>41977.072222222225</v>
      </c>
      <c r="B12972">
        <v>0.113441</v>
      </c>
      <c r="C12972" s="1">
        <v>0.106728</v>
      </c>
    </row>
    <row r="12973" spans="1:6">
      <c r="A12973" s="2">
        <v>41977.07916666667</v>
      </c>
      <c r="B12973">
        <v>0.110606</v>
      </c>
      <c r="C12973" s="1">
        <v>0.106728</v>
      </c>
    </row>
    <row r="12974" spans="1:6">
      <c r="A12974" s="2">
        <v>41977.086111111108</v>
      </c>
      <c r="B12974">
        <v>0.112023</v>
      </c>
      <c r="C12974" s="1">
        <v>0.106728</v>
      </c>
    </row>
    <row r="12975" spans="1:6">
      <c r="A12975" s="2">
        <v>41977.093055555553</v>
      </c>
      <c r="B12975">
        <v>0.112023</v>
      </c>
      <c r="C12975" s="1">
        <v>0.106728</v>
      </c>
    </row>
    <row r="12976" spans="1:6">
      <c r="A12976" s="2">
        <v>41977.1</v>
      </c>
      <c r="B12976">
        <v>0.112023</v>
      </c>
      <c r="C12976" s="1">
        <v>0.106728</v>
      </c>
    </row>
    <row r="12977" spans="1:3">
      <c r="A12977" s="2">
        <v>41977.106944444444</v>
      </c>
      <c r="B12977">
        <v>0.113441</v>
      </c>
      <c r="C12977" s="1">
        <v>0.106728</v>
      </c>
    </row>
    <row r="12978" spans="1:3">
      <c r="A12978" s="2">
        <v>41977.113888888889</v>
      </c>
      <c r="B12978">
        <v>0.112023</v>
      </c>
      <c r="C12978" s="1">
        <v>0.106728</v>
      </c>
    </row>
    <row r="12979" spans="1:3">
      <c r="A12979" s="2">
        <v>41977.120833333334</v>
      </c>
      <c r="B12979">
        <v>0.112023</v>
      </c>
      <c r="C12979" s="1">
        <v>0.106728</v>
      </c>
    </row>
    <row r="12980" spans="1:3">
      <c r="A12980" s="2">
        <v>41977.12777777778</v>
      </c>
      <c r="B12980">
        <v>0.112023</v>
      </c>
      <c r="C12980" s="1">
        <v>0.106728</v>
      </c>
    </row>
    <row r="12981" spans="1:3">
      <c r="A12981" s="2">
        <v>41977.134722222225</v>
      </c>
      <c r="B12981">
        <v>0.11213099999999999</v>
      </c>
      <c r="C12981" s="1">
        <v>0.105291</v>
      </c>
    </row>
    <row r="12982" spans="1:3">
      <c r="A12982" s="2">
        <v>41977.14166666667</v>
      </c>
      <c r="B12982">
        <v>0.112023</v>
      </c>
      <c r="C12982" s="1">
        <v>0.105291</v>
      </c>
    </row>
    <row r="12983" spans="1:3">
      <c r="A12983" s="2">
        <v>41977.148611111108</v>
      </c>
      <c r="B12983">
        <v>0.112023</v>
      </c>
      <c r="C12983" s="1">
        <v>0.106728</v>
      </c>
    </row>
    <row r="12984" spans="1:3">
      <c r="A12984" s="2">
        <v>41977.155555555553</v>
      </c>
      <c r="B12984">
        <v>0.112023</v>
      </c>
      <c r="C12984" s="1">
        <v>0.106728</v>
      </c>
    </row>
    <row r="12985" spans="1:3">
      <c r="A12985" s="2">
        <v>41977.162499999999</v>
      </c>
      <c r="B12985">
        <v>0.11475</v>
      </c>
      <c r="C12985" s="1">
        <v>0.106728</v>
      </c>
    </row>
    <row r="12986" spans="1:3">
      <c r="A12986" s="2">
        <v>41977.169444444444</v>
      </c>
      <c r="B12986">
        <v>0.113441</v>
      </c>
      <c r="C12986" s="1">
        <v>0.108166</v>
      </c>
    </row>
    <row r="12987" spans="1:3">
      <c r="A12987" s="2">
        <v>41977.176388888889</v>
      </c>
      <c r="B12987">
        <v>0.110606</v>
      </c>
      <c r="C12987" s="1">
        <v>0.106728</v>
      </c>
    </row>
    <row r="12988" spans="1:3">
      <c r="A12988" s="2">
        <v>41977.183333333334</v>
      </c>
      <c r="B12988">
        <v>0.112023</v>
      </c>
      <c r="C12988" s="1">
        <v>0.106728</v>
      </c>
    </row>
    <row r="12989" spans="1:3">
      <c r="A12989" s="2">
        <v>41977.19027777778</v>
      </c>
      <c r="B12989">
        <v>0.112023</v>
      </c>
      <c r="C12989" s="1">
        <v>0.106728</v>
      </c>
    </row>
    <row r="12990" spans="1:3">
      <c r="A12990" s="2">
        <v>41977.197222222225</v>
      </c>
      <c r="B12990">
        <v>0.112023</v>
      </c>
      <c r="C12990" s="1">
        <v>0.106728</v>
      </c>
    </row>
    <row r="12991" spans="1:3">
      <c r="A12991" s="2">
        <v>41977.20416666667</v>
      </c>
      <c r="B12991">
        <v>0.113441</v>
      </c>
      <c r="C12991" s="1">
        <v>0.106728</v>
      </c>
    </row>
    <row r="12992" spans="1:3">
      <c r="A12992" s="2">
        <v>41977.211111111108</v>
      </c>
      <c r="B12992">
        <v>0.113441</v>
      </c>
      <c r="C12992" s="1">
        <v>0.106728</v>
      </c>
    </row>
    <row r="12993" spans="1:3">
      <c r="A12993" s="2">
        <v>41977.218055555553</v>
      </c>
      <c r="B12993">
        <v>0.112023</v>
      </c>
      <c r="C12993" s="1">
        <v>0.106728</v>
      </c>
    </row>
    <row r="12994" spans="1:3">
      <c r="A12994" s="2">
        <v>41977.224999999999</v>
      </c>
      <c r="B12994">
        <v>0.113441</v>
      </c>
      <c r="C12994" s="1">
        <v>0.106728</v>
      </c>
    </row>
    <row r="12995" spans="1:3">
      <c r="A12995" s="2">
        <v>41977.231944444444</v>
      </c>
      <c r="B12995">
        <v>0.112023</v>
      </c>
      <c r="C12995" s="1">
        <v>0.106728</v>
      </c>
    </row>
    <row r="12996" spans="1:3">
      <c r="A12996" s="2">
        <v>41977.238888888889</v>
      </c>
      <c r="B12996">
        <v>0.110606</v>
      </c>
      <c r="C12996" s="1">
        <v>0.106728</v>
      </c>
    </row>
    <row r="12997" spans="1:3">
      <c r="A12997" s="2">
        <v>41977.245833333334</v>
      </c>
      <c r="B12997">
        <v>0.112023</v>
      </c>
      <c r="C12997" s="1">
        <v>0.106728</v>
      </c>
    </row>
    <row r="12998" spans="1:3">
      <c r="A12998" s="2">
        <v>41977.25277777778</v>
      </c>
      <c r="B12998">
        <v>0.112023</v>
      </c>
      <c r="C12998" s="1">
        <v>0.108166</v>
      </c>
    </row>
    <row r="12999" spans="1:3">
      <c r="A12999" s="2">
        <v>41977.259722222225</v>
      </c>
      <c r="B12999">
        <v>0.110606</v>
      </c>
      <c r="C12999" s="1">
        <v>0.10682999999999999</v>
      </c>
    </row>
    <row r="13000" spans="1:3">
      <c r="A13000" s="2">
        <v>41977.26666666667</v>
      </c>
      <c r="B13000">
        <v>0.112023</v>
      </c>
      <c r="C13000" s="1">
        <v>0.105291</v>
      </c>
    </row>
    <row r="13001" spans="1:3">
      <c r="A13001" s="2">
        <v>41977.273611111108</v>
      </c>
      <c r="B13001">
        <v>0.112023</v>
      </c>
      <c r="C13001" s="1">
        <v>0.106728</v>
      </c>
    </row>
    <row r="13002" spans="1:3">
      <c r="A13002" s="2">
        <v>41977.280555555553</v>
      </c>
      <c r="B13002">
        <v>0.112023</v>
      </c>
      <c r="C13002" s="1">
        <v>0.106728</v>
      </c>
    </row>
    <row r="13003" spans="1:3">
      <c r="A13003" s="2">
        <v>41977.287499999999</v>
      </c>
      <c r="B13003">
        <v>0.110606</v>
      </c>
      <c r="C13003" s="1">
        <v>0.106728</v>
      </c>
    </row>
    <row r="13004" spans="1:3">
      <c r="A13004" s="2">
        <v>41977.294444444444</v>
      </c>
      <c r="B13004">
        <v>0.113441</v>
      </c>
      <c r="C13004" s="1">
        <v>0.108166</v>
      </c>
    </row>
    <row r="13005" spans="1:3">
      <c r="A13005" s="2">
        <v>41977.301388888889</v>
      </c>
      <c r="B13005">
        <v>0.113441</v>
      </c>
      <c r="C13005" s="1">
        <v>0.106728</v>
      </c>
    </row>
    <row r="13006" spans="1:3">
      <c r="A13006" s="2">
        <v>41977.308333333334</v>
      </c>
      <c r="B13006">
        <v>0.113441</v>
      </c>
      <c r="C13006" s="1">
        <v>0.106728</v>
      </c>
    </row>
    <row r="13007" spans="1:3">
      <c r="A13007" s="2">
        <v>41977.31527777778</v>
      </c>
      <c r="B13007">
        <v>0.112023</v>
      </c>
      <c r="C13007" s="1">
        <v>0.106728</v>
      </c>
    </row>
    <row r="13008" spans="1:3">
      <c r="A13008" s="2">
        <v>41977.322222222225</v>
      </c>
      <c r="B13008">
        <v>0.112023</v>
      </c>
      <c r="C13008" s="1">
        <v>0.106728</v>
      </c>
    </row>
    <row r="13009" spans="1:3">
      <c r="A13009" s="2">
        <v>41977.32916666667</v>
      </c>
      <c r="B13009">
        <v>0.112023</v>
      </c>
      <c r="C13009" s="1">
        <v>0.106728</v>
      </c>
    </row>
    <row r="13010" spans="1:3">
      <c r="A13010" s="2">
        <v>41977.336111111108</v>
      </c>
      <c r="B13010">
        <v>0.113441</v>
      </c>
      <c r="C13010" s="1">
        <v>0.108166</v>
      </c>
    </row>
    <row r="13011" spans="1:3">
      <c r="A13011" s="2">
        <v>41977.343055555553</v>
      </c>
      <c r="B13011">
        <v>0.110606</v>
      </c>
      <c r="C13011" s="1">
        <v>0.106728</v>
      </c>
    </row>
    <row r="13012" spans="1:3">
      <c r="A13012" s="2">
        <v>41977.35</v>
      </c>
      <c r="B13012">
        <v>0.113441</v>
      </c>
      <c r="C13012" s="1">
        <v>0.106728</v>
      </c>
    </row>
    <row r="13013" spans="1:3">
      <c r="A13013" s="2">
        <v>41977.356944444444</v>
      </c>
      <c r="B13013">
        <v>0.113441</v>
      </c>
      <c r="C13013" s="1">
        <v>0.10682999999999999</v>
      </c>
    </row>
    <row r="13014" spans="1:3">
      <c r="A13014" s="2">
        <v>41977.363888888889</v>
      </c>
      <c r="B13014">
        <v>0.112023</v>
      </c>
      <c r="C13014" s="1">
        <v>0.10682999999999999</v>
      </c>
    </row>
    <row r="13015" spans="1:3">
      <c r="A13015" s="2">
        <v>41977.370833333334</v>
      </c>
      <c r="B13015">
        <v>0.112023</v>
      </c>
      <c r="C13015" s="1">
        <v>0.106728</v>
      </c>
    </row>
    <row r="13016" spans="1:3">
      <c r="A13016" s="2">
        <v>41977.37777777778</v>
      </c>
      <c r="B13016">
        <v>0.113441</v>
      </c>
      <c r="C13016" s="1">
        <v>0.106728</v>
      </c>
    </row>
    <row r="13017" spans="1:3">
      <c r="A13017" s="2">
        <v>41977.384722222225</v>
      </c>
      <c r="B13017">
        <v>0.113441</v>
      </c>
      <c r="C13017" s="1">
        <v>0.105291</v>
      </c>
    </row>
    <row r="13018" spans="1:3">
      <c r="A13018" s="2">
        <v>41977.39166666667</v>
      </c>
      <c r="B13018">
        <v>0.110606</v>
      </c>
      <c r="C13018" s="1">
        <v>0.10682999999999999</v>
      </c>
    </row>
    <row r="13019" spans="1:3">
      <c r="A13019" s="2">
        <v>41977.398611111108</v>
      </c>
      <c r="B13019">
        <v>0.113441</v>
      </c>
      <c r="C13019" s="1">
        <v>0.10682999999999999</v>
      </c>
    </row>
    <row r="13020" spans="1:3">
      <c r="A13020" s="2">
        <v>41977.405555555553</v>
      </c>
      <c r="B13020">
        <v>0.113441</v>
      </c>
      <c r="C13020" s="1">
        <v>0.105291</v>
      </c>
    </row>
    <row r="13021" spans="1:3">
      <c r="A13021" s="2">
        <v>41977.412499999999</v>
      </c>
      <c r="B13021">
        <v>0.113441</v>
      </c>
      <c r="C13021" s="1">
        <v>0.106728</v>
      </c>
    </row>
    <row r="13022" spans="1:3">
      <c r="A13022" s="2">
        <v>41977.419444444444</v>
      </c>
      <c r="B13022">
        <v>0.113441</v>
      </c>
      <c r="C13022" s="1">
        <v>0.10682999999999999</v>
      </c>
    </row>
    <row r="13023" spans="1:3">
      <c r="A13023" s="2">
        <v>41977.426388888889</v>
      </c>
      <c r="B13023">
        <v>0.113441</v>
      </c>
      <c r="C13023" s="1">
        <v>0.106728</v>
      </c>
    </row>
    <row r="13024" spans="1:3">
      <c r="A13024" s="2">
        <v>41977.433333333334</v>
      </c>
      <c r="B13024">
        <v>0.113441</v>
      </c>
      <c r="C13024" s="1">
        <v>0.10682999999999999</v>
      </c>
    </row>
    <row r="13025" spans="1:3">
      <c r="A13025" s="2">
        <v>41977.44027777778</v>
      </c>
      <c r="B13025">
        <v>0.112023</v>
      </c>
      <c r="C13025" s="1">
        <v>0.106728</v>
      </c>
    </row>
    <row r="13026" spans="1:3">
      <c r="A13026" s="2">
        <v>41977.447222222225</v>
      </c>
      <c r="B13026">
        <v>0.112023</v>
      </c>
      <c r="C13026" s="1">
        <v>0.10682999999999999</v>
      </c>
    </row>
    <row r="13027" spans="1:3">
      <c r="A13027" s="2">
        <v>41977.45416666667</v>
      </c>
      <c r="B13027">
        <v>0.111915</v>
      </c>
      <c r="C13027" s="1">
        <v>0.105393</v>
      </c>
    </row>
    <row r="13028" spans="1:3">
      <c r="A13028" s="2">
        <v>41977.461111111108</v>
      </c>
      <c r="B13028">
        <v>0.112023</v>
      </c>
      <c r="C13028" s="1">
        <v>0.10682999999999999</v>
      </c>
    </row>
    <row r="13029" spans="1:3">
      <c r="A13029" s="2">
        <v>41977.468055555553</v>
      </c>
      <c r="B13029">
        <v>0.112023</v>
      </c>
      <c r="C13029" s="1">
        <v>0.106728</v>
      </c>
    </row>
    <row r="13030" spans="1:3">
      <c r="A13030" s="2">
        <v>41977.474999999999</v>
      </c>
      <c r="B13030">
        <v>0.114859</v>
      </c>
      <c r="C13030" s="1">
        <v>0.108268</v>
      </c>
    </row>
    <row r="13031" spans="1:3">
      <c r="A13031" s="2">
        <v>41977.481944444444</v>
      </c>
      <c r="B13031">
        <v>0.113441</v>
      </c>
      <c r="C13031" s="1">
        <v>0.10682999999999999</v>
      </c>
    </row>
    <row r="13032" spans="1:3">
      <c r="A13032" s="2">
        <v>41977.488888888889</v>
      </c>
      <c r="B13032">
        <v>0.110606</v>
      </c>
      <c r="C13032" s="1">
        <v>0.106728</v>
      </c>
    </row>
    <row r="13033" spans="1:3">
      <c r="A13033" s="2">
        <v>41977.495833333334</v>
      </c>
      <c r="B13033">
        <v>0.112023</v>
      </c>
      <c r="C13033" s="1">
        <v>0.10682999999999999</v>
      </c>
    </row>
    <row r="13034" spans="1:3">
      <c r="A13034" s="2">
        <v>41977.50277777778</v>
      </c>
      <c r="B13034">
        <v>0.113441</v>
      </c>
      <c r="C13034" s="1">
        <v>0.106728</v>
      </c>
    </row>
    <row r="13035" spans="1:3">
      <c r="A13035" s="2">
        <v>41977.509722222225</v>
      </c>
      <c r="B13035">
        <v>0.112023</v>
      </c>
      <c r="C13035" s="1">
        <v>0.106728</v>
      </c>
    </row>
    <row r="13036" spans="1:3">
      <c r="A13036" s="2">
        <v>41977.51666666667</v>
      </c>
      <c r="B13036">
        <v>0.113441</v>
      </c>
      <c r="C13036" s="1">
        <v>0.105291</v>
      </c>
    </row>
    <row r="13037" spans="1:3">
      <c r="A13037" s="2">
        <v>41977.523611111108</v>
      </c>
      <c r="B13037">
        <v>0.113441</v>
      </c>
      <c r="C13037" s="1">
        <v>0.106728</v>
      </c>
    </row>
    <row r="13038" spans="1:3">
      <c r="A13038" s="2">
        <v>41977.530555555553</v>
      </c>
      <c r="B13038">
        <v>0.114859</v>
      </c>
      <c r="C13038" s="1">
        <v>0.106728</v>
      </c>
    </row>
    <row r="13039" spans="1:3">
      <c r="A13039" s="2">
        <v>41977.537499999999</v>
      </c>
      <c r="B13039">
        <v>0.111915</v>
      </c>
      <c r="C13039" s="1">
        <v>0.106728</v>
      </c>
    </row>
    <row r="13040" spans="1:3">
      <c r="A13040" s="2">
        <v>41977.544444444444</v>
      </c>
      <c r="B13040">
        <v>0.112023</v>
      </c>
      <c r="C13040" s="1">
        <v>0.106728</v>
      </c>
    </row>
    <row r="13041" spans="1:3">
      <c r="A13041" s="2">
        <v>41977.551388888889</v>
      </c>
      <c r="B13041">
        <v>0.110606</v>
      </c>
      <c r="C13041" s="1">
        <v>0.105291</v>
      </c>
    </row>
    <row r="13042" spans="1:3">
      <c r="A13042" s="2">
        <v>41977.558333333334</v>
      </c>
      <c r="B13042">
        <v>0.110606</v>
      </c>
      <c r="C13042" s="1">
        <v>0.106728</v>
      </c>
    </row>
    <row r="13043" spans="1:3">
      <c r="A13043" s="2">
        <v>41977.56527777778</v>
      </c>
      <c r="B13043">
        <v>0.112023</v>
      </c>
      <c r="C13043" s="1">
        <v>0.108166</v>
      </c>
    </row>
    <row r="13044" spans="1:3">
      <c r="A13044" s="2">
        <v>41977.572222222225</v>
      </c>
      <c r="B13044">
        <v>0.112023</v>
      </c>
      <c r="C13044" s="1">
        <v>0.105291</v>
      </c>
    </row>
    <row r="13045" spans="1:3">
      <c r="A13045" s="2">
        <v>41977.57916666667</v>
      </c>
      <c r="B13045">
        <v>0.113441</v>
      </c>
      <c r="C13045" s="1">
        <v>0.105291</v>
      </c>
    </row>
    <row r="13046" spans="1:3">
      <c r="A13046" s="2">
        <v>41977.586111111108</v>
      </c>
      <c r="B13046">
        <v>0.112023</v>
      </c>
      <c r="C13046" s="1">
        <v>0.108268</v>
      </c>
    </row>
    <row r="13047" spans="1:3">
      <c r="A13047" s="2">
        <v>41977.593055555553</v>
      </c>
      <c r="B13047">
        <v>0.113441</v>
      </c>
      <c r="C13047" s="1">
        <v>0.108268</v>
      </c>
    </row>
    <row r="13048" spans="1:3">
      <c r="A13048" s="2">
        <v>41977.599999999999</v>
      </c>
      <c r="B13048">
        <v>0.113441</v>
      </c>
      <c r="C13048" s="1">
        <v>0.105393</v>
      </c>
    </row>
    <row r="13049" spans="1:3">
      <c r="A13049" s="2">
        <v>41977.606944444444</v>
      </c>
      <c r="B13049">
        <v>0.112023</v>
      </c>
      <c r="C13049" s="1">
        <v>0.106728</v>
      </c>
    </row>
    <row r="13050" spans="1:3">
      <c r="A13050" s="2">
        <v>41977.613888888889</v>
      </c>
      <c r="B13050">
        <v>0.112023</v>
      </c>
      <c r="C13050" s="1">
        <v>0.10682999999999999</v>
      </c>
    </row>
    <row r="13051" spans="1:3">
      <c r="A13051" s="2">
        <v>41977.620833333334</v>
      </c>
      <c r="B13051">
        <v>0.112023</v>
      </c>
      <c r="C13051" s="1">
        <v>0.105393</v>
      </c>
    </row>
    <row r="13052" spans="1:3">
      <c r="A13052" s="2">
        <v>41977.62777777778</v>
      </c>
      <c r="B13052">
        <v>0.112023</v>
      </c>
      <c r="C13052" s="1">
        <v>0.108268</v>
      </c>
    </row>
    <row r="13053" spans="1:3">
      <c r="A13053" s="2">
        <v>41977.634722222225</v>
      </c>
      <c r="B13053">
        <v>0.112023</v>
      </c>
      <c r="C13053" s="1">
        <v>0.10682999999999999</v>
      </c>
    </row>
    <row r="13054" spans="1:3">
      <c r="A13054" s="2">
        <v>41977.64166666667</v>
      </c>
      <c r="B13054">
        <v>0.112023</v>
      </c>
      <c r="C13054" s="1">
        <v>0.10682999999999999</v>
      </c>
    </row>
    <row r="13055" spans="1:3">
      <c r="A13055" s="2">
        <v>41977.648611111108</v>
      </c>
      <c r="B13055">
        <v>0.112023</v>
      </c>
      <c r="C13055" s="1">
        <v>0.106728</v>
      </c>
    </row>
    <row r="13056" spans="1:3">
      <c r="A13056" s="2">
        <v>41977.655555555553</v>
      </c>
      <c r="B13056">
        <v>0.113441</v>
      </c>
      <c r="C13056" s="1">
        <v>0.108166</v>
      </c>
    </row>
    <row r="13057" spans="1:3">
      <c r="A13057" s="2">
        <v>41977.662499999999</v>
      </c>
      <c r="B13057">
        <v>0.112023</v>
      </c>
      <c r="C13057" s="1">
        <v>0.108268</v>
      </c>
    </row>
    <row r="13058" spans="1:3">
      <c r="A13058" s="2">
        <v>41977.669444444444</v>
      </c>
      <c r="B13058">
        <v>0.112023</v>
      </c>
      <c r="C13058" s="1">
        <v>0.10682999999999999</v>
      </c>
    </row>
    <row r="13059" spans="1:3">
      <c r="A13059" s="2">
        <v>41977.676388888889</v>
      </c>
      <c r="B13059">
        <v>0.113441</v>
      </c>
      <c r="C13059" s="1">
        <v>0.106728</v>
      </c>
    </row>
    <row r="13060" spans="1:3">
      <c r="A13060" s="2">
        <v>41977.683333333334</v>
      </c>
      <c r="B13060">
        <v>0.113441</v>
      </c>
      <c r="C13060" s="1">
        <v>0.106728</v>
      </c>
    </row>
    <row r="13061" spans="1:3">
      <c r="A13061" s="2">
        <v>41977.69027777778</v>
      </c>
      <c r="B13061">
        <v>0.112023</v>
      </c>
      <c r="C13061" s="1">
        <v>0.108268</v>
      </c>
    </row>
    <row r="13062" spans="1:3">
      <c r="A13062" s="2">
        <v>41977.697222222225</v>
      </c>
      <c r="B13062">
        <v>0.113332</v>
      </c>
      <c r="C13062" s="1">
        <v>0.105393</v>
      </c>
    </row>
    <row r="13063" spans="1:3">
      <c r="A13063" s="2">
        <v>41977.70416666667</v>
      </c>
      <c r="B13063">
        <v>0.112023</v>
      </c>
      <c r="C13063" s="1">
        <v>0.105393</v>
      </c>
    </row>
    <row r="13064" spans="1:3">
      <c r="A13064" s="2">
        <v>41977.711111111108</v>
      </c>
      <c r="B13064">
        <v>0.113332</v>
      </c>
      <c r="C13064" s="1">
        <v>0.10682999999999999</v>
      </c>
    </row>
    <row r="13065" spans="1:3">
      <c r="A13065" s="2">
        <v>41977.718055555553</v>
      </c>
      <c r="B13065">
        <v>0.113441</v>
      </c>
      <c r="C13065" s="1">
        <v>0.10682999999999999</v>
      </c>
    </row>
    <row r="13066" spans="1:3">
      <c r="A13066" s="2">
        <v>41977.724999999999</v>
      </c>
      <c r="B13066">
        <v>0.111915</v>
      </c>
      <c r="C13066" s="1">
        <v>0.10682999999999999</v>
      </c>
    </row>
    <row r="13067" spans="1:3">
      <c r="A13067" s="2">
        <v>41977.731944444444</v>
      </c>
      <c r="B13067">
        <v>0.110606</v>
      </c>
      <c r="C13067" s="1">
        <v>0.10682999999999999</v>
      </c>
    </row>
    <row r="13068" spans="1:3">
      <c r="A13068" s="2">
        <v>41977.738888888889</v>
      </c>
      <c r="B13068">
        <v>0.112023</v>
      </c>
      <c r="C13068" s="1">
        <v>0.10682999999999999</v>
      </c>
    </row>
    <row r="13069" spans="1:3">
      <c r="A13069" s="2">
        <v>41977.745833333334</v>
      </c>
      <c r="B13069">
        <v>0.110606</v>
      </c>
      <c r="C13069" s="1">
        <v>0.10682999999999999</v>
      </c>
    </row>
    <row r="13070" spans="1:3">
      <c r="A13070" s="2">
        <v>41977.75277777778</v>
      </c>
      <c r="B13070">
        <v>0.112023</v>
      </c>
      <c r="C13070" s="1">
        <v>0.10682999999999999</v>
      </c>
    </row>
    <row r="13071" spans="1:3">
      <c r="A13071" s="2">
        <v>41977.759722222225</v>
      </c>
      <c r="B13071">
        <v>0.113441</v>
      </c>
      <c r="C13071" s="1">
        <v>0.10549500000000001</v>
      </c>
    </row>
    <row r="13072" spans="1:3">
      <c r="A13072" s="2">
        <v>41977.76666666667</v>
      </c>
      <c r="B13072">
        <v>0.113441</v>
      </c>
      <c r="C13072" s="1">
        <v>0.108166</v>
      </c>
    </row>
    <row r="13073" spans="1:3">
      <c r="A13073" s="2">
        <v>41977.773611111108</v>
      </c>
      <c r="B13073">
        <v>0.113441</v>
      </c>
      <c r="C13073" s="1">
        <v>0.105393</v>
      </c>
    </row>
    <row r="13074" spans="1:3">
      <c r="A13074" s="2">
        <v>41977.780555555553</v>
      </c>
      <c r="B13074">
        <v>0.113441</v>
      </c>
      <c r="C13074" s="1">
        <v>0.105393</v>
      </c>
    </row>
    <row r="13075" spans="1:3">
      <c r="A13075" s="2">
        <v>41977.787499999999</v>
      </c>
      <c r="B13075">
        <v>0.113441</v>
      </c>
      <c r="C13075" s="1">
        <v>0.105393</v>
      </c>
    </row>
    <row r="13076" spans="1:3">
      <c r="A13076" s="2">
        <v>41977.794444444444</v>
      </c>
      <c r="B13076">
        <v>0.113441</v>
      </c>
      <c r="C13076" s="1">
        <v>0.10682999999999999</v>
      </c>
    </row>
    <row r="13077" spans="1:3">
      <c r="A13077" s="2">
        <v>41977.801388888889</v>
      </c>
      <c r="B13077">
        <v>0.112023</v>
      </c>
      <c r="C13077" s="1">
        <v>0.10682999999999999</v>
      </c>
    </row>
    <row r="13078" spans="1:3">
      <c r="A13078" s="2">
        <v>41977.808333333334</v>
      </c>
      <c r="B13078">
        <v>0.113441</v>
      </c>
      <c r="C13078" s="1">
        <v>0.10682999999999999</v>
      </c>
    </row>
    <row r="13079" spans="1:3">
      <c r="A13079" s="2">
        <v>41977.81527777778</v>
      </c>
      <c r="B13079">
        <v>0.112023</v>
      </c>
      <c r="C13079" s="1">
        <v>0.10682999999999999</v>
      </c>
    </row>
    <row r="13080" spans="1:3">
      <c r="A13080" s="2">
        <v>41977.822222222225</v>
      </c>
      <c r="B13080">
        <v>0.112023</v>
      </c>
      <c r="C13080" s="1">
        <v>0.108268</v>
      </c>
    </row>
    <row r="13081" spans="1:3">
      <c r="A13081" s="2">
        <v>41977.82916666667</v>
      </c>
      <c r="B13081">
        <v>0.112023</v>
      </c>
      <c r="C13081" s="1">
        <v>0.10682999999999999</v>
      </c>
    </row>
    <row r="13082" spans="1:3">
      <c r="A13082" s="2">
        <v>41977.836111111108</v>
      </c>
      <c r="B13082">
        <v>0.112023</v>
      </c>
      <c r="C13082" s="1">
        <v>0.105393</v>
      </c>
    </row>
    <row r="13083" spans="1:3">
      <c r="A13083" s="2">
        <v>41977.843055555553</v>
      </c>
      <c r="B13083">
        <v>0.112023</v>
      </c>
      <c r="C13083" s="1">
        <v>0.10682999999999999</v>
      </c>
    </row>
    <row r="13084" spans="1:3">
      <c r="A13084" s="2">
        <v>41977.85</v>
      </c>
      <c r="B13084">
        <v>0.114859</v>
      </c>
      <c r="C13084" s="1">
        <v>0.10682999999999999</v>
      </c>
    </row>
    <row r="13085" spans="1:3">
      <c r="A13085" s="2">
        <v>41977.856944444444</v>
      </c>
      <c r="B13085">
        <v>0.110606</v>
      </c>
      <c r="C13085" s="1">
        <v>0.105393</v>
      </c>
    </row>
    <row r="13086" spans="1:3">
      <c r="A13086" s="2">
        <v>41977.863888888889</v>
      </c>
      <c r="B13086">
        <v>0.114859</v>
      </c>
      <c r="C13086" s="1">
        <v>0.105393</v>
      </c>
    </row>
    <row r="13087" spans="1:3">
      <c r="A13087" s="2">
        <v>41977.870833333334</v>
      </c>
      <c r="B13087">
        <v>0.112023</v>
      </c>
      <c r="C13087" s="1">
        <v>0.10682999999999999</v>
      </c>
    </row>
    <row r="13088" spans="1:3">
      <c r="A13088" s="2">
        <v>41977.87777777778</v>
      </c>
      <c r="B13088">
        <v>0.113441</v>
      </c>
      <c r="C13088" s="1">
        <v>0.10682999999999999</v>
      </c>
    </row>
    <row r="13089" spans="1:3">
      <c r="A13089" s="2">
        <v>41977.884722222225</v>
      </c>
      <c r="B13089">
        <v>0.113441</v>
      </c>
      <c r="C13089" s="1">
        <v>0.10682999999999999</v>
      </c>
    </row>
    <row r="13090" spans="1:3">
      <c r="A13090" s="2">
        <v>41977.89166666667</v>
      </c>
      <c r="B13090">
        <v>0.112023</v>
      </c>
      <c r="C13090" s="1">
        <v>0.105393</v>
      </c>
    </row>
    <row r="13091" spans="1:3">
      <c r="A13091" s="2">
        <v>41977.898611111108</v>
      </c>
      <c r="B13091">
        <v>0.112023</v>
      </c>
      <c r="C13091" s="1">
        <v>0.10682999999999999</v>
      </c>
    </row>
    <row r="13092" spans="1:3">
      <c r="A13092" s="2">
        <v>41977.905555555553</v>
      </c>
      <c r="B13092">
        <v>0.112023</v>
      </c>
      <c r="C13092" s="1">
        <v>0.105393</v>
      </c>
    </row>
    <row r="13093" spans="1:3">
      <c r="A13093" s="2">
        <v>41977.912499999999</v>
      </c>
      <c r="B13093">
        <v>0.113441</v>
      </c>
      <c r="C13093" s="1">
        <v>0.108268</v>
      </c>
    </row>
    <row r="13094" spans="1:3">
      <c r="A13094" s="2">
        <v>41977.919444444444</v>
      </c>
      <c r="B13094">
        <v>0.114859</v>
      </c>
      <c r="C13094" s="1">
        <v>0.106728</v>
      </c>
    </row>
    <row r="13095" spans="1:3">
      <c r="A13095" s="2">
        <v>41977.926388888889</v>
      </c>
      <c r="B13095">
        <v>0.113441</v>
      </c>
      <c r="C13095" s="1">
        <v>0.10682999999999999</v>
      </c>
    </row>
    <row r="13096" spans="1:3">
      <c r="A13096" s="2">
        <v>41977.933333333334</v>
      </c>
      <c r="B13096">
        <v>0.113441</v>
      </c>
      <c r="C13096" s="1">
        <v>0.105393</v>
      </c>
    </row>
    <row r="13097" spans="1:3">
      <c r="A13097" s="2">
        <v>41977.94027777778</v>
      </c>
      <c r="B13097">
        <v>0.113441</v>
      </c>
      <c r="C13097" s="1">
        <v>0.10682999999999999</v>
      </c>
    </row>
    <row r="13098" spans="1:3">
      <c r="A13098" s="2">
        <v>41977.947222222225</v>
      </c>
      <c r="B13098">
        <v>0.112023</v>
      </c>
      <c r="C13098" s="1">
        <v>0.105393</v>
      </c>
    </row>
    <row r="13099" spans="1:3">
      <c r="A13099" s="2">
        <v>41977.95416666667</v>
      </c>
      <c r="B13099">
        <v>0.112023</v>
      </c>
      <c r="C13099" s="1">
        <v>0.10682999999999999</v>
      </c>
    </row>
    <row r="13100" spans="1:3">
      <c r="A13100" s="2">
        <v>41977.961111111108</v>
      </c>
      <c r="B13100">
        <v>0.113441</v>
      </c>
      <c r="C13100" s="1">
        <v>0.10682999999999999</v>
      </c>
    </row>
    <row r="13101" spans="1:3">
      <c r="A13101" s="2">
        <v>41977.968055555553</v>
      </c>
      <c r="B13101">
        <v>0.113441</v>
      </c>
      <c r="C13101" s="1">
        <v>0.106933</v>
      </c>
    </row>
    <row r="13102" spans="1:3">
      <c r="A13102" s="2">
        <v>41977.974999999999</v>
      </c>
      <c r="B13102">
        <v>0.113332</v>
      </c>
      <c r="C13102" s="1">
        <v>0.105393</v>
      </c>
    </row>
    <row r="13103" spans="1:3">
      <c r="A13103" s="2">
        <v>41977.981944444444</v>
      </c>
      <c r="B13103">
        <v>0.113441</v>
      </c>
      <c r="C13103" s="1">
        <v>0.106728</v>
      </c>
    </row>
    <row r="13104" spans="1:3">
      <c r="A13104" s="2">
        <v>41977.988888888889</v>
      </c>
      <c r="B13104">
        <v>0.110498</v>
      </c>
      <c r="C13104" s="1">
        <v>0.10682999999999999</v>
      </c>
    </row>
    <row r="13105" spans="1:6">
      <c r="A13105" s="2">
        <v>41977.995833333334</v>
      </c>
      <c r="B13105">
        <v>0.112023</v>
      </c>
      <c r="C13105" s="1">
        <v>0.108268</v>
      </c>
    </row>
    <row r="13106" spans="1:6">
      <c r="A13106" s="2">
        <v>41978.00277777778</v>
      </c>
      <c r="B13106">
        <v>0.111915</v>
      </c>
      <c r="C13106" s="1">
        <v>0.10682999999999999</v>
      </c>
      <c r="E13106">
        <f t="shared" ref="E13106:F13106" si="90">AVERAGE(B13106:B13249)</f>
        <v>0.1125956527777778</v>
      </c>
      <c r="F13106">
        <f t="shared" si="90"/>
        <v>0.10685016666666663</v>
      </c>
    </row>
    <row r="13107" spans="1:6">
      <c r="A13107" s="2">
        <v>41978.009722222225</v>
      </c>
      <c r="B13107">
        <v>0.114859</v>
      </c>
      <c r="C13107" s="1">
        <v>0.10682999999999999</v>
      </c>
    </row>
    <row r="13108" spans="1:6">
      <c r="A13108" s="2">
        <v>41978.01666666667</v>
      </c>
      <c r="B13108">
        <v>0.110606</v>
      </c>
      <c r="C13108" s="1">
        <v>0.10682999999999999</v>
      </c>
    </row>
    <row r="13109" spans="1:6">
      <c r="A13109" s="2">
        <v>41978.023611111108</v>
      </c>
      <c r="B13109">
        <v>0.11475</v>
      </c>
      <c r="C13109" s="1">
        <v>0.10682999999999999</v>
      </c>
    </row>
    <row r="13110" spans="1:6">
      <c r="A13110" s="2">
        <v>41978.030555555553</v>
      </c>
      <c r="B13110">
        <v>0.112023</v>
      </c>
      <c r="C13110" s="1">
        <v>0.10682999999999999</v>
      </c>
    </row>
    <row r="13111" spans="1:6">
      <c r="A13111" s="2">
        <v>41978.037499999999</v>
      </c>
      <c r="B13111">
        <v>0.112023</v>
      </c>
      <c r="C13111" s="1">
        <v>0.10682999999999999</v>
      </c>
    </row>
    <row r="13112" spans="1:6">
      <c r="A13112" s="2">
        <v>41978.044444444444</v>
      </c>
      <c r="B13112">
        <v>0.113332</v>
      </c>
      <c r="C13112" s="1">
        <v>0.106728</v>
      </c>
    </row>
    <row r="13113" spans="1:6">
      <c r="A13113" s="2">
        <v>41978.051388888889</v>
      </c>
      <c r="B13113">
        <v>0.113332</v>
      </c>
      <c r="C13113" s="1">
        <v>0.10682999999999999</v>
      </c>
    </row>
    <row r="13114" spans="1:6">
      <c r="A13114" s="2">
        <v>41978.058333333334</v>
      </c>
      <c r="B13114">
        <v>0.113441</v>
      </c>
      <c r="C13114" s="1">
        <v>0.10682999999999999</v>
      </c>
    </row>
    <row r="13115" spans="1:6">
      <c r="A13115" s="2">
        <v>41978.06527777778</v>
      </c>
      <c r="B13115">
        <v>0.11475</v>
      </c>
      <c r="C13115" s="1">
        <v>0.108268</v>
      </c>
    </row>
    <row r="13116" spans="1:6">
      <c r="A13116" s="2">
        <v>41978.072222222225</v>
      </c>
      <c r="B13116">
        <v>0.114859</v>
      </c>
      <c r="C13116" s="1">
        <v>0.10682999999999999</v>
      </c>
    </row>
    <row r="13117" spans="1:6">
      <c r="A13117" s="2">
        <v>41978.07916666667</v>
      </c>
      <c r="B13117">
        <v>0.113441</v>
      </c>
      <c r="C13117" s="1">
        <v>0.10682999999999999</v>
      </c>
    </row>
    <row r="13118" spans="1:6">
      <c r="A13118" s="2">
        <v>41978.086111111108</v>
      </c>
      <c r="B13118">
        <v>0.111915</v>
      </c>
      <c r="C13118" s="1">
        <v>0.10682999999999999</v>
      </c>
    </row>
    <row r="13119" spans="1:6">
      <c r="A13119" s="2">
        <v>41978.093055555553</v>
      </c>
      <c r="B13119">
        <v>0.113332</v>
      </c>
      <c r="C13119" s="1">
        <v>0.10682999999999999</v>
      </c>
    </row>
    <row r="13120" spans="1:6">
      <c r="A13120" s="2">
        <v>41978.1</v>
      </c>
      <c r="B13120">
        <v>0.113332</v>
      </c>
      <c r="C13120" s="1">
        <v>0.10682999999999999</v>
      </c>
    </row>
    <row r="13121" spans="1:3">
      <c r="A13121" s="2">
        <v>41978.106944444444</v>
      </c>
      <c r="B13121">
        <v>0.111915</v>
      </c>
      <c r="C13121" s="1">
        <v>0.10682999999999999</v>
      </c>
    </row>
    <row r="13122" spans="1:3">
      <c r="A13122" s="2">
        <v>41978.113888888889</v>
      </c>
      <c r="B13122">
        <v>0.113332</v>
      </c>
      <c r="C13122" s="1">
        <v>0.10682999999999999</v>
      </c>
    </row>
    <row r="13123" spans="1:3">
      <c r="A13123" s="2">
        <v>41978.120833333334</v>
      </c>
      <c r="B13123">
        <v>0.113332</v>
      </c>
      <c r="C13123" s="1">
        <v>0.10682999999999999</v>
      </c>
    </row>
    <row r="13124" spans="1:3">
      <c r="A13124" s="2">
        <v>41978.12777777778</v>
      </c>
      <c r="B13124">
        <v>0.112023</v>
      </c>
      <c r="C13124" s="1">
        <v>0.10682999999999999</v>
      </c>
    </row>
    <row r="13125" spans="1:3">
      <c r="A13125" s="2">
        <v>41978.134722222225</v>
      </c>
      <c r="B13125">
        <v>0.111915</v>
      </c>
      <c r="C13125" s="1">
        <v>0.10682999999999999</v>
      </c>
    </row>
    <row r="13126" spans="1:3">
      <c r="A13126" s="2">
        <v>41978.14166666667</v>
      </c>
      <c r="B13126">
        <v>0.113441</v>
      </c>
      <c r="C13126" s="1">
        <v>0.10682999999999999</v>
      </c>
    </row>
    <row r="13127" spans="1:3">
      <c r="A13127" s="2">
        <v>41978.148611111108</v>
      </c>
      <c r="B13127">
        <v>0.114859</v>
      </c>
      <c r="C13127" s="1">
        <v>0.105393</v>
      </c>
    </row>
    <row r="13128" spans="1:3">
      <c r="A13128" s="2">
        <v>41978.155555555553</v>
      </c>
      <c r="B13128">
        <v>0.110606</v>
      </c>
      <c r="C13128" s="1">
        <v>0.10682999999999999</v>
      </c>
    </row>
    <row r="13129" spans="1:3">
      <c r="A13129" s="2">
        <v>41978.162499999999</v>
      </c>
      <c r="B13129">
        <v>0.113332</v>
      </c>
      <c r="C13129" s="1">
        <v>0.10682999999999999</v>
      </c>
    </row>
    <row r="13130" spans="1:3">
      <c r="A13130" s="2">
        <v>41978.169444444444</v>
      </c>
      <c r="B13130">
        <v>0.110498</v>
      </c>
      <c r="C13130" s="1">
        <v>0.10682999999999999</v>
      </c>
    </row>
    <row r="13131" spans="1:3">
      <c r="A13131" s="2">
        <v>41978.176388888889</v>
      </c>
      <c r="B13131">
        <v>0.113441</v>
      </c>
      <c r="C13131" s="1">
        <v>0.10682999999999999</v>
      </c>
    </row>
    <row r="13132" spans="1:3">
      <c r="A13132" s="2">
        <v>41978.183333333334</v>
      </c>
      <c r="B13132">
        <v>0.113332</v>
      </c>
      <c r="C13132" s="1">
        <v>0.10682999999999999</v>
      </c>
    </row>
    <row r="13133" spans="1:3">
      <c r="A13133" s="2">
        <v>41978.19027777778</v>
      </c>
      <c r="B13133">
        <v>0.11071300000000001</v>
      </c>
      <c r="C13133" s="1">
        <v>0.108268</v>
      </c>
    </row>
    <row r="13134" spans="1:3">
      <c r="A13134" s="2">
        <v>41978.197222222225</v>
      </c>
      <c r="B13134">
        <v>0.111915</v>
      </c>
      <c r="C13134" s="1">
        <v>0.10682999999999999</v>
      </c>
    </row>
    <row r="13135" spans="1:3">
      <c r="A13135" s="2">
        <v>41978.20416666667</v>
      </c>
      <c r="B13135">
        <v>0.113441</v>
      </c>
      <c r="C13135" s="1">
        <v>0.10682999999999999</v>
      </c>
    </row>
    <row r="13136" spans="1:3">
      <c r="A13136" s="2">
        <v>41978.211111111108</v>
      </c>
      <c r="B13136">
        <v>0.111915</v>
      </c>
      <c r="C13136" s="1">
        <v>0.10682999999999999</v>
      </c>
    </row>
    <row r="13137" spans="1:3">
      <c r="A13137" s="2">
        <v>41978.218055555553</v>
      </c>
      <c r="B13137">
        <v>0.113332</v>
      </c>
      <c r="C13137" s="1">
        <v>0.10682999999999999</v>
      </c>
    </row>
    <row r="13138" spans="1:3">
      <c r="A13138" s="2">
        <v>41978.224999999999</v>
      </c>
      <c r="B13138">
        <v>0.113332</v>
      </c>
      <c r="C13138" s="1">
        <v>0.10682999999999999</v>
      </c>
    </row>
    <row r="13139" spans="1:3">
      <c r="A13139" s="2">
        <v>41978.231944444444</v>
      </c>
      <c r="B13139">
        <v>0.110606</v>
      </c>
      <c r="C13139" s="1">
        <v>0.10682999999999999</v>
      </c>
    </row>
    <row r="13140" spans="1:3">
      <c r="A13140" s="2">
        <v>41978.238888888889</v>
      </c>
      <c r="B13140">
        <v>0.113332</v>
      </c>
      <c r="C13140" s="1">
        <v>0.10682999999999999</v>
      </c>
    </row>
    <row r="13141" spans="1:3">
      <c r="A13141" s="2">
        <v>41978.245833333334</v>
      </c>
      <c r="B13141">
        <v>0.111915</v>
      </c>
      <c r="C13141" s="1">
        <v>0.105393</v>
      </c>
    </row>
    <row r="13142" spans="1:3">
      <c r="A13142" s="2">
        <v>41978.25277777778</v>
      </c>
      <c r="B13142">
        <v>0.110498</v>
      </c>
      <c r="C13142" s="1">
        <v>0.105393</v>
      </c>
    </row>
    <row r="13143" spans="1:3">
      <c r="A13143" s="2">
        <v>41978.259722222225</v>
      </c>
      <c r="B13143">
        <v>0.111915</v>
      </c>
      <c r="C13143" s="1">
        <v>0.108268</v>
      </c>
    </row>
    <row r="13144" spans="1:3">
      <c r="A13144" s="2">
        <v>41978.26666666667</v>
      </c>
      <c r="B13144">
        <v>0.111915</v>
      </c>
      <c r="C13144" s="1">
        <v>0.105393</v>
      </c>
    </row>
    <row r="13145" spans="1:3">
      <c r="A13145" s="2">
        <v>41978.273611111108</v>
      </c>
      <c r="B13145">
        <v>0.110498</v>
      </c>
      <c r="C13145" s="1">
        <v>0.10682999999999999</v>
      </c>
    </row>
    <row r="13146" spans="1:3">
      <c r="A13146" s="2">
        <v>41978.280555555553</v>
      </c>
      <c r="B13146">
        <v>0.113441</v>
      </c>
      <c r="C13146" s="1">
        <v>0.10682999999999999</v>
      </c>
    </row>
    <row r="13147" spans="1:3">
      <c r="A13147" s="2">
        <v>41978.287499999999</v>
      </c>
      <c r="B13147">
        <v>0.113332</v>
      </c>
      <c r="C13147" s="1">
        <v>0.10682999999999999</v>
      </c>
    </row>
    <row r="13148" spans="1:3">
      <c r="A13148" s="2">
        <v>41978.294444444444</v>
      </c>
      <c r="B13148">
        <v>0.113332</v>
      </c>
      <c r="C13148" s="1">
        <v>0.108268</v>
      </c>
    </row>
    <row r="13149" spans="1:3">
      <c r="A13149" s="2">
        <v>41978.301388888889</v>
      </c>
      <c r="B13149">
        <v>0.113332</v>
      </c>
      <c r="C13149" s="1">
        <v>0.10682999999999999</v>
      </c>
    </row>
    <row r="13150" spans="1:3">
      <c r="A13150" s="2">
        <v>41978.308333333334</v>
      </c>
      <c r="B13150">
        <v>0.112023</v>
      </c>
      <c r="C13150" s="1">
        <v>0.10682999999999999</v>
      </c>
    </row>
    <row r="13151" spans="1:3">
      <c r="A13151" s="2">
        <v>41978.31527777778</v>
      </c>
      <c r="B13151">
        <v>0.113441</v>
      </c>
      <c r="C13151" s="1">
        <v>0.10682999999999999</v>
      </c>
    </row>
    <row r="13152" spans="1:3">
      <c r="A13152" s="2">
        <v>41978.322222222225</v>
      </c>
      <c r="B13152">
        <v>0.111915</v>
      </c>
      <c r="C13152" s="1">
        <v>0.10682999999999999</v>
      </c>
    </row>
    <row r="13153" spans="1:3">
      <c r="A13153" s="2">
        <v>41978.32916666667</v>
      </c>
      <c r="B13153">
        <v>0.111915</v>
      </c>
      <c r="C13153" s="1">
        <v>0.105393</v>
      </c>
    </row>
    <row r="13154" spans="1:3">
      <c r="A13154" s="2">
        <v>41978.336111111108</v>
      </c>
      <c r="B13154">
        <v>0.113332</v>
      </c>
      <c r="C13154" s="1">
        <v>0.10682999999999999</v>
      </c>
    </row>
    <row r="13155" spans="1:3">
      <c r="A13155" s="2">
        <v>41978.343055555553</v>
      </c>
      <c r="B13155">
        <v>0.113332</v>
      </c>
      <c r="C13155" s="1">
        <v>0.108371</v>
      </c>
    </row>
    <row r="13156" spans="1:3">
      <c r="A13156" s="2">
        <v>41978.35</v>
      </c>
      <c r="B13156">
        <v>0.10918899999999999</v>
      </c>
      <c r="C13156" s="1">
        <v>0.10549500000000001</v>
      </c>
    </row>
    <row r="13157" spans="1:3">
      <c r="A13157" s="2">
        <v>41978.356944444444</v>
      </c>
      <c r="B13157">
        <v>0.111915</v>
      </c>
      <c r="C13157" s="1">
        <v>0.10682999999999999</v>
      </c>
    </row>
    <row r="13158" spans="1:3">
      <c r="A13158" s="2">
        <v>41978.363888888889</v>
      </c>
      <c r="B13158">
        <v>0.111915</v>
      </c>
      <c r="C13158" s="1">
        <v>0.10682999999999999</v>
      </c>
    </row>
    <row r="13159" spans="1:3">
      <c r="A13159" s="2">
        <v>41978.370833333334</v>
      </c>
      <c r="B13159">
        <v>0.113332</v>
      </c>
      <c r="C13159" s="1">
        <v>0.106933</v>
      </c>
    </row>
    <row r="13160" spans="1:3">
      <c r="A13160" s="2">
        <v>41978.37777777778</v>
      </c>
      <c r="B13160">
        <v>0.113332</v>
      </c>
      <c r="C13160" s="1">
        <v>0.10682999999999999</v>
      </c>
    </row>
    <row r="13161" spans="1:3">
      <c r="A13161" s="2">
        <v>41978.384722222225</v>
      </c>
      <c r="B13161">
        <v>0.110498</v>
      </c>
      <c r="C13161" s="1">
        <v>0.10682999999999999</v>
      </c>
    </row>
    <row r="13162" spans="1:3">
      <c r="A13162" s="2">
        <v>41978.39166666667</v>
      </c>
      <c r="B13162">
        <v>0.113332</v>
      </c>
      <c r="C13162" s="1">
        <v>0.105393</v>
      </c>
    </row>
    <row r="13163" spans="1:3">
      <c r="A13163" s="2">
        <v>41978.398611111108</v>
      </c>
      <c r="B13163">
        <v>0.113332</v>
      </c>
      <c r="C13163" s="1">
        <v>0.106933</v>
      </c>
    </row>
    <row r="13164" spans="1:3">
      <c r="A13164" s="2">
        <v>41978.405555555553</v>
      </c>
      <c r="B13164">
        <v>0.113332</v>
      </c>
      <c r="C13164" s="1">
        <v>0.105393</v>
      </c>
    </row>
    <row r="13165" spans="1:3">
      <c r="A13165" s="2">
        <v>41978.412499999999</v>
      </c>
      <c r="B13165">
        <v>0.111915</v>
      </c>
      <c r="C13165" s="1">
        <v>0.10682999999999999</v>
      </c>
    </row>
    <row r="13166" spans="1:3">
      <c r="A13166" s="2">
        <v>41978.419444444444</v>
      </c>
      <c r="B13166">
        <v>0.111915</v>
      </c>
      <c r="C13166" s="1">
        <v>0.10682999999999999</v>
      </c>
    </row>
    <row r="13167" spans="1:3">
      <c r="A13167" s="2">
        <v>41978.426388888889</v>
      </c>
      <c r="B13167">
        <v>0.111915</v>
      </c>
      <c r="C13167" s="1">
        <v>0.10682999999999999</v>
      </c>
    </row>
    <row r="13168" spans="1:3">
      <c r="A13168" s="2">
        <v>41978.433333333334</v>
      </c>
      <c r="B13168">
        <v>0.113332</v>
      </c>
      <c r="C13168" s="1">
        <v>0.10682999999999999</v>
      </c>
    </row>
    <row r="13169" spans="1:3">
      <c r="A13169" s="2">
        <v>41978.44027777778</v>
      </c>
      <c r="B13169">
        <v>0.113332</v>
      </c>
      <c r="C13169" s="1">
        <v>0.108371</v>
      </c>
    </row>
    <row r="13170" spans="1:3">
      <c r="A13170" s="2">
        <v>41978.447222222225</v>
      </c>
      <c r="B13170">
        <v>0.11475</v>
      </c>
      <c r="C13170" s="1">
        <v>0.10682999999999999</v>
      </c>
    </row>
    <row r="13171" spans="1:3">
      <c r="A13171" s="2">
        <v>41978.45416666667</v>
      </c>
      <c r="B13171">
        <v>0.113332</v>
      </c>
      <c r="C13171" s="1">
        <v>0.10549500000000001</v>
      </c>
    </row>
    <row r="13172" spans="1:3">
      <c r="A13172" s="2">
        <v>41978.461111111108</v>
      </c>
      <c r="B13172">
        <v>0.111915</v>
      </c>
      <c r="C13172" s="1">
        <v>0.106933</v>
      </c>
    </row>
    <row r="13173" spans="1:3">
      <c r="A13173" s="2">
        <v>41978.468055555553</v>
      </c>
      <c r="B13173">
        <v>0.113441</v>
      </c>
      <c r="C13173" s="1">
        <v>0.10682999999999999</v>
      </c>
    </row>
    <row r="13174" spans="1:3">
      <c r="A13174" s="2">
        <v>41978.474999999999</v>
      </c>
      <c r="B13174">
        <v>0.110498</v>
      </c>
      <c r="C13174" s="1">
        <v>0.10682999999999999</v>
      </c>
    </row>
    <row r="13175" spans="1:3">
      <c r="A13175" s="2">
        <v>41978.481944444444</v>
      </c>
      <c r="B13175">
        <v>0.112023</v>
      </c>
      <c r="C13175" s="1">
        <v>0.10682999999999999</v>
      </c>
    </row>
    <row r="13176" spans="1:3">
      <c r="A13176" s="2">
        <v>41978.488888888889</v>
      </c>
      <c r="B13176">
        <v>0.111915</v>
      </c>
      <c r="C13176" s="1">
        <v>0.10682999999999999</v>
      </c>
    </row>
    <row r="13177" spans="1:3">
      <c r="A13177" s="2">
        <v>41978.495833333334</v>
      </c>
      <c r="B13177">
        <v>0.111915</v>
      </c>
      <c r="C13177" s="1">
        <v>0.10682999999999999</v>
      </c>
    </row>
    <row r="13178" spans="1:3">
      <c r="A13178" s="2">
        <v>41978.50277777778</v>
      </c>
      <c r="B13178">
        <v>0.111915</v>
      </c>
      <c r="C13178" s="1">
        <v>0.10682999999999999</v>
      </c>
    </row>
    <row r="13179" spans="1:3">
      <c r="A13179" s="2">
        <v>41978.509722222225</v>
      </c>
      <c r="B13179">
        <v>0.111915</v>
      </c>
      <c r="C13179" s="1">
        <v>0.10682999999999999</v>
      </c>
    </row>
    <row r="13180" spans="1:3">
      <c r="A13180" s="2">
        <v>41978.51666666667</v>
      </c>
      <c r="B13180">
        <v>0.111915</v>
      </c>
      <c r="C13180" s="1">
        <v>0.10682999999999999</v>
      </c>
    </row>
    <row r="13181" spans="1:3">
      <c r="A13181" s="2">
        <v>41978.523611111108</v>
      </c>
      <c r="B13181">
        <v>0.111915</v>
      </c>
      <c r="C13181" s="1">
        <v>0.106933</v>
      </c>
    </row>
    <row r="13182" spans="1:3">
      <c r="A13182" s="2">
        <v>41978.530555555553</v>
      </c>
      <c r="B13182">
        <v>0.113332</v>
      </c>
      <c r="C13182" s="1">
        <v>0.108371</v>
      </c>
    </row>
    <row r="13183" spans="1:3">
      <c r="A13183" s="2">
        <v>41978.537499999999</v>
      </c>
      <c r="B13183">
        <v>0.11475</v>
      </c>
      <c r="C13183" s="1">
        <v>0.106933</v>
      </c>
    </row>
    <row r="13184" spans="1:3">
      <c r="A13184" s="2">
        <v>41978.544444444444</v>
      </c>
      <c r="B13184">
        <v>0.113332</v>
      </c>
      <c r="C13184" s="1">
        <v>0.105393</v>
      </c>
    </row>
    <row r="13185" spans="1:3">
      <c r="A13185" s="2">
        <v>41978.551388888889</v>
      </c>
      <c r="B13185">
        <v>0.113441</v>
      </c>
      <c r="C13185" s="1">
        <v>0.106933</v>
      </c>
    </row>
    <row r="13186" spans="1:3">
      <c r="A13186" s="2">
        <v>41978.558333333334</v>
      </c>
      <c r="B13186">
        <v>0.113332</v>
      </c>
      <c r="C13186" s="1">
        <v>0.105393</v>
      </c>
    </row>
    <row r="13187" spans="1:3">
      <c r="A13187" s="2">
        <v>41978.56527777778</v>
      </c>
      <c r="B13187">
        <v>0.111915</v>
      </c>
      <c r="C13187" s="1">
        <v>0.106933</v>
      </c>
    </row>
    <row r="13188" spans="1:3">
      <c r="A13188" s="2">
        <v>41978.572222222225</v>
      </c>
      <c r="B13188">
        <v>0.11475</v>
      </c>
      <c r="C13188" s="1">
        <v>0.10549500000000001</v>
      </c>
    </row>
    <row r="13189" spans="1:3">
      <c r="A13189" s="2">
        <v>41978.57916666667</v>
      </c>
      <c r="B13189">
        <v>0.113332</v>
      </c>
      <c r="C13189" s="1">
        <v>0.106933</v>
      </c>
    </row>
    <row r="13190" spans="1:3">
      <c r="A13190" s="2">
        <v>41978.586111111108</v>
      </c>
      <c r="B13190">
        <v>0.113332</v>
      </c>
      <c r="C13190" s="1">
        <v>0.10549500000000001</v>
      </c>
    </row>
    <row r="13191" spans="1:3">
      <c r="A13191" s="2">
        <v>41978.593055555553</v>
      </c>
      <c r="B13191">
        <v>0.110498</v>
      </c>
      <c r="C13191" s="1">
        <v>0.106933</v>
      </c>
    </row>
    <row r="13192" spans="1:3">
      <c r="A13192" s="2">
        <v>41978.6</v>
      </c>
      <c r="B13192">
        <v>0.114859</v>
      </c>
      <c r="C13192" s="1">
        <v>0.108371</v>
      </c>
    </row>
    <row r="13193" spans="1:3">
      <c r="A13193" s="2">
        <v>41978.606944444444</v>
      </c>
      <c r="B13193">
        <v>0.112023</v>
      </c>
      <c r="C13193" s="1">
        <v>0.10703500000000001</v>
      </c>
    </row>
    <row r="13194" spans="1:3">
      <c r="A13194" s="2">
        <v>41978.613888888889</v>
      </c>
      <c r="B13194">
        <v>0.112023</v>
      </c>
      <c r="C13194" s="1">
        <v>0.106933</v>
      </c>
    </row>
    <row r="13195" spans="1:3">
      <c r="A13195" s="2">
        <v>41978.620833333334</v>
      </c>
      <c r="B13195">
        <v>0.112023</v>
      </c>
      <c r="C13195" s="1">
        <v>0.10682999999999999</v>
      </c>
    </row>
    <row r="13196" spans="1:3">
      <c r="A13196" s="2">
        <v>41978.62777777778</v>
      </c>
      <c r="B13196">
        <v>0.112023</v>
      </c>
      <c r="C13196" s="1">
        <v>0.106933</v>
      </c>
    </row>
    <row r="13197" spans="1:3">
      <c r="A13197" s="2">
        <v>41978.634722222225</v>
      </c>
      <c r="B13197">
        <v>0.113441</v>
      </c>
      <c r="C13197" s="1">
        <v>0.10682999999999999</v>
      </c>
    </row>
    <row r="13198" spans="1:3">
      <c r="A13198" s="2">
        <v>41978.64166666667</v>
      </c>
      <c r="B13198">
        <v>0.112023</v>
      </c>
      <c r="C13198" s="1">
        <v>0.106933</v>
      </c>
    </row>
    <row r="13199" spans="1:3">
      <c r="A13199" s="2">
        <v>41978.648611111108</v>
      </c>
      <c r="B13199">
        <v>0.113441</v>
      </c>
      <c r="C13199" s="1">
        <v>0.106933</v>
      </c>
    </row>
    <row r="13200" spans="1:3">
      <c r="A13200" s="2">
        <v>41978.655555555553</v>
      </c>
      <c r="B13200">
        <v>0.113441</v>
      </c>
      <c r="C13200" s="1">
        <v>0.106933</v>
      </c>
    </row>
    <row r="13201" spans="1:3">
      <c r="A13201" s="2">
        <v>41978.662499999999</v>
      </c>
      <c r="B13201">
        <v>0.112023</v>
      </c>
      <c r="C13201" s="1">
        <v>0.10549500000000001</v>
      </c>
    </row>
    <row r="13202" spans="1:3">
      <c r="A13202" s="2">
        <v>41978.669444444444</v>
      </c>
      <c r="B13202">
        <v>0.112023</v>
      </c>
      <c r="C13202" s="1">
        <v>0.10703500000000001</v>
      </c>
    </row>
    <row r="13203" spans="1:3">
      <c r="A13203" s="2">
        <v>41978.676388888889</v>
      </c>
      <c r="B13203">
        <v>0.113441</v>
      </c>
      <c r="C13203" s="1">
        <v>0.108371</v>
      </c>
    </row>
    <row r="13204" spans="1:3">
      <c r="A13204" s="2">
        <v>41978.683333333334</v>
      </c>
      <c r="B13204">
        <v>0.112023</v>
      </c>
      <c r="C13204" s="1">
        <v>0.10549500000000001</v>
      </c>
    </row>
    <row r="13205" spans="1:3">
      <c r="A13205" s="2">
        <v>41978.69027777778</v>
      </c>
      <c r="B13205">
        <v>0.112023</v>
      </c>
      <c r="C13205" s="1">
        <v>0.10682999999999999</v>
      </c>
    </row>
    <row r="13206" spans="1:3">
      <c r="A13206" s="2">
        <v>41978.697222222225</v>
      </c>
      <c r="B13206">
        <v>0.113441</v>
      </c>
      <c r="C13206" s="1">
        <v>0.106933</v>
      </c>
    </row>
    <row r="13207" spans="1:3">
      <c r="A13207" s="2">
        <v>41978.70416666667</v>
      </c>
      <c r="B13207">
        <v>0.113441</v>
      </c>
      <c r="C13207" s="1">
        <v>0.106933</v>
      </c>
    </row>
    <row r="13208" spans="1:3">
      <c r="A13208" s="2">
        <v>41978.711111111108</v>
      </c>
      <c r="B13208">
        <v>0.113441</v>
      </c>
      <c r="C13208" s="1">
        <v>0.106933</v>
      </c>
    </row>
    <row r="13209" spans="1:3">
      <c r="A13209" s="2">
        <v>41978.718055555553</v>
      </c>
      <c r="B13209">
        <v>0.114859</v>
      </c>
      <c r="C13209" s="1">
        <v>0.106933</v>
      </c>
    </row>
    <row r="13210" spans="1:3">
      <c r="A13210" s="2">
        <v>41978.724999999999</v>
      </c>
      <c r="B13210">
        <v>0.113441</v>
      </c>
      <c r="C13210" s="1">
        <v>0.108371</v>
      </c>
    </row>
    <row r="13211" spans="1:3">
      <c r="A13211" s="2">
        <v>41978.731944444444</v>
      </c>
      <c r="B13211">
        <v>0.112023</v>
      </c>
      <c r="C13211" s="1">
        <v>0.106933</v>
      </c>
    </row>
    <row r="13212" spans="1:3">
      <c r="A13212" s="2">
        <v>41978.738888888889</v>
      </c>
      <c r="B13212">
        <v>0.113441</v>
      </c>
      <c r="C13212" s="1">
        <v>0.106933</v>
      </c>
    </row>
    <row r="13213" spans="1:3">
      <c r="A13213" s="2">
        <v>41978.745833333334</v>
      </c>
      <c r="B13213">
        <v>0.113549</v>
      </c>
      <c r="C13213" s="1">
        <v>0.106933</v>
      </c>
    </row>
    <row r="13214" spans="1:3">
      <c r="A13214" s="2">
        <v>41978.75277777778</v>
      </c>
      <c r="B13214">
        <v>0.112023</v>
      </c>
      <c r="C13214" s="1">
        <v>0.106933</v>
      </c>
    </row>
    <row r="13215" spans="1:3">
      <c r="A13215" s="2">
        <v>41978.759722222225</v>
      </c>
      <c r="B13215">
        <v>0.112023</v>
      </c>
      <c r="C13215" s="1">
        <v>0.10549500000000001</v>
      </c>
    </row>
    <row r="13216" spans="1:3">
      <c r="A13216" s="2">
        <v>41978.76666666667</v>
      </c>
      <c r="B13216">
        <v>0.11071300000000001</v>
      </c>
      <c r="C13216" s="1">
        <v>0.108371</v>
      </c>
    </row>
    <row r="13217" spans="1:3">
      <c r="A13217" s="2">
        <v>41978.773611111108</v>
      </c>
      <c r="B13217">
        <v>0.113549</v>
      </c>
      <c r="C13217" s="1">
        <v>0.106933</v>
      </c>
    </row>
    <row r="13218" spans="1:3">
      <c r="A13218" s="2">
        <v>41978.780555555553</v>
      </c>
      <c r="B13218">
        <v>0.11213099999999999</v>
      </c>
      <c r="C13218" s="1">
        <v>0.106933</v>
      </c>
    </row>
    <row r="13219" spans="1:3">
      <c r="A13219" s="2">
        <v>41978.787499999999</v>
      </c>
      <c r="B13219">
        <v>0.112023</v>
      </c>
      <c r="C13219" s="1">
        <v>0.10682999999999999</v>
      </c>
    </row>
    <row r="13220" spans="1:3">
      <c r="A13220" s="2">
        <v>41978.794444444444</v>
      </c>
      <c r="B13220">
        <v>0.11213099999999999</v>
      </c>
      <c r="C13220" s="1">
        <v>0.108371</v>
      </c>
    </row>
    <row r="13221" spans="1:3">
      <c r="A13221" s="2">
        <v>41978.801388888889</v>
      </c>
      <c r="B13221">
        <v>0.109296</v>
      </c>
      <c r="C13221" s="1">
        <v>0.10549500000000001</v>
      </c>
    </row>
    <row r="13222" spans="1:3">
      <c r="A13222" s="2">
        <v>41978.808333333334</v>
      </c>
      <c r="B13222">
        <v>0.11213099999999999</v>
      </c>
      <c r="C13222" s="1">
        <v>0.106933</v>
      </c>
    </row>
    <row r="13223" spans="1:3">
      <c r="A13223" s="2">
        <v>41978.81527777778</v>
      </c>
      <c r="B13223">
        <v>0.11213099999999999</v>
      </c>
      <c r="C13223" s="1">
        <v>0.106933</v>
      </c>
    </row>
    <row r="13224" spans="1:3">
      <c r="A13224" s="2">
        <v>41978.822222222225</v>
      </c>
      <c r="B13224">
        <v>0.113549</v>
      </c>
      <c r="C13224" s="1">
        <v>0.108371</v>
      </c>
    </row>
    <row r="13225" spans="1:3">
      <c r="A13225" s="2">
        <v>41978.82916666667</v>
      </c>
      <c r="B13225">
        <v>0.11213099999999999</v>
      </c>
      <c r="C13225" s="1">
        <v>0.106933</v>
      </c>
    </row>
    <row r="13226" spans="1:3">
      <c r="A13226" s="2">
        <v>41978.836111111108</v>
      </c>
      <c r="B13226">
        <v>0.11213099999999999</v>
      </c>
      <c r="C13226" s="1">
        <v>0.106933</v>
      </c>
    </row>
    <row r="13227" spans="1:3">
      <c r="A13227" s="2">
        <v>41978.843055555553</v>
      </c>
      <c r="B13227">
        <v>0.11071300000000001</v>
      </c>
      <c r="C13227" s="1">
        <v>0.106933</v>
      </c>
    </row>
    <row r="13228" spans="1:3">
      <c r="A13228" s="2">
        <v>41978.85</v>
      </c>
      <c r="B13228">
        <v>0.11071300000000001</v>
      </c>
      <c r="C13228" s="1">
        <v>0.106933</v>
      </c>
    </row>
    <row r="13229" spans="1:3">
      <c r="A13229" s="2">
        <v>41978.856944444444</v>
      </c>
      <c r="B13229">
        <v>0.113549</v>
      </c>
      <c r="C13229" s="1">
        <v>0.10682999999999999</v>
      </c>
    </row>
    <row r="13230" spans="1:3">
      <c r="A13230" s="2">
        <v>41978.863888888889</v>
      </c>
      <c r="B13230">
        <v>0.11213099999999999</v>
      </c>
      <c r="C13230" s="1">
        <v>0.106933</v>
      </c>
    </row>
    <row r="13231" spans="1:3">
      <c r="A13231" s="2">
        <v>41978.870833333334</v>
      </c>
      <c r="B13231">
        <v>0.113549</v>
      </c>
      <c r="C13231" s="1">
        <v>0.108371</v>
      </c>
    </row>
    <row r="13232" spans="1:3">
      <c r="A13232" s="2">
        <v>41978.87777777778</v>
      </c>
      <c r="B13232">
        <v>0.115078</v>
      </c>
      <c r="C13232" s="1">
        <v>0.10549500000000001</v>
      </c>
    </row>
    <row r="13233" spans="1:3">
      <c r="A13233" s="2">
        <v>41978.884722222225</v>
      </c>
      <c r="B13233">
        <v>0.11223900000000001</v>
      </c>
      <c r="C13233" s="1">
        <v>0.106933</v>
      </c>
    </row>
    <row r="13234" spans="1:3">
      <c r="A13234" s="2">
        <v>41978.89166666667</v>
      </c>
      <c r="B13234">
        <v>0.11223900000000001</v>
      </c>
      <c r="C13234" s="1">
        <v>0.10549500000000001</v>
      </c>
    </row>
    <row r="13235" spans="1:3">
      <c r="A13235" s="2">
        <v>41978.898611111108</v>
      </c>
      <c r="B13235">
        <v>0.113658</v>
      </c>
      <c r="C13235" s="1">
        <v>0.106933</v>
      </c>
    </row>
    <row r="13236" spans="1:3">
      <c r="A13236" s="2">
        <v>41978.905555555553</v>
      </c>
      <c r="B13236">
        <v>0.113658</v>
      </c>
      <c r="C13236" s="1">
        <v>0.10549500000000001</v>
      </c>
    </row>
    <row r="13237" spans="1:3">
      <c r="A13237" s="2">
        <v>41978.912499999999</v>
      </c>
      <c r="B13237">
        <v>0.11223900000000001</v>
      </c>
      <c r="C13237" s="1">
        <v>0.106933</v>
      </c>
    </row>
    <row r="13238" spans="1:3">
      <c r="A13238" s="2">
        <v>41978.919444444444</v>
      </c>
      <c r="B13238">
        <v>0.113658</v>
      </c>
      <c r="C13238" s="1">
        <v>0.106933</v>
      </c>
    </row>
    <row r="13239" spans="1:3">
      <c r="A13239" s="2">
        <v>41978.926388888889</v>
      </c>
      <c r="B13239">
        <v>0.110821</v>
      </c>
      <c r="C13239" s="1">
        <v>0.108371</v>
      </c>
    </row>
    <row r="13240" spans="1:3">
      <c r="A13240" s="2">
        <v>41978.933333333334</v>
      </c>
      <c r="B13240">
        <v>0.115078</v>
      </c>
      <c r="C13240" s="1">
        <v>0.106933</v>
      </c>
    </row>
    <row r="13241" spans="1:3">
      <c r="A13241" s="2">
        <v>41978.94027777778</v>
      </c>
      <c r="B13241">
        <v>0.113549</v>
      </c>
      <c r="C13241" s="1">
        <v>0.106933</v>
      </c>
    </row>
    <row r="13242" spans="1:3">
      <c r="A13242" s="2">
        <v>41978.947222222225</v>
      </c>
      <c r="B13242">
        <v>0.110821</v>
      </c>
      <c r="C13242" s="1">
        <v>0.108371</v>
      </c>
    </row>
    <row r="13243" spans="1:3">
      <c r="A13243" s="2">
        <v>41978.95416666667</v>
      </c>
      <c r="B13243">
        <v>0.11223900000000001</v>
      </c>
      <c r="C13243" s="1">
        <v>0.10549500000000001</v>
      </c>
    </row>
    <row r="13244" spans="1:3">
      <c r="A13244" s="2">
        <v>41978.961111111108</v>
      </c>
      <c r="B13244">
        <v>0.11223900000000001</v>
      </c>
      <c r="C13244" s="1">
        <v>0.106933</v>
      </c>
    </row>
    <row r="13245" spans="1:3">
      <c r="A13245" s="2">
        <v>41978.968055555553</v>
      </c>
      <c r="B13245">
        <v>0.110821</v>
      </c>
      <c r="C13245" s="1">
        <v>0.108371</v>
      </c>
    </row>
    <row r="13246" spans="1:3">
      <c r="A13246" s="2">
        <v>41978.974999999999</v>
      </c>
      <c r="B13246">
        <v>0.110821</v>
      </c>
      <c r="C13246" s="1">
        <v>0.106933</v>
      </c>
    </row>
    <row r="13247" spans="1:3">
      <c r="A13247" s="2">
        <v>41978.981944444444</v>
      </c>
      <c r="B13247">
        <v>0.11223900000000001</v>
      </c>
      <c r="C13247" s="1">
        <v>0.106933</v>
      </c>
    </row>
    <row r="13248" spans="1:3">
      <c r="A13248" s="2">
        <v>41978.988888888889</v>
      </c>
      <c r="B13248">
        <v>0.110929</v>
      </c>
      <c r="C13248" s="1">
        <v>0.106933</v>
      </c>
    </row>
    <row r="13249" spans="1:6">
      <c r="A13249" s="2">
        <v>41978.995833333334</v>
      </c>
      <c r="B13249">
        <v>0.113658</v>
      </c>
      <c r="C13249" s="1">
        <v>0.108371</v>
      </c>
    </row>
    <row r="13250" spans="1:6">
      <c r="A13250" s="2">
        <v>41979.00277777778</v>
      </c>
      <c r="B13250">
        <v>0.113658</v>
      </c>
      <c r="C13250" s="1">
        <v>0.106933</v>
      </c>
      <c r="E13250">
        <f t="shared" ref="E13250:F13250" si="91">AVERAGE(B13250:B13393)</f>
        <v>0.11284448611111124</v>
      </c>
      <c r="F13250">
        <f t="shared" si="91"/>
        <v>0.10688913888888897</v>
      </c>
    </row>
    <row r="13251" spans="1:6">
      <c r="A13251" s="2">
        <v>41979.009722222225</v>
      </c>
      <c r="B13251">
        <v>0.11223900000000001</v>
      </c>
      <c r="C13251" s="1">
        <v>0.106933</v>
      </c>
    </row>
    <row r="13252" spans="1:6">
      <c r="A13252" s="2">
        <v>41979.01666666667</v>
      </c>
      <c r="B13252">
        <v>0.113658</v>
      </c>
      <c r="C13252" s="1">
        <v>0.106933</v>
      </c>
    </row>
    <row r="13253" spans="1:6">
      <c r="A13253" s="2">
        <v>41979.023611111108</v>
      </c>
      <c r="B13253">
        <v>0.110929</v>
      </c>
      <c r="C13253" s="1">
        <v>0.106933</v>
      </c>
    </row>
    <row r="13254" spans="1:6">
      <c r="A13254" s="2">
        <v>41979.030555555553</v>
      </c>
      <c r="B13254">
        <v>0.113658</v>
      </c>
      <c r="C13254" s="1">
        <v>0.10549500000000001</v>
      </c>
    </row>
    <row r="13255" spans="1:6">
      <c r="A13255" s="2">
        <v>41979.037499999999</v>
      </c>
      <c r="B13255">
        <v>0.110929</v>
      </c>
      <c r="C13255" s="1">
        <v>0.108371</v>
      </c>
    </row>
    <row r="13256" spans="1:6">
      <c r="A13256" s="2">
        <v>41979.044444444444</v>
      </c>
      <c r="B13256">
        <v>0.11376699999999999</v>
      </c>
      <c r="C13256" s="1">
        <v>0.106933</v>
      </c>
    </row>
    <row r="13257" spans="1:6">
      <c r="A13257" s="2">
        <v>41979.051388888889</v>
      </c>
      <c r="B13257">
        <v>0.112348</v>
      </c>
      <c r="C13257" s="1">
        <v>0.106933</v>
      </c>
    </row>
    <row r="13258" spans="1:6">
      <c r="A13258" s="2">
        <v>41979.058333333334</v>
      </c>
      <c r="B13258">
        <v>0.112348</v>
      </c>
      <c r="C13258" s="1">
        <v>0.106933</v>
      </c>
    </row>
    <row r="13259" spans="1:6">
      <c r="A13259" s="2">
        <v>41979.06527777778</v>
      </c>
      <c r="B13259">
        <v>0.11376699999999999</v>
      </c>
      <c r="C13259" s="1">
        <v>0.108371</v>
      </c>
    </row>
    <row r="13260" spans="1:6">
      <c r="A13260" s="2">
        <v>41979.072222222225</v>
      </c>
      <c r="B13260">
        <v>0.110929</v>
      </c>
      <c r="C13260" s="1">
        <v>0.106933</v>
      </c>
    </row>
    <row r="13261" spans="1:6">
      <c r="A13261" s="2">
        <v>41979.07916666667</v>
      </c>
      <c r="B13261">
        <v>0.112348</v>
      </c>
      <c r="C13261" s="1">
        <v>0.10549500000000001</v>
      </c>
    </row>
    <row r="13262" spans="1:6">
      <c r="A13262" s="2">
        <v>41979.086111111108</v>
      </c>
      <c r="B13262">
        <v>0.112348</v>
      </c>
      <c r="C13262" s="1">
        <v>0.108475</v>
      </c>
    </row>
    <row r="13263" spans="1:6">
      <c r="A13263" s="2">
        <v>41979.093055555553</v>
      </c>
      <c r="B13263">
        <v>0.11376699999999999</v>
      </c>
      <c r="C13263" s="1">
        <v>0.106933</v>
      </c>
    </row>
    <row r="13264" spans="1:6">
      <c r="A13264" s="2">
        <v>41979.1</v>
      </c>
      <c r="B13264">
        <v>0.11376699999999999</v>
      </c>
      <c r="C13264" s="1">
        <v>0.106933</v>
      </c>
    </row>
    <row r="13265" spans="1:3">
      <c r="A13265" s="2">
        <v>41979.106944444444</v>
      </c>
      <c r="B13265">
        <v>0.110929</v>
      </c>
      <c r="C13265" s="1">
        <v>0.10549500000000001</v>
      </c>
    </row>
    <row r="13266" spans="1:3">
      <c r="A13266" s="2">
        <v>41979.113888888889</v>
      </c>
      <c r="B13266">
        <v>0.112348</v>
      </c>
      <c r="C13266" s="1">
        <v>0.106933</v>
      </c>
    </row>
    <row r="13267" spans="1:3">
      <c r="A13267" s="2">
        <v>41979.120833333334</v>
      </c>
      <c r="B13267">
        <v>0.112348</v>
      </c>
      <c r="C13267" s="1">
        <v>0.106933</v>
      </c>
    </row>
    <row r="13268" spans="1:3">
      <c r="A13268" s="2">
        <v>41979.12777777778</v>
      </c>
      <c r="B13268">
        <v>0.112348</v>
      </c>
      <c r="C13268" s="1">
        <v>0.106933</v>
      </c>
    </row>
    <row r="13269" spans="1:3">
      <c r="A13269" s="2">
        <v>41979.134722222225</v>
      </c>
      <c r="B13269">
        <v>0.110929</v>
      </c>
      <c r="C13269" s="1">
        <v>0.106933</v>
      </c>
    </row>
    <row r="13270" spans="1:3">
      <c r="A13270" s="2">
        <v>41979.14166666667</v>
      </c>
      <c r="B13270">
        <v>0.112348</v>
      </c>
      <c r="C13270" s="1">
        <v>0.108371</v>
      </c>
    </row>
    <row r="13271" spans="1:3">
      <c r="A13271" s="2">
        <v>41979.148611111108</v>
      </c>
      <c r="B13271">
        <v>0.111037</v>
      </c>
      <c r="C13271" s="1">
        <v>0.108371</v>
      </c>
    </row>
    <row r="13272" spans="1:3">
      <c r="A13272" s="2">
        <v>41979.155555555553</v>
      </c>
      <c r="B13272">
        <v>0.112348</v>
      </c>
      <c r="C13272" s="1">
        <v>0.106933</v>
      </c>
    </row>
    <row r="13273" spans="1:3">
      <c r="A13273" s="2">
        <v>41979.162499999999</v>
      </c>
      <c r="B13273">
        <v>0.11376699999999999</v>
      </c>
      <c r="C13273" s="1">
        <v>0.106933</v>
      </c>
    </row>
    <row r="13274" spans="1:3">
      <c r="A13274" s="2">
        <v>41979.169444444444</v>
      </c>
      <c r="B13274">
        <v>0.112348</v>
      </c>
      <c r="C13274" s="1">
        <v>0.108268</v>
      </c>
    </row>
    <row r="13275" spans="1:3">
      <c r="A13275" s="2">
        <v>41979.176388888889</v>
      </c>
      <c r="B13275">
        <v>0.112456</v>
      </c>
      <c r="C13275" s="1">
        <v>0.106933</v>
      </c>
    </row>
    <row r="13276" spans="1:3">
      <c r="A13276" s="2">
        <v>41979.183333333334</v>
      </c>
      <c r="B13276">
        <v>0.11376699999999999</v>
      </c>
      <c r="C13276" s="1">
        <v>0.106933</v>
      </c>
    </row>
    <row r="13277" spans="1:3">
      <c r="A13277" s="2">
        <v>41979.19027777778</v>
      </c>
      <c r="B13277">
        <v>0.113876</v>
      </c>
      <c r="C13277" s="1">
        <v>0.106933</v>
      </c>
    </row>
    <row r="13278" spans="1:3">
      <c r="A13278" s="2">
        <v>41979.197222222225</v>
      </c>
      <c r="B13278">
        <v>0.112456</v>
      </c>
      <c r="C13278" s="1">
        <v>0.106933</v>
      </c>
    </row>
    <row r="13279" spans="1:3">
      <c r="A13279" s="2">
        <v>41979.20416666667</v>
      </c>
      <c r="B13279">
        <v>0.11376699999999999</v>
      </c>
      <c r="C13279" s="1">
        <v>0.108371</v>
      </c>
    </row>
    <row r="13280" spans="1:3">
      <c r="A13280" s="2">
        <v>41979.211111111108</v>
      </c>
      <c r="B13280">
        <v>0.112456</v>
      </c>
      <c r="C13280" s="1">
        <v>0.106933</v>
      </c>
    </row>
    <row r="13281" spans="1:3">
      <c r="A13281" s="2">
        <v>41979.218055555553</v>
      </c>
      <c r="B13281">
        <v>0.112456</v>
      </c>
      <c r="C13281" s="1">
        <v>0.10703500000000001</v>
      </c>
    </row>
    <row r="13282" spans="1:3">
      <c r="A13282" s="2">
        <v>41979.224999999999</v>
      </c>
      <c r="B13282">
        <v>0.111037</v>
      </c>
      <c r="C13282" s="1">
        <v>0.108475</v>
      </c>
    </row>
    <row r="13283" spans="1:3">
      <c r="A13283" s="2">
        <v>41979.231944444444</v>
      </c>
      <c r="B13283">
        <v>0.113876</v>
      </c>
      <c r="C13283" s="1">
        <v>0.106933</v>
      </c>
    </row>
    <row r="13284" spans="1:3">
      <c r="A13284" s="2">
        <v>41979.238888888889</v>
      </c>
      <c r="B13284">
        <v>0.112456</v>
      </c>
      <c r="C13284" s="1">
        <v>0.106933</v>
      </c>
    </row>
    <row r="13285" spans="1:3">
      <c r="A13285" s="2">
        <v>41979.245833333334</v>
      </c>
      <c r="B13285">
        <v>0.112456</v>
      </c>
      <c r="C13285" s="1">
        <v>0.10703500000000001</v>
      </c>
    </row>
    <row r="13286" spans="1:3">
      <c r="A13286" s="2">
        <v>41979.25277777778</v>
      </c>
      <c r="B13286">
        <v>0.112456</v>
      </c>
      <c r="C13286" s="1">
        <v>0.106933</v>
      </c>
    </row>
    <row r="13287" spans="1:3">
      <c r="A13287" s="2">
        <v>41979.259722222225</v>
      </c>
      <c r="B13287">
        <v>0.112456</v>
      </c>
      <c r="C13287" s="1">
        <v>0.106933</v>
      </c>
    </row>
    <row r="13288" spans="1:3">
      <c r="A13288" s="2">
        <v>41979.26666666667</v>
      </c>
      <c r="B13288">
        <v>0.112456</v>
      </c>
      <c r="C13288" s="1">
        <v>0.106933</v>
      </c>
    </row>
    <row r="13289" spans="1:3">
      <c r="A13289" s="2">
        <v>41979.273611111108</v>
      </c>
      <c r="B13289">
        <v>0.112456</v>
      </c>
      <c r="C13289" s="1">
        <v>0.10703500000000001</v>
      </c>
    </row>
    <row r="13290" spans="1:3">
      <c r="A13290" s="2">
        <v>41979.280555555553</v>
      </c>
      <c r="B13290">
        <v>0.112456</v>
      </c>
      <c r="C13290" s="1">
        <v>0.10703500000000001</v>
      </c>
    </row>
    <row r="13291" spans="1:3">
      <c r="A13291" s="2">
        <v>41979.287499999999</v>
      </c>
      <c r="B13291">
        <v>0.112456</v>
      </c>
      <c r="C13291" s="1">
        <v>0.106933</v>
      </c>
    </row>
    <row r="13292" spans="1:3">
      <c r="A13292" s="2">
        <v>41979.294444444444</v>
      </c>
      <c r="B13292">
        <v>0.113876</v>
      </c>
      <c r="C13292" s="1">
        <v>0.10549500000000001</v>
      </c>
    </row>
    <row r="13293" spans="1:3">
      <c r="A13293" s="2">
        <v>41979.301388888889</v>
      </c>
      <c r="B13293">
        <v>0.113876</v>
      </c>
      <c r="C13293" s="1">
        <v>0.10703500000000001</v>
      </c>
    </row>
    <row r="13294" spans="1:3">
      <c r="A13294" s="2">
        <v>41979.308333333334</v>
      </c>
      <c r="B13294">
        <v>0.113876</v>
      </c>
      <c r="C13294" s="1">
        <v>0.105597</v>
      </c>
    </row>
    <row r="13295" spans="1:3">
      <c r="A13295" s="2">
        <v>41979.31527777778</v>
      </c>
      <c r="B13295">
        <v>0.112456</v>
      </c>
      <c r="C13295" s="1">
        <v>0.106933</v>
      </c>
    </row>
    <row r="13296" spans="1:3">
      <c r="A13296" s="2">
        <v>41979.322222222225</v>
      </c>
      <c r="B13296">
        <v>0.113876</v>
      </c>
      <c r="C13296" s="1">
        <v>0.106933</v>
      </c>
    </row>
    <row r="13297" spans="1:3">
      <c r="A13297" s="2">
        <v>41979.32916666667</v>
      </c>
      <c r="B13297">
        <v>0.113876</v>
      </c>
      <c r="C13297" s="1">
        <v>0.105597</v>
      </c>
    </row>
    <row r="13298" spans="1:3">
      <c r="A13298" s="2">
        <v>41979.336111111108</v>
      </c>
      <c r="B13298">
        <v>0.112565</v>
      </c>
      <c r="C13298" s="1">
        <v>0.10703500000000001</v>
      </c>
    </row>
    <row r="13299" spans="1:3">
      <c r="A13299" s="2">
        <v>41979.343055555553</v>
      </c>
      <c r="B13299">
        <v>0.111037</v>
      </c>
      <c r="C13299" s="1">
        <v>0.105597</v>
      </c>
    </row>
    <row r="13300" spans="1:3">
      <c r="A13300" s="2">
        <v>41979.35</v>
      </c>
      <c r="B13300">
        <v>0.112456</v>
      </c>
      <c r="C13300" s="1">
        <v>0.10703500000000001</v>
      </c>
    </row>
    <row r="13301" spans="1:3">
      <c r="A13301" s="2">
        <v>41979.356944444444</v>
      </c>
      <c r="B13301">
        <v>0.112565</v>
      </c>
      <c r="C13301" s="1">
        <v>0.10703500000000001</v>
      </c>
    </row>
    <row r="13302" spans="1:3">
      <c r="A13302" s="2">
        <v>41979.363888888889</v>
      </c>
      <c r="B13302">
        <v>0.112565</v>
      </c>
      <c r="C13302" s="1">
        <v>0.106933</v>
      </c>
    </row>
    <row r="13303" spans="1:3">
      <c r="A13303" s="2">
        <v>41979.370833333334</v>
      </c>
      <c r="B13303">
        <v>0.113986</v>
      </c>
      <c r="C13303" s="1">
        <v>0.10703500000000001</v>
      </c>
    </row>
    <row r="13304" spans="1:3">
      <c r="A13304" s="2">
        <v>41979.37777777778</v>
      </c>
      <c r="B13304">
        <v>0.11114499999999999</v>
      </c>
      <c r="C13304" s="1">
        <v>0.106933</v>
      </c>
    </row>
    <row r="13305" spans="1:3">
      <c r="A13305" s="2">
        <v>41979.384722222225</v>
      </c>
      <c r="B13305">
        <v>0.113986</v>
      </c>
      <c r="C13305" s="1">
        <v>0.10703500000000001</v>
      </c>
    </row>
    <row r="13306" spans="1:3">
      <c r="A13306" s="2">
        <v>41979.39166666667</v>
      </c>
      <c r="B13306">
        <v>0.112565</v>
      </c>
      <c r="C13306" s="1">
        <v>0.10703500000000001</v>
      </c>
    </row>
    <row r="13307" spans="1:3">
      <c r="A13307" s="2">
        <v>41979.398611111108</v>
      </c>
      <c r="B13307">
        <v>0.113986</v>
      </c>
      <c r="C13307" s="1">
        <v>0.106933</v>
      </c>
    </row>
    <row r="13308" spans="1:3">
      <c r="A13308" s="2">
        <v>41979.405555555553</v>
      </c>
      <c r="B13308">
        <v>0.112565</v>
      </c>
      <c r="C13308" s="1">
        <v>0.10703500000000001</v>
      </c>
    </row>
    <row r="13309" spans="1:3">
      <c r="A13309" s="2">
        <v>41979.412499999999</v>
      </c>
      <c r="B13309">
        <v>0.113986</v>
      </c>
      <c r="C13309" s="1">
        <v>0.10703500000000001</v>
      </c>
    </row>
    <row r="13310" spans="1:3">
      <c r="A13310" s="2">
        <v>41979.419444444444</v>
      </c>
      <c r="B13310">
        <v>0.112565</v>
      </c>
      <c r="C13310" s="1">
        <v>0.108371</v>
      </c>
    </row>
    <row r="13311" spans="1:3">
      <c r="A13311" s="2">
        <v>41979.426388888889</v>
      </c>
      <c r="B13311">
        <v>0.112565</v>
      </c>
      <c r="C13311" s="1">
        <v>0.10549500000000001</v>
      </c>
    </row>
    <row r="13312" spans="1:3">
      <c r="A13312" s="2">
        <v>41979.433333333334</v>
      </c>
      <c r="B13312">
        <v>0.113986</v>
      </c>
      <c r="C13312" s="1">
        <v>0.108475</v>
      </c>
    </row>
    <row r="13313" spans="1:3">
      <c r="A13313" s="2">
        <v>41979.44027777778</v>
      </c>
      <c r="B13313">
        <v>0.112565</v>
      </c>
      <c r="C13313" s="1">
        <v>0.105597</v>
      </c>
    </row>
    <row r="13314" spans="1:3">
      <c r="A13314" s="2">
        <v>41979.447222222225</v>
      </c>
      <c r="B13314">
        <v>0.11114499999999999</v>
      </c>
      <c r="C13314" s="1">
        <v>0.10703500000000001</v>
      </c>
    </row>
    <row r="13315" spans="1:3">
      <c r="A13315" s="2">
        <v>41979.45416666667</v>
      </c>
      <c r="B13315">
        <v>0.113986</v>
      </c>
      <c r="C13315" s="1">
        <v>0.10703500000000001</v>
      </c>
    </row>
    <row r="13316" spans="1:3">
      <c r="A13316" s="2">
        <v>41979.461111111108</v>
      </c>
      <c r="B13316">
        <v>0.112565</v>
      </c>
      <c r="C13316" s="1">
        <v>0.105597</v>
      </c>
    </row>
    <row r="13317" spans="1:3">
      <c r="A13317" s="2">
        <v>41979.468055555553</v>
      </c>
      <c r="B13317">
        <v>0.113986</v>
      </c>
      <c r="C13317" s="1">
        <v>0.10703500000000001</v>
      </c>
    </row>
    <row r="13318" spans="1:3">
      <c r="A13318" s="2">
        <v>41979.474999999999</v>
      </c>
      <c r="B13318">
        <v>0.113986</v>
      </c>
      <c r="C13318" s="1">
        <v>0.10549500000000001</v>
      </c>
    </row>
    <row r="13319" spans="1:3">
      <c r="A13319" s="2">
        <v>41979.481944444444</v>
      </c>
      <c r="B13319">
        <v>0.114095</v>
      </c>
      <c r="C13319" s="1">
        <v>0.106933</v>
      </c>
    </row>
    <row r="13320" spans="1:3">
      <c r="A13320" s="2">
        <v>41979.488888888889</v>
      </c>
      <c r="B13320">
        <v>0.113986</v>
      </c>
      <c r="C13320" s="1">
        <v>0.10703500000000001</v>
      </c>
    </row>
    <row r="13321" spans="1:3">
      <c r="A13321" s="2">
        <v>41979.495833333334</v>
      </c>
      <c r="B13321">
        <v>0.114095</v>
      </c>
      <c r="C13321" s="1">
        <v>0.10703500000000001</v>
      </c>
    </row>
    <row r="13322" spans="1:3">
      <c r="A13322" s="2">
        <v>41979.50277777778</v>
      </c>
      <c r="B13322">
        <v>0.114095</v>
      </c>
      <c r="C13322" s="1">
        <v>0.10703500000000001</v>
      </c>
    </row>
    <row r="13323" spans="1:3">
      <c r="A13323" s="2">
        <v>41979.509722222225</v>
      </c>
      <c r="B13323">
        <v>0.111253</v>
      </c>
      <c r="C13323" s="1">
        <v>0.105699</v>
      </c>
    </row>
    <row r="13324" spans="1:3">
      <c r="A13324" s="2">
        <v>41979.51666666667</v>
      </c>
      <c r="B13324">
        <v>0.112674</v>
      </c>
      <c r="C13324" s="1">
        <v>0.10703500000000001</v>
      </c>
    </row>
    <row r="13325" spans="1:3">
      <c r="A13325" s="2">
        <v>41979.523611111108</v>
      </c>
      <c r="B13325">
        <v>0.114095</v>
      </c>
      <c r="C13325" s="1">
        <v>0.105597</v>
      </c>
    </row>
    <row r="13326" spans="1:3">
      <c r="A13326" s="2">
        <v>41979.530555555553</v>
      </c>
      <c r="B13326">
        <v>0.114095</v>
      </c>
      <c r="C13326" s="1">
        <v>0.10703500000000001</v>
      </c>
    </row>
    <row r="13327" spans="1:3">
      <c r="A13327" s="2">
        <v>41979.537499999999</v>
      </c>
      <c r="B13327">
        <v>0.114095</v>
      </c>
      <c r="C13327" s="1">
        <v>0.10703500000000001</v>
      </c>
    </row>
    <row r="13328" spans="1:3">
      <c r="A13328" s="2">
        <v>41979.544444444444</v>
      </c>
      <c r="B13328">
        <v>0.112674</v>
      </c>
      <c r="C13328" s="1">
        <v>0.10703500000000001</v>
      </c>
    </row>
    <row r="13329" spans="1:3">
      <c r="A13329" s="2">
        <v>41979.551388888889</v>
      </c>
      <c r="B13329">
        <v>0.112674</v>
      </c>
      <c r="C13329" s="1">
        <v>0.10703500000000001</v>
      </c>
    </row>
    <row r="13330" spans="1:3">
      <c r="A13330" s="2">
        <v>41979.558333333334</v>
      </c>
      <c r="B13330">
        <v>0.114095</v>
      </c>
      <c r="C13330" s="1">
        <v>0.107138</v>
      </c>
    </row>
    <row r="13331" spans="1:3">
      <c r="A13331" s="2">
        <v>41979.56527777778</v>
      </c>
      <c r="B13331">
        <v>0.11551699999999999</v>
      </c>
      <c r="C13331" s="1">
        <v>0.10703500000000001</v>
      </c>
    </row>
    <row r="13332" spans="1:3">
      <c r="A13332" s="2">
        <v>41979.572222222225</v>
      </c>
      <c r="B13332">
        <v>0.112674</v>
      </c>
      <c r="C13332" s="1">
        <v>0.105597</v>
      </c>
    </row>
    <row r="13333" spans="1:3">
      <c r="A13333" s="2">
        <v>41979.57916666667</v>
      </c>
      <c r="B13333">
        <v>0.114095</v>
      </c>
      <c r="C13333" s="1">
        <v>0.10703500000000001</v>
      </c>
    </row>
    <row r="13334" spans="1:3">
      <c r="A13334" s="2">
        <v>41979.586111111108</v>
      </c>
      <c r="B13334">
        <v>0.114095</v>
      </c>
      <c r="C13334" s="1">
        <v>0.105699</v>
      </c>
    </row>
    <row r="13335" spans="1:3">
      <c r="A13335" s="2">
        <v>41979.593055555553</v>
      </c>
      <c r="B13335">
        <v>0.112674</v>
      </c>
      <c r="C13335" s="1">
        <v>0.107138</v>
      </c>
    </row>
    <row r="13336" spans="1:3">
      <c r="A13336" s="2">
        <v>41979.6</v>
      </c>
      <c r="B13336">
        <v>0.111253</v>
      </c>
      <c r="C13336" s="1">
        <v>0.10703500000000001</v>
      </c>
    </row>
    <row r="13337" spans="1:3">
      <c r="A13337" s="2">
        <v>41979.606944444444</v>
      </c>
      <c r="B13337">
        <v>0.114095</v>
      </c>
      <c r="C13337" s="1">
        <v>0.105597</v>
      </c>
    </row>
    <row r="13338" spans="1:3">
      <c r="A13338" s="2">
        <v>41979.613888888889</v>
      </c>
      <c r="B13338">
        <v>0.111253</v>
      </c>
      <c r="C13338" s="1">
        <v>0.105597</v>
      </c>
    </row>
    <row r="13339" spans="1:3">
      <c r="A13339" s="2">
        <v>41979.620833333334</v>
      </c>
      <c r="B13339">
        <v>0.114095</v>
      </c>
      <c r="C13339" s="1">
        <v>0.10703500000000001</v>
      </c>
    </row>
    <row r="13340" spans="1:3">
      <c r="A13340" s="2">
        <v>41979.62777777778</v>
      </c>
      <c r="B13340">
        <v>0.112674</v>
      </c>
      <c r="C13340" s="1">
        <v>0.105699</v>
      </c>
    </row>
    <row r="13341" spans="1:3">
      <c r="A13341" s="2">
        <v>41979.634722222225</v>
      </c>
      <c r="B13341">
        <v>0.112674</v>
      </c>
      <c r="C13341" s="1">
        <v>0.105597</v>
      </c>
    </row>
    <row r="13342" spans="1:3">
      <c r="A13342" s="2">
        <v>41979.64166666667</v>
      </c>
      <c r="B13342">
        <v>0.112674</v>
      </c>
      <c r="C13342" s="1">
        <v>0.107138</v>
      </c>
    </row>
    <row r="13343" spans="1:3">
      <c r="A13343" s="2">
        <v>41979.648611111108</v>
      </c>
      <c r="B13343">
        <v>0.112674</v>
      </c>
      <c r="C13343" s="1">
        <v>0.105597</v>
      </c>
    </row>
    <row r="13344" spans="1:3">
      <c r="A13344" s="2">
        <v>41979.655555555553</v>
      </c>
      <c r="B13344">
        <v>0.114095</v>
      </c>
      <c r="C13344" s="1">
        <v>0.108475</v>
      </c>
    </row>
    <row r="13345" spans="1:3">
      <c r="A13345" s="2">
        <v>41979.662499999999</v>
      </c>
      <c r="B13345">
        <v>0.113986</v>
      </c>
      <c r="C13345" s="1">
        <v>0.107138</v>
      </c>
    </row>
    <row r="13346" spans="1:3">
      <c r="A13346" s="2">
        <v>41979.669444444444</v>
      </c>
      <c r="B13346">
        <v>0.112674</v>
      </c>
      <c r="C13346" s="1">
        <v>0.10703500000000001</v>
      </c>
    </row>
    <row r="13347" spans="1:3">
      <c r="A13347" s="2">
        <v>41979.676388888889</v>
      </c>
      <c r="B13347">
        <v>0.111253</v>
      </c>
      <c r="C13347" s="1">
        <v>0.10703500000000001</v>
      </c>
    </row>
    <row r="13348" spans="1:3">
      <c r="A13348" s="2">
        <v>41979.683333333334</v>
      </c>
      <c r="B13348">
        <v>0.114095</v>
      </c>
      <c r="C13348" s="1">
        <v>0.107138</v>
      </c>
    </row>
    <row r="13349" spans="1:3">
      <c r="A13349" s="2">
        <v>41979.69027777778</v>
      </c>
      <c r="B13349">
        <v>0.112674</v>
      </c>
      <c r="C13349" s="1">
        <v>0.10857799999999999</v>
      </c>
    </row>
    <row r="13350" spans="1:3">
      <c r="A13350" s="2">
        <v>41979.697222222225</v>
      </c>
      <c r="B13350">
        <v>0.114095</v>
      </c>
      <c r="C13350" s="1">
        <v>0.10703500000000001</v>
      </c>
    </row>
    <row r="13351" spans="1:3">
      <c r="A13351" s="2">
        <v>41979.70416666667</v>
      </c>
      <c r="B13351">
        <v>0.112674</v>
      </c>
      <c r="C13351" s="1">
        <v>0.10857799999999999</v>
      </c>
    </row>
    <row r="13352" spans="1:3">
      <c r="A13352" s="2">
        <v>41979.711111111108</v>
      </c>
      <c r="B13352">
        <v>0.112674</v>
      </c>
      <c r="C13352" s="1">
        <v>0.105699</v>
      </c>
    </row>
    <row r="13353" spans="1:3">
      <c r="A13353" s="2">
        <v>41979.718055555553</v>
      </c>
      <c r="B13353">
        <v>0.114095</v>
      </c>
      <c r="C13353" s="1">
        <v>0.10703500000000001</v>
      </c>
    </row>
    <row r="13354" spans="1:3">
      <c r="A13354" s="2">
        <v>41979.724999999999</v>
      </c>
      <c r="B13354">
        <v>0.112674</v>
      </c>
      <c r="C13354" s="1">
        <v>0.105597</v>
      </c>
    </row>
    <row r="13355" spans="1:3">
      <c r="A13355" s="2">
        <v>41979.731944444444</v>
      </c>
      <c r="B13355">
        <v>0.112674</v>
      </c>
      <c r="C13355" s="1">
        <v>0.107138</v>
      </c>
    </row>
    <row r="13356" spans="1:3">
      <c r="A13356" s="2">
        <v>41979.738888888889</v>
      </c>
      <c r="B13356">
        <v>0.112674</v>
      </c>
      <c r="C13356" s="1">
        <v>0.107138</v>
      </c>
    </row>
    <row r="13357" spans="1:3">
      <c r="A13357" s="2">
        <v>41979.745833333334</v>
      </c>
      <c r="B13357">
        <v>0.114095</v>
      </c>
      <c r="C13357" s="1">
        <v>0.107138</v>
      </c>
    </row>
    <row r="13358" spans="1:3">
      <c r="A13358" s="2">
        <v>41979.75277777778</v>
      </c>
      <c r="B13358">
        <v>0.114095</v>
      </c>
      <c r="C13358" s="1">
        <v>0.105699</v>
      </c>
    </row>
    <row r="13359" spans="1:3">
      <c r="A13359" s="2">
        <v>41979.759722222225</v>
      </c>
      <c r="B13359">
        <v>0.114095</v>
      </c>
      <c r="C13359" s="1">
        <v>0.105699</v>
      </c>
    </row>
    <row r="13360" spans="1:3">
      <c r="A13360" s="2">
        <v>41979.76666666667</v>
      </c>
      <c r="B13360">
        <v>0.111253</v>
      </c>
      <c r="C13360" s="1">
        <v>0.107241</v>
      </c>
    </row>
    <row r="13361" spans="1:3">
      <c r="A13361" s="2">
        <v>41979.773611111108</v>
      </c>
      <c r="B13361">
        <v>0.112674</v>
      </c>
      <c r="C13361" s="1">
        <v>0.105699</v>
      </c>
    </row>
    <row r="13362" spans="1:3">
      <c r="A13362" s="2">
        <v>41979.780555555553</v>
      </c>
      <c r="B13362">
        <v>0.112674</v>
      </c>
      <c r="C13362" s="1">
        <v>0.10857799999999999</v>
      </c>
    </row>
    <row r="13363" spans="1:3">
      <c r="A13363" s="2">
        <v>41979.787499999999</v>
      </c>
      <c r="B13363">
        <v>0.112674</v>
      </c>
      <c r="C13363" s="1">
        <v>0.107138</v>
      </c>
    </row>
    <row r="13364" spans="1:3">
      <c r="A13364" s="2">
        <v>41979.794444444444</v>
      </c>
      <c r="B13364">
        <v>0.111253</v>
      </c>
      <c r="C13364" s="1">
        <v>0.107138</v>
      </c>
    </row>
    <row r="13365" spans="1:3">
      <c r="A13365" s="2">
        <v>41979.801388888889</v>
      </c>
      <c r="B13365">
        <v>0.112674</v>
      </c>
      <c r="C13365" s="1">
        <v>0.107138</v>
      </c>
    </row>
    <row r="13366" spans="1:3">
      <c r="A13366" s="2">
        <v>41979.808333333334</v>
      </c>
      <c r="B13366">
        <v>0.111253</v>
      </c>
      <c r="C13366" s="1">
        <v>0.107138</v>
      </c>
    </row>
    <row r="13367" spans="1:3">
      <c r="A13367" s="2">
        <v>41979.81527777778</v>
      </c>
      <c r="B13367">
        <v>0.112674</v>
      </c>
      <c r="C13367" s="1">
        <v>0.105699</v>
      </c>
    </row>
    <row r="13368" spans="1:3">
      <c r="A13368" s="2">
        <v>41979.822222222225</v>
      </c>
      <c r="B13368">
        <v>0.114095</v>
      </c>
      <c r="C13368" s="1">
        <v>0.107138</v>
      </c>
    </row>
    <row r="13369" spans="1:3">
      <c r="A13369" s="2">
        <v>41979.82916666667</v>
      </c>
      <c r="B13369">
        <v>0.112674</v>
      </c>
      <c r="C13369" s="1">
        <v>0.107138</v>
      </c>
    </row>
    <row r="13370" spans="1:3">
      <c r="A13370" s="2">
        <v>41979.836111111108</v>
      </c>
      <c r="B13370">
        <v>0.111253</v>
      </c>
      <c r="C13370" s="1">
        <v>0.105699</v>
      </c>
    </row>
    <row r="13371" spans="1:3">
      <c r="A13371" s="2">
        <v>41979.843055555553</v>
      </c>
      <c r="B13371">
        <v>0.112674</v>
      </c>
      <c r="C13371" s="1">
        <v>0.107138</v>
      </c>
    </row>
    <row r="13372" spans="1:3">
      <c r="A13372" s="2">
        <v>41979.85</v>
      </c>
      <c r="B13372">
        <v>0.112674</v>
      </c>
      <c r="C13372" s="1">
        <v>0.107138</v>
      </c>
    </row>
    <row r="13373" spans="1:3">
      <c r="A13373" s="2">
        <v>41979.856944444444</v>
      </c>
      <c r="B13373">
        <v>0.112674</v>
      </c>
      <c r="C13373" s="1">
        <v>0.107138</v>
      </c>
    </row>
    <row r="13374" spans="1:3">
      <c r="A13374" s="2">
        <v>41979.863888888889</v>
      </c>
      <c r="B13374">
        <v>0.112565</v>
      </c>
      <c r="C13374" s="1">
        <v>0.105699</v>
      </c>
    </row>
    <row r="13375" spans="1:3">
      <c r="A13375" s="2">
        <v>41979.870833333334</v>
      </c>
      <c r="B13375">
        <v>0.111253</v>
      </c>
      <c r="C13375" s="1">
        <v>0.107138</v>
      </c>
    </row>
    <row r="13376" spans="1:3">
      <c r="A13376" s="2">
        <v>41979.87777777778</v>
      </c>
      <c r="B13376">
        <v>0.112674</v>
      </c>
      <c r="C13376" s="1">
        <v>0.105699</v>
      </c>
    </row>
    <row r="13377" spans="1:3">
      <c r="A13377" s="2">
        <v>41979.884722222225</v>
      </c>
      <c r="B13377">
        <v>0.112674</v>
      </c>
      <c r="C13377" s="1">
        <v>0.107138</v>
      </c>
    </row>
    <row r="13378" spans="1:3">
      <c r="A13378" s="2">
        <v>41979.89166666667</v>
      </c>
      <c r="B13378">
        <v>0.112674</v>
      </c>
      <c r="C13378" s="1">
        <v>0.107138</v>
      </c>
    </row>
    <row r="13379" spans="1:3">
      <c r="A13379" s="2">
        <v>41979.898611111108</v>
      </c>
      <c r="B13379">
        <v>0.114095</v>
      </c>
      <c r="C13379" s="1">
        <v>0.110018</v>
      </c>
    </row>
    <row r="13380" spans="1:3">
      <c r="A13380" s="2">
        <v>41979.905555555553</v>
      </c>
      <c r="B13380">
        <v>0.112674</v>
      </c>
      <c r="C13380" s="1">
        <v>0.105699</v>
      </c>
    </row>
    <row r="13381" spans="1:3">
      <c r="A13381" s="2">
        <v>41979.912499999999</v>
      </c>
      <c r="B13381">
        <v>0.111253</v>
      </c>
      <c r="C13381" s="1">
        <v>0.107138</v>
      </c>
    </row>
    <row r="13382" spans="1:3">
      <c r="A13382" s="2">
        <v>41979.919444444444</v>
      </c>
      <c r="B13382">
        <v>0.111253</v>
      </c>
      <c r="C13382" s="1">
        <v>0.107138</v>
      </c>
    </row>
    <row r="13383" spans="1:3">
      <c r="A13383" s="2">
        <v>41979.926388888889</v>
      </c>
      <c r="B13383">
        <v>0.114095</v>
      </c>
      <c r="C13383" s="1">
        <v>0.10857799999999999</v>
      </c>
    </row>
    <row r="13384" spans="1:3">
      <c r="A13384" s="2">
        <v>41979.933333333334</v>
      </c>
      <c r="B13384">
        <v>0.114095</v>
      </c>
      <c r="C13384" s="1">
        <v>0.107138</v>
      </c>
    </row>
    <row r="13385" spans="1:3">
      <c r="A13385" s="2">
        <v>41979.94027777778</v>
      </c>
      <c r="B13385">
        <v>0.112674</v>
      </c>
      <c r="C13385" s="1">
        <v>0.107138</v>
      </c>
    </row>
    <row r="13386" spans="1:3">
      <c r="A13386" s="2">
        <v>41979.947222222225</v>
      </c>
      <c r="B13386">
        <v>0.112674</v>
      </c>
      <c r="C13386" s="1">
        <v>0.107138</v>
      </c>
    </row>
    <row r="13387" spans="1:3">
      <c r="A13387" s="2">
        <v>41979.95416666667</v>
      </c>
      <c r="B13387">
        <v>0.112674</v>
      </c>
      <c r="C13387" s="1">
        <v>0.107138</v>
      </c>
    </row>
    <row r="13388" spans="1:3">
      <c r="A13388" s="2">
        <v>41979.961111111108</v>
      </c>
      <c r="B13388">
        <v>0.111253</v>
      </c>
      <c r="C13388" s="1">
        <v>0.105699</v>
      </c>
    </row>
    <row r="13389" spans="1:3">
      <c r="A13389" s="2">
        <v>41979.968055555553</v>
      </c>
      <c r="B13389">
        <v>0.112674</v>
      </c>
      <c r="C13389" s="1">
        <v>0.10580100000000001</v>
      </c>
    </row>
    <row r="13390" spans="1:3">
      <c r="A13390" s="2">
        <v>41979.974999999999</v>
      </c>
      <c r="B13390">
        <v>0.114095</v>
      </c>
      <c r="C13390" s="1">
        <v>0.107138</v>
      </c>
    </row>
    <row r="13391" spans="1:3">
      <c r="A13391" s="2">
        <v>41979.981944444444</v>
      </c>
      <c r="B13391">
        <v>0.111253</v>
      </c>
      <c r="C13391" s="1">
        <v>0.107138</v>
      </c>
    </row>
    <row r="13392" spans="1:3">
      <c r="A13392" s="2">
        <v>41979.988888888889</v>
      </c>
      <c r="B13392">
        <v>0.111253</v>
      </c>
      <c r="C13392" s="1">
        <v>0.107138</v>
      </c>
    </row>
    <row r="13393" spans="1:6">
      <c r="A13393" s="2">
        <v>41979.995833333334</v>
      </c>
      <c r="B13393">
        <v>0.113986</v>
      </c>
      <c r="C13393" s="1">
        <v>0.107138</v>
      </c>
    </row>
    <row r="13394" spans="1:6">
      <c r="A13394" s="2">
        <v>41980.00277777778</v>
      </c>
      <c r="B13394">
        <v>0.111253</v>
      </c>
      <c r="C13394" s="1">
        <v>0.107138</v>
      </c>
      <c r="E13394">
        <f t="shared" ref="E13394:F13394" si="92">AVERAGE(B13394:B13537)</f>
        <v>0.11290538194444462</v>
      </c>
      <c r="F13394">
        <f t="shared" si="92"/>
        <v>0.10684164583333317</v>
      </c>
    </row>
    <row r="13395" spans="1:6">
      <c r="A13395" s="2">
        <v>41980.009722222225</v>
      </c>
      <c r="B13395">
        <v>0.112674</v>
      </c>
      <c r="C13395" s="1">
        <v>0.10857799999999999</v>
      </c>
    </row>
    <row r="13396" spans="1:6">
      <c r="A13396" s="2">
        <v>41980.01666666667</v>
      </c>
      <c r="B13396">
        <v>0.112674</v>
      </c>
      <c r="C13396" s="1">
        <v>0.105699</v>
      </c>
    </row>
    <row r="13397" spans="1:6">
      <c r="A13397" s="2">
        <v>41980.023611111108</v>
      </c>
      <c r="B13397">
        <v>0.112674</v>
      </c>
      <c r="C13397" s="1">
        <v>0.107138</v>
      </c>
    </row>
    <row r="13398" spans="1:6">
      <c r="A13398" s="2">
        <v>41980.030555555553</v>
      </c>
      <c r="B13398">
        <v>0.114095</v>
      </c>
      <c r="C13398" s="1">
        <v>0.10580100000000001</v>
      </c>
    </row>
    <row r="13399" spans="1:6">
      <c r="A13399" s="2">
        <v>41980.037499999999</v>
      </c>
      <c r="B13399">
        <v>0.112674</v>
      </c>
      <c r="C13399" s="1">
        <v>0.107138</v>
      </c>
    </row>
    <row r="13400" spans="1:6">
      <c r="A13400" s="2">
        <v>41980.044444444444</v>
      </c>
      <c r="B13400">
        <v>0.111253</v>
      </c>
      <c r="C13400" s="1">
        <v>0.108681</v>
      </c>
    </row>
    <row r="13401" spans="1:6">
      <c r="A13401" s="2">
        <v>41980.051388888889</v>
      </c>
      <c r="B13401">
        <v>0.112674</v>
      </c>
      <c r="C13401" s="1">
        <v>0.107241</v>
      </c>
    </row>
    <row r="13402" spans="1:6">
      <c r="A13402" s="2">
        <v>41980.058333333334</v>
      </c>
      <c r="B13402">
        <v>0.112674</v>
      </c>
      <c r="C13402" s="1">
        <v>0.105699</v>
      </c>
    </row>
    <row r="13403" spans="1:6">
      <c r="A13403" s="2">
        <v>41980.06527777778</v>
      </c>
      <c r="B13403">
        <v>0.112674</v>
      </c>
      <c r="C13403" s="1">
        <v>0.107241</v>
      </c>
    </row>
    <row r="13404" spans="1:6">
      <c r="A13404" s="2">
        <v>41980.072222222225</v>
      </c>
      <c r="B13404">
        <v>0.114095</v>
      </c>
      <c r="C13404" s="1">
        <v>0.107138</v>
      </c>
    </row>
    <row r="13405" spans="1:6">
      <c r="A13405" s="2">
        <v>41980.07916666667</v>
      </c>
      <c r="B13405">
        <v>0.112674</v>
      </c>
      <c r="C13405" s="1">
        <v>0.107241</v>
      </c>
    </row>
    <row r="13406" spans="1:6">
      <c r="A13406" s="2">
        <v>41980.086111111108</v>
      </c>
      <c r="B13406">
        <v>0.112674</v>
      </c>
      <c r="C13406" s="1">
        <v>0.107138</v>
      </c>
    </row>
    <row r="13407" spans="1:6">
      <c r="A13407" s="2">
        <v>41980.093055555553</v>
      </c>
      <c r="B13407">
        <v>0.112674</v>
      </c>
      <c r="C13407" s="1">
        <v>0.107138</v>
      </c>
    </row>
    <row r="13408" spans="1:6">
      <c r="A13408" s="2">
        <v>41980.1</v>
      </c>
      <c r="B13408">
        <v>0.114095</v>
      </c>
      <c r="C13408" s="1">
        <v>0.105699</v>
      </c>
    </row>
    <row r="13409" spans="1:3">
      <c r="A13409" s="2">
        <v>41980.106944444444</v>
      </c>
      <c r="B13409">
        <v>0.114095</v>
      </c>
      <c r="C13409" s="1">
        <v>0.107241</v>
      </c>
    </row>
    <row r="13410" spans="1:3">
      <c r="A13410" s="2">
        <v>41980.113888888889</v>
      </c>
      <c r="B13410">
        <v>0.112674</v>
      </c>
      <c r="C13410" s="1">
        <v>0.10580100000000001</v>
      </c>
    </row>
    <row r="13411" spans="1:3">
      <c r="A13411" s="2">
        <v>41980.120833333334</v>
      </c>
      <c r="B13411">
        <v>0.112674</v>
      </c>
      <c r="C13411" s="1">
        <v>0.107241</v>
      </c>
    </row>
    <row r="13412" spans="1:3">
      <c r="A13412" s="2">
        <v>41980.12777777778</v>
      </c>
      <c r="B13412">
        <v>0.112674</v>
      </c>
      <c r="C13412" s="1">
        <v>0.107241</v>
      </c>
    </row>
    <row r="13413" spans="1:3">
      <c r="A13413" s="2">
        <v>41980.134722222225</v>
      </c>
      <c r="B13413">
        <v>0.112674</v>
      </c>
      <c r="C13413" s="1">
        <v>0.10580100000000001</v>
      </c>
    </row>
    <row r="13414" spans="1:3">
      <c r="A13414" s="2">
        <v>41980.14166666667</v>
      </c>
      <c r="B13414">
        <v>0.111253</v>
      </c>
      <c r="C13414" s="1">
        <v>0.107241</v>
      </c>
    </row>
    <row r="13415" spans="1:3">
      <c r="A13415" s="2">
        <v>41980.148611111108</v>
      </c>
      <c r="B13415">
        <v>0.114095</v>
      </c>
      <c r="C13415" s="1">
        <v>0.10580100000000001</v>
      </c>
    </row>
    <row r="13416" spans="1:3">
      <c r="A13416" s="2">
        <v>41980.155555555553</v>
      </c>
      <c r="B13416">
        <v>0.112674</v>
      </c>
      <c r="C13416" s="1">
        <v>0.105699</v>
      </c>
    </row>
    <row r="13417" spans="1:3">
      <c r="A13417" s="2">
        <v>41980.162499999999</v>
      </c>
      <c r="B13417">
        <v>0.112674</v>
      </c>
      <c r="C13417" s="1">
        <v>0.107241</v>
      </c>
    </row>
    <row r="13418" spans="1:3">
      <c r="A13418" s="2">
        <v>41980.169444444444</v>
      </c>
      <c r="B13418">
        <v>0.111361</v>
      </c>
      <c r="C13418" s="1">
        <v>0.107241</v>
      </c>
    </row>
    <row r="13419" spans="1:3">
      <c r="A13419" s="2">
        <v>41980.176388888889</v>
      </c>
      <c r="B13419">
        <v>0.114205</v>
      </c>
      <c r="C13419" s="1">
        <v>0.10580100000000001</v>
      </c>
    </row>
    <row r="13420" spans="1:3">
      <c r="A13420" s="2">
        <v>41980.183333333334</v>
      </c>
      <c r="B13420">
        <v>0.114095</v>
      </c>
      <c r="C13420" s="1">
        <v>0.10580100000000001</v>
      </c>
    </row>
    <row r="13421" spans="1:3">
      <c r="A13421" s="2">
        <v>41980.19027777778</v>
      </c>
      <c r="B13421">
        <v>0.114095</v>
      </c>
      <c r="C13421" s="1">
        <v>0.107138</v>
      </c>
    </row>
    <row r="13422" spans="1:3">
      <c r="A13422" s="2">
        <v>41980.197222222225</v>
      </c>
      <c r="B13422">
        <v>0.11278199999999999</v>
      </c>
      <c r="C13422" s="1">
        <v>0.107241</v>
      </c>
    </row>
    <row r="13423" spans="1:3">
      <c r="A13423" s="2">
        <v>41980.20416666667</v>
      </c>
      <c r="B13423">
        <v>0.111361</v>
      </c>
      <c r="C13423" s="1">
        <v>0.107241</v>
      </c>
    </row>
    <row r="13424" spans="1:3">
      <c r="A13424" s="2">
        <v>41980.211111111108</v>
      </c>
      <c r="B13424">
        <v>0.11278199999999999</v>
      </c>
      <c r="C13424" s="1">
        <v>0.10580100000000001</v>
      </c>
    </row>
    <row r="13425" spans="1:3">
      <c r="A13425" s="2">
        <v>41980.218055555553</v>
      </c>
      <c r="B13425">
        <v>0.11278199999999999</v>
      </c>
      <c r="C13425" s="1">
        <v>0.10580100000000001</v>
      </c>
    </row>
    <row r="13426" spans="1:3">
      <c r="A13426" s="2">
        <v>41980.224999999999</v>
      </c>
      <c r="B13426">
        <v>0.114205</v>
      </c>
      <c r="C13426" s="1">
        <v>0.107138</v>
      </c>
    </row>
    <row r="13427" spans="1:3">
      <c r="A13427" s="2">
        <v>41980.231944444444</v>
      </c>
      <c r="B13427">
        <v>0.11562699999999999</v>
      </c>
      <c r="C13427" s="1">
        <v>0.107241</v>
      </c>
    </row>
    <row r="13428" spans="1:3">
      <c r="A13428" s="2">
        <v>41980.238888888889</v>
      </c>
      <c r="B13428">
        <v>0.11278199999999999</v>
      </c>
      <c r="C13428" s="1">
        <v>0.107241</v>
      </c>
    </row>
    <row r="13429" spans="1:3">
      <c r="A13429" s="2">
        <v>41980.245833333334</v>
      </c>
      <c r="B13429">
        <v>0.111361</v>
      </c>
      <c r="C13429" s="1">
        <v>0.107241</v>
      </c>
    </row>
    <row r="13430" spans="1:3">
      <c r="A13430" s="2">
        <v>41980.25277777778</v>
      </c>
      <c r="B13430">
        <v>0.114205</v>
      </c>
      <c r="C13430" s="1">
        <v>0.107241</v>
      </c>
    </row>
    <row r="13431" spans="1:3">
      <c r="A13431" s="2">
        <v>41980.259722222225</v>
      </c>
      <c r="B13431">
        <v>0.111361</v>
      </c>
      <c r="C13431" s="1">
        <v>0.108681</v>
      </c>
    </row>
    <row r="13432" spans="1:3">
      <c r="A13432" s="2">
        <v>41980.26666666667</v>
      </c>
      <c r="B13432">
        <v>0.11278199999999999</v>
      </c>
      <c r="C13432" s="1">
        <v>0.107241</v>
      </c>
    </row>
    <row r="13433" spans="1:3">
      <c r="A13433" s="2">
        <v>41980.273611111108</v>
      </c>
      <c r="B13433">
        <v>0.114205</v>
      </c>
      <c r="C13433" s="1">
        <v>0.107241</v>
      </c>
    </row>
    <row r="13434" spans="1:3">
      <c r="A13434" s="2">
        <v>41980.280555555553</v>
      </c>
      <c r="B13434">
        <v>0.114205</v>
      </c>
      <c r="C13434" s="1">
        <v>0.107241</v>
      </c>
    </row>
    <row r="13435" spans="1:3">
      <c r="A13435" s="2">
        <v>41980.287499999999</v>
      </c>
      <c r="B13435">
        <v>0.11278199999999999</v>
      </c>
      <c r="C13435" s="1">
        <v>0.108681</v>
      </c>
    </row>
    <row r="13436" spans="1:3">
      <c r="A13436" s="2">
        <v>41980.294444444444</v>
      </c>
      <c r="B13436">
        <v>0.11573700000000001</v>
      </c>
      <c r="C13436" s="1">
        <v>0.10580100000000001</v>
      </c>
    </row>
    <row r="13437" spans="1:3">
      <c r="A13437" s="2">
        <v>41980.301388888889</v>
      </c>
      <c r="B13437">
        <v>0.11289200000000001</v>
      </c>
      <c r="C13437" s="1">
        <v>0.107241</v>
      </c>
    </row>
    <row r="13438" spans="1:3">
      <c r="A13438" s="2">
        <v>41980.308333333334</v>
      </c>
      <c r="B13438">
        <v>0.10994</v>
      </c>
      <c r="C13438" s="1">
        <v>0.10580100000000001</v>
      </c>
    </row>
    <row r="13439" spans="1:3">
      <c r="A13439" s="2">
        <v>41980.31527777778</v>
      </c>
      <c r="B13439">
        <v>0.111361</v>
      </c>
      <c r="C13439" s="1">
        <v>0.107241</v>
      </c>
    </row>
    <row r="13440" spans="1:3">
      <c r="A13440" s="2">
        <v>41980.322222222225</v>
      </c>
      <c r="B13440">
        <v>0.111361</v>
      </c>
      <c r="C13440" s="1">
        <v>0.10580100000000001</v>
      </c>
    </row>
    <row r="13441" spans="1:3">
      <c r="A13441" s="2">
        <v>41980.32916666667</v>
      </c>
      <c r="B13441">
        <v>0.11278199999999999</v>
      </c>
      <c r="C13441" s="1">
        <v>0.10580100000000001</v>
      </c>
    </row>
    <row r="13442" spans="1:3">
      <c r="A13442" s="2">
        <v>41980.336111111108</v>
      </c>
      <c r="B13442">
        <v>0.111361</v>
      </c>
      <c r="C13442" s="1">
        <v>0.107241</v>
      </c>
    </row>
    <row r="13443" spans="1:3">
      <c r="A13443" s="2">
        <v>41980.343055555553</v>
      </c>
      <c r="B13443">
        <v>0.11289200000000001</v>
      </c>
      <c r="C13443" s="1">
        <v>0.10580100000000001</v>
      </c>
    </row>
    <row r="13444" spans="1:3">
      <c r="A13444" s="2">
        <v>41980.35</v>
      </c>
      <c r="B13444">
        <v>0.11289200000000001</v>
      </c>
      <c r="C13444" s="1">
        <v>0.107241</v>
      </c>
    </row>
    <row r="13445" spans="1:3">
      <c r="A13445" s="2">
        <v>41980.356944444444</v>
      </c>
      <c r="B13445">
        <v>0.11289200000000001</v>
      </c>
      <c r="C13445" s="1">
        <v>0.107241</v>
      </c>
    </row>
    <row r="13446" spans="1:3">
      <c r="A13446" s="2">
        <v>41980.363888888889</v>
      </c>
      <c r="B13446">
        <v>0.114314</v>
      </c>
      <c r="C13446" s="1">
        <v>0.107241</v>
      </c>
    </row>
    <row r="13447" spans="1:3">
      <c r="A13447" s="2">
        <v>41980.370833333334</v>
      </c>
      <c r="B13447">
        <v>0.114314</v>
      </c>
      <c r="C13447" s="1">
        <v>0.10734399999999999</v>
      </c>
    </row>
    <row r="13448" spans="1:3">
      <c r="A13448" s="2">
        <v>41980.37777777778</v>
      </c>
      <c r="B13448">
        <v>0.11289200000000001</v>
      </c>
      <c r="C13448" s="1">
        <v>0.10580100000000001</v>
      </c>
    </row>
    <row r="13449" spans="1:3">
      <c r="A13449" s="2">
        <v>41980.384722222225</v>
      </c>
      <c r="B13449">
        <v>0.11289200000000001</v>
      </c>
      <c r="C13449" s="1">
        <v>0.107241</v>
      </c>
    </row>
    <row r="13450" spans="1:3">
      <c r="A13450" s="2">
        <v>41980.39166666667</v>
      </c>
      <c r="B13450">
        <v>0.11147</v>
      </c>
      <c r="C13450" s="1">
        <v>0.107241</v>
      </c>
    </row>
    <row r="13451" spans="1:3">
      <c r="A13451" s="2">
        <v>41980.398611111108</v>
      </c>
      <c r="B13451">
        <v>0.111361</v>
      </c>
      <c r="C13451" s="1">
        <v>0.107241</v>
      </c>
    </row>
    <row r="13452" spans="1:3">
      <c r="A13452" s="2">
        <v>41980.405555555553</v>
      </c>
      <c r="B13452">
        <v>0.11289200000000001</v>
      </c>
      <c r="C13452" s="1">
        <v>0.10580100000000001</v>
      </c>
    </row>
    <row r="13453" spans="1:3">
      <c r="A13453" s="2">
        <v>41980.412499999999</v>
      </c>
      <c r="B13453">
        <v>0.114314</v>
      </c>
      <c r="C13453" s="1">
        <v>0.10580100000000001</v>
      </c>
    </row>
    <row r="13454" spans="1:3">
      <c r="A13454" s="2">
        <v>41980.419444444444</v>
      </c>
      <c r="B13454">
        <v>0.11289200000000001</v>
      </c>
      <c r="C13454" s="1">
        <v>0.107241</v>
      </c>
    </row>
    <row r="13455" spans="1:3">
      <c r="A13455" s="2">
        <v>41980.426388888889</v>
      </c>
      <c r="B13455">
        <v>0.11147</v>
      </c>
      <c r="C13455" s="1">
        <v>0.10580100000000001</v>
      </c>
    </row>
    <row r="13456" spans="1:3">
      <c r="A13456" s="2">
        <v>41980.433333333334</v>
      </c>
      <c r="B13456">
        <v>0.11289200000000001</v>
      </c>
      <c r="C13456" s="1">
        <v>0.105903</v>
      </c>
    </row>
    <row r="13457" spans="1:3">
      <c r="A13457" s="2">
        <v>41980.44027777778</v>
      </c>
      <c r="B13457">
        <v>0.11289200000000001</v>
      </c>
      <c r="C13457" s="1">
        <v>0.107241</v>
      </c>
    </row>
    <row r="13458" spans="1:3">
      <c r="A13458" s="2">
        <v>41980.447222222225</v>
      </c>
      <c r="B13458">
        <v>0.113001</v>
      </c>
      <c r="C13458" s="1">
        <v>0.10734399999999999</v>
      </c>
    </row>
    <row r="13459" spans="1:3">
      <c r="A13459" s="2">
        <v>41980.45416666667</v>
      </c>
      <c r="B13459">
        <v>0.110156</v>
      </c>
      <c r="C13459" s="1">
        <v>0.107241</v>
      </c>
    </row>
    <row r="13460" spans="1:3">
      <c r="A13460" s="2">
        <v>41980.461111111108</v>
      </c>
      <c r="B13460">
        <v>0.113001</v>
      </c>
      <c r="C13460" s="1">
        <v>0.107241</v>
      </c>
    </row>
    <row r="13461" spans="1:3">
      <c r="A13461" s="2">
        <v>41980.468055555553</v>
      </c>
      <c r="B13461">
        <v>0.11147</v>
      </c>
      <c r="C13461" s="1">
        <v>0.10734399999999999</v>
      </c>
    </row>
    <row r="13462" spans="1:3">
      <c r="A13462" s="2">
        <v>41980.474999999999</v>
      </c>
      <c r="B13462">
        <v>0.113001</v>
      </c>
      <c r="C13462" s="1">
        <v>0.107241</v>
      </c>
    </row>
    <row r="13463" spans="1:3">
      <c r="A13463" s="2">
        <v>41980.481944444444</v>
      </c>
      <c r="B13463">
        <v>0.113001</v>
      </c>
      <c r="C13463" s="1">
        <v>0.10580100000000001</v>
      </c>
    </row>
    <row r="13464" spans="1:3">
      <c r="A13464" s="2">
        <v>41980.488888888889</v>
      </c>
      <c r="B13464">
        <v>0.114424</v>
      </c>
      <c r="C13464" s="1">
        <v>0.107241</v>
      </c>
    </row>
    <row r="13465" spans="1:3">
      <c r="A13465" s="2">
        <v>41980.495833333334</v>
      </c>
      <c r="B13465">
        <v>0.114424</v>
      </c>
      <c r="C13465" s="1">
        <v>0.107241</v>
      </c>
    </row>
    <row r="13466" spans="1:3">
      <c r="A13466" s="2">
        <v>41980.50277777778</v>
      </c>
      <c r="B13466">
        <v>0.111578</v>
      </c>
      <c r="C13466" s="1">
        <v>0.10580100000000001</v>
      </c>
    </row>
    <row r="13467" spans="1:3">
      <c r="A13467" s="2">
        <v>41980.509722222225</v>
      </c>
      <c r="B13467">
        <v>0.113001</v>
      </c>
      <c r="C13467" s="1">
        <v>0.107241</v>
      </c>
    </row>
    <row r="13468" spans="1:3">
      <c r="A13468" s="2">
        <v>41980.51666666667</v>
      </c>
      <c r="B13468">
        <v>0.113001</v>
      </c>
      <c r="C13468" s="1">
        <v>0.107241</v>
      </c>
    </row>
    <row r="13469" spans="1:3">
      <c r="A13469" s="2">
        <v>41980.523611111108</v>
      </c>
      <c r="B13469">
        <v>0.111578</v>
      </c>
      <c r="C13469" s="1">
        <v>0.10580100000000001</v>
      </c>
    </row>
    <row r="13470" spans="1:3">
      <c r="A13470" s="2">
        <v>41980.530555555553</v>
      </c>
      <c r="B13470">
        <v>0.114424</v>
      </c>
      <c r="C13470" s="1">
        <v>0.107241</v>
      </c>
    </row>
    <row r="13471" spans="1:3">
      <c r="A13471" s="2">
        <v>41980.537499999999</v>
      </c>
      <c r="B13471">
        <v>0.114424</v>
      </c>
      <c r="C13471" s="1">
        <v>0.10734399999999999</v>
      </c>
    </row>
    <row r="13472" spans="1:3">
      <c r="A13472" s="2">
        <v>41980.544444444444</v>
      </c>
      <c r="B13472">
        <v>0.110156</v>
      </c>
      <c r="C13472" s="1">
        <v>0.10580100000000001</v>
      </c>
    </row>
    <row r="13473" spans="1:3">
      <c r="A13473" s="2">
        <v>41980.551388888889</v>
      </c>
      <c r="B13473">
        <v>0.113001</v>
      </c>
      <c r="C13473" s="1">
        <v>0.10734399999999999</v>
      </c>
    </row>
    <row r="13474" spans="1:3">
      <c r="A13474" s="2">
        <v>41980.558333333334</v>
      </c>
      <c r="B13474">
        <v>0.111578</v>
      </c>
      <c r="C13474" s="1">
        <v>0.10734399999999999</v>
      </c>
    </row>
    <row r="13475" spans="1:3">
      <c r="A13475" s="2">
        <v>41980.56527777778</v>
      </c>
      <c r="B13475">
        <v>0.113001</v>
      </c>
      <c r="C13475" s="1">
        <v>0.107241</v>
      </c>
    </row>
    <row r="13476" spans="1:3">
      <c r="A13476" s="2">
        <v>41980.572222222225</v>
      </c>
      <c r="B13476">
        <v>0.11168699999999999</v>
      </c>
      <c r="C13476" s="1">
        <v>0.105903</v>
      </c>
    </row>
    <row r="13477" spans="1:3">
      <c r="A13477" s="2">
        <v>41980.57916666667</v>
      </c>
      <c r="B13477">
        <v>0.113001</v>
      </c>
      <c r="C13477" s="1">
        <v>0.107241</v>
      </c>
    </row>
    <row r="13478" spans="1:3">
      <c r="A13478" s="2">
        <v>41980.586111111108</v>
      </c>
      <c r="B13478">
        <v>0.11311</v>
      </c>
      <c r="C13478" s="1">
        <v>0.10580100000000001</v>
      </c>
    </row>
    <row r="13479" spans="1:3">
      <c r="A13479" s="2">
        <v>41980.593055555553</v>
      </c>
      <c r="B13479">
        <v>0.11168699999999999</v>
      </c>
      <c r="C13479" s="1">
        <v>0.10734399999999999</v>
      </c>
    </row>
    <row r="13480" spans="1:3">
      <c r="A13480" s="2">
        <v>41980.6</v>
      </c>
      <c r="B13480">
        <v>0.113001</v>
      </c>
      <c r="C13480" s="1">
        <v>0.105903</v>
      </c>
    </row>
    <row r="13481" spans="1:3">
      <c r="A13481" s="2">
        <v>41980.606944444444</v>
      </c>
      <c r="B13481">
        <v>0.11168699999999999</v>
      </c>
      <c r="C13481" s="1">
        <v>0.10734399999999999</v>
      </c>
    </row>
    <row r="13482" spans="1:3">
      <c r="A13482" s="2">
        <v>41980.613888888889</v>
      </c>
      <c r="B13482">
        <v>0.11311</v>
      </c>
      <c r="C13482" s="1">
        <v>0.105903</v>
      </c>
    </row>
    <row r="13483" spans="1:3">
      <c r="A13483" s="2">
        <v>41980.620833333334</v>
      </c>
      <c r="B13483">
        <v>0.11311</v>
      </c>
      <c r="C13483" s="1">
        <v>0.107241</v>
      </c>
    </row>
    <row r="13484" spans="1:3">
      <c r="A13484" s="2">
        <v>41980.62777777778</v>
      </c>
      <c r="B13484">
        <v>0.11168699999999999</v>
      </c>
      <c r="C13484" s="1">
        <v>0.10734399999999999</v>
      </c>
    </row>
    <row r="13485" spans="1:3">
      <c r="A13485" s="2">
        <v>41980.634722222225</v>
      </c>
      <c r="B13485">
        <v>0.11311</v>
      </c>
      <c r="C13485" s="1">
        <v>0.10734399999999999</v>
      </c>
    </row>
    <row r="13486" spans="1:3">
      <c r="A13486" s="2">
        <v>41980.64166666667</v>
      </c>
      <c r="B13486">
        <v>0.11168699999999999</v>
      </c>
      <c r="C13486" s="1">
        <v>0.107241</v>
      </c>
    </row>
    <row r="13487" spans="1:3">
      <c r="A13487" s="2">
        <v>41980.648611111108</v>
      </c>
      <c r="B13487">
        <v>0.114534</v>
      </c>
      <c r="C13487" s="1">
        <v>0.10734399999999999</v>
      </c>
    </row>
    <row r="13488" spans="1:3">
      <c r="A13488" s="2">
        <v>41980.655555555553</v>
      </c>
      <c r="B13488">
        <v>0.11311</v>
      </c>
      <c r="C13488" s="1">
        <v>0.105903</v>
      </c>
    </row>
    <row r="13489" spans="1:3">
      <c r="A13489" s="2">
        <v>41980.662499999999</v>
      </c>
      <c r="B13489">
        <v>0.11168699999999999</v>
      </c>
      <c r="C13489" s="1">
        <v>0.10734399999999999</v>
      </c>
    </row>
    <row r="13490" spans="1:3">
      <c r="A13490" s="2">
        <v>41980.669444444444</v>
      </c>
      <c r="B13490">
        <v>0.114534</v>
      </c>
      <c r="C13490" s="1">
        <v>0.10878500000000001</v>
      </c>
    </row>
    <row r="13491" spans="1:3">
      <c r="A13491" s="2">
        <v>41980.676388888889</v>
      </c>
      <c r="B13491">
        <v>0.11595800000000001</v>
      </c>
      <c r="C13491" s="1">
        <v>0.105903</v>
      </c>
    </row>
    <row r="13492" spans="1:3">
      <c r="A13492" s="2">
        <v>41980.683333333334</v>
      </c>
      <c r="B13492">
        <v>0.11168699999999999</v>
      </c>
      <c r="C13492" s="1">
        <v>0.10734399999999999</v>
      </c>
    </row>
    <row r="13493" spans="1:3">
      <c r="A13493" s="2">
        <v>41980.69027777778</v>
      </c>
      <c r="B13493">
        <v>0.114534</v>
      </c>
      <c r="C13493" s="1">
        <v>0.105903</v>
      </c>
    </row>
    <row r="13494" spans="1:3">
      <c r="A13494" s="2">
        <v>41980.697222222225</v>
      </c>
      <c r="B13494">
        <v>0.113219</v>
      </c>
      <c r="C13494" s="1">
        <v>0.10734399999999999</v>
      </c>
    </row>
    <row r="13495" spans="1:3">
      <c r="A13495" s="2">
        <v>41980.70416666667</v>
      </c>
      <c r="B13495">
        <v>0.113219</v>
      </c>
      <c r="C13495" s="1">
        <v>0.10734399999999999</v>
      </c>
    </row>
    <row r="13496" spans="1:3">
      <c r="A13496" s="2">
        <v>41980.711111111108</v>
      </c>
      <c r="B13496">
        <v>0.110372</v>
      </c>
      <c r="C13496" s="1">
        <v>0.105903</v>
      </c>
    </row>
    <row r="13497" spans="1:3">
      <c r="A13497" s="2">
        <v>41980.718055555553</v>
      </c>
      <c r="B13497">
        <v>0.11179500000000001</v>
      </c>
      <c r="C13497" s="1">
        <v>0.105903</v>
      </c>
    </row>
    <row r="13498" spans="1:3">
      <c r="A13498" s="2">
        <v>41980.724999999999</v>
      </c>
      <c r="B13498">
        <v>0.113219</v>
      </c>
      <c r="C13498" s="1">
        <v>0.10734399999999999</v>
      </c>
    </row>
    <row r="13499" spans="1:3">
      <c r="A13499" s="2">
        <v>41980.731944444444</v>
      </c>
      <c r="B13499">
        <v>0.11179500000000001</v>
      </c>
      <c r="C13499" s="1">
        <v>0.10734399999999999</v>
      </c>
    </row>
    <row r="13500" spans="1:3">
      <c r="A13500" s="2">
        <v>41980.738888888889</v>
      </c>
      <c r="B13500">
        <v>0.113219</v>
      </c>
      <c r="C13500" s="1">
        <v>0.105903</v>
      </c>
    </row>
    <row r="13501" spans="1:3">
      <c r="A13501" s="2">
        <v>41980.745833333334</v>
      </c>
      <c r="B13501">
        <v>0.113219</v>
      </c>
      <c r="C13501" s="1">
        <v>0.10734399999999999</v>
      </c>
    </row>
    <row r="13502" spans="1:3">
      <c r="A13502" s="2">
        <v>41980.75277777778</v>
      </c>
      <c r="B13502">
        <v>0.113219</v>
      </c>
      <c r="C13502" s="1">
        <v>0.10734399999999999</v>
      </c>
    </row>
    <row r="13503" spans="1:3">
      <c r="A13503" s="2">
        <v>41980.759722222225</v>
      </c>
      <c r="B13503">
        <v>0.11179500000000001</v>
      </c>
      <c r="C13503" s="1">
        <v>0.105903</v>
      </c>
    </row>
    <row r="13504" spans="1:3">
      <c r="A13504" s="2">
        <v>41980.76666666667</v>
      </c>
      <c r="B13504">
        <v>0.113219</v>
      </c>
      <c r="C13504" s="1">
        <v>0.104463</v>
      </c>
    </row>
    <row r="13505" spans="1:3">
      <c r="A13505" s="2">
        <v>41980.773611111108</v>
      </c>
      <c r="B13505">
        <v>0.114644</v>
      </c>
      <c r="C13505" s="1">
        <v>0.10734399999999999</v>
      </c>
    </row>
    <row r="13506" spans="1:3">
      <c r="A13506" s="2">
        <v>41980.780555555553</v>
      </c>
      <c r="B13506">
        <v>0.11179500000000001</v>
      </c>
      <c r="C13506" s="1">
        <v>0.10734399999999999</v>
      </c>
    </row>
    <row r="13507" spans="1:3">
      <c r="A13507" s="2">
        <v>41980.787499999999</v>
      </c>
      <c r="B13507">
        <v>0.113219</v>
      </c>
      <c r="C13507" s="1">
        <v>0.10734399999999999</v>
      </c>
    </row>
    <row r="13508" spans="1:3">
      <c r="A13508" s="2">
        <v>41980.794444444444</v>
      </c>
      <c r="B13508">
        <v>0.114644</v>
      </c>
      <c r="C13508" s="1">
        <v>0.10734399999999999</v>
      </c>
    </row>
    <row r="13509" spans="1:3">
      <c r="A13509" s="2">
        <v>41980.801388888889</v>
      </c>
      <c r="B13509">
        <v>0.114644</v>
      </c>
      <c r="C13509" s="1">
        <v>0.105903</v>
      </c>
    </row>
    <row r="13510" spans="1:3">
      <c r="A13510" s="2">
        <v>41980.808333333334</v>
      </c>
      <c r="B13510">
        <v>0.114644</v>
      </c>
      <c r="C13510" s="1">
        <v>0.105903</v>
      </c>
    </row>
    <row r="13511" spans="1:3">
      <c r="A13511" s="2">
        <v>41980.81527777778</v>
      </c>
      <c r="B13511">
        <v>0.113219</v>
      </c>
      <c r="C13511" s="1">
        <v>0.10734399999999999</v>
      </c>
    </row>
    <row r="13512" spans="1:3">
      <c r="A13512" s="2">
        <v>41980.822222222225</v>
      </c>
      <c r="B13512">
        <v>0.11179500000000001</v>
      </c>
      <c r="C13512" s="1">
        <v>0.105903</v>
      </c>
    </row>
    <row r="13513" spans="1:3">
      <c r="A13513" s="2">
        <v>41980.82916666667</v>
      </c>
      <c r="B13513">
        <v>0.114644</v>
      </c>
      <c r="C13513" s="1">
        <v>0.105903</v>
      </c>
    </row>
    <row r="13514" spans="1:3">
      <c r="A13514" s="2">
        <v>41980.836111111108</v>
      </c>
      <c r="B13514">
        <v>0.113219</v>
      </c>
      <c r="C13514" s="1">
        <v>0.105903</v>
      </c>
    </row>
    <row r="13515" spans="1:3">
      <c r="A13515" s="2">
        <v>41980.843055555553</v>
      </c>
      <c r="B13515">
        <v>0.11179500000000001</v>
      </c>
      <c r="C13515" s="1">
        <v>0.10734399999999999</v>
      </c>
    </row>
    <row r="13516" spans="1:3">
      <c r="A13516" s="2">
        <v>41980.85</v>
      </c>
      <c r="B13516">
        <v>0.11179500000000001</v>
      </c>
      <c r="C13516" s="1">
        <v>0.10734399999999999</v>
      </c>
    </row>
    <row r="13517" spans="1:3">
      <c r="A13517" s="2">
        <v>41980.856944444444</v>
      </c>
      <c r="B13517">
        <v>0.113329</v>
      </c>
      <c r="C13517" s="1">
        <v>0.105903</v>
      </c>
    </row>
    <row r="13518" spans="1:3">
      <c r="A13518" s="2">
        <v>41980.863888888889</v>
      </c>
      <c r="B13518">
        <v>0.114644</v>
      </c>
      <c r="C13518" s="1">
        <v>0.10734399999999999</v>
      </c>
    </row>
    <row r="13519" spans="1:3">
      <c r="A13519" s="2">
        <v>41980.870833333334</v>
      </c>
      <c r="B13519">
        <v>0.113219</v>
      </c>
      <c r="C13519" s="1">
        <v>0.10734399999999999</v>
      </c>
    </row>
    <row r="13520" spans="1:3">
      <c r="A13520" s="2">
        <v>41980.87777777778</v>
      </c>
      <c r="B13520">
        <v>0.110372</v>
      </c>
      <c r="C13520" s="1">
        <v>0.105903</v>
      </c>
    </row>
    <row r="13521" spans="1:3">
      <c r="A13521" s="2">
        <v>41980.884722222225</v>
      </c>
      <c r="B13521">
        <v>0.113219</v>
      </c>
      <c r="C13521" s="1">
        <v>0.105903</v>
      </c>
    </row>
    <row r="13522" spans="1:3">
      <c r="A13522" s="2">
        <v>41980.89166666667</v>
      </c>
      <c r="B13522">
        <v>0.11179500000000001</v>
      </c>
      <c r="C13522" s="1">
        <v>0.10734399999999999</v>
      </c>
    </row>
    <row r="13523" spans="1:3">
      <c r="A13523" s="2">
        <v>41980.898611111108</v>
      </c>
      <c r="B13523">
        <v>0.113219</v>
      </c>
      <c r="C13523" s="1">
        <v>0.10878500000000001</v>
      </c>
    </row>
    <row r="13524" spans="1:3">
      <c r="A13524" s="2">
        <v>41980.905555555553</v>
      </c>
      <c r="B13524">
        <v>0.114644</v>
      </c>
      <c r="C13524" s="1">
        <v>0.10734399999999999</v>
      </c>
    </row>
    <row r="13525" spans="1:3">
      <c r="A13525" s="2">
        <v>41980.912499999999</v>
      </c>
      <c r="B13525">
        <v>0.113329</v>
      </c>
      <c r="C13525" s="1">
        <v>0.105903</v>
      </c>
    </row>
    <row r="13526" spans="1:3">
      <c r="A13526" s="2">
        <v>41980.919444444444</v>
      </c>
      <c r="B13526">
        <v>0.113329</v>
      </c>
      <c r="C13526" s="1">
        <v>0.10734399999999999</v>
      </c>
    </row>
    <row r="13527" spans="1:3">
      <c r="A13527" s="2">
        <v>41980.926388888889</v>
      </c>
      <c r="B13527">
        <v>0.11179500000000001</v>
      </c>
      <c r="C13527" s="1">
        <v>0.105903</v>
      </c>
    </row>
    <row r="13528" spans="1:3">
      <c r="A13528" s="2">
        <v>41980.933333333334</v>
      </c>
      <c r="B13528">
        <v>0.111904</v>
      </c>
      <c r="C13528" s="1">
        <v>0.10734399999999999</v>
      </c>
    </row>
    <row r="13529" spans="1:3">
      <c r="A13529" s="2">
        <v>41980.94027777778</v>
      </c>
      <c r="B13529">
        <v>0.110481</v>
      </c>
      <c r="C13529" s="1">
        <v>0.108888</v>
      </c>
    </row>
    <row r="13530" spans="1:3">
      <c r="A13530" s="2">
        <v>41980.947222222225</v>
      </c>
      <c r="B13530">
        <v>0.11475399999999999</v>
      </c>
      <c r="C13530" s="1">
        <v>0.105903</v>
      </c>
    </row>
    <row r="13531" spans="1:3">
      <c r="A13531" s="2">
        <v>41980.95416666667</v>
      </c>
      <c r="B13531">
        <v>0.11475399999999999</v>
      </c>
      <c r="C13531" s="1">
        <v>0.108888</v>
      </c>
    </row>
    <row r="13532" spans="1:3">
      <c r="A13532" s="2">
        <v>41980.961111111108</v>
      </c>
      <c r="B13532">
        <v>0.11475399999999999</v>
      </c>
      <c r="C13532" s="1">
        <v>0.10734399999999999</v>
      </c>
    </row>
    <row r="13533" spans="1:3">
      <c r="A13533" s="2">
        <v>41980.968055555553</v>
      </c>
      <c r="B13533">
        <v>0.113329</v>
      </c>
      <c r="C13533" s="1">
        <v>0.10734399999999999</v>
      </c>
    </row>
    <row r="13534" spans="1:3">
      <c r="A13534" s="2">
        <v>41980.974999999999</v>
      </c>
      <c r="B13534">
        <v>0.113329</v>
      </c>
      <c r="C13534" s="1">
        <v>0.105903</v>
      </c>
    </row>
    <row r="13535" spans="1:3">
      <c r="A13535" s="2">
        <v>41980.981944444444</v>
      </c>
      <c r="B13535">
        <v>0.113329</v>
      </c>
      <c r="C13535" s="1">
        <v>0.107447</v>
      </c>
    </row>
    <row r="13536" spans="1:3">
      <c r="A13536" s="2">
        <v>41980.988888888889</v>
      </c>
      <c r="B13536">
        <v>0.113329</v>
      </c>
      <c r="C13536" s="1">
        <v>0.106005</v>
      </c>
    </row>
    <row r="13537" spans="1:6">
      <c r="A13537" s="2">
        <v>41980.995833333334</v>
      </c>
      <c r="B13537">
        <v>0.113329</v>
      </c>
      <c r="C13537" s="1">
        <v>0.107447</v>
      </c>
    </row>
    <row r="13538" spans="1:6">
      <c r="A13538" s="2">
        <v>41981.00277777778</v>
      </c>
      <c r="B13538">
        <v>0.113329</v>
      </c>
      <c r="C13538" s="1">
        <v>0.10734399999999999</v>
      </c>
      <c r="E13538">
        <f t="shared" ref="E13538:F13538" si="93">AVERAGE(B13538:B13681)</f>
        <v>0.11332131249999994</v>
      </c>
      <c r="F13538">
        <f t="shared" si="93"/>
        <v>0.10712513888888876</v>
      </c>
    </row>
    <row r="13539" spans="1:6">
      <c r="A13539" s="2">
        <v>41981.009722222225</v>
      </c>
      <c r="B13539">
        <v>0.111904</v>
      </c>
      <c r="C13539" s="1">
        <v>0.10734399999999999</v>
      </c>
    </row>
    <row r="13540" spans="1:6">
      <c r="A13540" s="2">
        <v>41981.01666666667</v>
      </c>
      <c r="B13540">
        <v>0.113329</v>
      </c>
      <c r="C13540" s="1">
        <v>0.106005</v>
      </c>
    </row>
    <row r="13541" spans="1:6">
      <c r="A13541" s="2">
        <v>41981.023611111108</v>
      </c>
      <c r="B13541">
        <v>0.113329</v>
      </c>
      <c r="C13541" s="1">
        <v>0.107447</v>
      </c>
    </row>
    <row r="13542" spans="1:6">
      <c r="A13542" s="2">
        <v>41981.030555555553</v>
      </c>
      <c r="B13542">
        <v>0.11475399999999999</v>
      </c>
      <c r="C13542" s="1">
        <v>0.105903</v>
      </c>
    </row>
    <row r="13543" spans="1:6">
      <c r="A13543" s="2">
        <v>41981.037499999999</v>
      </c>
      <c r="B13543">
        <v>0.113438</v>
      </c>
      <c r="C13543" s="1">
        <v>0.106005</v>
      </c>
    </row>
    <row r="13544" spans="1:6">
      <c r="A13544" s="2">
        <v>41981.044444444444</v>
      </c>
      <c r="B13544">
        <v>0.110481</v>
      </c>
      <c r="C13544" s="1">
        <v>0.107447</v>
      </c>
    </row>
    <row r="13545" spans="1:6">
      <c r="A13545" s="2">
        <v>41981.051388888889</v>
      </c>
      <c r="B13545">
        <v>0.113329</v>
      </c>
      <c r="C13545" s="1">
        <v>0.107447</v>
      </c>
    </row>
    <row r="13546" spans="1:6">
      <c r="A13546" s="2">
        <v>41981.058333333334</v>
      </c>
      <c r="B13546">
        <v>0.113329</v>
      </c>
      <c r="C13546" s="1">
        <v>0.107447</v>
      </c>
    </row>
    <row r="13547" spans="1:6">
      <c r="A13547" s="2">
        <v>41981.06527777778</v>
      </c>
      <c r="B13547">
        <v>0.113329</v>
      </c>
      <c r="C13547" s="1">
        <v>0.106005</v>
      </c>
    </row>
    <row r="13548" spans="1:6">
      <c r="A13548" s="2">
        <v>41981.072222222225</v>
      </c>
      <c r="B13548">
        <v>0.111904</v>
      </c>
      <c r="C13548" s="1">
        <v>0.107447</v>
      </c>
    </row>
    <row r="13549" spans="1:6">
      <c r="A13549" s="2">
        <v>41981.07916666667</v>
      </c>
      <c r="B13549">
        <v>0.113329</v>
      </c>
      <c r="C13549" s="1">
        <v>0.107447</v>
      </c>
    </row>
    <row r="13550" spans="1:6">
      <c r="A13550" s="2">
        <v>41981.086111111108</v>
      </c>
      <c r="B13550">
        <v>0.111904</v>
      </c>
      <c r="C13550" s="1">
        <v>0.106005</v>
      </c>
    </row>
    <row r="13551" spans="1:6">
      <c r="A13551" s="2">
        <v>41981.093055555553</v>
      </c>
      <c r="B13551">
        <v>0.11475399999999999</v>
      </c>
      <c r="C13551" s="1">
        <v>0.108888</v>
      </c>
    </row>
    <row r="13552" spans="1:6">
      <c r="A13552" s="2">
        <v>41981.1</v>
      </c>
      <c r="B13552">
        <v>0.113438</v>
      </c>
      <c r="C13552" s="1">
        <v>0.107447</v>
      </c>
    </row>
    <row r="13553" spans="1:3">
      <c r="A13553" s="2">
        <v>41981.106944444444</v>
      </c>
      <c r="B13553">
        <v>0.112013</v>
      </c>
      <c r="C13553" s="1">
        <v>0.107447</v>
      </c>
    </row>
    <row r="13554" spans="1:3">
      <c r="A13554" s="2">
        <v>41981.113888888889</v>
      </c>
      <c r="B13554">
        <v>0.113438</v>
      </c>
      <c r="C13554" s="1">
        <v>0.10734399999999999</v>
      </c>
    </row>
    <row r="13555" spans="1:3">
      <c r="A13555" s="2">
        <v>41981.120833333334</v>
      </c>
      <c r="B13555">
        <v>0.112013</v>
      </c>
      <c r="C13555" s="1">
        <v>0.107447</v>
      </c>
    </row>
    <row r="13556" spans="1:3">
      <c r="A13556" s="2">
        <v>41981.12777777778</v>
      </c>
      <c r="B13556">
        <v>0.113329</v>
      </c>
      <c r="C13556" s="1">
        <v>0.107447</v>
      </c>
    </row>
    <row r="13557" spans="1:3">
      <c r="A13557" s="2">
        <v>41981.134722222225</v>
      </c>
      <c r="B13557">
        <v>0.113438</v>
      </c>
      <c r="C13557" s="1">
        <v>0.106005</v>
      </c>
    </row>
    <row r="13558" spans="1:3">
      <c r="A13558" s="2">
        <v>41981.14166666667</v>
      </c>
      <c r="B13558">
        <v>0.113329</v>
      </c>
      <c r="C13558" s="1">
        <v>0.108888</v>
      </c>
    </row>
    <row r="13559" spans="1:3">
      <c r="A13559" s="2">
        <v>41981.148611111108</v>
      </c>
      <c r="B13559">
        <v>0.113438</v>
      </c>
      <c r="C13559" s="1">
        <v>0.106005</v>
      </c>
    </row>
    <row r="13560" spans="1:3">
      <c r="A13560" s="2">
        <v>41981.155555555553</v>
      </c>
      <c r="B13560">
        <v>0.113438</v>
      </c>
      <c r="C13560" s="1">
        <v>0.106005</v>
      </c>
    </row>
    <row r="13561" spans="1:3">
      <c r="A13561" s="2">
        <v>41981.162499999999</v>
      </c>
      <c r="B13561">
        <v>0.11475399999999999</v>
      </c>
      <c r="C13561" s="1">
        <v>0.107447</v>
      </c>
    </row>
    <row r="13562" spans="1:3">
      <c r="A13562" s="2">
        <v>41981.169444444444</v>
      </c>
      <c r="B13562">
        <v>0.11486399999999999</v>
      </c>
      <c r="C13562" s="1">
        <v>0.106005</v>
      </c>
    </row>
    <row r="13563" spans="1:3">
      <c r="A13563" s="2">
        <v>41981.176388888889</v>
      </c>
      <c r="B13563">
        <v>0.113438</v>
      </c>
      <c r="C13563" s="1">
        <v>0.106005</v>
      </c>
    </row>
    <row r="13564" spans="1:3">
      <c r="A13564" s="2">
        <v>41981.183333333334</v>
      </c>
      <c r="B13564">
        <v>0.112013</v>
      </c>
      <c r="C13564" s="1">
        <v>0.107447</v>
      </c>
    </row>
    <row r="13565" spans="1:3">
      <c r="A13565" s="2">
        <v>41981.19027777778</v>
      </c>
      <c r="B13565">
        <v>0.112013</v>
      </c>
      <c r="C13565" s="1">
        <v>0.106005</v>
      </c>
    </row>
    <row r="13566" spans="1:3">
      <c r="A13566" s="2">
        <v>41981.197222222225</v>
      </c>
      <c r="B13566">
        <v>0.113548</v>
      </c>
      <c r="C13566" s="1">
        <v>0.106005</v>
      </c>
    </row>
    <row r="13567" spans="1:3">
      <c r="A13567" s="2">
        <v>41981.20416666667</v>
      </c>
      <c r="B13567">
        <v>0.113438</v>
      </c>
      <c r="C13567" s="1">
        <v>0.106005</v>
      </c>
    </row>
    <row r="13568" spans="1:3">
      <c r="A13568" s="2">
        <v>41981.211111111108</v>
      </c>
      <c r="B13568">
        <v>0.112013</v>
      </c>
      <c r="C13568" s="1">
        <v>0.106005</v>
      </c>
    </row>
    <row r="13569" spans="1:3">
      <c r="A13569" s="2">
        <v>41981.218055555553</v>
      </c>
      <c r="B13569">
        <v>0.113438</v>
      </c>
      <c r="C13569" s="1">
        <v>0.106005</v>
      </c>
    </row>
    <row r="13570" spans="1:3">
      <c r="A13570" s="2">
        <v>41981.224999999999</v>
      </c>
      <c r="B13570">
        <v>0.11486399999999999</v>
      </c>
      <c r="C13570" s="1">
        <v>0.107447</v>
      </c>
    </row>
    <row r="13571" spans="1:3">
      <c r="A13571" s="2">
        <v>41981.231944444444</v>
      </c>
      <c r="B13571">
        <v>0.113438</v>
      </c>
      <c r="C13571" s="1">
        <v>0.106005</v>
      </c>
    </row>
    <row r="13572" spans="1:3">
      <c r="A13572" s="2">
        <v>41981.238888888889</v>
      </c>
      <c r="B13572">
        <v>0.113438</v>
      </c>
      <c r="C13572" s="1">
        <v>0.10755000000000001</v>
      </c>
    </row>
    <row r="13573" spans="1:3">
      <c r="A13573" s="2">
        <v>41981.245833333334</v>
      </c>
      <c r="B13573">
        <v>0.113438</v>
      </c>
      <c r="C13573" s="1">
        <v>0.10755000000000001</v>
      </c>
    </row>
    <row r="13574" spans="1:3">
      <c r="A13574" s="2">
        <v>41981.25277777778</v>
      </c>
      <c r="B13574">
        <v>0.112013</v>
      </c>
      <c r="C13574" s="1">
        <v>0.107447</v>
      </c>
    </row>
    <row r="13575" spans="1:3">
      <c r="A13575" s="2">
        <v>41981.259722222225</v>
      </c>
      <c r="B13575">
        <v>0.113438</v>
      </c>
      <c r="C13575" s="1">
        <v>0.107447</v>
      </c>
    </row>
    <row r="13576" spans="1:3">
      <c r="A13576" s="2">
        <v>41981.26666666667</v>
      </c>
      <c r="B13576">
        <v>0.113438</v>
      </c>
      <c r="C13576" s="1">
        <v>0.106005</v>
      </c>
    </row>
    <row r="13577" spans="1:3">
      <c r="A13577" s="2">
        <v>41981.273611111108</v>
      </c>
      <c r="B13577">
        <v>0.113548</v>
      </c>
      <c r="C13577" s="1">
        <v>0.106005</v>
      </c>
    </row>
    <row r="13578" spans="1:3">
      <c r="A13578" s="2">
        <v>41981.280555555553</v>
      </c>
      <c r="B13578">
        <v>0.112122</v>
      </c>
      <c r="C13578" s="1">
        <v>0.107447</v>
      </c>
    </row>
    <row r="13579" spans="1:3">
      <c r="A13579" s="2">
        <v>41981.287499999999</v>
      </c>
      <c r="B13579">
        <v>0.11640200000000001</v>
      </c>
      <c r="C13579" s="1">
        <v>0.10899200000000001</v>
      </c>
    </row>
    <row r="13580" spans="1:3">
      <c r="A13580" s="2">
        <v>41981.294444444444</v>
      </c>
      <c r="B13580">
        <v>0.11497499999999999</v>
      </c>
      <c r="C13580" s="1">
        <v>0.106005</v>
      </c>
    </row>
    <row r="13581" spans="1:3">
      <c r="A13581" s="2">
        <v>41981.301388888889</v>
      </c>
      <c r="B13581">
        <v>0.110697</v>
      </c>
      <c r="C13581" s="1">
        <v>0.10755000000000001</v>
      </c>
    </row>
    <row r="13582" spans="1:3">
      <c r="A13582" s="2">
        <v>41981.308333333334</v>
      </c>
      <c r="B13582">
        <v>0.113438</v>
      </c>
      <c r="C13582" s="1">
        <v>0.106005</v>
      </c>
    </row>
    <row r="13583" spans="1:3">
      <c r="A13583" s="2">
        <v>41981.31527777778</v>
      </c>
      <c r="B13583">
        <v>0.113438</v>
      </c>
      <c r="C13583" s="1">
        <v>0.107447</v>
      </c>
    </row>
    <row r="13584" spans="1:3">
      <c r="A13584" s="2">
        <v>41981.322222222225</v>
      </c>
      <c r="B13584">
        <v>0.113438</v>
      </c>
      <c r="C13584" s="1">
        <v>0.107447</v>
      </c>
    </row>
    <row r="13585" spans="1:3">
      <c r="A13585" s="2">
        <v>41981.32916666667</v>
      </c>
      <c r="B13585">
        <v>0.112122</v>
      </c>
      <c r="C13585" s="1">
        <v>0.10755000000000001</v>
      </c>
    </row>
    <row r="13586" spans="1:3">
      <c r="A13586" s="2">
        <v>41981.336111111108</v>
      </c>
      <c r="B13586">
        <v>0.112122</v>
      </c>
      <c r="C13586" s="1">
        <v>0.10755000000000001</v>
      </c>
    </row>
    <row r="13587" spans="1:3">
      <c r="A13587" s="2">
        <v>41981.343055555553</v>
      </c>
      <c r="B13587">
        <v>0.112122</v>
      </c>
      <c r="C13587" s="1">
        <v>0.107447</v>
      </c>
    </row>
    <row r="13588" spans="1:3">
      <c r="A13588" s="2">
        <v>41981.35</v>
      </c>
      <c r="B13588">
        <v>0.113548</v>
      </c>
      <c r="C13588" s="1">
        <v>0.106005</v>
      </c>
    </row>
    <row r="13589" spans="1:3">
      <c r="A13589" s="2">
        <v>41981.356944444444</v>
      </c>
      <c r="B13589">
        <v>0.11497499999999999</v>
      </c>
      <c r="C13589" s="1">
        <v>0.10755000000000001</v>
      </c>
    </row>
    <row r="13590" spans="1:3">
      <c r="A13590" s="2">
        <v>41981.363888888889</v>
      </c>
      <c r="B13590">
        <v>0.113438</v>
      </c>
      <c r="C13590" s="1">
        <v>0.10610799999999999</v>
      </c>
    </row>
    <row r="13591" spans="1:3">
      <c r="A13591" s="2">
        <v>41981.370833333334</v>
      </c>
      <c r="B13591">
        <v>0.113438</v>
      </c>
      <c r="C13591" s="1">
        <v>0.10755000000000001</v>
      </c>
    </row>
    <row r="13592" spans="1:3">
      <c r="A13592" s="2">
        <v>41981.37777777778</v>
      </c>
      <c r="B13592">
        <v>0.11497499999999999</v>
      </c>
      <c r="C13592" s="1">
        <v>0.10610799999999999</v>
      </c>
    </row>
    <row r="13593" spans="1:3">
      <c r="A13593" s="2">
        <v>41981.384722222225</v>
      </c>
      <c r="B13593">
        <v>0.113548</v>
      </c>
      <c r="C13593" s="1">
        <v>0.10755000000000001</v>
      </c>
    </row>
    <row r="13594" spans="1:3">
      <c r="A13594" s="2">
        <v>41981.39166666667</v>
      </c>
      <c r="B13594">
        <v>0.11497499999999999</v>
      </c>
      <c r="C13594" s="1">
        <v>0.10610799999999999</v>
      </c>
    </row>
    <row r="13595" spans="1:3">
      <c r="A13595" s="2">
        <v>41981.398611111108</v>
      </c>
      <c r="B13595">
        <v>0.112122</v>
      </c>
      <c r="C13595" s="1">
        <v>0.107447</v>
      </c>
    </row>
    <row r="13596" spans="1:3">
      <c r="A13596" s="2">
        <v>41981.405555555553</v>
      </c>
      <c r="B13596">
        <v>0.11497499999999999</v>
      </c>
      <c r="C13596" s="1">
        <v>0.10610799999999999</v>
      </c>
    </row>
    <row r="13597" spans="1:3">
      <c r="A13597" s="2">
        <v>41981.412499999999</v>
      </c>
      <c r="B13597">
        <v>0.113548</v>
      </c>
      <c r="C13597" s="1">
        <v>0.10755000000000001</v>
      </c>
    </row>
    <row r="13598" spans="1:3">
      <c r="A13598" s="2">
        <v>41981.419444444444</v>
      </c>
      <c r="B13598">
        <v>0.113438</v>
      </c>
      <c r="C13598" s="1">
        <v>0.10755000000000001</v>
      </c>
    </row>
    <row r="13599" spans="1:3">
      <c r="A13599" s="2">
        <v>41981.426388888889</v>
      </c>
      <c r="B13599">
        <v>0.11497499999999999</v>
      </c>
      <c r="C13599" s="1">
        <v>0.107447</v>
      </c>
    </row>
    <row r="13600" spans="1:3">
      <c r="A13600" s="2">
        <v>41981.433333333334</v>
      </c>
      <c r="B13600">
        <v>0.113548</v>
      </c>
      <c r="C13600" s="1">
        <v>0.10755000000000001</v>
      </c>
    </row>
    <row r="13601" spans="1:3">
      <c r="A13601" s="2">
        <v>41981.44027777778</v>
      </c>
      <c r="B13601">
        <v>0.113548</v>
      </c>
      <c r="C13601" s="1">
        <v>0.10755000000000001</v>
      </c>
    </row>
    <row r="13602" spans="1:3">
      <c r="A13602" s="2">
        <v>41981.447222222225</v>
      </c>
      <c r="B13602">
        <v>0.11497499999999999</v>
      </c>
      <c r="C13602" s="1">
        <v>0.107447</v>
      </c>
    </row>
    <row r="13603" spans="1:3">
      <c r="A13603" s="2">
        <v>41981.45416666667</v>
      </c>
      <c r="B13603">
        <v>0.113548</v>
      </c>
      <c r="C13603" s="1">
        <v>0.10610799999999999</v>
      </c>
    </row>
    <row r="13604" spans="1:3">
      <c r="A13604" s="2">
        <v>41981.461111111108</v>
      </c>
      <c r="B13604">
        <v>0.112122</v>
      </c>
      <c r="C13604" s="1">
        <v>0.10610799999999999</v>
      </c>
    </row>
    <row r="13605" spans="1:3">
      <c r="A13605" s="2">
        <v>41981.468055555553</v>
      </c>
      <c r="B13605">
        <v>0.112122</v>
      </c>
      <c r="C13605" s="1">
        <v>0.10755000000000001</v>
      </c>
    </row>
    <row r="13606" spans="1:3">
      <c r="A13606" s="2">
        <v>41981.474999999999</v>
      </c>
      <c r="B13606">
        <v>0.113548</v>
      </c>
      <c r="C13606" s="1">
        <v>0.10755000000000001</v>
      </c>
    </row>
    <row r="13607" spans="1:3">
      <c r="A13607" s="2">
        <v>41981.481944444444</v>
      </c>
      <c r="B13607">
        <v>0.113548</v>
      </c>
      <c r="C13607" s="1">
        <v>0.107447</v>
      </c>
    </row>
    <row r="13608" spans="1:3">
      <c r="A13608" s="2">
        <v>41981.488888888889</v>
      </c>
      <c r="B13608">
        <v>0.113548</v>
      </c>
      <c r="C13608" s="1">
        <v>0.10755000000000001</v>
      </c>
    </row>
    <row r="13609" spans="1:3">
      <c r="A13609" s="2">
        <v>41981.495833333334</v>
      </c>
      <c r="B13609">
        <v>0.113548</v>
      </c>
      <c r="C13609" s="1">
        <v>0.106005</v>
      </c>
    </row>
    <row r="13610" spans="1:3">
      <c r="A13610" s="2">
        <v>41981.50277777778</v>
      </c>
      <c r="B13610">
        <v>0.112122</v>
      </c>
      <c r="C13610" s="1">
        <v>0.10755000000000001</v>
      </c>
    </row>
    <row r="13611" spans="1:3">
      <c r="A13611" s="2">
        <v>41981.509722222225</v>
      </c>
      <c r="B13611">
        <v>0.113438</v>
      </c>
      <c r="C13611" s="1">
        <v>0.10610799999999999</v>
      </c>
    </row>
    <row r="13612" spans="1:3">
      <c r="A13612" s="2">
        <v>41981.51666666667</v>
      </c>
      <c r="B13612">
        <v>0.113548</v>
      </c>
      <c r="C13612" s="1">
        <v>0.10755000000000001</v>
      </c>
    </row>
    <row r="13613" spans="1:3">
      <c r="A13613" s="2">
        <v>41981.523611111108</v>
      </c>
      <c r="B13613">
        <v>0.11486399999999999</v>
      </c>
      <c r="C13613" s="1">
        <v>0.10755000000000001</v>
      </c>
    </row>
    <row r="13614" spans="1:3">
      <c r="A13614" s="2">
        <v>41981.530555555553</v>
      </c>
      <c r="B13614">
        <v>0.11497499999999999</v>
      </c>
      <c r="C13614" s="1">
        <v>0.10755000000000001</v>
      </c>
    </row>
    <row r="13615" spans="1:3">
      <c r="A13615" s="2">
        <v>41981.537499999999</v>
      </c>
      <c r="B13615">
        <v>0.112013</v>
      </c>
      <c r="C13615" s="1">
        <v>0.106211</v>
      </c>
    </row>
    <row r="13616" spans="1:3">
      <c r="A13616" s="2">
        <v>41981.544444444444</v>
      </c>
      <c r="B13616">
        <v>0.112122</v>
      </c>
      <c r="C13616" s="1">
        <v>0.107447</v>
      </c>
    </row>
    <row r="13617" spans="1:3">
      <c r="A13617" s="2">
        <v>41981.551388888889</v>
      </c>
      <c r="B13617">
        <v>0.113548</v>
      </c>
      <c r="C13617" s="1">
        <v>0.10755000000000001</v>
      </c>
    </row>
    <row r="13618" spans="1:3">
      <c r="A13618" s="2">
        <v>41981.558333333334</v>
      </c>
      <c r="B13618">
        <v>0.113548</v>
      </c>
      <c r="C13618" s="1">
        <v>0.10610799999999999</v>
      </c>
    </row>
    <row r="13619" spans="1:3">
      <c r="A13619" s="2">
        <v>41981.56527777778</v>
      </c>
      <c r="B13619">
        <v>0.113438</v>
      </c>
      <c r="C13619" s="1">
        <v>0.10755000000000001</v>
      </c>
    </row>
    <row r="13620" spans="1:3">
      <c r="A13620" s="2">
        <v>41981.572222222225</v>
      </c>
      <c r="B13620">
        <v>0.113548</v>
      </c>
      <c r="C13620" s="1">
        <v>0.10610799999999999</v>
      </c>
    </row>
    <row r="13621" spans="1:3">
      <c r="A13621" s="2">
        <v>41981.57916666667</v>
      </c>
      <c r="B13621">
        <v>0.112122</v>
      </c>
      <c r="C13621" s="1">
        <v>0.10610799999999999</v>
      </c>
    </row>
    <row r="13622" spans="1:3">
      <c r="A13622" s="2">
        <v>41981.586111111108</v>
      </c>
      <c r="B13622">
        <v>0.113548</v>
      </c>
      <c r="C13622" s="1">
        <v>0.10755000000000001</v>
      </c>
    </row>
    <row r="13623" spans="1:3">
      <c r="A13623" s="2">
        <v>41981.593055555553</v>
      </c>
      <c r="B13623">
        <v>0.112232</v>
      </c>
      <c r="C13623" s="1">
        <v>0.10755000000000001</v>
      </c>
    </row>
    <row r="13624" spans="1:3">
      <c r="A13624" s="2">
        <v>41981.599999999999</v>
      </c>
      <c r="B13624">
        <v>0.112122</v>
      </c>
      <c r="C13624" s="1">
        <v>0.10755000000000001</v>
      </c>
    </row>
    <row r="13625" spans="1:3">
      <c r="A13625" s="2">
        <v>41981.606944444444</v>
      </c>
      <c r="B13625">
        <v>0.113548</v>
      </c>
      <c r="C13625" s="1">
        <v>0.107653</v>
      </c>
    </row>
    <row r="13626" spans="1:3">
      <c r="A13626" s="2">
        <v>41981.613888888889</v>
      </c>
      <c r="B13626">
        <v>0.11497499999999999</v>
      </c>
      <c r="C13626" s="1">
        <v>0.10610799999999999</v>
      </c>
    </row>
    <row r="13627" spans="1:3">
      <c r="A13627" s="2">
        <v>41981.620833333334</v>
      </c>
      <c r="B13627">
        <v>0.112122</v>
      </c>
      <c r="C13627" s="1">
        <v>0.107653</v>
      </c>
    </row>
    <row r="13628" spans="1:3">
      <c r="A13628" s="2">
        <v>41981.62777777778</v>
      </c>
      <c r="B13628">
        <v>0.113548</v>
      </c>
      <c r="C13628" s="1">
        <v>0.10755000000000001</v>
      </c>
    </row>
    <row r="13629" spans="1:3">
      <c r="A13629" s="2">
        <v>41981.634722222225</v>
      </c>
      <c r="B13629">
        <v>0.113548</v>
      </c>
      <c r="C13629" s="1">
        <v>0.10610799999999999</v>
      </c>
    </row>
    <row r="13630" spans="1:3">
      <c r="A13630" s="2">
        <v>41981.64166666667</v>
      </c>
      <c r="B13630">
        <v>0.112122</v>
      </c>
      <c r="C13630" s="1">
        <v>0.10755000000000001</v>
      </c>
    </row>
    <row r="13631" spans="1:3">
      <c r="A13631" s="2">
        <v>41981.648611111108</v>
      </c>
      <c r="B13631">
        <v>0.113548</v>
      </c>
      <c r="C13631" s="1">
        <v>0.106211</v>
      </c>
    </row>
    <row r="13632" spans="1:3">
      <c r="A13632" s="2">
        <v>41981.655555555553</v>
      </c>
      <c r="B13632">
        <v>0.11640200000000001</v>
      </c>
      <c r="C13632" s="1">
        <v>0.10755000000000001</v>
      </c>
    </row>
    <row r="13633" spans="1:3">
      <c r="A13633" s="2">
        <v>41981.662499999999</v>
      </c>
      <c r="B13633">
        <v>0.11497499999999999</v>
      </c>
      <c r="C13633" s="1">
        <v>0.10755000000000001</v>
      </c>
    </row>
    <row r="13634" spans="1:3">
      <c r="A13634" s="2">
        <v>41981.669444444444</v>
      </c>
      <c r="B13634">
        <v>0.112122</v>
      </c>
      <c r="C13634" s="1">
        <v>0.10755000000000001</v>
      </c>
    </row>
    <row r="13635" spans="1:3">
      <c r="A13635" s="2">
        <v>41981.676388888889</v>
      </c>
      <c r="B13635">
        <v>0.113548</v>
      </c>
      <c r="C13635" s="1">
        <v>0.10755000000000001</v>
      </c>
    </row>
    <row r="13636" spans="1:3">
      <c r="A13636" s="2">
        <v>41981.683333333334</v>
      </c>
      <c r="B13636">
        <v>0.113438</v>
      </c>
      <c r="C13636" s="1">
        <v>0.107653</v>
      </c>
    </row>
    <row r="13637" spans="1:3">
      <c r="A13637" s="2">
        <v>41981.69027777778</v>
      </c>
      <c r="B13637">
        <v>0.11497499999999999</v>
      </c>
      <c r="C13637" s="1">
        <v>0.10755000000000001</v>
      </c>
    </row>
    <row r="13638" spans="1:3">
      <c r="A13638" s="2">
        <v>41981.697222222225</v>
      </c>
      <c r="B13638">
        <v>0.113548</v>
      </c>
      <c r="C13638" s="1">
        <v>0.10755000000000001</v>
      </c>
    </row>
    <row r="13639" spans="1:3">
      <c r="A13639" s="2">
        <v>41981.70416666667</v>
      </c>
      <c r="B13639">
        <v>0.112013</v>
      </c>
      <c r="C13639" s="1">
        <v>0.107653</v>
      </c>
    </row>
    <row r="13640" spans="1:3">
      <c r="A13640" s="2">
        <v>41981.711111111108</v>
      </c>
      <c r="B13640">
        <v>0.112122</v>
      </c>
      <c r="C13640" s="1">
        <v>0.107653</v>
      </c>
    </row>
    <row r="13641" spans="1:3">
      <c r="A13641" s="2">
        <v>41981.718055555553</v>
      </c>
      <c r="B13641">
        <v>0.113548</v>
      </c>
      <c r="C13641" s="1">
        <v>0.106211</v>
      </c>
    </row>
    <row r="13642" spans="1:3">
      <c r="A13642" s="2">
        <v>41981.724999999999</v>
      </c>
      <c r="B13642">
        <v>0.112122</v>
      </c>
      <c r="C13642" s="1">
        <v>0.10899200000000001</v>
      </c>
    </row>
    <row r="13643" spans="1:3">
      <c r="A13643" s="2">
        <v>41981.731944444444</v>
      </c>
      <c r="B13643">
        <v>0.113548</v>
      </c>
      <c r="C13643" s="1">
        <v>0.107653</v>
      </c>
    </row>
    <row r="13644" spans="1:3">
      <c r="A13644" s="2">
        <v>41981.738888888889</v>
      </c>
      <c r="B13644">
        <v>0.11497499999999999</v>
      </c>
      <c r="C13644" s="1">
        <v>0.10610799999999999</v>
      </c>
    </row>
    <row r="13645" spans="1:3">
      <c r="A13645" s="2">
        <v>41981.745833333334</v>
      </c>
      <c r="B13645">
        <v>0.113548</v>
      </c>
      <c r="C13645" s="1">
        <v>0.107653</v>
      </c>
    </row>
    <row r="13646" spans="1:3">
      <c r="A13646" s="2">
        <v>41981.75277777778</v>
      </c>
      <c r="B13646">
        <v>0.112122</v>
      </c>
      <c r="C13646" s="1">
        <v>0.107653</v>
      </c>
    </row>
    <row r="13647" spans="1:3">
      <c r="A13647" s="2">
        <v>41981.759722222225</v>
      </c>
      <c r="B13647">
        <v>0.112122</v>
      </c>
      <c r="C13647" s="1">
        <v>0.107653</v>
      </c>
    </row>
    <row r="13648" spans="1:3">
      <c r="A13648" s="2">
        <v>41981.76666666667</v>
      </c>
      <c r="B13648">
        <v>0.113548</v>
      </c>
      <c r="C13648" s="1">
        <v>0.107653</v>
      </c>
    </row>
    <row r="13649" spans="1:3">
      <c r="A13649" s="2">
        <v>41981.773611111108</v>
      </c>
      <c r="B13649">
        <v>0.113548</v>
      </c>
      <c r="C13649" s="1">
        <v>0.107653</v>
      </c>
    </row>
    <row r="13650" spans="1:3">
      <c r="A13650" s="2">
        <v>41981.780555555553</v>
      </c>
      <c r="B13650">
        <v>0.113548</v>
      </c>
      <c r="C13650" s="1">
        <v>0.107653</v>
      </c>
    </row>
    <row r="13651" spans="1:3">
      <c r="A13651" s="2">
        <v>41981.787499999999</v>
      </c>
      <c r="B13651">
        <v>0.113658</v>
      </c>
      <c r="C13651" s="1">
        <v>0.106211</v>
      </c>
    </row>
    <row r="13652" spans="1:3">
      <c r="A13652" s="2">
        <v>41981.794444444444</v>
      </c>
      <c r="B13652">
        <v>0.113548</v>
      </c>
      <c r="C13652" s="1">
        <v>0.107653</v>
      </c>
    </row>
    <row r="13653" spans="1:3">
      <c r="A13653" s="2">
        <v>41981.801388888889</v>
      </c>
      <c r="B13653">
        <v>0.11640200000000001</v>
      </c>
      <c r="C13653" s="1">
        <v>0.107653</v>
      </c>
    </row>
    <row r="13654" spans="1:3">
      <c r="A13654" s="2">
        <v>41981.808333333334</v>
      </c>
      <c r="B13654">
        <v>0.109273</v>
      </c>
      <c r="C13654" s="1">
        <v>0.107653</v>
      </c>
    </row>
    <row r="13655" spans="1:3">
      <c r="A13655" s="2">
        <v>41981.81527777778</v>
      </c>
      <c r="B13655">
        <v>0.113548</v>
      </c>
      <c r="C13655" s="1">
        <v>0.107653</v>
      </c>
    </row>
    <row r="13656" spans="1:3">
      <c r="A13656" s="2">
        <v>41981.822222222225</v>
      </c>
      <c r="B13656">
        <v>0.11497499999999999</v>
      </c>
      <c r="C13656" s="1">
        <v>0.107653</v>
      </c>
    </row>
    <row r="13657" spans="1:3">
      <c r="A13657" s="2">
        <v>41981.82916666667</v>
      </c>
      <c r="B13657">
        <v>0.113548</v>
      </c>
      <c r="C13657" s="1">
        <v>0.106211</v>
      </c>
    </row>
    <row r="13658" spans="1:3">
      <c r="A13658" s="2">
        <v>41981.836111111108</v>
      </c>
      <c r="B13658">
        <v>0.113658</v>
      </c>
      <c r="C13658" s="1">
        <v>0.106211</v>
      </c>
    </row>
    <row r="13659" spans="1:3">
      <c r="A13659" s="2">
        <v>41981.843055555553</v>
      </c>
      <c r="B13659">
        <v>0.113548</v>
      </c>
      <c r="C13659" s="1">
        <v>0.107653</v>
      </c>
    </row>
    <row r="13660" spans="1:3">
      <c r="A13660" s="2">
        <v>41981.85</v>
      </c>
      <c r="B13660">
        <v>0.113658</v>
      </c>
      <c r="C13660" s="1">
        <v>0.107653</v>
      </c>
    </row>
    <row r="13661" spans="1:3">
      <c r="A13661" s="2">
        <v>41981.856944444444</v>
      </c>
      <c r="B13661">
        <v>0.11508500000000001</v>
      </c>
      <c r="C13661" s="1">
        <v>0.10631400000000001</v>
      </c>
    </row>
    <row r="13662" spans="1:3">
      <c r="A13662" s="2">
        <v>41981.863888888889</v>
      </c>
      <c r="B13662">
        <v>0.113658</v>
      </c>
      <c r="C13662" s="1">
        <v>0.106211</v>
      </c>
    </row>
    <row r="13663" spans="1:3">
      <c r="A13663" s="2">
        <v>41981.870833333334</v>
      </c>
      <c r="B13663">
        <v>0.110806</v>
      </c>
      <c r="C13663" s="1">
        <v>0.107653</v>
      </c>
    </row>
    <row r="13664" spans="1:3">
      <c r="A13664" s="2">
        <v>41981.87777777778</v>
      </c>
      <c r="B13664">
        <v>0.113658</v>
      </c>
      <c r="C13664" s="1">
        <v>0.109096</v>
      </c>
    </row>
    <row r="13665" spans="1:3">
      <c r="A13665" s="2">
        <v>41981.884722222225</v>
      </c>
      <c r="B13665">
        <v>0.112232</v>
      </c>
      <c r="C13665" s="1">
        <v>0.106211</v>
      </c>
    </row>
    <row r="13666" spans="1:3">
      <c r="A13666" s="2">
        <v>41981.89166666667</v>
      </c>
      <c r="B13666">
        <v>0.112232</v>
      </c>
      <c r="C13666" s="1">
        <v>0.107653</v>
      </c>
    </row>
    <row r="13667" spans="1:3">
      <c r="A13667" s="2">
        <v>41981.898611111108</v>
      </c>
      <c r="B13667">
        <v>0.112122</v>
      </c>
      <c r="C13667" s="1">
        <v>0.107653</v>
      </c>
    </row>
    <row r="13668" spans="1:3">
      <c r="A13668" s="2">
        <v>41981.905555555553</v>
      </c>
      <c r="B13668">
        <v>0.112232</v>
      </c>
      <c r="C13668" s="1">
        <v>0.106211</v>
      </c>
    </row>
    <row r="13669" spans="1:3">
      <c r="A13669" s="2">
        <v>41981.912499999999</v>
      </c>
      <c r="B13669">
        <v>0.112341</v>
      </c>
      <c r="C13669" s="1">
        <v>0.107653</v>
      </c>
    </row>
    <row r="13670" spans="1:3">
      <c r="A13670" s="2">
        <v>41981.919444444444</v>
      </c>
      <c r="B13670">
        <v>0.112232</v>
      </c>
      <c r="C13670" s="1">
        <v>0.107653</v>
      </c>
    </row>
    <row r="13671" spans="1:3">
      <c r="A13671" s="2">
        <v>41981.926388888889</v>
      </c>
      <c r="B13671">
        <v>0.113658</v>
      </c>
      <c r="C13671" s="1">
        <v>0.106211</v>
      </c>
    </row>
    <row r="13672" spans="1:3">
      <c r="A13672" s="2">
        <v>41981.933333333334</v>
      </c>
      <c r="B13672">
        <v>0.113658</v>
      </c>
      <c r="C13672" s="1">
        <v>0.107653</v>
      </c>
    </row>
    <row r="13673" spans="1:3">
      <c r="A13673" s="2">
        <v>41981.94027777778</v>
      </c>
      <c r="B13673">
        <v>0.11508500000000001</v>
      </c>
      <c r="C13673" s="1">
        <v>0.107653</v>
      </c>
    </row>
    <row r="13674" spans="1:3">
      <c r="A13674" s="2">
        <v>41981.947222222225</v>
      </c>
      <c r="B13674">
        <v>0.112232</v>
      </c>
      <c r="C13674" s="1">
        <v>0.107653</v>
      </c>
    </row>
    <row r="13675" spans="1:3">
      <c r="A13675" s="2">
        <v>41981.95416666667</v>
      </c>
      <c r="B13675">
        <v>0.112232</v>
      </c>
      <c r="C13675" s="1">
        <v>0.109096</v>
      </c>
    </row>
    <row r="13676" spans="1:3">
      <c r="A13676" s="2">
        <v>41981.961111111108</v>
      </c>
      <c r="B13676">
        <v>0.113658</v>
      </c>
      <c r="C13676" s="1">
        <v>0.109096</v>
      </c>
    </row>
    <row r="13677" spans="1:3">
      <c r="A13677" s="2">
        <v>41981.968055555553</v>
      </c>
      <c r="B13677">
        <v>0.112232</v>
      </c>
      <c r="C13677" s="1">
        <v>0.106211</v>
      </c>
    </row>
    <row r="13678" spans="1:3">
      <c r="A13678" s="2">
        <v>41981.974999999999</v>
      </c>
      <c r="B13678">
        <v>0.113658</v>
      </c>
      <c r="C13678" s="1">
        <v>0.107653</v>
      </c>
    </row>
    <row r="13679" spans="1:3">
      <c r="A13679" s="2">
        <v>41981.981944444444</v>
      </c>
      <c r="B13679">
        <v>0.11519600000000001</v>
      </c>
      <c r="C13679" s="1">
        <v>0.106211</v>
      </c>
    </row>
    <row r="13680" spans="1:3">
      <c r="A13680" s="2">
        <v>41981.988888888889</v>
      </c>
      <c r="B13680">
        <v>0.110915</v>
      </c>
      <c r="C13680" s="1">
        <v>0.107756</v>
      </c>
    </row>
    <row r="13681" spans="1:6">
      <c r="A13681" s="2">
        <v>41981.995833333334</v>
      </c>
      <c r="B13681">
        <v>0.11662400000000001</v>
      </c>
      <c r="C13681" s="1">
        <v>0.10631400000000001</v>
      </c>
    </row>
    <row r="13682" spans="1:6">
      <c r="A13682" s="2">
        <v>41982.00277777778</v>
      </c>
      <c r="B13682">
        <v>0.112341</v>
      </c>
      <c r="C13682" s="1">
        <v>0.106211</v>
      </c>
      <c r="E13682">
        <f t="shared" ref="E13682:F13682" si="94">AVERAGE(B13682:B13825)</f>
        <v>0.11356388194444444</v>
      </c>
      <c r="F13682">
        <f t="shared" si="94"/>
        <v>0.10724486111111114</v>
      </c>
    </row>
    <row r="13683" spans="1:6">
      <c r="A13683" s="2">
        <v>41982.009722222225</v>
      </c>
      <c r="B13683">
        <v>0.113658</v>
      </c>
      <c r="C13683" s="1">
        <v>0.10631400000000001</v>
      </c>
    </row>
    <row r="13684" spans="1:6">
      <c r="A13684" s="2">
        <v>41982.01666666667</v>
      </c>
      <c r="B13684">
        <v>0.113658</v>
      </c>
      <c r="C13684" s="1">
        <v>0.106211</v>
      </c>
    </row>
    <row r="13685" spans="1:6">
      <c r="A13685" s="2">
        <v>41982.023611111108</v>
      </c>
      <c r="B13685">
        <v>0.11376799999999999</v>
      </c>
      <c r="C13685" s="1">
        <v>0.107756</v>
      </c>
    </row>
    <row r="13686" spans="1:6">
      <c r="A13686" s="2">
        <v>41982.030555555553</v>
      </c>
      <c r="B13686">
        <v>0.11519600000000001</v>
      </c>
      <c r="C13686" s="1">
        <v>0.10631400000000001</v>
      </c>
    </row>
    <row r="13687" spans="1:6">
      <c r="A13687" s="2">
        <v>41982.037499999999</v>
      </c>
      <c r="B13687">
        <v>0.11376799999999999</v>
      </c>
      <c r="C13687" s="1">
        <v>0.10631400000000001</v>
      </c>
    </row>
    <row r="13688" spans="1:6">
      <c r="A13688" s="2">
        <v>41982.044444444444</v>
      </c>
      <c r="B13688">
        <v>0.112232</v>
      </c>
      <c r="C13688" s="1">
        <v>0.107756</v>
      </c>
    </row>
    <row r="13689" spans="1:6">
      <c r="A13689" s="2">
        <v>41982.051388888889</v>
      </c>
      <c r="B13689">
        <v>0.112341</v>
      </c>
      <c r="C13689" s="1">
        <v>0.107756</v>
      </c>
    </row>
    <row r="13690" spans="1:6">
      <c r="A13690" s="2">
        <v>41982.058333333334</v>
      </c>
      <c r="B13690">
        <v>0.11376799999999999</v>
      </c>
      <c r="C13690" s="1">
        <v>0.10631400000000001</v>
      </c>
    </row>
    <row r="13691" spans="1:6">
      <c r="A13691" s="2">
        <v>41982.06527777778</v>
      </c>
      <c r="B13691">
        <v>0.11376799999999999</v>
      </c>
      <c r="C13691" s="1">
        <v>0.107653</v>
      </c>
    </row>
    <row r="13692" spans="1:6">
      <c r="A13692" s="2">
        <v>41982.072222222225</v>
      </c>
      <c r="B13692">
        <v>0.11376799999999999</v>
      </c>
      <c r="C13692" s="1">
        <v>0.10631400000000001</v>
      </c>
    </row>
    <row r="13693" spans="1:6">
      <c r="A13693" s="2">
        <v>41982.07916666667</v>
      </c>
      <c r="B13693">
        <v>0.11376799999999999</v>
      </c>
      <c r="C13693" s="1">
        <v>0.107756</v>
      </c>
    </row>
    <row r="13694" spans="1:6">
      <c r="A13694" s="2">
        <v>41982.086111111108</v>
      </c>
      <c r="B13694">
        <v>0.11376799999999999</v>
      </c>
      <c r="C13694" s="1">
        <v>0.107756</v>
      </c>
    </row>
    <row r="13695" spans="1:6">
      <c r="A13695" s="2">
        <v>41982.093055555553</v>
      </c>
      <c r="B13695">
        <v>0.11376799999999999</v>
      </c>
      <c r="C13695" s="1">
        <v>0.107756</v>
      </c>
    </row>
    <row r="13696" spans="1:6">
      <c r="A13696" s="2">
        <v>41982.1</v>
      </c>
      <c r="B13696">
        <v>0.11376799999999999</v>
      </c>
      <c r="C13696" s="1">
        <v>0.107756</v>
      </c>
    </row>
    <row r="13697" spans="1:3">
      <c r="A13697" s="2">
        <v>41982.106944444444</v>
      </c>
      <c r="B13697">
        <v>0.112341</v>
      </c>
      <c r="C13697" s="1">
        <v>0.107756</v>
      </c>
    </row>
    <row r="13698" spans="1:3">
      <c r="A13698" s="2">
        <v>41982.113888888889</v>
      </c>
      <c r="B13698">
        <v>0.112341</v>
      </c>
      <c r="C13698" s="1">
        <v>0.107756</v>
      </c>
    </row>
    <row r="13699" spans="1:3">
      <c r="A13699" s="2">
        <v>41982.120833333334</v>
      </c>
      <c r="B13699">
        <v>0.112341</v>
      </c>
      <c r="C13699" s="1">
        <v>0.107756</v>
      </c>
    </row>
    <row r="13700" spans="1:3">
      <c r="A13700" s="2">
        <v>41982.12777777778</v>
      </c>
      <c r="B13700">
        <v>0.112341</v>
      </c>
      <c r="C13700" s="1">
        <v>0.10631400000000001</v>
      </c>
    </row>
    <row r="13701" spans="1:3">
      <c r="A13701" s="2">
        <v>41982.134722222225</v>
      </c>
      <c r="B13701">
        <v>0.11519600000000001</v>
      </c>
      <c r="C13701" s="1">
        <v>0.107756</v>
      </c>
    </row>
    <row r="13702" spans="1:3">
      <c r="A13702" s="2">
        <v>41982.14166666667</v>
      </c>
      <c r="B13702">
        <v>0.11376799999999999</v>
      </c>
      <c r="C13702" s="1">
        <v>0.10631400000000001</v>
      </c>
    </row>
    <row r="13703" spans="1:3">
      <c r="A13703" s="2">
        <v>41982.148611111108</v>
      </c>
      <c r="B13703">
        <v>0.110915</v>
      </c>
      <c r="C13703" s="1">
        <v>0.10631400000000001</v>
      </c>
    </row>
    <row r="13704" spans="1:3">
      <c r="A13704" s="2">
        <v>41982.155555555553</v>
      </c>
      <c r="B13704">
        <v>0.11376799999999999</v>
      </c>
      <c r="C13704" s="1">
        <v>0.107756</v>
      </c>
    </row>
    <row r="13705" spans="1:3">
      <c r="A13705" s="2">
        <v>41982.162499999999</v>
      </c>
      <c r="B13705">
        <v>0.110915</v>
      </c>
      <c r="C13705" s="1">
        <v>0.106416</v>
      </c>
    </row>
    <row r="13706" spans="1:3">
      <c r="A13706" s="2">
        <v>41982.169444444444</v>
      </c>
      <c r="B13706">
        <v>0.112341</v>
      </c>
      <c r="C13706" s="1">
        <v>0.107756</v>
      </c>
    </row>
    <row r="13707" spans="1:3">
      <c r="A13707" s="2">
        <v>41982.176388888889</v>
      </c>
      <c r="B13707">
        <v>0.11376799999999999</v>
      </c>
      <c r="C13707" s="1">
        <v>0.10631400000000001</v>
      </c>
    </row>
    <row r="13708" spans="1:3">
      <c r="A13708" s="2">
        <v>41982.183333333334</v>
      </c>
      <c r="B13708">
        <v>0.11376799999999999</v>
      </c>
      <c r="C13708" s="1">
        <v>0.10631400000000001</v>
      </c>
    </row>
    <row r="13709" spans="1:3">
      <c r="A13709" s="2">
        <v>41982.19027777778</v>
      </c>
      <c r="B13709">
        <v>0.11376799999999999</v>
      </c>
      <c r="C13709" s="1">
        <v>0.10631400000000001</v>
      </c>
    </row>
    <row r="13710" spans="1:3">
      <c r="A13710" s="2">
        <v>41982.197222222225</v>
      </c>
      <c r="B13710">
        <v>0.112341</v>
      </c>
      <c r="C13710" s="1">
        <v>0.107756</v>
      </c>
    </row>
    <row r="13711" spans="1:3">
      <c r="A13711" s="2">
        <v>41982.20416666667</v>
      </c>
      <c r="B13711">
        <v>0.11376799999999999</v>
      </c>
      <c r="C13711" s="1">
        <v>0.107756</v>
      </c>
    </row>
    <row r="13712" spans="1:3">
      <c r="A13712" s="2">
        <v>41982.211111111108</v>
      </c>
      <c r="B13712">
        <v>0.112451</v>
      </c>
      <c r="C13712" s="1">
        <v>0.10631400000000001</v>
      </c>
    </row>
    <row r="13713" spans="1:3">
      <c r="A13713" s="2">
        <v>41982.218055555553</v>
      </c>
      <c r="B13713">
        <v>0.11519600000000001</v>
      </c>
      <c r="C13713" s="1">
        <v>0.10631400000000001</v>
      </c>
    </row>
    <row r="13714" spans="1:3">
      <c r="A13714" s="2">
        <v>41982.224999999999</v>
      </c>
      <c r="B13714">
        <v>0.112451</v>
      </c>
      <c r="C13714" s="1">
        <v>0.10631400000000001</v>
      </c>
    </row>
    <row r="13715" spans="1:3">
      <c r="A13715" s="2">
        <v>41982.231944444444</v>
      </c>
      <c r="B13715">
        <v>0.11387799999999999</v>
      </c>
      <c r="C13715" s="1">
        <v>0.10631400000000001</v>
      </c>
    </row>
    <row r="13716" spans="1:3">
      <c r="A13716" s="2">
        <v>41982.238888888889</v>
      </c>
      <c r="B13716">
        <v>0.112451</v>
      </c>
      <c r="C13716" s="1">
        <v>0.10631400000000001</v>
      </c>
    </row>
    <row r="13717" spans="1:3">
      <c r="A13717" s="2">
        <v>41982.245833333334</v>
      </c>
      <c r="B13717">
        <v>0.11387799999999999</v>
      </c>
      <c r="C13717" s="1">
        <v>0.107756</v>
      </c>
    </row>
    <row r="13718" spans="1:3">
      <c r="A13718" s="2">
        <v>41982.25277777778</v>
      </c>
      <c r="B13718">
        <v>0.11519600000000001</v>
      </c>
      <c r="C13718" s="1">
        <v>0.107756</v>
      </c>
    </row>
    <row r="13719" spans="1:3">
      <c r="A13719" s="2">
        <v>41982.259722222225</v>
      </c>
      <c r="B13719">
        <v>0.11530600000000001</v>
      </c>
      <c r="C13719" s="1">
        <v>0.107756</v>
      </c>
    </row>
    <row r="13720" spans="1:3">
      <c r="A13720" s="2">
        <v>41982.26666666667</v>
      </c>
      <c r="B13720">
        <v>0.11530600000000001</v>
      </c>
      <c r="C13720" s="1">
        <v>0.107756</v>
      </c>
    </row>
    <row r="13721" spans="1:3">
      <c r="A13721" s="2">
        <v>41982.273611111108</v>
      </c>
      <c r="B13721">
        <v>0.112341</v>
      </c>
      <c r="C13721" s="1">
        <v>0.107756</v>
      </c>
    </row>
    <row r="13722" spans="1:3">
      <c r="A13722" s="2">
        <v>41982.280555555553</v>
      </c>
      <c r="B13722">
        <v>0.11387799999999999</v>
      </c>
      <c r="C13722" s="1">
        <v>0.107756</v>
      </c>
    </row>
    <row r="13723" spans="1:3">
      <c r="A13723" s="2">
        <v>41982.287499999999</v>
      </c>
      <c r="B13723">
        <v>0.112451</v>
      </c>
      <c r="C13723" s="1">
        <v>0.106416</v>
      </c>
    </row>
    <row r="13724" spans="1:3">
      <c r="A13724" s="2">
        <v>41982.294444444444</v>
      </c>
      <c r="B13724">
        <v>0.11387799999999999</v>
      </c>
      <c r="C13724" s="1">
        <v>0.107756</v>
      </c>
    </row>
    <row r="13725" spans="1:3">
      <c r="A13725" s="2">
        <v>41982.301388888889</v>
      </c>
      <c r="B13725">
        <v>0.11376799999999999</v>
      </c>
      <c r="C13725" s="1">
        <v>0.10631400000000001</v>
      </c>
    </row>
    <row r="13726" spans="1:3">
      <c r="A13726" s="2">
        <v>41982.308333333334</v>
      </c>
      <c r="B13726">
        <v>0.11376799999999999</v>
      </c>
      <c r="C13726" s="1">
        <v>0.10631400000000001</v>
      </c>
    </row>
    <row r="13727" spans="1:3">
      <c r="A13727" s="2">
        <v>41982.31527777778</v>
      </c>
      <c r="B13727">
        <v>0.11376799999999999</v>
      </c>
      <c r="C13727" s="1">
        <v>0.107756</v>
      </c>
    </row>
    <row r="13728" spans="1:3">
      <c r="A13728" s="2">
        <v>41982.322222222225</v>
      </c>
      <c r="B13728">
        <v>0.11530600000000001</v>
      </c>
      <c r="C13728" s="1">
        <v>0.107756</v>
      </c>
    </row>
    <row r="13729" spans="1:3">
      <c r="A13729" s="2">
        <v>41982.32916666667</v>
      </c>
      <c r="B13729">
        <v>0.112451</v>
      </c>
      <c r="C13729" s="1">
        <v>0.107756</v>
      </c>
    </row>
    <row r="13730" spans="1:3">
      <c r="A13730" s="2">
        <v>41982.336111111108</v>
      </c>
      <c r="B13730">
        <v>0.112451</v>
      </c>
      <c r="C13730" s="1">
        <v>0.107756</v>
      </c>
    </row>
    <row r="13731" spans="1:3">
      <c r="A13731" s="2">
        <v>41982.343055555553</v>
      </c>
      <c r="B13731">
        <v>0.11387799999999999</v>
      </c>
      <c r="C13731" s="1">
        <v>0.10786</v>
      </c>
    </row>
    <row r="13732" spans="1:3">
      <c r="A13732" s="2">
        <v>41982.35</v>
      </c>
      <c r="B13732">
        <v>0.112451</v>
      </c>
      <c r="C13732" s="1">
        <v>0.10786</v>
      </c>
    </row>
    <row r="13733" spans="1:3">
      <c r="A13733" s="2">
        <v>41982.356944444444</v>
      </c>
      <c r="B13733">
        <v>0.11387799999999999</v>
      </c>
      <c r="C13733" s="1">
        <v>0.107756</v>
      </c>
    </row>
    <row r="13734" spans="1:3">
      <c r="A13734" s="2">
        <v>41982.363888888889</v>
      </c>
      <c r="B13734">
        <v>0.11387799999999999</v>
      </c>
      <c r="C13734" s="1">
        <v>0.10631400000000001</v>
      </c>
    </row>
    <row r="13735" spans="1:3">
      <c r="A13735" s="2">
        <v>41982.370833333334</v>
      </c>
      <c r="B13735">
        <v>0.11376799999999999</v>
      </c>
      <c r="C13735" s="1">
        <v>0.10786</v>
      </c>
    </row>
    <row r="13736" spans="1:3">
      <c r="A13736" s="2">
        <v>41982.37777777778</v>
      </c>
      <c r="B13736">
        <v>0.11376799999999999</v>
      </c>
      <c r="C13736" s="1">
        <v>0.10786</v>
      </c>
    </row>
    <row r="13737" spans="1:3">
      <c r="A13737" s="2">
        <v>41982.384722222225</v>
      </c>
      <c r="B13737">
        <v>0.11376799999999999</v>
      </c>
      <c r="C13737" s="1">
        <v>0.10786</v>
      </c>
    </row>
    <row r="13738" spans="1:3">
      <c r="A13738" s="2">
        <v>41982.39166666667</v>
      </c>
      <c r="B13738">
        <v>0.11519600000000001</v>
      </c>
      <c r="C13738" s="1">
        <v>0.10631400000000001</v>
      </c>
    </row>
    <row r="13739" spans="1:3">
      <c r="A13739" s="2">
        <v>41982.398611111108</v>
      </c>
      <c r="B13739">
        <v>0.112451</v>
      </c>
      <c r="C13739" s="1">
        <v>0.107756</v>
      </c>
    </row>
    <row r="13740" spans="1:3">
      <c r="A13740" s="2">
        <v>41982.405555555553</v>
      </c>
      <c r="B13740">
        <v>0.112341</v>
      </c>
      <c r="C13740" s="1">
        <v>0.10786</v>
      </c>
    </row>
    <row r="13741" spans="1:3">
      <c r="A13741" s="2">
        <v>41982.412499999999</v>
      </c>
      <c r="B13741">
        <v>0.11519600000000001</v>
      </c>
      <c r="C13741" s="1">
        <v>0.107756</v>
      </c>
    </row>
    <row r="13742" spans="1:3">
      <c r="A13742" s="2">
        <v>41982.419444444444</v>
      </c>
      <c r="B13742">
        <v>0.11387799999999999</v>
      </c>
      <c r="C13742" s="1">
        <v>0.10786</v>
      </c>
    </row>
    <row r="13743" spans="1:3">
      <c r="A13743" s="2">
        <v>41982.426388888889</v>
      </c>
      <c r="B13743">
        <v>0.112451</v>
      </c>
      <c r="C13743" s="1">
        <v>0.10786</v>
      </c>
    </row>
    <row r="13744" spans="1:3">
      <c r="A13744" s="2">
        <v>41982.433333333334</v>
      </c>
      <c r="B13744">
        <v>0.11376799999999999</v>
      </c>
      <c r="C13744" s="1">
        <v>0.107756</v>
      </c>
    </row>
    <row r="13745" spans="1:3">
      <c r="A13745" s="2">
        <v>41982.44027777778</v>
      </c>
      <c r="B13745">
        <v>0.11387799999999999</v>
      </c>
      <c r="C13745" s="1">
        <v>0.107964</v>
      </c>
    </row>
    <row r="13746" spans="1:3">
      <c r="A13746" s="2">
        <v>41982.447222222225</v>
      </c>
      <c r="B13746">
        <v>0.112341</v>
      </c>
      <c r="C13746" s="1">
        <v>0.10786</v>
      </c>
    </row>
    <row r="13747" spans="1:3">
      <c r="A13747" s="2">
        <v>41982.45416666667</v>
      </c>
      <c r="B13747">
        <v>0.11376799999999999</v>
      </c>
      <c r="C13747" s="1">
        <v>0.106416</v>
      </c>
    </row>
    <row r="13748" spans="1:3">
      <c r="A13748" s="2">
        <v>41982.461111111108</v>
      </c>
      <c r="B13748">
        <v>0.11519600000000001</v>
      </c>
      <c r="C13748" s="1">
        <v>0.10786</v>
      </c>
    </row>
    <row r="13749" spans="1:3">
      <c r="A13749" s="2">
        <v>41982.468055555553</v>
      </c>
      <c r="B13749">
        <v>0.112341</v>
      </c>
      <c r="C13749" s="1">
        <v>0.10786</v>
      </c>
    </row>
    <row r="13750" spans="1:3">
      <c r="A13750" s="2">
        <v>41982.474999999999</v>
      </c>
      <c r="B13750">
        <v>0.11376799999999999</v>
      </c>
      <c r="C13750" s="1">
        <v>0.106416</v>
      </c>
    </row>
    <row r="13751" spans="1:3">
      <c r="A13751" s="2">
        <v>41982.481944444444</v>
      </c>
      <c r="B13751">
        <v>0.11530600000000001</v>
      </c>
      <c r="C13751" s="1">
        <v>0.10786</v>
      </c>
    </row>
    <row r="13752" spans="1:3">
      <c r="A13752" s="2">
        <v>41982.488888888889</v>
      </c>
      <c r="B13752">
        <v>0.11387799999999999</v>
      </c>
      <c r="C13752" s="1">
        <v>0.109304</v>
      </c>
    </row>
    <row r="13753" spans="1:3">
      <c r="A13753" s="2">
        <v>41982.495833333334</v>
      </c>
      <c r="B13753">
        <v>0.112341</v>
      </c>
      <c r="C13753" s="1">
        <v>0.10786</v>
      </c>
    </row>
    <row r="13754" spans="1:3">
      <c r="A13754" s="2">
        <v>41982.50277777778</v>
      </c>
      <c r="B13754">
        <v>0.112451</v>
      </c>
      <c r="C13754" s="1">
        <v>0.10786</v>
      </c>
    </row>
    <row r="13755" spans="1:3">
      <c r="A13755" s="2">
        <v>41982.509722222225</v>
      </c>
      <c r="B13755">
        <v>0.11376799999999999</v>
      </c>
      <c r="C13755" s="1">
        <v>0.106416</v>
      </c>
    </row>
    <row r="13756" spans="1:3">
      <c r="A13756" s="2">
        <v>41982.51666666667</v>
      </c>
      <c r="B13756">
        <v>0.11376799999999999</v>
      </c>
      <c r="C13756" s="1">
        <v>0.106416</v>
      </c>
    </row>
    <row r="13757" spans="1:3">
      <c r="A13757" s="2">
        <v>41982.523611111108</v>
      </c>
      <c r="B13757">
        <v>0.11519600000000001</v>
      </c>
      <c r="C13757" s="1">
        <v>0.10786</v>
      </c>
    </row>
    <row r="13758" spans="1:3">
      <c r="A13758" s="2">
        <v>41982.530555555553</v>
      </c>
      <c r="B13758">
        <v>0.112341</v>
      </c>
      <c r="C13758" s="1">
        <v>0.10786</v>
      </c>
    </row>
    <row r="13759" spans="1:3">
      <c r="A13759" s="2">
        <v>41982.537499999999</v>
      </c>
      <c r="B13759">
        <v>0.11376799999999999</v>
      </c>
      <c r="C13759" s="1">
        <v>0.10786</v>
      </c>
    </row>
    <row r="13760" spans="1:3">
      <c r="A13760" s="2">
        <v>41982.544444444444</v>
      </c>
      <c r="B13760">
        <v>0.11376799999999999</v>
      </c>
      <c r="C13760" s="1">
        <v>0.10786</v>
      </c>
    </row>
    <row r="13761" spans="1:3">
      <c r="A13761" s="2">
        <v>41982.551388888889</v>
      </c>
      <c r="B13761">
        <v>0.11662400000000001</v>
      </c>
      <c r="C13761" s="1">
        <v>0.10786</v>
      </c>
    </row>
    <row r="13762" spans="1:3">
      <c r="A13762" s="2">
        <v>41982.558333333334</v>
      </c>
      <c r="B13762">
        <v>0.11376799999999999</v>
      </c>
      <c r="C13762" s="1">
        <v>0.10786</v>
      </c>
    </row>
    <row r="13763" spans="1:3">
      <c r="A13763" s="2">
        <v>41982.56527777778</v>
      </c>
      <c r="B13763">
        <v>0.112341</v>
      </c>
      <c r="C13763" s="1">
        <v>0.106416</v>
      </c>
    </row>
    <row r="13764" spans="1:3">
      <c r="A13764" s="2">
        <v>41982.572222222225</v>
      </c>
      <c r="B13764">
        <v>0.113658</v>
      </c>
      <c r="C13764" s="1">
        <v>0.106416</v>
      </c>
    </row>
    <row r="13765" spans="1:3">
      <c r="A13765" s="2">
        <v>41982.57916666667</v>
      </c>
      <c r="B13765">
        <v>0.11376799999999999</v>
      </c>
      <c r="C13765" s="1">
        <v>0.10786</v>
      </c>
    </row>
    <row r="13766" spans="1:3">
      <c r="A13766" s="2">
        <v>41982.586111111108</v>
      </c>
      <c r="B13766">
        <v>0.11376799999999999</v>
      </c>
      <c r="C13766" s="1">
        <v>0.106416</v>
      </c>
    </row>
    <row r="13767" spans="1:3">
      <c r="A13767" s="2">
        <v>41982.593055555553</v>
      </c>
      <c r="B13767">
        <v>0.11376799999999999</v>
      </c>
      <c r="C13767" s="1">
        <v>0.10786</v>
      </c>
    </row>
    <row r="13768" spans="1:3">
      <c r="A13768" s="2">
        <v>41982.6</v>
      </c>
      <c r="B13768">
        <v>0.112232</v>
      </c>
      <c r="C13768" s="1">
        <v>0.106416</v>
      </c>
    </row>
    <row r="13769" spans="1:3">
      <c r="A13769" s="2">
        <v>41982.606944444444</v>
      </c>
      <c r="B13769">
        <v>0.11508500000000001</v>
      </c>
      <c r="C13769" s="1">
        <v>0.10786</v>
      </c>
    </row>
    <row r="13770" spans="1:3">
      <c r="A13770" s="2">
        <v>41982.613888888889</v>
      </c>
      <c r="B13770">
        <v>0.11651300000000001</v>
      </c>
      <c r="C13770" s="1">
        <v>0.104973</v>
      </c>
    </row>
    <row r="13771" spans="1:3">
      <c r="A13771" s="2">
        <v>41982.620833333334</v>
      </c>
      <c r="B13771">
        <v>0.11376799999999999</v>
      </c>
      <c r="C13771" s="1">
        <v>0.106416</v>
      </c>
    </row>
    <row r="13772" spans="1:3">
      <c r="A13772" s="2">
        <v>41982.62777777778</v>
      </c>
      <c r="B13772">
        <v>0.11376799999999999</v>
      </c>
      <c r="C13772" s="1">
        <v>0.10786</v>
      </c>
    </row>
    <row r="13773" spans="1:3">
      <c r="A13773" s="2">
        <v>41982.634722222225</v>
      </c>
      <c r="B13773">
        <v>0.112232</v>
      </c>
      <c r="C13773" s="1">
        <v>0.10786</v>
      </c>
    </row>
    <row r="13774" spans="1:3">
      <c r="A13774" s="2">
        <v>41982.64166666667</v>
      </c>
      <c r="B13774">
        <v>0.11376799999999999</v>
      </c>
      <c r="C13774" s="1">
        <v>0.106416</v>
      </c>
    </row>
    <row r="13775" spans="1:3">
      <c r="A13775" s="2">
        <v>41982.648611111108</v>
      </c>
      <c r="B13775">
        <v>0.112232</v>
      </c>
      <c r="C13775" s="1">
        <v>0.10786</v>
      </c>
    </row>
    <row r="13776" spans="1:3">
      <c r="A13776" s="2">
        <v>41982.655555555553</v>
      </c>
      <c r="B13776">
        <v>0.11376799999999999</v>
      </c>
      <c r="C13776" s="1">
        <v>0.106416</v>
      </c>
    </row>
    <row r="13777" spans="1:3">
      <c r="A13777" s="2">
        <v>41982.662499999999</v>
      </c>
      <c r="B13777">
        <v>0.11376799999999999</v>
      </c>
      <c r="C13777" s="1">
        <v>0.106416</v>
      </c>
    </row>
    <row r="13778" spans="1:3">
      <c r="A13778" s="2">
        <v>41982.669444444444</v>
      </c>
      <c r="B13778">
        <v>0.112232</v>
      </c>
      <c r="C13778" s="1">
        <v>0.10652</v>
      </c>
    </row>
    <row r="13779" spans="1:3">
      <c r="A13779" s="2">
        <v>41982.676388888889</v>
      </c>
      <c r="B13779">
        <v>0.113658</v>
      </c>
      <c r="C13779" s="1">
        <v>0.109304</v>
      </c>
    </row>
    <row r="13780" spans="1:3">
      <c r="A13780" s="2">
        <v>41982.683333333334</v>
      </c>
      <c r="B13780">
        <v>0.113658</v>
      </c>
      <c r="C13780" s="1">
        <v>0.107964</v>
      </c>
    </row>
    <row r="13781" spans="1:3">
      <c r="A13781" s="2">
        <v>41982.69027777778</v>
      </c>
      <c r="B13781">
        <v>0.113658</v>
      </c>
      <c r="C13781" s="1">
        <v>0.10786</v>
      </c>
    </row>
    <row r="13782" spans="1:3">
      <c r="A13782" s="2">
        <v>41982.697222222225</v>
      </c>
      <c r="B13782">
        <v>0.11376799999999999</v>
      </c>
      <c r="C13782" s="1">
        <v>0.10786</v>
      </c>
    </row>
    <row r="13783" spans="1:3">
      <c r="A13783" s="2">
        <v>41982.70416666667</v>
      </c>
      <c r="B13783">
        <v>0.113658</v>
      </c>
      <c r="C13783" s="1">
        <v>0.10786</v>
      </c>
    </row>
    <row r="13784" spans="1:3">
      <c r="A13784" s="2">
        <v>41982.711111111108</v>
      </c>
      <c r="B13784">
        <v>0.112232</v>
      </c>
      <c r="C13784" s="1">
        <v>0.10786</v>
      </c>
    </row>
    <row r="13785" spans="1:3">
      <c r="A13785" s="2">
        <v>41982.718055555553</v>
      </c>
      <c r="B13785">
        <v>0.113658</v>
      </c>
      <c r="C13785" s="1">
        <v>0.106416</v>
      </c>
    </row>
    <row r="13786" spans="1:3">
      <c r="A13786" s="2">
        <v>41982.724999999999</v>
      </c>
      <c r="B13786">
        <v>0.112232</v>
      </c>
      <c r="C13786" s="1">
        <v>0.10786</v>
      </c>
    </row>
    <row r="13787" spans="1:3">
      <c r="A13787" s="2">
        <v>41982.731944444444</v>
      </c>
      <c r="B13787">
        <v>0.112232</v>
      </c>
      <c r="C13787" s="1">
        <v>0.10786</v>
      </c>
    </row>
    <row r="13788" spans="1:3">
      <c r="A13788" s="2">
        <v>41982.738888888889</v>
      </c>
      <c r="B13788">
        <v>0.113658</v>
      </c>
      <c r="C13788" s="1">
        <v>0.10786</v>
      </c>
    </row>
    <row r="13789" spans="1:3">
      <c r="A13789" s="2">
        <v>41982.745833333334</v>
      </c>
      <c r="B13789">
        <v>0.11376799999999999</v>
      </c>
      <c r="C13789" s="1">
        <v>0.10786</v>
      </c>
    </row>
    <row r="13790" spans="1:3">
      <c r="A13790" s="2">
        <v>41982.75277777778</v>
      </c>
      <c r="B13790">
        <v>0.11508500000000001</v>
      </c>
      <c r="C13790" s="1">
        <v>0.106416</v>
      </c>
    </row>
    <row r="13791" spans="1:3">
      <c r="A13791" s="2">
        <v>41982.759722222225</v>
      </c>
      <c r="B13791">
        <v>0.113658</v>
      </c>
      <c r="C13791" s="1">
        <v>0.106416</v>
      </c>
    </row>
    <row r="13792" spans="1:3">
      <c r="A13792" s="2">
        <v>41982.76666666667</v>
      </c>
      <c r="B13792">
        <v>0.11508500000000001</v>
      </c>
      <c r="C13792" s="1">
        <v>0.10786</v>
      </c>
    </row>
    <row r="13793" spans="1:3">
      <c r="A13793" s="2">
        <v>41982.773611111108</v>
      </c>
      <c r="B13793">
        <v>0.11508500000000001</v>
      </c>
      <c r="C13793" s="1">
        <v>0.10786</v>
      </c>
    </row>
    <row r="13794" spans="1:3">
      <c r="A13794" s="2">
        <v>41982.780555555553</v>
      </c>
      <c r="B13794">
        <v>0.112232</v>
      </c>
      <c r="C13794" s="1">
        <v>0.10786</v>
      </c>
    </row>
    <row r="13795" spans="1:3">
      <c r="A13795" s="2">
        <v>41982.787499999999</v>
      </c>
      <c r="B13795">
        <v>0.11508500000000001</v>
      </c>
      <c r="C13795" s="1">
        <v>0.106416</v>
      </c>
    </row>
    <row r="13796" spans="1:3">
      <c r="A13796" s="2">
        <v>41982.794444444444</v>
      </c>
      <c r="B13796">
        <v>0.113658</v>
      </c>
      <c r="C13796" s="1">
        <v>0.106416</v>
      </c>
    </row>
    <row r="13797" spans="1:3">
      <c r="A13797" s="2">
        <v>41982.801388888889</v>
      </c>
      <c r="B13797">
        <v>0.112232</v>
      </c>
      <c r="C13797" s="1">
        <v>0.10786</v>
      </c>
    </row>
    <row r="13798" spans="1:3">
      <c r="A13798" s="2">
        <v>41982.808333333334</v>
      </c>
      <c r="B13798">
        <v>0.113658</v>
      </c>
      <c r="C13798" s="1">
        <v>0.106416</v>
      </c>
    </row>
    <row r="13799" spans="1:3">
      <c r="A13799" s="2">
        <v>41982.81527777778</v>
      </c>
      <c r="B13799">
        <v>0.113658</v>
      </c>
      <c r="C13799" s="1">
        <v>0.10786</v>
      </c>
    </row>
    <row r="13800" spans="1:3">
      <c r="A13800" s="2">
        <v>41982.822222222225</v>
      </c>
      <c r="B13800">
        <v>0.113658</v>
      </c>
      <c r="C13800" s="1">
        <v>0.10786</v>
      </c>
    </row>
    <row r="13801" spans="1:3">
      <c r="A13801" s="2">
        <v>41982.82916666667</v>
      </c>
      <c r="B13801">
        <v>0.112122</v>
      </c>
      <c r="C13801" s="1">
        <v>0.10786</v>
      </c>
    </row>
    <row r="13802" spans="1:3">
      <c r="A13802" s="2">
        <v>41982.836111111108</v>
      </c>
      <c r="B13802">
        <v>0.113548</v>
      </c>
      <c r="C13802" s="1">
        <v>0.10652</v>
      </c>
    </row>
    <row r="13803" spans="1:3">
      <c r="A13803" s="2">
        <v>41982.843055555553</v>
      </c>
      <c r="B13803">
        <v>0.113658</v>
      </c>
      <c r="C13803" s="1">
        <v>0.10652</v>
      </c>
    </row>
    <row r="13804" spans="1:3">
      <c r="A13804" s="2">
        <v>41982.85</v>
      </c>
      <c r="B13804">
        <v>0.113658</v>
      </c>
      <c r="C13804" s="1">
        <v>0.10652</v>
      </c>
    </row>
    <row r="13805" spans="1:3">
      <c r="A13805" s="2">
        <v>41982.856944444444</v>
      </c>
      <c r="B13805">
        <v>0.113658</v>
      </c>
      <c r="C13805" s="1">
        <v>0.10652</v>
      </c>
    </row>
    <row r="13806" spans="1:3">
      <c r="A13806" s="2">
        <v>41982.863888888889</v>
      </c>
      <c r="B13806">
        <v>0.112232</v>
      </c>
      <c r="C13806" s="1">
        <v>0.107964</v>
      </c>
    </row>
    <row r="13807" spans="1:3">
      <c r="A13807" s="2">
        <v>41982.870833333334</v>
      </c>
      <c r="B13807">
        <v>0.113658</v>
      </c>
      <c r="C13807" s="1">
        <v>0.106416</v>
      </c>
    </row>
    <row r="13808" spans="1:3">
      <c r="A13808" s="2">
        <v>41982.87777777778</v>
      </c>
      <c r="B13808">
        <v>0.112232</v>
      </c>
      <c r="C13808" s="1">
        <v>0.107964</v>
      </c>
    </row>
    <row r="13809" spans="1:3">
      <c r="A13809" s="2">
        <v>41982.884722222225</v>
      </c>
      <c r="B13809">
        <v>0.112122</v>
      </c>
      <c r="C13809" s="1">
        <v>0.107964</v>
      </c>
    </row>
    <row r="13810" spans="1:3">
      <c r="A13810" s="2">
        <v>41982.89166666667</v>
      </c>
      <c r="B13810">
        <v>0.113658</v>
      </c>
      <c r="C13810" s="1">
        <v>0.10652</v>
      </c>
    </row>
    <row r="13811" spans="1:3">
      <c r="A13811" s="2">
        <v>41982.898611111108</v>
      </c>
      <c r="B13811">
        <v>0.113658</v>
      </c>
      <c r="C13811" s="1">
        <v>0.10786</v>
      </c>
    </row>
    <row r="13812" spans="1:3">
      <c r="A13812" s="2">
        <v>41982.905555555553</v>
      </c>
      <c r="B13812">
        <v>0.11508500000000001</v>
      </c>
      <c r="C13812" s="1">
        <v>0.107964</v>
      </c>
    </row>
    <row r="13813" spans="1:3">
      <c r="A13813" s="2">
        <v>41982.912499999999</v>
      </c>
      <c r="B13813">
        <v>0.113658</v>
      </c>
      <c r="C13813" s="1">
        <v>0.10786</v>
      </c>
    </row>
    <row r="13814" spans="1:3">
      <c r="A13814" s="2">
        <v>41982.919444444444</v>
      </c>
      <c r="B13814">
        <v>0.113658</v>
      </c>
      <c r="C13814" s="1">
        <v>0.10652</v>
      </c>
    </row>
    <row r="13815" spans="1:3">
      <c r="A13815" s="2">
        <v>41982.926388888889</v>
      </c>
      <c r="B13815">
        <v>0.11508500000000001</v>
      </c>
      <c r="C13815" s="1">
        <v>0.106416</v>
      </c>
    </row>
    <row r="13816" spans="1:3">
      <c r="A13816" s="2">
        <v>41982.933333333334</v>
      </c>
      <c r="B13816">
        <v>0.11508500000000001</v>
      </c>
      <c r="C13816" s="1">
        <v>0.107964</v>
      </c>
    </row>
    <row r="13817" spans="1:3">
      <c r="A13817" s="2">
        <v>41982.94027777778</v>
      </c>
      <c r="B13817">
        <v>0.113658</v>
      </c>
      <c r="C13817" s="1">
        <v>0.10652</v>
      </c>
    </row>
    <row r="13818" spans="1:3">
      <c r="A13818" s="2">
        <v>41982.947222222225</v>
      </c>
      <c r="B13818">
        <v>0.11508500000000001</v>
      </c>
      <c r="C13818" s="1">
        <v>0.107964</v>
      </c>
    </row>
    <row r="13819" spans="1:3">
      <c r="A13819" s="2">
        <v>41982.95416666667</v>
      </c>
      <c r="B13819">
        <v>0.112232</v>
      </c>
      <c r="C13819" s="1">
        <v>0.10652</v>
      </c>
    </row>
    <row r="13820" spans="1:3">
      <c r="A13820" s="2">
        <v>41982.961111111108</v>
      </c>
      <c r="B13820">
        <v>0.113658</v>
      </c>
      <c r="C13820" s="1">
        <v>0.107964</v>
      </c>
    </row>
    <row r="13821" spans="1:3">
      <c r="A13821" s="2">
        <v>41982.968055555553</v>
      </c>
      <c r="B13821">
        <v>0.11508500000000001</v>
      </c>
      <c r="C13821" s="1">
        <v>0.10652</v>
      </c>
    </row>
    <row r="13822" spans="1:3">
      <c r="A13822" s="2">
        <v>41982.974999999999</v>
      </c>
      <c r="B13822">
        <v>0.112232</v>
      </c>
      <c r="C13822" s="1">
        <v>0.10652</v>
      </c>
    </row>
    <row r="13823" spans="1:3">
      <c r="A13823" s="2">
        <v>41982.981944444444</v>
      </c>
      <c r="B13823">
        <v>0.113658</v>
      </c>
      <c r="C13823" s="1">
        <v>0.10652</v>
      </c>
    </row>
    <row r="13824" spans="1:3">
      <c r="A13824" s="2">
        <v>41982.988888888889</v>
      </c>
      <c r="B13824">
        <v>0.11508500000000001</v>
      </c>
      <c r="C13824" s="1">
        <v>0.10652</v>
      </c>
    </row>
    <row r="13825" spans="1:6">
      <c r="A13825" s="2">
        <v>41982.995833333334</v>
      </c>
      <c r="B13825">
        <v>0.113658</v>
      </c>
      <c r="C13825" s="1">
        <v>0.105076</v>
      </c>
    </row>
    <row r="13826" spans="1:6">
      <c r="A13826" s="2">
        <v>41983.00277777778</v>
      </c>
      <c r="B13826">
        <v>0.113658</v>
      </c>
      <c r="C13826" s="1">
        <v>0.10652</v>
      </c>
      <c r="E13826">
        <f t="shared" ref="E13826:F13826" si="95">AVERAGE(B13826:B13969)</f>
        <v>0.11358807638888892</v>
      </c>
      <c r="F13826">
        <f t="shared" si="95"/>
        <v>0.10726077777777789</v>
      </c>
    </row>
    <row r="13827" spans="1:6">
      <c r="A13827" s="2">
        <v>41983.009722222225</v>
      </c>
      <c r="B13827">
        <v>0.113658</v>
      </c>
      <c r="C13827" s="1">
        <v>0.107964</v>
      </c>
    </row>
    <row r="13828" spans="1:6">
      <c r="A13828" s="2">
        <v>41983.01666666667</v>
      </c>
      <c r="B13828">
        <v>0.113548</v>
      </c>
      <c r="C13828" s="1">
        <v>0.107964</v>
      </c>
    </row>
    <row r="13829" spans="1:6">
      <c r="A13829" s="2">
        <v>41983.023611111108</v>
      </c>
      <c r="B13829">
        <v>0.113658</v>
      </c>
      <c r="C13829" s="1">
        <v>0.10652</v>
      </c>
    </row>
    <row r="13830" spans="1:6">
      <c r="A13830" s="2">
        <v>41983.030555555553</v>
      </c>
      <c r="B13830">
        <v>0.11508500000000001</v>
      </c>
      <c r="C13830" s="1">
        <v>0.10786</v>
      </c>
    </row>
    <row r="13831" spans="1:6">
      <c r="A13831" s="2">
        <v>41983.037499999999</v>
      </c>
      <c r="B13831">
        <v>0.113658</v>
      </c>
      <c r="C13831" s="1">
        <v>0.10940900000000001</v>
      </c>
    </row>
    <row r="13832" spans="1:6">
      <c r="A13832" s="2">
        <v>41983.044444444444</v>
      </c>
      <c r="B13832">
        <v>0.113658</v>
      </c>
      <c r="C13832" s="1">
        <v>0.107964</v>
      </c>
    </row>
    <row r="13833" spans="1:6">
      <c r="A13833" s="2">
        <v>41983.051388888889</v>
      </c>
      <c r="B13833">
        <v>0.113658</v>
      </c>
      <c r="C13833" s="1">
        <v>0.10652</v>
      </c>
    </row>
    <row r="13834" spans="1:6">
      <c r="A13834" s="2">
        <v>41983.058333333334</v>
      </c>
      <c r="B13834">
        <v>0.11508500000000001</v>
      </c>
      <c r="C13834" s="1">
        <v>0.106623</v>
      </c>
    </row>
    <row r="13835" spans="1:6">
      <c r="A13835" s="2">
        <v>41983.06527777778</v>
      </c>
      <c r="B13835">
        <v>0.112232</v>
      </c>
      <c r="C13835" s="1">
        <v>0.107964</v>
      </c>
    </row>
    <row r="13836" spans="1:6">
      <c r="A13836" s="2">
        <v>41983.072222222225</v>
      </c>
      <c r="B13836">
        <v>0.11508500000000001</v>
      </c>
      <c r="C13836" s="1">
        <v>0.10652</v>
      </c>
    </row>
    <row r="13837" spans="1:6">
      <c r="A13837" s="2">
        <v>41983.07916666667</v>
      </c>
      <c r="B13837">
        <v>0.112232</v>
      </c>
      <c r="C13837" s="1">
        <v>0.107964</v>
      </c>
    </row>
    <row r="13838" spans="1:6">
      <c r="A13838" s="2">
        <v>41983.086111111108</v>
      </c>
      <c r="B13838">
        <v>0.112232</v>
      </c>
      <c r="C13838" s="1">
        <v>0.10652</v>
      </c>
    </row>
    <row r="13839" spans="1:6">
      <c r="A13839" s="2">
        <v>41983.093055555553</v>
      </c>
      <c r="B13839">
        <v>0.110806</v>
      </c>
      <c r="C13839" s="1">
        <v>0.10652</v>
      </c>
    </row>
    <row r="13840" spans="1:6">
      <c r="A13840" s="2">
        <v>41983.1</v>
      </c>
      <c r="B13840">
        <v>0.113658</v>
      </c>
      <c r="C13840" s="1">
        <v>0.107964</v>
      </c>
    </row>
    <row r="13841" spans="1:3">
      <c r="A13841" s="2">
        <v>41983.106944444444</v>
      </c>
      <c r="B13841">
        <v>0.113658</v>
      </c>
      <c r="C13841" s="1">
        <v>0.106623</v>
      </c>
    </row>
    <row r="13842" spans="1:3">
      <c r="A13842" s="2">
        <v>41983.113888888889</v>
      </c>
      <c r="B13842">
        <v>0.110806</v>
      </c>
      <c r="C13842" s="1">
        <v>0.107964</v>
      </c>
    </row>
    <row r="13843" spans="1:3">
      <c r="A13843" s="2">
        <v>41983.120833333334</v>
      </c>
      <c r="B13843">
        <v>0.11519600000000001</v>
      </c>
      <c r="C13843" s="1">
        <v>0.107964</v>
      </c>
    </row>
    <row r="13844" spans="1:3">
      <c r="A13844" s="2">
        <v>41983.12777777778</v>
      </c>
      <c r="B13844">
        <v>0.113658</v>
      </c>
      <c r="C13844" s="1">
        <v>0.10652</v>
      </c>
    </row>
    <row r="13845" spans="1:3">
      <c r="A13845" s="2">
        <v>41983.134722222225</v>
      </c>
      <c r="B13845">
        <v>0.11519600000000001</v>
      </c>
      <c r="C13845" s="1">
        <v>0.107964</v>
      </c>
    </row>
    <row r="13846" spans="1:3">
      <c r="A13846" s="2">
        <v>41983.14166666667</v>
      </c>
      <c r="B13846">
        <v>0.112341</v>
      </c>
      <c r="C13846" s="1">
        <v>0.10652</v>
      </c>
    </row>
    <row r="13847" spans="1:3">
      <c r="A13847" s="2">
        <v>41983.148611111108</v>
      </c>
      <c r="B13847">
        <v>0.11376799999999999</v>
      </c>
      <c r="C13847" s="1">
        <v>0.107964</v>
      </c>
    </row>
    <row r="13848" spans="1:3">
      <c r="A13848" s="2">
        <v>41983.155555555553</v>
      </c>
      <c r="B13848">
        <v>0.11376799999999999</v>
      </c>
      <c r="C13848" s="1">
        <v>0.107964</v>
      </c>
    </row>
    <row r="13849" spans="1:3">
      <c r="A13849" s="2">
        <v>41983.162499999999</v>
      </c>
      <c r="B13849">
        <v>0.11519600000000001</v>
      </c>
      <c r="C13849" s="1">
        <v>0.107964</v>
      </c>
    </row>
    <row r="13850" spans="1:3">
      <c r="A13850" s="2">
        <v>41983.169444444444</v>
      </c>
      <c r="B13850">
        <v>0.11376799999999999</v>
      </c>
      <c r="C13850" s="1">
        <v>0.10940900000000001</v>
      </c>
    </row>
    <row r="13851" spans="1:3">
      <c r="A13851" s="2">
        <v>41983.176388888889</v>
      </c>
      <c r="B13851">
        <v>0.11376799999999999</v>
      </c>
      <c r="C13851" s="1">
        <v>0.107964</v>
      </c>
    </row>
    <row r="13852" spans="1:3">
      <c r="A13852" s="2">
        <v>41983.183333333334</v>
      </c>
      <c r="B13852">
        <v>0.11519600000000001</v>
      </c>
      <c r="C13852" s="1">
        <v>0.10652</v>
      </c>
    </row>
    <row r="13853" spans="1:3">
      <c r="A13853" s="2">
        <v>41983.19027777778</v>
      </c>
      <c r="B13853">
        <v>0.113658</v>
      </c>
      <c r="C13853" s="1">
        <v>0.107964</v>
      </c>
    </row>
    <row r="13854" spans="1:3">
      <c r="A13854" s="2">
        <v>41983.197222222225</v>
      </c>
      <c r="B13854">
        <v>0.112341</v>
      </c>
      <c r="C13854" s="1">
        <v>0.10652</v>
      </c>
    </row>
    <row r="13855" spans="1:3">
      <c r="A13855" s="2">
        <v>41983.20416666667</v>
      </c>
      <c r="B13855">
        <v>0.11376799999999999</v>
      </c>
      <c r="C13855" s="1">
        <v>0.107964</v>
      </c>
    </row>
    <row r="13856" spans="1:3">
      <c r="A13856" s="2">
        <v>41983.211111111108</v>
      </c>
      <c r="B13856">
        <v>0.112341</v>
      </c>
      <c r="C13856" s="1">
        <v>0.107964</v>
      </c>
    </row>
    <row r="13857" spans="1:3">
      <c r="A13857" s="2">
        <v>41983.218055555553</v>
      </c>
      <c r="B13857">
        <v>0.11662400000000001</v>
      </c>
      <c r="C13857" s="1">
        <v>0.10786</v>
      </c>
    </row>
    <row r="13858" spans="1:3">
      <c r="A13858" s="2">
        <v>41983.224999999999</v>
      </c>
      <c r="B13858">
        <v>0.11651300000000001</v>
      </c>
      <c r="C13858" s="1">
        <v>0.107964</v>
      </c>
    </row>
    <row r="13859" spans="1:3">
      <c r="A13859" s="2">
        <v>41983.231944444444</v>
      </c>
      <c r="B13859">
        <v>0.11376799999999999</v>
      </c>
      <c r="C13859" s="1">
        <v>0.107964</v>
      </c>
    </row>
    <row r="13860" spans="1:3">
      <c r="A13860" s="2">
        <v>41983.238888888889</v>
      </c>
      <c r="B13860">
        <v>0.112341</v>
      </c>
      <c r="C13860" s="1">
        <v>0.10652</v>
      </c>
    </row>
    <row r="13861" spans="1:3">
      <c r="A13861" s="2">
        <v>41983.245833333334</v>
      </c>
      <c r="B13861">
        <v>0.112341</v>
      </c>
      <c r="C13861" s="1">
        <v>0.107964</v>
      </c>
    </row>
    <row r="13862" spans="1:3">
      <c r="A13862" s="2">
        <v>41983.25277777778</v>
      </c>
      <c r="B13862">
        <v>0.11519600000000001</v>
      </c>
      <c r="C13862" s="1">
        <v>0.106623</v>
      </c>
    </row>
    <row r="13863" spans="1:3">
      <c r="A13863" s="2">
        <v>41983.259722222225</v>
      </c>
      <c r="B13863">
        <v>0.11519600000000001</v>
      </c>
      <c r="C13863" s="1">
        <v>0.10652</v>
      </c>
    </row>
    <row r="13864" spans="1:3">
      <c r="A13864" s="2">
        <v>41983.26666666667</v>
      </c>
      <c r="B13864">
        <v>0.112232</v>
      </c>
      <c r="C13864" s="1">
        <v>0.107964</v>
      </c>
    </row>
    <row r="13865" spans="1:3">
      <c r="A13865" s="2">
        <v>41983.273611111108</v>
      </c>
      <c r="B13865">
        <v>0.112341</v>
      </c>
      <c r="C13865" s="1">
        <v>0.107964</v>
      </c>
    </row>
    <row r="13866" spans="1:3">
      <c r="A13866" s="2">
        <v>41983.280555555553</v>
      </c>
      <c r="B13866">
        <v>0.11376799999999999</v>
      </c>
      <c r="C13866" s="1">
        <v>0.107964</v>
      </c>
    </row>
    <row r="13867" spans="1:3">
      <c r="A13867" s="2">
        <v>41983.287499999999</v>
      </c>
      <c r="B13867">
        <v>0.11376799999999999</v>
      </c>
      <c r="C13867" s="1">
        <v>0.107964</v>
      </c>
    </row>
    <row r="13868" spans="1:3">
      <c r="A13868" s="2">
        <v>41983.294444444444</v>
      </c>
      <c r="B13868">
        <v>0.11387799999999999</v>
      </c>
      <c r="C13868" s="1">
        <v>0.108068</v>
      </c>
    </row>
    <row r="13869" spans="1:3">
      <c r="A13869" s="2">
        <v>41983.301388888889</v>
      </c>
      <c r="B13869">
        <v>0.112451</v>
      </c>
      <c r="C13869" s="1">
        <v>0.10940900000000001</v>
      </c>
    </row>
    <row r="13870" spans="1:3">
      <c r="A13870" s="2">
        <v>41983.308333333334</v>
      </c>
      <c r="B13870">
        <v>0.11387799999999999</v>
      </c>
      <c r="C13870" s="1">
        <v>0.10652</v>
      </c>
    </row>
    <row r="13871" spans="1:3">
      <c r="A13871" s="2">
        <v>41983.31527777778</v>
      </c>
      <c r="B13871">
        <v>0.112341</v>
      </c>
      <c r="C13871" s="1">
        <v>0.106623</v>
      </c>
    </row>
    <row r="13872" spans="1:3">
      <c r="A13872" s="2">
        <v>41983.322222222225</v>
      </c>
      <c r="B13872">
        <v>0.11387799999999999</v>
      </c>
      <c r="C13872" s="1">
        <v>0.105076</v>
      </c>
    </row>
    <row r="13873" spans="1:3">
      <c r="A13873" s="2">
        <v>41983.32916666667</v>
      </c>
      <c r="B13873">
        <v>0.11530600000000001</v>
      </c>
      <c r="C13873" s="1">
        <v>0.10652</v>
      </c>
    </row>
    <row r="13874" spans="1:3">
      <c r="A13874" s="2">
        <v>41983.336111111108</v>
      </c>
      <c r="B13874">
        <v>0.112451</v>
      </c>
      <c r="C13874" s="1">
        <v>0.108068</v>
      </c>
    </row>
    <row r="13875" spans="1:3">
      <c r="A13875" s="2">
        <v>41983.343055555553</v>
      </c>
      <c r="B13875">
        <v>0.11530600000000001</v>
      </c>
      <c r="C13875" s="1">
        <v>0.107964</v>
      </c>
    </row>
    <row r="13876" spans="1:3">
      <c r="A13876" s="2">
        <v>41983.35</v>
      </c>
      <c r="B13876">
        <v>0.112451</v>
      </c>
      <c r="C13876" s="1">
        <v>0.10652</v>
      </c>
    </row>
    <row r="13877" spans="1:3">
      <c r="A13877" s="2">
        <v>41983.356944444444</v>
      </c>
      <c r="B13877">
        <v>0.11387799999999999</v>
      </c>
      <c r="C13877" s="1">
        <v>0.108068</v>
      </c>
    </row>
    <row r="13878" spans="1:3">
      <c r="A13878" s="2">
        <v>41983.363888888889</v>
      </c>
      <c r="B13878">
        <v>0.112451</v>
      </c>
      <c r="C13878" s="1">
        <v>0.107964</v>
      </c>
    </row>
    <row r="13879" spans="1:3">
      <c r="A13879" s="2">
        <v>41983.370833333334</v>
      </c>
      <c r="B13879">
        <v>0.11387799999999999</v>
      </c>
      <c r="C13879" s="1">
        <v>0.107964</v>
      </c>
    </row>
    <row r="13880" spans="1:3">
      <c r="A13880" s="2">
        <v>41983.37777777778</v>
      </c>
      <c r="B13880">
        <v>0.110915</v>
      </c>
      <c r="C13880" s="1">
        <v>0.10652</v>
      </c>
    </row>
    <row r="13881" spans="1:3">
      <c r="A13881" s="2">
        <v>41983.384722222225</v>
      </c>
      <c r="B13881">
        <v>0.11376799999999999</v>
      </c>
      <c r="C13881" s="1">
        <v>0.106623</v>
      </c>
    </row>
    <row r="13882" spans="1:3">
      <c r="A13882" s="2">
        <v>41983.39166666667</v>
      </c>
      <c r="B13882">
        <v>0.112451</v>
      </c>
      <c r="C13882" s="1">
        <v>0.105076</v>
      </c>
    </row>
    <row r="13883" spans="1:3">
      <c r="A13883" s="2">
        <v>41983.398611111108</v>
      </c>
      <c r="B13883">
        <v>0.11387799999999999</v>
      </c>
      <c r="C13883" s="1">
        <v>0.107964</v>
      </c>
    </row>
    <row r="13884" spans="1:3">
      <c r="A13884" s="2">
        <v>41983.405555555553</v>
      </c>
      <c r="B13884">
        <v>0.112451</v>
      </c>
      <c r="C13884" s="1">
        <v>0.10652</v>
      </c>
    </row>
    <row r="13885" spans="1:3">
      <c r="A13885" s="2">
        <v>41983.412499999999</v>
      </c>
      <c r="B13885">
        <v>0.11398899999999999</v>
      </c>
      <c r="C13885" s="1">
        <v>0.105076</v>
      </c>
    </row>
    <row r="13886" spans="1:3">
      <c r="A13886" s="2">
        <v>41983.419444444444</v>
      </c>
      <c r="B13886">
        <v>0.11387799999999999</v>
      </c>
      <c r="C13886" s="1">
        <v>0.10652</v>
      </c>
    </row>
    <row r="13887" spans="1:3">
      <c r="A13887" s="2">
        <v>41983.426388888889</v>
      </c>
      <c r="B13887">
        <v>0.11530600000000001</v>
      </c>
      <c r="C13887" s="1">
        <v>0.10652</v>
      </c>
    </row>
    <row r="13888" spans="1:3">
      <c r="A13888" s="2">
        <v>41983.433333333334</v>
      </c>
      <c r="B13888">
        <v>0.11255999999999999</v>
      </c>
      <c r="C13888" s="1">
        <v>0.108068</v>
      </c>
    </row>
    <row r="13889" spans="1:3">
      <c r="A13889" s="2">
        <v>41983.44027777778</v>
      </c>
      <c r="B13889">
        <v>0.11398899999999999</v>
      </c>
      <c r="C13889" s="1">
        <v>0.107964</v>
      </c>
    </row>
    <row r="13890" spans="1:3">
      <c r="A13890" s="2">
        <v>41983.447222222225</v>
      </c>
      <c r="B13890">
        <v>0.11255999999999999</v>
      </c>
      <c r="C13890" s="1">
        <v>0.106623</v>
      </c>
    </row>
    <row r="13891" spans="1:3">
      <c r="A13891" s="2">
        <v>41983.45416666667</v>
      </c>
      <c r="B13891">
        <v>0.11541700000000001</v>
      </c>
      <c r="C13891" s="1">
        <v>0.108068</v>
      </c>
    </row>
    <row r="13892" spans="1:3">
      <c r="A13892" s="2">
        <v>41983.461111111108</v>
      </c>
      <c r="B13892">
        <v>0.11398899999999999</v>
      </c>
      <c r="C13892" s="1">
        <v>0.106623</v>
      </c>
    </row>
    <row r="13893" spans="1:3">
      <c r="A13893" s="2">
        <v>41983.468055555553</v>
      </c>
      <c r="B13893">
        <v>0.11398899999999999</v>
      </c>
      <c r="C13893" s="1">
        <v>0.108068</v>
      </c>
    </row>
    <row r="13894" spans="1:3">
      <c r="A13894" s="2">
        <v>41983.474999999999</v>
      </c>
      <c r="B13894">
        <v>0.11398899999999999</v>
      </c>
      <c r="C13894" s="1">
        <v>0.107964</v>
      </c>
    </row>
    <row r="13895" spans="1:3">
      <c r="A13895" s="2">
        <v>41983.481944444444</v>
      </c>
      <c r="B13895">
        <v>0.11530600000000001</v>
      </c>
      <c r="C13895" s="1">
        <v>0.108068</v>
      </c>
    </row>
    <row r="13896" spans="1:3">
      <c r="A13896" s="2">
        <v>41983.488888888889</v>
      </c>
      <c r="B13896">
        <v>0.11398899999999999</v>
      </c>
      <c r="C13896" s="1">
        <v>0.107964</v>
      </c>
    </row>
    <row r="13897" spans="1:3">
      <c r="A13897" s="2">
        <v>41983.495833333334</v>
      </c>
      <c r="B13897">
        <v>0.11398899999999999</v>
      </c>
      <c r="C13897" s="1">
        <v>0.108068</v>
      </c>
    </row>
    <row r="13898" spans="1:3">
      <c r="A13898" s="2">
        <v>41983.50277777778</v>
      </c>
      <c r="B13898">
        <v>0.11255999999999999</v>
      </c>
      <c r="C13898" s="1">
        <v>0.106623</v>
      </c>
    </row>
    <row r="13899" spans="1:3">
      <c r="A13899" s="2">
        <v>41983.509722222225</v>
      </c>
      <c r="B13899">
        <v>0.11398899999999999</v>
      </c>
      <c r="C13899" s="1">
        <v>0.106623</v>
      </c>
    </row>
    <row r="13900" spans="1:3">
      <c r="A13900" s="2">
        <v>41983.51666666667</v>
      </c>
      <c r="B13900">
        <v>0.11398899999999999</v>
      </c>
      <c r="C13900" s="1">
        <v>0.106623</v>
      </c>
    </row>
    <row r="13901" spans="1:3">
      <c r="A13901" s="2">
        <v>41983.523611111108</v>
      </c>
      <c r="B13901">
        <v>0.11398899999999999</v>
      </c>
      <c r="C13901" s="1">
        <v>0.10652</v>
      </c>
    </row>
    <row r="13902" spans="1:3">
      <c r="A13902" s="2">
        <v>41983.530555555553</v>
      </c>
      <c r="B13902">
        <v>0.11541700000000001</v>
      </c>
      <c r="C13902" s="1">
        <v>0.106623</v>
      </c>
    </row>
    <row r="13903" spans="1:3">
      <c r="A13903" s="2">
        <v>41983.537499999999</v>
      </c>
      <c r="B13903">
        <v>0.11255999999999999</v>
      </c>
      <c r="C13903" s="1">
        <v>0.106623</v>
      </c>
    </row>
    <row r="13904" spans="1:3">
      <c r="A13904" s="2">
        <v>41983.544444444444</v>
      </c>
      <c r="B13904">
        <v>0.11541700000000001</v>
      </c>
      <c r="C13904" s="1">
        <v>0.106623</v>
      </c>
    </row>
    <row r="13905" spans="1:3">
      <c r="A13905" s="2">
        <v>41983.551388888889</v>
      </c>
      <c r="B13905">
        <v>0.11124199999999999</v>
      </c>
      <c r="C13905" s="1">
        <v>0.108068</v>
      </c>
    </row>
    <row r="13906" spans="1:3">
      <c r="A13906" s="2">
        <v>41983.558333333334</v>
      </c>
      <c r="B13906">
        <v>0.11409900000000001</v>
      </c>
      <c r="C13906" s="1">
        <v>0.108068</v>
      </c>
    </row>
    <row r="13907" spans="1:3">
      <c r="A13907" s="2">
        <v>41983.56527777778</v>
      </c>
      <c r="B13907">
        <v>0.11124199999999999</v>
      </c>
      <c r="C13907" s="1">
        <v>0.108068</v>
      </c>
    </row>
    <row r="13908" spans="1:3">
      <c r="A13908" s="2">
        <v>41983.572222222225</v>
      </c>
      <c r="B13908">
        <v>0.11255999999999999</v>
      </c>
      <c r="C13908" s="1">
        <v>0.106623</v>
      </c>
    </row>
    <row r="13909" spans="1:3">
      <c r="A13909" s="2">
        <v>41983.57916666667</v>
      </c>
      <c r="B13909">
        <v>0.11267000000000001</v>
      </c>
      <c r="C13909" s="1">
        <v>0.108068</v>
      </c>
    </row>
    <row r="13910" spans="1:3">
      <c r="A13910" s="2">
        <v>41983.586111111108</v>
      </c>
      <c r="B13910">
        <v>0.11267000000000001</v>
      </c>
      <c r="C13910" s="1">
        <v>0.106623</v>
      </c>
    </row>
    <row r="13911" spans="1:3">
      <c r="A13911" s="2">
        <v>41983.593055555553</v>
      </c>
      <c r="B13911">
        <v>0.11409900000000001</v>
      </c>
      <c r="C13911" s="1">
        <v>0.106623</v>
      </c>
    </row>
    <row r="13912" spans="1:3">
      <c r="A13912" s="2">
        <v>41983.6</v>
      </c>
      <c r="B13912">
        <v>0.11409900000000001</v>
      </c>
      <c r="C13912" s="1">
        <v>0.107964</v>
      </c>
    </row>
    <row r="13913" spans="1:3">
      <c r="A13913" s="2">
        <v>41983.606944444444</v>
      </c>
      <c r="B13913">
        <v>0.11552800000000001</v>
      </c>
      <c r="C13913" s="1">
        <v>0.106623</v>
      </c>
    </row>
    <row r="13914" spans="1:3">
      <c r="A13914" s="2">
        <v>41983.613888888889</v>
      </c>
      <c r="B13914">
        <v>0.11124199999999999</v>
      </c>
      <c r="C13914" s="1">
        <v>0.106623</v>
      </c>
    </row>
    <row r="13915" spans="1:3">
      <c r="A13915" s="2">
        <v>41983.620833333334</v>
      </c>
      <c r="B13915">
        <v>0.11409900000000001</v>
      </c>
      <c r="C13915" s="1">
        <v>0.106623</v>
      </c>
    </row>
    <row r="13916" spans="1:3">
      <c r="A13916" s="2">
        <v>41983.62777777778</v>
      </c>
      <c r="B13916">
        <v>0.11267000000000001</v>
      </c>
      <c r="C13916" s="1">
        <v>0.106623</v>
      </c>
    </row>
    <row r="13917" spans="1:3">
      <c r="A13917" s="2">
        <v>41983.634722222225</v>
      </c>
      <c r="B13917">
        <v>0.11409900000000001</v>
      </c>
      <c r="C13917" s="1">
        <v>0.108068</v>
      </c>
    </row>
    <row r="13918" spans="1:3">
      <c r="A13918" s="2">
        <v>41983.64166666667</v>
      </c>
      <c r="B13918">
        <v>0.11552800000000001</v>
      </c>
      <c r="C13918" s="1">
        <v>0.108068</v>
      </c>
    </row>
    <row r="13919" spans="1:3">
      <c r="A13919" s="2">
        <v>41983.648611111108</v>
      </c>
      <c r="B13919">
        <v>0.11267000000000001</v>
      </c>
      <c r="C13919" s="1">
        <v>0.106623</v>
      </c>
    </row>
    <row r="13920" spans="1:3">
      <c r="A13920" s="2">
        <v>41983.655555555553</v>
      </c>
      <c r="B13920">
        <v>0.11267000000000001</v>
      </c>
      <c r="C13920" s="1">
        <v>0.108068</v>
      </c>
    </row>
    <row r="13921" spans="1:3">
      <c r="A13921" s="2">
        <v>41983.662499999999</v>
      </c>
      <c r="B13921">
        <v>0.11267000000000001</v>
      </c>
      <c r="C13921" s="1">
        <v>0.106623</v>
      </c>
    </row>
    <row r="13922" spans="1:3">
      <c r="A13922" s="2">
        <v>41983.669444444444</v>
      </c>
      <c r="B13922">
        <v>0.11409900000000001</v>
      </c>
      <c r="C13922" s="1">
        <v>0.106623</v>
      </c>
    </row>
    <row r="13923" spans="1:3">
      <c r="A13923" s="2">
        <v>41983.676388888889</v>
      </c>
      <c r="B13923">
        <v>0.11695800000000001</v>
      </c>
      <c r="C13923" s="1">
        <v>0.10517899999999999</v>
      </c>
    </row>
    <row r="13924" spans="1:3">
      <c r="A13924" s="2">
        <v>41983.683333333334</v>
      </c>
      <c r="B13924">
        <v>0.11409900000000001</v>
      </c>
      <c r="C13924" s="1">
        <v>0.108068</v>
      </c>
    </row>
    <row r="13925" spans="1:3">
      <c r="A13925" s="2">
        <v>41983.69027777778</v>
      </c>
      <c r="B13925">
        <v>0.11409900000000001</v>
      </c>
      <c r="C13925" s="1">
        <v>0.106623</v>
      </c>
    </row>
    <row r="13926" spans="1:3">
      <c r="A13926" s="2">
        <v>41983.697222222225</v>
      </c>
      <c r="B13926">
        <v>0.11409900000000001</v>
      </c>
      <c r="C13926" s="1">
        <v>0.106623</v>
      </c>
    </row>
    <row r="13927" spans="1:3">
      <c r="A13927" s="2">
        <v>41983.70416666667</v>
      </c>
      <c r="B13927">
        <v>0.11409900000000001</v>
      </c>
      <c r="C13927" s="1">
        <v>0.108068</v>
      </c>
    </row>
    <row r="13928" spans="1:3">
      <c r="A13928" s="2">
        <v>41983.711111111108</v>
      </c>
      <c r="B13928">
        <v>0.11278000000000001</v>
      </c>
      <c r="C13928" s="1">
        <v>0.106623</v>
      </c>
    </row>
    <row r="13929" spans="1:3">
      <c r="A13929" s="2">
        <v>41983.718055555553</v>
      </c>
      <c r="B13929">
        <v>0.11124199999999999</v>
      </c>
      <c r="C13929" s="1">
        <v>0.106623</v>
      </c>
    </row>
    <row r="13930" spans="1:3">
      <c r="A13930" s="2">
        <v>41983.724999999999</v>
      </c>
      <c r="B13930">
        <v>0.11267000000000001</v>
      </c>
      <c r="C13930" s="1">
        <v>0.108068</v>
      </c>
    </row>
    <row r="13931" spans="1:3">
      <c r="A13931" s="2">
        <v>41983.731944444444</v>
      </c>
      <c r="B13931">
        <v>0.11124199999999999</v>
      </c>
      <c r="C13931" s="1">
        <v>0.108068</v>
      </c>
    </row>
    <row r="13932" spans="1:3">
      <c r="A13932" s="2">
        <v>41983.738888888889</v>
      </c>
      <c r="B13932">
        <v>0.11409900000000001</v>
      </c>
      <c r="C13932" s="1">
        <v>0.106623</v>
      </c>
    </row>
    <row r="13933" spans="1:3">
      <c r="A13933" s="2">
        <v>41983.745833333334</v>
      </c>
      <c r="B13933">
        <v>0.111461</v>
      </c>
      <c r="C13933" s="1">
        <v>0.108068</v>
      </c>
    </row>
    <row r="13934" spans="1:3">
      <c r="A13934" s="2">
        <v>41983.75277777778</v>
      </c>
      <c r="B13934">
        <v>0.11409900000000001</v>
      </c>
      <c r="C13934" s="1">
        <v>0.106623</v>
      </c>
    </row>
    <row r="13935" spans="1:3">
      <c r="A13935" s="2">
        <v>41983.759722222225</v>
      </c>
      <c r="B13935">
        <v>0.11409900000000001</v>
      </c>
      <c r="C13935" s="1">
        <v>0.106726</v>
      </c>
    </row>
    <row r="13936" spans="1:3">
      <c r="A13936" s="2">
        <v>41983.76666666667</v>
      </c>
      <c r="B13936">
        <v>0.11409900000000001</v>
      </c>
      <c r="C13936" s="1">
        <v>0.106623</v>
      </c>
    </row>
    <row r="13937" spans="1:3">
      <c r="A13937" s="2">
        <v>41983.773611111108</v>
      </c>
      <c r="B13937">
        <v>0.11552800000000001</v>
      </c>
      <c r="C13937" s="1">
        <v>0.108068</v>
      </c>
    </row>
    <row r="13938" spans="1:3">
      <c r="A13938" s="2">
        <v>41983.780555555553</v>
      </c>
      <c r="B13938">
        <v>0.11267000000000001</v>
      </c>
      <c r="C13938" s="1">
        <v>0.108068</v>
      </c>
    </row>
    <row r="13939" spans="1:3">
      <c r="A13939" s="2">
        <v>41983.787499999999</v>
      </c>
      <c r="B13939">
        <v>0.11552800000000001</v>
      </c>
      <c r="C13939" s="1">
        <v>0.106623</v>
      </c>
    </row>
    <row r="13940" spans="1:3">
      <c r="A13940" s="2">
        <v>41983.794444444444</v>
      </c>
      <c r="B13940">
        <v>0.11409900000000001</v>
      </c>
      <c r="C13940" s="1">
        <v>0.106623</v>
      </c>
    </row>
    <row r="13941" spans="1:3">
      <c r="A13941" s="2">
        <v>41983.801388888889</v>
      </c>
      <c r="B13941">
        <v>0.11267000000000001</v>
      </c>
      <c r="C13941" s="1">
        <v>0.10517899999999999</v>
      </c>
    </row>
    <row r="13942" spans="1:3">
      <c r="A13942" s="2">
        <v>41983.808333333334</v>
      </c>
      <c r="B13942">
        <v>0.11278000000000001</v>
      </c>
      <c r="C13942" s="1">
        <v>0.108068</v>
      </c>
    </row>
    <row r="13943" spans="1:3">
      <c r="A13943" s="2">
        <v>41983.81527777778</v>
      </c>
      <c r="B13943">
        <v>0.11267000000000001</v>
      </c>
      <c r="C13943" s="1">
        <v>0.105281</v>
      </c>
    </row>
    <row r="13944" spans="1:3">
      <c r="A13944" s="2">
        <v>41983.822222222225</v>
      </c>
      <c r="B13944">
        <v>0.11409900000000001</v>
      </c>
      <c r="C13944" s="1">
        <v>0.106623</v>
      </c>
    </row>
    <row r="13945" spans="1:3">
      <c r="A13945" s="2">
        <v>41983.82916666667</v>
      </c>
      <c r="B13945">
        <v>0.11409900000000001</v>
      </c>
      <c r="C13945" s="1">
        <v>0.106726</v>
      </c>
    </row>
    <row r="13946" spans="1:3">
      <c r="A13946" s="2">
        <v>41983.836111111108</v>
      </c>
      <c r="B13946">
        <v>0.11564000000000001</v>
      </c>
      <c r="C13946" s="1">
        <v>0.106623</v>
      </c>
    </row>
    <row r="13947" spans="1:3">
      <c r="A13947" s="2">
        <v>41983.843055555553</v>
      </c>
      <c r="B13947">
        <v>0.11124199999999999</v>
      </c>
      <c r="C13947" s="1">
        <v>0.10961799999999999</v>
      </c>
    </row>
    <row r="13948" spans="1:3">
      <c r="A13948" s="2">
        <v>41983.85</v>
      </c>
      <c r="B13948">
        <v>0.11409900000000001</v>
      </c>
      <c r="C13948" s="1">
        <v>0.108068</v>
      </c>
    </row>
    <row r="13949" spans="1:3">
      <c r="A13949" s="2">
        <v>41983.856944444444</v>
      </c>
      <c r="B13949">
        <v>0.114209</v>
      </c>
      <c r="C13949" s="1">
        <v>0.108068</v>
      </c>
    </row>
    <row r="13950" spans="1:3">
      <c r="A13950" s="2">
        <v>41983.863888888889</v>
      </c>
      <c r="B13950">
        <v>0.11267000000000001</v>
      </c>
      <c r="C13950" s="1">
        <v>0.108068</v>
      </c>
    </row>
    <row r="13951" spans="1:3">
      <c r="A13951" s="2">
        <v>41983.870833333334</v>
      </c>
      <c r="B13951">
        <v>0.114209</v>
      </c>
      <c r="C13951" s="1">
        <v>0.106623</v>
      </c>
    </row>
    <row r="13952" spans="1:3">
      <c r="A13952" s="2">
        <v>41983.87777777778</v>
      </c>
      <c r="B13952">
        <v>0.114209</v>
      </c>
      <c r="C13952" s="1">
        <v>0.106623</v>
      </c>
    </row>
    <row r="13953" spans="1:3">
      <c r="A13953" s="2">
        <v>41983.884722222225</v>
      </c>
      <c r="B13953">
        <v>0.11278000000000001</v>
      </c>
      <c r="C13953" s="1">
        <v>0.106726</v>
      </c>
    </row>
    <row r="13954" spans="1:3">
      <c r="A13954" s="2">
        <v>41983.89166666667</v>
      </c>
      <c r="B13954">
        <v>0.11564000000000001</v>
      </c>
      <c r="C13954" s="1">
        <v>0.106623</v>
      </c>
    </row>
    <row r="13955" spans="1:3">
      <c r="A13955" s="2">
        <v>41983.898611111108</v>
      </c>
      <c r="B13955">
        <v>0.114209</v>
      </c>
      <c r="C13955" s="1">
        <v>0.106623</v>
      </c>
    </row>
    <row r="13956" spans="1:3">
      <c r="A13956" s="2">
        <v>41983.905555555553</v>
      </c>
      <c r="B13956">
        <v>0.11409900000000001</v>
      </c>
      <c r="C13956" s="1">
        <v>0.106726</v>
      </c>
    </row>
    <row r="13957" spans="1:3">
      <c r="A13957" s="2">
        <v>41983.912499999999</v>
      </c>
      <c r="B13957">
        <v>0.11278000000000001</v>
      </c>
      <c r="C13957" s="1">
        <v>0.106623</v>
      </c>
    </row>
    <row r="13958" spans="1:3">
      <c r="A13958" s="2">
        <v>41983.919444444444</v>
      </c>
      <c r="B13958">
        <v>0.11135100000000001</v>
      </c>
      <c r="C13958" s="1">
        <v>0.108068</v>
      </c>
    </row>
    <row r="13959" spans="1:3">
      <c r="A13959" s="2">
        <v>41983.926388888889</v>
      </c>
      <c r="B13959">
        <v>0.11278000000000001</v>
      </c>
      <c r="C13959" s="1">
        <v>0.108171</v>
      </c>
    </row>
    <row r="13960" spans="1:3">
      <c r="A13960" s="2">
        <v>41983.933333333334</v>
      </c>
      <c r="B13960">
        <v>0.11278000000000001</v>
      </c>
      <c r="C13960" s="1">
        <v>0.106726</v>
      </c>
    </row>
    <row r="13961" spans="1:3">
      <c r="A13961" s="2">
        <v>41983.94027777778</v>
      </c>
      <c r="B13961">
        <v>0.11278000000000001</v>
      </c>
      <c r="C13961" s="1">
        <v>0.106623</v>
      </c>
    </row>
    <row r="13962" spans="1:3">
      <c r="A13962" s="2">
        <v>41983.947222222225</v>
      </c>
      <c r="B13962">
        <v>0.11278000000000001</v>
      </c>
      <c r="C13962" s="1">
        <v>0.108068</v>
      </c>
    </row>
    <row r="13963" spans="1:3">
      <c r="A13963" s="2">
        <v>41983.95416666667</v>
      </c>
      <c r="B13963">
        <v>0.11267000000000001</v>
      </c>
      <c r="C13963" s="1">
        <v>0.106726</v>
      </c>
    </row>
    <row r="13964" spans="1:3">
      <c r="A13964" s="2">
        <v>41983.961111111108</v>
      </c>
      <c r="B13964">
        <v>0.114209</v>
      </c>
      <c r="C13964" s="1">
        <v>0.106726</v>
      </c>
    </row>
    <row r="13965" spans="1:3">
      <c r="A13965" s="2">
        <v>41983.968055555553</v>
      </c>
      <c r="B13965">
        <v>0.114209</v>
      </c>
      <c r="C13965" s="1">
        <v>0.108171</v>
      </c>
    </row>
    <row r="13966" spans="1:3">
      <c r="A13966" s="2">
        <v>41983.974999999999</v>
      </c>
      <c r="B13966">
        <v>0.11409900000000001</v>
      </c>
      <c r="C13966" s="1">
        <v>0.106623</v>
      </c>
    </row>
    <row r="13967" spans="1:3">
      <c r="A13967" s="2">
        <v>41983.981944444444</v>
      </c>
      <c r="B13967">
        <v>0.114209</v>
      </c>
      <c r="C13967" s="1">
        <v>0.108171</v>
      </c>
    </row>
    <row r="13968" spans="1:3">
      <c r="A13968" s="2">
        <v>41983.988888888889</v>
      </c>
      <c r="B13968">
        <v>0.11409900000000001</v>
      </c>
      <c r="C13968" s="1">
        <v>0.108171</v>
      </c>
    </row>
    <row r="13969" spans="1:6">
      <c r="A13969" s="2">
        <v>41983.995833333334</v>
      </c>
      <c r="B13969">
        <v>0.11278000000000001</v>
      </c>
      <c r="C13969" s="1">
        <v>0.106623</v>
      </c>
    </row>
    <row r="13970" spans="1:6">
      <c r="A13970" s="2">
        <v>41984.00277777778</v>
      </c>
      <c r="B13970">
        <v>0.11564000000000001</v>
      </c>
      <c r="C13970" s="1">
        <v>0.106726</v>
      </c>
      <c r="E13970">
        <f t="shared" ref="E13970:F13970" si="96">AVERAGE(B13970:B14113)</f>
        <v>0.11393768055555559</v>
      </c>
      <c r="F13970">
        <f t="shared" si="96"/>
        <v>0.10740098611111101</v>
      </c>
    </row>
    <row r="13971" spans="1:6">
      <c r="A13971" s="2">
        <v>41984.009722222225</v>
      </c>
      <c r="B13971">
        <v>0.114209</v>
      </c>
      <c r="C13971" s="1">
        <v>0.108171</v>
      </c>
    </row>
    <row r="13972" spans="1:6">
      <c r="A13972" s="2">
        <v>41984.01666666667</v>
      </c>
      <c r="B13972">
        <v>0.11278000000000001</v>
      </c>
      <c r="C13972" s="1">
        <v>0.108068</v>
      </c>
    </row>
    <row r="13973" spans="1:6">
      <c r="A13973" s="2">
        <v>41984.023611111108</v>
      </c>
      <c r="B13973">
        <v>0.11135100000000001</v>
      </c>
      <c r="C13973" s="1">
        <v>0.106726</v>
      </c>
    </row>
    <row r="13974" spans="1:6">
      <c r="A13974" s="2">
        <v>41984.030555555553</v>
      </c>
      <c r="B13974">
        <v>0.114209</v>
      </c>
      <c r="C13974" s="1">
        <v>0.108171</v>
      </c>
    </row>
    <row r="13975" spans="1:6">
      <c r="A13975" s="2">
        <v>41984.037499999999</v>
      </c>
      <c r="B13975">
        <v>0.11278000000000001</v>
      </c>
      <c r="C13975" s="1">
        <v>0.106726</v>
      </c>
    </row>
    <row r="13976" spans="1:6">
      <c r="A13976" s="2">
        <v>41984.044444444444</v>
      </c>
      <c r="B13976">
        <v>0.11564000000000001</v>
      </c>
      <c r="C13976" s="1">
        <v>0.108068</v>
      </c>
    </row>
    <row r="13977" spans="1:6">
      <c r="A13977" s="2">
        <v>41984.051388888889</v>
      </c>
      <c r="B13977">
        <v>0.114209</v>
      </c>
      <c r="C13977" s="1">
        <v>0.106726</v>
      </c>
    </row>
    <row r="13978" spans="1:6">
      <c r="A13978" s="2">
        <v>41984.058333333334</v>
      </c>
      <c r="B13978">
        <v>0.11135100000000001</v>
      </c>
      <c r="C13978" s="1">
        <v>0.108171</v>
      </c>
    </row>
    <row r="13979" spans="1:6">
      <c r="A13979" s="2">
        <v>41984.06527777778</v>
      </c>
      <c r="B13979">
        <v>0.114209</v>
      </c>
      <c r="C13979" s="1">
        <v>0.106726</v>
      </c>
    </row>
    <row r="13980" spans="1:6">
      <c r="A13980" s="2">
        <v>41984.072222222225</v>
      </c>
      <c r="B13980">
        <v>0.11278000000000001</v>
      </c>
      <c r="C13980" s="1">
        <v>0.108171</v>
      </c>
    </row>
    <row r="13981" spans="1:6">
      <c r="A13981" s="2">
        <v>41984.07916666667</v>
      </c>
      <c r="B13981">
        <v>0.114209</v>
      </c>
      <c r="C13981" s="1">
        <v>0.108171</v>
      </c>
    </row>
    <row r="13982" spans="1:6">
      <c r="A13982" s="2">
        <v>41984.086111111108</v>
      </c>
      <c r="B13982">
        <v>0.11278000000000001</v>
      </c>
      <c r="C13982" s="1">
        <v>0.10961799999999999</v>
      </c>
    </row>
    <row r="13983" spans="1:6">
      <c r="A13983" s="2">
        <v>41984.093055555553</v>
      </c>
      <c r="B13983">
        <v>0.11432</v>
      </c>
      <c r="C13983" s="1">
        <v>0.106726</v>
      </c>
    </row>
    <row r="13984" spans="1:6">
      <c r="A13984" s="2">
        <v>41984.1</v>
      </c>
      <c r="B13984">
        <v>0.11564000000000001</v>
      </c>
      <c r="C13984" s="1">
        <v>0.106726</v>
      </c>
    </row>
    <row r="13985" spans="1:3">
      <c r="A13985" s="2">
        <v>41984.106944444444</v>
      </c>
      <c r="B13985">
        <v>0.11278000000000001</v>
      </c>
      <c r="C13985" s="1">
        <v>0.106726</v>
      </c>
    </row>
    <row r="13986" spans="1:3">
      <c r="A13986" s="2">
        <v>41984.113888888889</v>
      </c>
      <c r="B13986">
        <v>0.114209</v>
      </c>
      <c r="C13986" s="1">
        <v>0.106726</v>
      </c>
    </row>
    <row r="13987" spans="1:3">
      <c r="A13987" s="2">
        <v>41984.120833333334</v>
      </c>
      <c r="B13987">
        <v>0.11432</v>
      </c>
      <c r="C13987" s="1">
        <v>0.108171</v>
      </c>
    </row>
    <row r="13988" spans="1:3">
      <c r="A13988" s="2">
        <v>41984.12777777778</v>
      </c>
      <c r="B13988">
        <v>0.11278000000000001</v>
      </c>
      <c r="C13988" s="1">
        <v>0.106726</v>
      </c>
    </row>
    <row r="13989" spans="1:3">
      <c r="A13989" s="2">
        <v>41984.134722222225</v>
      </c>
      <c r="B13989">
        <v>0.11432</v>
      </c>
      <c r="C13989" s="1">
        <v>0.106726</v>
      </c>
    </row>
    <row r="13990" spans="1:3">
      <c r="A13990" s="2">
        <v>41984.14166666667</v>
      </c>
      <c r="B13990">
        <v>0.11575100000000001</v>
      </c>
      <c r="C13990" s="1">
        <v>0.106726</v>
      </c>
    </row>
    <row r="13991" spans="1:3">
      <c r="A13991" s="2">
        <v>41984.148611111108</v>
      </c>
      <c r="B13991">
        <v>0.11278000000000001</v>
      </c>
      <c r="C13991" s="1">
        <v>0.106726</v>
      </c>
    </row>
    <row r="13992" spans="1:3">
      <c r="A13992" s="2">
        <v>41984.155555555553</v>
      </c>
      <c r="B13992">
        <v>0.114209</v>
      </c>
      <c r="C13992" s="1">
        <v>0.108171</v>
      </c>
    </row>
    <row r="13993" spans="1:3">
      <c r="A13993" s="2">
        <v>41984.162499999999</v>
      </c>
      <c r="B13993">
        <v>0.11289</v>
      </c>
      <c r="C13993" s="1">
        <v>0.106726</v>
      </c>
    </row>
    <row r="13994" spans="1:3">
      <c r="A13994" s="2">
        <v>41984.169444444444</v>
      </c>
      <c r="B13994">
        <v>0.11432</v>
      </c>
      <c r="C13994" s="1">
        <v>0.106726</v>
      </c>
    </row>
    <row r="13995" spans="1:3">
      <c r="A13995" s="2">
        <v>41984.176388888889</v>
      </c>
      <c r="B13995">
        <v>0.11432</v>
      </c>
      <c r="C13995" s="1">
        <v>0.106726</v>
      </c>
    </row>
    <row r="13996" spans="1:3">
      <c r="A13996" s="2">
        <v>41984.183333333334</v>
      </c>
      <c r="B13996">
        <v>0.11432</v>
      </c>
      <c r="C13996" s="1">
        <v>0.108171</v>
      </c>
    </row>
    <row r="13997" spans="1:3">
      <c r="A13997" s="2">
        <v>41984.19027777778</v>
      </c>
      <c r="B13997">
        <v>0.11432</v>
      </c>
      <c r="C13997" s="1">
        <v>0.106726</v>
      </c>
    </row>
    <row r="13998" spans="1:3">
      <c r="A13998" s="2">
        <v>41984.197222222225</v>
      </c>
      <c r="B13998">
        <v>0.111461</v>
      </c>
      <c r="C13998" s="1">
        <v>0.106726</v>
      </c>
    </row>
    <row r="13999" spans="1:3">
      <c r="A13999" s="2">
        <v>41984.20416666667</v>
      </c>
      <c r="B13999">
        <v>0.11289</v>
      </c>
      <c r="C13999" s="1">
        <v>0.106726</v>
      </c>
    </row>
    <row r="14000" spans="1:3">
      <c r="A14000" s="2">
        <v>41984.211111111108</v>
      </c>
      <c r="B14000">
        <v>0.11718199999999999</v>
      </c>
      <c r="C14000" s="1">
        <v>0.10961799999999999</v>
      </c>
    </row>
    <row r="14001" spans="1:3">
      <c r="A14001" s="2">
        <v>41984.218055555553</v>
      </c>
      <c r="B14001">
        <v>0.11289</v>
      </c>
      <c r="C14001" s="1">
        <v>0.106623</v>
      </c>
    </row>
    <row r="14002" spans="1:3">
      <c r="A14002" s="2">
        <v>41984.224999999999</v>
      </c>
      <c r="B14002">
        <v>0.11289</v>
      </c>
      <c r="C14002" s="1">
        <v>0.106726</v>
      </c>
    </row>
    <row r="14003" spans="1:3">
      <c r="A14003" s="2">
        <v>41984.231944444444</v>
      </c>
      <c r="B14003">
        <v>0.113</v>
      </c>
      <c r="C14003" s="1">
        <v>0.106726</v>
      </c>
    </row>
    <row r="14004" spans="1:3">
      <c r="A14004" s="2">
        <v>41984.238888888889</v>
      </c>
      <c r="B14004">
        <v>0.114431</v>
      </c>
      <c r="C14004" s="1">
        <v>0.106726</v>
      </c>
    </row>
    <row r="14005" spans="1:3">
      <c r="A14005" s="2">
        <v>41984.245833333334</v>
      </c>
      <c r="B14005">
        <v>0.114431</v>
      </c>
      <c r="C14005" s="1">
        <v>0.106726</v>
      </c>
    </row>
    <row r="14006" spans="1:3">
      <c r="A14006" s="2">
        <v>41984.25277777778</v>
      </c>
      <c r="B14006">
        <v>0.114431</v>
      </c>
      <c r="C14006" s="1">
        <v>0.106726</v>
      </c>
    </row>
    <row r="14007" spans="1:3">
      <c r="A14007" s="2">
        <v>41984.259722222225</v>
      </c>
      <c r="B14007">
        <v>0.113</v>
      </c>
      <c r="C14007" s="1">
        <v>0.108171</v>
      </c>
    </row>
    <row r="14008" spans="1:3">
      <c r="A14008" s="2">
        <v>41984.26666666667</v>
      </c>
      <c r="B14008">
        <v>0.11575100000000001</v>
      </c>
      <c r="C14008" s="1">
        <v>0.106726</v>
      </c>
    </row>
    <row r="14009" spans="1:3">
      <c r="A14009" s="2">
        <v>41984.273611111108</v>
      </c>
      <c r="B14009">
        <v>0.114431</v>
      </c>
      <c r="C14009" s="1">
        <v>0.105281</v>
      </c>
    </row>
    <row r="14010" spans="1:3">
      <c r="A14010" s="2">
        <v>41984.280555555553</v>
      </c>
      <c r="B14010">
        <v>0.114431</v>
      </c>
      <c r="C14010" s="1">
        <v>0.108171</v>
      </c>
    </row>
    <row r="14011" spans="1:3">
      <c r="A14011" s="2">
        <v>41984.287499999999</v>
      </c>
      <c r="B14011">
        <v>0.114431</v>
      </c>
      <c r="C14011" s="1">
        <v>0.108171</v>
      </c>
    </row>
    <row r="14012" spans="1:3">
      <c r="A14012" s="2">
        <v>41984.294444444444</v>
      </c>
      <c r="B14012">
        <v>0.113</v>
      </c>
      <c r="C14012" s="1">
        <v>0.106726</v>
      </c>
    </row>
    <row r="14013" spans="1:3">
      <c r="A14013" s="2">
        <v>41984.301388888889</v>
      </c>
      <c r="B14013">
        <v>0.114431</v>
      </c>
      <c r="C14013" s="1">
        <v>0.10961799999999999</v>
      </c>
    </row>
    <row r="14014" spans="1:3">
      <c r="A14014" s="2">
        <v>41984.308333333334</v>
      </c>
      <c r="B14014">
        <v>0.113</v>
      </c>
      <c r="C14014" s="1">
        <v>0.106726</v>
      </c>
    </row>
    <row r="14015" spans="1:3">
      <c r="A14015" s="2">
        <v>41984.31527777778</v>
      </c>
      <c r="B14015">
        <v>0.114431</v>
      </c>
      <c r="C14015" s="1">
        <v>0.108171</v>
      </c>
    </row>
    <row r="14016" spans="1:3">
      <c r="A14016" s="2">
        <v>41984.322222222225</v>
      </c>
      <c r="B14016">
        <v>0.114431</v>
      </c>
      <c r="C14016" s="1">
        <v>0.106726</v>
      </c>
    </row>
    <row r="14017" spans="1:3">
      <c r="A14017" s="2">
        <v>41984.32916666667</v>
      </c>
      <c r="B14017">
        <v>0.113</v>
      </c>
      <c r="C14017" s="1">
        <v>0.108171</v>
      </c>
    </row>
    <row r="14018" spans="1:3">
      <c r="A14018" s="2">
        <v>41984.336111111108</v>
      </c>
      <c r="B14018">
        <v>0.113</v>
      </c>
      <c r="C14018" s="1">
        <v>0.106726</v>
      </c>
    </row>
    <row r="14019" spans="1:3">
      <c r="A14019" s="2">
        <v>41984.343055555553</v>
      </c>
      <c r="B14019">
        <v>0.114431</v>
      </c>
      <c r="C14019" s="1">
        <v>0.106726</v>
      </c>
    </row>
    <row r="14020" spans="1:3">
      <c r="A14020" s="2">
        <v>41984.35</v>
      </c>
      <c r="B14020">
        <v>0.11168</v>
      </c>
      <c r="C14020" s="1">
        <v>0.108171</v>
      </c>
    </row>
    <row r="14021" spans="1:3">
      <c r="A14021" s="2">
        <v>41984.356944444444</v>
      </c>
      <c r="B14021">
        <v>0.114542</v>
      </c>
      <c r="C14021" s="1">
        <v>0.108171</v>
      </c>
    </row>
    <row r="14022" spans="1:3">
      <c r="A14022" s="2">
        <v>41984.363888888889</v>
      </c>
      <c r="B14022">
        <v>0.114542</v>
      </c>
      <c r="C14022" s="1">
        <v>0.108171</v>
      </c>
    </row>
    <row r="14023" spans="1:3">
      <c r="A14023" s="2">
        <v>41984.370833333334</v>
      </c>
      <c r="B14023">
        <v>0.114431</v>
      </c>
      <c r="C14023" s="1">
        <v>0.106726</v>
      </c>
    </row>
    <row r="14024" spans="1:3">
      <c r="A14024" s="2">
        <v>41984.37777777778</v>
      </c>
      <c r="B14024">
        <v>0.114542</v>
      </c>
      <c r="C14024" s="1">
        <v>0.106726</v>
      </c>
    </row>
    <row r="14025" spans="1:3">
      <c r="A14025" s="2">
        <v>41984.384722222225</v>
      </c>
      <c r="B14025">
        <v>0.11168</v>
      </c>
      <c r="C14025" s="1">
        <v>0.108171</v>
      </c>
    </row>
    <row r="14026" spans="1:3">
      <c r="A14026" s="2">
        <v>41984.39166666667</v>
      </c>
      <c r="B14026">
        <v>0.11597399999999999</v>
      </c>
      <c r="C14026" s="1">
        <v>0.108171</v>
      </c>
    </row>
    <row r="14027" spans="1:3">
      <c r="A14027" s="2">
        <v>41984.398611111108</v>
      </c>
      <c r="B14027">
        <v>0.114542</v>
      </c>
      <c r="C14027" s="1">
        <v>0.10961799999999999</v>
      </c>
    </row>
    <row r="14028" spans="1:3">
      <c r="A14028" s="2">
        <v>41984.405555555553</v>
      </c>
      <c r="B14028">
        <v>0.11311</v>
      </c>
      <c r="C14028" s="1">
        <v>0.108171</v>
      </c>
    </row>
    <row r="14029" spans="1:3">
      <c r="A14029" s="2">
        <v>41984.412499999999</v>
      </c>
      <c r="B14029">
        <v>0.11311</v>
      </c>
      <c r="C14029" s="1">
        <v>0.108276</v>
      </c>
    </row>
    <row r="14030" spans="1:3">
      <c r="A14030" s="2">
        <v>41984.419444444444</v>
      </c>
      <c r="B14030">
        <v>0.11168</v>
      </c>
      <c r="C14030" s="1">
        <v>0.106726</v>
      </c>
    </row>
    <row r="14031" spans="1:3">
      <c r="A14031" s="2">
        <v>41984.426388888889</v>
      </c>
      <c r="B14031">
        <v>0.114542</v>
      </c>
      <c r="C14031" s="1">
        <v>0.106726</v>
      </c>
    </row>
    <row r="14032" spans="1:3">
      <c r="A14032" s="2">
        <v>41984.433333333334</v>
      </c>
      <c r="B14032">
        <v>0.114542</v>
      </c>
      <c r="C14032" s="1">
        <v>0.108171</v>
      </c>
    </row>
    <row r="14033" spans="1:3">
      <c r="A14033" s="2">
        <v>41984.44027777778</v>
      </c>
      <c r="B14033">
        <v>0.114542</v>
      </c>
      <c r="C14033" s="1">
        <v>0.106726</v>
      </c>
    </row>
    <row r="14034" spans="1:3">
      <c r="A14034" s="2">
        <v>41984.447222222225</v>
      </c>
      <c r="B14034">
        <v>0.11311</v>
      </c>
      <c r="C14034" s="1">
        <v>0.108171</v>
      </c>
    </row>
    <row r="14035" spans="1:3">
      <c r="A14035" s="2">
        <v>41984.45416666667</v>
      </c>
      <c r="B14035">
        <v>0.11311</v>
      </c>
      <c r="C14035" s="1">
        <v>0.106726</v>
      </c>
    </row>
    <row r="14036" spans="1:3">
      <c r="A14036" s="2">
        <v>41984.461111111108</v>
      </c>
      <c r="B14036">
        <v>0.114542</v>
      </c>
      <c r="C14036" s="1">
        <v>0.106726</v>
      </c>
    </row>
    <row r="14037" spans="1:3">
      <c r="A14037" s="2">
        <v>41984.468055555553</v>
      </c>
      <c r="B14037">
        <v>0.114542</v>
      </c>
      <c r="C14037" s="1">
        <v>0.10682899999999999</v>
      </c>
    </row>
    <row r="14038" spans="1:3">
      <c r="A14038" s="2">
        <v>41984.474999999999</v>
      </c>
      <c r="B14038">
        <v>0.114542</v>
      </c>
      <c r="C14038" s="1">
        <v>0.108171</v>
      </c>
    </row>
    <row r="14039" spans="1:3">
      <c r="A14039" s="2">
        <v>41984.481944444444</v>
      </c>
      <c r="B14039">
        <v>0.114653</v>
      </c>
      <c r="C14039" s="1">
        <v>0.106726</v>
      </c>
    </row>
    <row r="14040" spans="1:3">
      <c r="A14040" s="2">
        <v>41984.488888888889</v>
      </c>
      <c r="B14040">
        <v>0.11597399999999999</v>
      </c>
      <c r="C14040" s="1">
        <v>0.108171</v>
      </c>
    </row>
    <row r="14041" spans="1:3">
      <c r="A14041" s="2">
        <v>41984.495833333334</v>
      </c>
      <c r="B14041">
        <v>0.11311</v>
      </c>
      <c r="C14041" s="1">
        <v>0.106726</v>
      </c>
    </row>
    <row r="14042" spans="1:3">
      <c r="A14042" s="2">
        <v>41984.50277777778</v>
      </c>
      <c r="B14042">
        <v>0.11168</v>
      </c>
      <c r="C14042" s="1">
        <v>0.106726</v>
      </c>
    </row>
    <row r="14043" spans="1:3">
      <c r="A14043" s="2">
        <v>41984.509722222225</v>
      </c>
      <c r="B14043">
        <v>0.114653</v>
      </c>
      <c r="C14043" s="1">
        <v>0.108276</v>
      </c>
    </row>
    <row r="14044" spans="1:3">
      <c r="A14044" s="2">
        <v>41984.51666666667</v>
      </c>
      <c r="B14044">
        <v>0.114542</v>
      </c>
      <c r="C14044" s="1">
        <v>0.108276</v>
      </c>
    </row>
    <row r="14045" spans="1:3">
      <c r="A14045" s="2">
        <v>41984.523611111108</v>
      </c>
      <c r="B14045">
        <v>0.114653</v>
      </c>
      <c r="C14045" s="1">
        <v>0.108276</v>
      </c>
    </row>
    <row r="14046" spans="1:3">
      <c r="A14046" s="2">
        <v>41984.530555555553</v>
      </c>
      <c r="B14046">
        <v>0.113221</v>
      </c>
      <c r="C14046" s="1">
        <v>0.108171</v>
      </c>
    </row>
    <row r="14047" spans="1:3">
      <c r="A14047" s="2">
        <v>41984.537499999999</v>
      </c>
      <c r="B14047">
        <v>0.114653</v>
      </c>
      <c r="C14047" s="1">
        <v>0.108276</v>
      </c>
    </row>
    <row r="14048" spans="1:3">
      <c r="A14048" s="2">
        <v>41984.544444444444</v>
      </c>
      <c r="B14048">
        <v>0.114542</v>
      </c>
      <c r="C14048" s="1">
        <v>0.10682899999999999</v>
      </c>
    </row>
    <row r="14049" spans="1:3">
      <c r="A14049" s="2">
        <v>41984.551388888889</v>
      </c>
      <c r="B14049">
        <v>0.11179</v>
      </c>
      <c r="C14049" s="1">
        <v>0.108276</v>
      </c>
    </row>
    <row r="14050" spans="1:3">
      <c r="A14050" s="2">
        <v>41984.558333333334</v>
      </c>
      <c r="B14050">
        <v>0.114542</v>
      </c>
      <c r="C14050" s="1">
        <v>0.10682899999999999</v>
      </c>
    </row>
    <row r="14051" spans="1:3">
      <c r="A14051" s="2">
        <v>41984.56527777778</v>
      </c>
      <c r="B14051">
        <v>0.114653</v>
      </c>
      <c r="C14051" s="1">
        <v>0.10682899999999999</v>
      </c>
    </row>
    <row r="14052" spans="1:3">
      <c r="A14052" s="2">
        <v>41984.572222222225</v>
      </c>
      <c r="B14052">
        <v>0.113221</v>
      </c>
      <c r="C14052" s="1">
        <v>0.10682899999999999</v>
      </c>
    </row>
    <row r="14053" spans="1:3">
      <c r="A14053" s="2">
        <v>41984.57916666667</v>
      </c>
      <c r="B14053">
        <v>0.114653</v>
      </c>
      <c r="C14053" s="1">
        <v>0.108276</v>
      </c>
    </row>
    <row r="14054" spans="1:3">
      <c r="A14054" s="2">
        <v>41984.586111111108</v>
      </c>
      <c r="B14054">
        <v>0.114542</v>
      </c>
      <c r="C14054" s="1">
        <v>0.10682899999999999</v>
      </c>
    </row>
    <row r="14055" spans="1:3">
      <c r="A14055" s="2">
        <v>41984.593055555553</v>
      </c>
      <c r="B14055">
        <v>0.114653</v>
      </c>
      <c r="C14055" s="1">
        <v>0.10682899999999999</v>
      </c>
    </row>
    <row r="14056" spans="1:3">
      <c r="A14056" s="2">
        <v>41984.6</v>
      </c>
      <c r="B14056">
        <v>0.113221</v>
      </c>
      <c r="C14056" s="1">
        <v>0.108276</v>
      </c>
    </row>
    <row r="14057" spans="1:3">
      <c r="A14057" s="2">
        <v>41984.606944444444</v>
      </c>
      <c r="B14057">
        <v>0.113221</v>
      </c>
      <c r="C14057" s="1">
        <v>0.108276</v>
      </c>
    </row>
    <row r="14058" spans="1:3">
      <c r="A14058" s="2">
        <v>41984.613888888889</v>
      </c>
      <c r="B14058">
        <v>0.114653</v>
      </c>
      <c r="C14058" s="1">
        <v>0.108276</v>
      </c>
    </row>
    <row r="14059" spans="1:3">
      <c r="A14059" s="2">
        <v>41984.620833333334</v>
      </c>
      <c r="B14059">
        <v>0.114653</v>
      </c>
      <c r="C14059" s="1">
        <v>0.10682899999999999</v>
      </c>
    </row>
    <row r="14060" spans="1:3">
      <c r="A14060" s="2">
        <v>41984.62777777778</v>
      </c>
      <c r="B14060">
        <v>0.11179</v>
      </c>
      <c r="C14060" s="1">
        <v>0.108276</v>
      </c>
    </row>
    <row r="14061" spans="1:3">
      <c r="A14061" s="2">
        <v>41984.634722222225</v>
      </c>
      <c r="B14061">
        <v>0.114653</v>
      </c>
      <c r="C14061" s="1">
        <v>0.108276</v>
      </c>
    </row>
    <row r="14062" spans="1:3">
      <c r="A14062" s="2">
        <v>41984.64166666667</v>
      </c>
      <c r="B14062">
        <v>0.114653</v>
      </c>
      <c r="C14062" s="1">
        <v>0.108276</v>
      </c>
    </row>
    <row r="14063" spans="1:3">
      <c r="A14063" s="2">
        <v>41984.648611111108</v>
      </c>
      <c r="B14063">
        <v>0.113221</v>
      </c>
      <c r="C14063" s="1">
        <v>0.105281</v>
      </c>
    </row>
    <row r="14064" spans="1:3">
      <c r="A14064" s="2">
        <v>41984.655555555553</v>
      </c>
      <c r="B14064">
        <v>0.113221</v>
      </c>
      <c r="C14064" s="1">
        <v>0.10682899999999999</v>
      </c>
    </row>
    <row r="14065" spans="1:3">
      <c r="A14065" s="2">
        <v>41984.662499999999</v>
      </c>
      <c r="B14065">
        <v>0.113221</v>
      </c>
      <c r="C14065" s="1">
        <v>0.10682899999999999</v>
      </c>
    </row>
    <row r="14066" spans="1:3">
      <c r="A14066" s="2">
        <v>41984.669444444444</v>
      </c>
      <c r="B14066">
        <v>0.114653</v>
      </c>
      <c r="C14066" s="1">
        <v>0.108276</v>
      </c>
    </row>
    <row r="14067" spans="1:3">
      <c r="A14067" s="2">
        <v>41984.676388888889</v>
      </c>
      <c r="B14067">
        <v>0.114653</v>
      </c>
      <c r="C14067" s="1">
        <v>0.10682899999999999</v>
      </c>
    </row>
    <row r="14068" spans="1:3">
      <c r="A14068" s="2">
        <v>41984.683333333334</v>
      </c>
      <c r="B14068">
        <v>0.114653</v>
      </c>
      <c r="C14068" s="1">
        <v>0.108276</v>
      </c>
    </row>
    <row r="14069" spans="1:3">
      <c r="A14069" s="2">
        <v>41984.69027777778</v>
      </c>
      <c r="B14069">
        <v>0.114653</v>
      </c>
      <c r="C14069" s="1">
        <v>0.108276</v>
      </c>
    </row>
    <row r="14070" spans="1:3">
      <c r="A14070" s="2">
        <v>41984.697222222225</v>
      </c>
      <c r="B14070">
        <v>0.11311</v>
      </c>
      <c r="C14070" s="1">
        <v>0.10682899999999999</v>
      </c>
    </row>
    <row r="14071" spans="1:3">
      <c r="A14071" s="2">
        <v>41984.70416666667</v>
      </c>
      <c r="B14071">
        <v>0.113221</v>
      </c>
      <c r="C14071" s="1">
        <v>0.10682899999999999</v>
      </c>
    </row>
    <row r="14072" spans="1:3">
      <c r="A14072" s="2">
        <v>41984.711111111108</v>
      </c>
      <c r="B14072">
        <v>0.114653</v>
      </c>
      <c r="C14072" s="1">
        <v>0.10682899999999999</v>
      </c>
    </row>
    <row r="14073" spans="1:3">
      <c r="A14073" s="2">
        <v>41984.718055555553</v>
      </c>
      <c r="B14073">
        <v>0.114653</v>
      </c>
      <c r="C14073" s="1">
        <v>0.10682899999999999</v>
      </c>
    </row>
    <row r="14074" spans="1:3">
      <c r="A14074" s="2">
        <v>41984.724999999999</v>
      </c>
      <c r="B14074">
        <v>0.114653</v>
      </c>
      <c r="C14074" s="1">
        <v>0.10838</v>
      </c>
    </row>
    <row r="14075" spans="1:3">
      <c r="A14075" s="2">
        <v>41984.731944444444</v>
      </c>
      <c r="B14075">
        <v>0.113221</v>
      </c>
      <c r="C14075" s="1">
        <v>0.108276</v>
      </c>
    </row>
    <row r="14076" spans="1:3">
      <c r="A14076" s="2">
        <v>41984.738888888889</v>
      </c>
      <c r="B14076">
        <v>0.113221</v>
      </c>
      <c r="C14076" s="1">
        <v>0.10838</v>
      </c>
    </row>
    <row r="14077" spans="1:3">
      <c r="A14077" s="2">
        <v>41984.745833333334</v>
      </c>
      <c r="B14077">
        <v>0.113221</v>
      </c>
      <c r="C14077" s="1">
        <v>0.10682899999999999</v>
      </c>
    </row>
    <row r="14078" spans="1:3">
      <c r="A14078" s="2">
        <v>41984.75277777778</v>
      </c>
      <c r="B14078">
        <v>0.11311</v>
      </c>
      <c r="C14078" s="1">
        <v>0.10538400000000001</v>
      </c>
    </row>
    <row r="14079" spans="1:3">
      <c r="A14079" s="2">
        <v>41984.759722222225</v>
      </c>
      <c r="B14079">
        <v>0.114542</v>
      </c>
      <c r="C14079" s="1">
        <v>0.108276</v>
      </c>
    </row>
    <row r="14080" spans="1:3">
      <c r="A14080" s="2">
        <v>41984.76666666667</v>
      </c>
      <c r="B14080">
        <v>0.114653</v>
      </c>
      <c r="C14080" s="1">
        <v>0.108276</v>
      </c>
    </row>
    <row r="14081" spans="1:3">
      <c r="A14081" s="2">
        <v>41984.773611111108</v>
      </c>
      <c r="B14081">
        <v>0.114542</v>
      </c>
      <c r="C14081" s="1">
        <v>0.10682899999999999</v>
      </c>
    </row>
    <row r="14082" spans="1:3">
      <c r="A14082" s="2">
        <v>41984.780555555553</v>
      </c>
      <c r="B14082">
        <v>0.11311</v>
      </c>
      <c r="C14082" s="1">
        <v>0.108276</v>
      </c>
    </row>
    <row r="14083" spans="1:3">
      <c r="A14083" s="2">
        <v>41984.787499999999</v>
      </c>
      <c r="B14083">
        <v>0.113221</v>
      </c>
      <c r="C14083" s="1">
        <v>0.10682899999999999</v>
      </c>
    </row>
    <row r="14084" spans="1:3">
      <c r="A14084" s="2">
        <v>41984.794444444444</v>
      </c>
      <c r="B14084">
        <v>0.114542</v>
      </c>
      <c r="C14084" s="1">
        <v>0.108276</v>
      </c>
    </row>
    <row r="14085" spans="1:3">
      <c r="A14085" s="2">
        <v>41984.801388888889</v>
      </c>
      <c r="B14085">
        <v>0.114542</v>
      </c>
      <c r="C14085" s="1">
        <v>0.106933</v>
      </c>
    </row>
    <row r="14086" spans="1:3">
      <c r="A14086" s="2">
        <v>41984.808333333334</v>
      </c>
      <c r="B14086">
        <v>0.114542</v>
      </c>
      <c r="C14086" s="1">
        <v>0.10682899999999999</v>
      </c>
    </row>
    <row r="14087" spans="1:3">
      <c r="A14087" s="2">
        <v>41984.81527777778</v>
      </c>
      <c r="B14087">
        <v>0.114542</v>
      </c>
      <c r="C14087" s="1">
        <v>0.10538400000000001</v>
      </c>
    </row>
    <row r="14088" spans="1:3">
      <c r="A14088" s="2">
        <v>41984.822222222225</v>
      </c>
      <c r="B14088">
        <v>0.114542</v>
      </c>
      <c r="C14088" s="1">
        <v>0.10682899999999999</v>
      </c>
    </row>
    <row r="14089" spans="1:3">
      <c r="A14089" s="2">
        <v>41984.82916666667</v>
      </c>
      <c r="B14089">
        <v>0.11597399999999999</v>
      </c>
      <c r="C14089" s="1">
        <v>0.10538400000000001</v>
      </c>
    </row>
    <row r="14090" spans="1:3">
      <c r="A14090" s="2">
        <v>41984.836111111108</v>
      </c>
      <c r="B14090">
        <v>0.114542</v>
      </c>
      <c r="C14090" s="1">
        <v>0.10682899999999999</v>
      </c>
    </row>
    <row r="14091" spans="1:3">
      <c r="A14091" s="2">
        <v>41984.843055555553</v>
      </c>
      <c r="B14091">
        <v>0.114542</v>
      </c>
      <c r="C14091" s="1">
        <v>0.10682899999999999</v>
      </c>
    </row>
    <row r="14092" spans="1:3">
      <c r="A14092" s="2">
        <v>41984.85</v>
      </c>
      <c r="B14092">
        <v>0.11597399999999999</v>
      </c>
      <c r="C14092" s="1">
        <v>0.10682899999999999</v>
      </c>
    </row>
    <row r="14093" spans="1:3">
      <c r="A14093" s="2">
        <v>41984.856944444444</v>
      </c>
      <c r="B14093">
        <v>0.114542</v>
      </c>
      <c r="C14093" s="1">
        <v>0.106933</v>
      </c>
    </row>
    <row r="14094" spans="1:3">
      <c r="A14094" s="2">
        <v>41984.863888888889</v>
      </c>
      <c r="B14094">
        <v>0.114542</v>
      </c>
      <c r="C14094" s="1">
        <v>0.106933</v>
      </c>
    </row>
    <row r="14095" spans="1:3">
      <c r="A14095" s="2">
        <v>41984.870833333334</v>
      </c>
      <c r="B14095">
        <v>0.114542</v>
      </c>
      <c r="C14095" s="1">
        <v>0.106933</v>
      </c>
    </row>
    <row r="14096" spans="1:3">
      <c r="A14096" s="2">
        <v>41984.87777777778</v>
      </c>
      <c r="B14096">
        <v>0.114542</v>
      </c>
      <c r="C14096" s="1">
        <v>0.10682899999999999</v>
      </c>
    </row>
    <row r="14097" spans="1:3">
      <c r="A14097" s="2">
        <v>41984.884722222225</v>
      </c>
      <c r="B14097">
        <v>0.11311</v>
      </c>
      <c r="C14097" s="1">
        <v>0.10538400000000001</v>
      </c>
    </row>
    <row r="14098" spans="1:3">
      <c r="A14098" s="2">
        <v>41984.89166666667</v>
      </c>
      <c r="B14098">
        <v>0.11168</v>
      </c>
      <c r="C14098" s="1">
        <v>0.10838</v>
      </c>
    </row>
    <row r="14099" spans="1:3">
      <c r="A14099" s="2">
        <v>41984.898611111108</v>
      </c>
      <c r="B14099">
        <v>0.114542</v>
      </c>
      <c r="C14099" s="1">
        <v>0.10838</v>
      </c>
    </row>
    <row r="14100" spans="1:3">
      <c r="A14100" s="2">
        <v>41984.905555555553</v>
      </c>
      <c r="B14100">
        <v>0.114542</v>
      </c>
      <c r="C14100" s="1">
        <v>0.10838</v>
      </c>
    </row>
    <row r="14101" spans="1:3">
      <c r="A14101" s="2">
        <v>41984.912499999999</v>
      </c>
      <c r="B14101">
        <v>0.114542</v>
      </c>
      <c r="C14101" s="1">
        <v>0.10838</v>
      </c>
    </row>
    <row r="14102" spans="1:3">
      <c r="A14102" s="2">
        <v>41984.919444444444</v>
      </c>
      <c r="B14102">
        <v>0.114542</v>
      </c>
      <c r="C14102" s="1">
        <v>0.10682899999999999</v>
      </c>
    </row>
    <row r="14103" spans="1:3">
      <c r="A14103" s="2">
        <v>41984.926388888889</v>
      </c>
      <c r="B14103">
        <v>0.114542</v>
      </c>
      <c r="C14103" s="1">
        <v>0.10838</v>
      </c>
    </row>
    <row r="14104" spans="1:3">
      <c r="A14104" s="2">
        <v>41984.933333333334</v>
      </c>
      <c r="B14104">
        <v>0.11311</v>
      </c>
      <c r="C14104" s="1">
        <v>0.106933</v>
      </c>
    </row>
    <row r="14105" spans="1:3">
      <c r="A14105" s="2">
        <v>41984.94027777778</v>
      </c>
      <c r="B14105">
        <v>0.11168</v>
      </c>
      <c r="C14105" s="1">
        <v>0.106933</v>
      </c>
    </row>
    <row r="14106" spans="1:3">
      <c r="A14106" s="2">
        <v>41984.947222222225</v>
      </c>
      <c r="B14106">
        <v>0.11311</v>
      </c>
      <c r="C14106" s="1">
        <v>0.106933</v>
      </c>
    </row>
    <row r="14107" spans="1:3">
      <c r="A14107" s="2">
        <v>41984.95416666667</v>
      </c>
      <c r="B14107">
        <v>0.114542</v>
      </c>
      <c r="C14107" s="1">
        <v>0.106933</v>
      </c>
    </row>
    <row r="14108" spans="1:3">
      <c r="A14108" s="2">
        <v>41984.961111111108</v>
      </c>
      <c r="B14108">
        <v>0.113</v>
      </c>
      <c r="C14108" s="1">
        <v>0.106933</v>
      </c>
    </row>
    <row r="14109" spans="1:3">
      <c r="A14109" s="2">
        <v>41984.968055555553</v>
      </c>
      <c r="B14109">
        <v>0.113</v>
      </c>
      <c r="C14109" s="1">
        <v>0.10838</v>
      </c>
    </row>
    <row r="14110" spans="1:3">
      <c r="A14110" s="2">
        <v>41984.974999999999</v>
      </c>
      <c r="B14110">
        <v>0.114542</v>
      </c>
      <c r="C14110" s="1">
        <v>0.109722</v>
      </c>
    </row>
    <row r="14111" spans="1:3">
      <c r="A14111" s="2">
        <v>41984.981944444444</v>
      </c>
      <c r="B14111">
        <v>0.114542</v>
      </c>
      <c r="C14111" s="1">
        <v>0.108276</v>
      </c>
    </row>
    <row r="14112" spans="1:3">
      <c r="A14112" s="2">
        <v>41984.988888888889</v>
      </c>
      <c r="B14112">
        <v>0.113</v>
      </c>
      <c r="C14112" s="1">
        <v>0.10838</v>
      </c>
    </row>
    <row r="14113" spans="1:6">
      <c r="A14113" s="2">
        <v>41984.995833333334</v>
      </c>
      <c r="B14113">
        <v>0.113</v>
      </c>
      <c r="C14113" s="1">
        <v>0.106933</v>
      </c>
    </row>
    <row r="14114" spans="1:6">
      <c r="A14114" s="2">
        <v>41985.00277777778</v>
      </c>
      <c r="B14114">
        <v>0.113</v>
      </c>
      <c r="C14114" s="1">
        <v>0.10838</v>
      </c>
      <c r="E14114">
        <f t="shared" ref="E14114:F14114" si="97">AVERAGE(B14114:B14257)</f>
        <v>0.11397899305555564</v>
      </c>
      <c r="F14114">
        <f t="shared" si="97"/>
        <v>0.10753379166666678</v>
      </c>
    </row>
    <row r="14115" spans="1:6">
      <c r="A14115" s="2">
        <v>41985.009722222225</v>
      </c>
      <c r="B14115">
        <v>0.113</v>
      </c>
      <c r="C14115" s="1">
        <v>0.106933</v>
      </c>
    </row>
    <row r="14116" spans="1:6">
      <c r="A14116" s="2">
        <v>41985.01666666667</v>
      </c>
      <c r="B14116">
        <v>0.113</v>
      </c>
      <c r="C14116" s="1">
        <v>0.10838</v>
      </c>
    </row>
    <row r="14117" spans="1:6">
      <c r="A14117" s="2">
        <v>41985.023611111108</v>
      </c>
      <c r="B14117">
        <v>0.114431</v>
      </c>
      <c r="C14117" s="1">
        <v>0.105487</v>
      </c>
    </row>
    <row r="14118" spans="1:6">
      <c r="A14118" s="2">
        <v>41985.030555555553</v>
      </c>
      <c r="B14118">
        <v>0.11597399999999999</v>
      </c>
      <c r="C14118" s="1">
        <v>0.106933</v>
      </c>
    </row>
    <row r="14119" spans="1:6">
      <c r="A14119" s="2">
        <v>41985.037499999999</v>
      </c>
      <c r="B14119">
        <v>0.114431</v>
      </c>
      <c r="C14119" s="1">
        <v>0.106933</v>
      </c>
    </row>
    <row r="14120" spans="1:6">
      <c r="A14120" s="2">
        <v>41985.044444444444</v>
      </c>
      <c r="B14120">
        <v>0.114431</v>
      </c>
      <c r="C14120" s="1">
        <v>0.10838</v>
      </c>
    </row>
    <row r="14121" spans="1:6">
      <c r="A14121" s="2">
        <v>41985.051388888889</v>
      </c>
      <c r="B14121">
        <v>0.113</v>
      </c>
      <c r="C14121" s="1">
        <v>0.10838</v>
      </c>
    </row>
    <row r="14122" spans="1:6">
      <c r="A14122" s="2">
        <v>41985.058333333334</v>
      </c>
      <c r="B14122">
        <v>0.113</v>
      </c>
      <c r="C14122" s="1">
        <v>0.10838</v>
      </c>
    </row>
    <row r="14123" spans="1:6">
      <c r="A14123" s="2">
        <v>41985.06527777778</v>
      </c>
      <c r="B14123">
        <v>0.114431</v>
      </c>
      <c r="C14123" s="1">
        <v>0.106933</v>
      </c>
    </row>
    <row r="14124" spans="1:6">
      <c r="A14124" s="2">
        <v>41985.072222222225</v>
      </c>
      <c r="B14124">
        <v>0.114431</v>
      </c>
      <c r="C14124" s="1">
        <v>0.106933</v>
      </c>
    </row>
    <row r="14125" spans="1:6">
      <c r="A14125" s="2">
        <v>41985.07916666667</v>
      </c>
      <c r="B14125">
        <v>0.113</v>
      </c>
      <c r="C14125" s="1">
        <v>0.10838</v>
      </c>
    </row>
    <row r="14126" spans="1:6">
      <c r="A14126" s="2">
        <v>41985.086111111108</v>
      </c>
      <c r="B14126">
        <v>0.11432</v>
      </c>
      <c r="C14126" s="1">
        <v>0.10838</v>
      </c>
    </row>
    <row r="14127" spans="1:6">
      <c r="A14127" s="2">
        <v>41985.093055555553</v>
      </c>
      <c r="B14127">
        <v>0.114431</v>
      </c>
      <c r="C14127" s="1">
        <v>0.10838</v>
      </c>
    </row>
    <row r="14128" spans="1:6">
      <c r="A14128" s="2">
        <v>41985.1</v>
      </c>
      <c r="B14128">
        <v>0.114431</v>
      </c>
      <c r="C14128" s="1">
        <v>0.10982699999999999</v>
      </c>
    </row>
    <row r="14129" spans="1:3">
      <c r="A14129" s="2">
        <v>41985.106944444444</v>
      </c>
      <c r="B14129">
        <v>0.113</v>
      </c>
      <c r="C14129" s="1">
        <v>0.10838</v>
      </c>
    </row>
    <row r="14130" spans="1:3">
      <c r="A14130" s="2">
        <v>41985.113888888889</v>
      </c>
      <c r="B14130">
        <v>0.113</v>
      </c>
      <c r="C14130" s="1">
        <v>0.106933</v>
      </c>
    </row>
    <row r="14131" spans="1:3">
      <c r="A14131" s="2">
        <v>41985.120833333334</v>
      </c>
      <c r="B14131">
        <v>0.114431</v>
      </c>
      <c r="C14131" s="1">
        <v>0.106933</v>
      </c>
    </row>
    <row r="14132" spans="1:3">
      <c r="A14132" s="2">
        <v>41985.12777777778</v>
      </c>
      <c r="B14132">
        <v>0.114431</v>
      </c>
      <c r="C14132" s="1">
        <v>0.10838</v>
      </c>
    </row>
    <row r="14133" spans="1:3">
      <c r="A14133" s="2">
        <v>41985.134722222225</v>
      </c>
      <c r="B14133">
        <v>0.114431</v>
      </c>
      <c r="C14133" s="1">
        <v>0.106933</v>
      </c>
    </row>
    <row r="14134" spans="1:3">
      <c r="A14134" s="2">
        <v>41985.14166666667</v>
      </c>
      <c r="B14134">
        <v>0.113</v>
      </c>
      <c r="C14134" s="1">
        <v>0.106933</v>
      </c>
    </row>
    <row r="14135" spans="1:3">
      <c r="A14135" s="2">
        <v>41985.148611111108</v>
      </c>
      <c r="B14135">
        <v>0.114431</v>
      </c>
      <c r="C14135" s="1">
        <v>0.106933</v>
      </c>
    </row>
    <row r="14136" spans="1:3">
      <c r="A14136" s="2">
        <v>41985.155555555553</v>
      </c>
      <c r="B14136">
        <v>0.113</v>
      </c>
      <c r="C14136" s="1">
        <v>0.10838</v>
      </c>
    </row>
    <row r="14137" spans="1:3">
      <c r="A14137" s="2">
        <v>41985.162499999999</v>
      </c>
      <c r="B14137">
        <v>0.114431</v>
      </c>
      <c r="C14137" s="1">
        <v>0.106933</v>
      </c>
    </row>
    <row r="14138" spans="1:3">
      <c r="A14138" s="2">
        <v>41985.169444444444</v>
      </c>
      <c r="B14138">
        <v>0.114431</v>
      </c>
      <c r="C14138" s="1">
        <v>0.106933</v>
      </c>
    </row>
    <row r="14139" spans="1:3">
      <c r="A14139" s="2">
        <v>41985.176388888889</v>
      </c>
      <c r="B14139">
        <v>0.114431</v>
      </c>
      <c r="C14139" s="1">
        <v>0.10838</v>
      </c>
    </row>
    <row r="14140" spans="1:3">
      <c r="A14140" s="2">
        <v>41985.183333333334</v>
      </c>
      <c r="B14140">
        <v>0.113</v>
      </c>
      <c r="C14140" s="1">
        <v>0.10838</v>
      </c>
    </row>
    <row r="14141" spans="1:3">
      <c r="A14141" s="2">
        <v>41985.19027777778</v>
      </c>
      <c r="B14141">
        <v>0.113</v>
      </c>
      <c r="C14141" s="1">
        <v>0.106933</v>
      </c>
    </row>
    <row r="14142" spans="1:3">
      <c r="A14142" s="2">
        <v>41985.197222222225</v>
      </c>
      <c r="B14142">
        <v>0.11157</v>
      </c>
      <c r="C14142" s="1">
        <v>0.108484</v>
      </c>
    </row>
    <row r="14143" spans="1:3">
      <c r="A14143" s="2">
        <v>41985.20416666667</v>
      </c>
      <c r="B14143">
        <v>0.113</v>
      </c>
      <c r="C14143" s="1">
        <v>0.106933</v>
      </c>
    </row>
    <row r="14144" spans="1:3">
      <c r="A14144" s="2">
        <v>41985.211111111108</v>
      </c>
      <c r="B14144">
        <v>0.113</v>
      </c>
      <c r="C14144" s="1">
        <v>0.106933</v>
      </c>
    </row>
    <row r="14145" spans="1:3">
      <c r="A14145" s="2">
        <v>41985.218055555553</v>
      </c>
      <c r="B14145">
        <v>0.114431</v>
      </c>
      <c r="C14145" s="1">
        <v>0.106933</v>
      </c>
    </row>
    <row r="14146" spans="1:3">
      <c r="A14146" s="2">
        <v>41985.224999999999</v>
      </c>
      <c r="B14146">
        <v>0.113</v>
      </c>
      <c r="C14146" s="1">
        <v>0.10838</v>
      </c>
    </row>
    <row r="14147" spans="1:3">
      <c r="A14147" s="2">
        <v>41985.231944444444</v>
      </c>
      <c r="B14147">
        <v>0.113</v>
      </c>
      <c r="C14147" s="1">
        <v>0.108484</v>
      </c>
    </row>
    <row r="14148" spans="1:3">
      <c r="A14148" s="2">
        <v>41985.238888888889</v>
      </c>
      <c r="B14148">
        <v>0.114431</v>
      </c>
      <c r="C14148" s="1">
        <v>0.10703699999999999</v>
      </c>
    </row>
    <row r="14149" spans="1:3">
      <c r="A14149" s="2">
        <v>41985.245833333334</v>
      </c>
      <c r="B14149">
        <v>0.114431</v>
      </c>
      <c r="C14149" s="1">
        <v>0.10703699999999999</v>
      </c>
    </row>
    <row r="14150" spans="1:3">
      <c r="A14150" s="2">
        <v>41985.25277777778</v>
      </c>
      <c r="B14150">
        <v>0.114431</v>
      </c>
      <c r="C14150" s="1">
        <v>0.10838</v>
      </c>
    </row>
    <row r="14151" spans="1:3">
      <c r="A14151" s="2">
        <v>41985.259722222225</v>
      </c>
      <c r="B14151">
        <v>0.114431</v>
      </c>
      <c r="C14151" s="1">
        <v>0.10703699999999999</v>
      </c>
    </row>
    <row r="14152" spans="1:3">
      <c r="A14152" s="2">
        <v>41985.26666666667</v>
      </c>
      <c r="B14152">
        <v>0.11597399999999999</v>
      </c>
      <c r="C14152" s="1">
        <v>0.108484</v>
      </c>
    </row>
    <row r="14153" spans="1:3">
      <c r="A14153" s="2">
        <v>41985.273611111108</v>
      </c>
      <c r="B14153">
        <v>0.113</v>
      </c>
      <c r="C14153" s="1">
        <v>0.108484</v>
      </c>
    </row>
    <row r="14154" spans="1:3">
      <c r="A14154" s="2">
        <v>41985.280555555553</v>
      </c>
      <c r="B14154">
        <v>0.114431</v>
      </c>
      <c r="C14154" s="1">
        <v>0.10703699999999999</v>
      </c>
    </row>
    <row r="14155" spans="1:3">
      <c r="A14155" s="2">
        <v>41985.287499999999</v>
      </c>
      <c r="B14155">
        <v>0.113</v>
      </c>
      <c r="C14155" s="1">
        <v>0.108484</v>
      </c>
    </row>
    <row r="14156" spans="1:3">
      <c r="A14156" s="2">
        <v>41985.294444444444</v>
      </c>
      <c r="B14156">
        <v>0.113</v>
      </c>
      <c r="C14156" s="1">
        <v>0.10559</v>
      </c>
    </row>
    <row r="14157" spans="1:3">
      <c r="A14157" s="2">
        <v>41985.301388888889</v>
      </c>
      <c r="B14157">
        <v>0.114542</v>
      </c>
      <c r="C14157" s="1">
        <v>0.108484</v>
      </c>
    </row>
    <row r="14158" spans="1:3">
      <c r="A14158" s="2">
        <v>41985.308333333334</v>
      </c>
      <c r="B14158">
        <v>0.114431</v>
      </c>
      <c r="C14158" s="1">
        <v>0.108484</v>
      </c>
    </row>
    <row r="14159" spans="1:3">
      <c r="A14159" s="2">
        <v>41985.31527777778</v>
      </c>
      <c r="B14159">
        <v>0.114431</v>
      </c>
      <c r="C14159" s="1">
        <v>0.10703699999999999</v>
      </c>
    </row>
    <row r="14160" spans="1:3">
      <c r="A14160" s="2">
        <v>41985.322222222225</v>
      </c>
      <c r="B14160">
        <v>0.114431</v>
      </c>
      <c r="C14160" s="1">
        <v>0.108484</v>
      </c>
    </row>
    <row r="14161" spans="1:3">
      <c r="A14161" s="2">
        <v>41985.32916666667</v>
      </c>
      <c r="B14161">
        <v>0.114431</v>
      </c>
      <c r="C14161" s="1">
        <v>0.108484</v>
      </c>
    </row>
    <row r="14162" spans="1:3">
      <c r="A14162" s="2">
        <v>41985.336111111108</v>
      </c>
      <c r="B14162">
        <v>0.113</v>
      </c>
      <c r="C14162" s="1">
        <v>0.10703699999999999</v>
      </c>
    </row>
    <row r="14163" spans="1:3">
      <c r="A14163" s="2">
        <v>41985.343055555553</v>
      </c>
      <c r="B14163">
        <v>0.114542</v>
      </c>
      <c r="C14163" s="1">
        <v>0.108484</v>
      </c>
    </row>
    <row r="14164" spans="1:3">
      <c r="A14164" s="2">
        <v>41985.35</v>
      </c>
      <c r="B14164">
        <v>0.11311</v>
      </c>
      <c r="C14164" s="1">
        <v>0.10703699999999999</v>
      </c>
    </row>
    <row r="14165" spans="1:3">
      <c r="A14165" s="2">
        <v>41985.356944444444</v>
      </c>
      <c r="B14165">
        <v>0.113</v>
      </c>
      <c r="C14165" s="1">
        <v>0.107141</v>
      </c>
    </row>
    <row r="14166" spans="1:3">
      <c r="A14166" s="2">
        <v>41985.363888888889</v>
      </c>
      <c r="B14166">
        <v>0.11597399999999999</v>
      </c>
      <c r="C14166" s="1">
        <v>0.108484</v>
      </c>
    </row>
    <row r="14167" spans="1:3">
      <c r="A14167" s="2">
        <v>41985.370833333334</v>
      </c>
      <c r="B14167">
        <v>0.114431</v>
      </c>
      <c r="C14167" s="1">
        <v>0.108484</v>
      </c>
    </row>
    <row r="14168" spans="1:3">
      <c r="A14168" s="2">
        <v>41985.37777777778</v>
      </c>
      <c r="B14168">
        <v>0.11311</v>
      </c>
      <c r="C14168" s="1">
        <v>0.108484</v>
      </c>
    </row>
    <row r="14169" spans="1:3">
      <c r="A14169" s="2">
        <v>41985.384722222225</v>
      </c>
      <c r="B14169">
        <v>0.114542</v>
      </c>
      <c r="C14169" s="1">
        <v>0.10703699999999999</v>
      </c>
    </row>
    <row r="14170" spans="1:3">
      <c r="A14170" s="2">
        <v>41985.39166666667</v>
      </c>
      <c r="B14170">
        <v>0.114431</v>
      </c>
      <c r="C14170" s="1">
        <v>0.10703699999999999</v>
      </c>
    </row>
    <row r="14171" spans="1:3">
      <c r="A14171" s="2">
        <v>41985.398611111108</v>
      </c>
      <c r="B14171">
        <v>0.114542</v>
      </c>
      <c r="C14171" s="1">
        <v>0.10703699999999999</v>
      </c>
    </row>
    <row r="14172" spans="1:3">
      <c r="A14172" s="2">
        <v>41985.405555555553</v>
      </c>
      <c r="B14172">
        <v>0.114542</v>
      </c>
      <c r="C14172" s="1">
        <v>0.10703699999999999</v>
      </c>
    </row>
    <row r="14173" spans="1:3">
      <c r="A14173" s="2">
        <v>41985.412499999999</v>
      </c>
      <c r="B14173">
        <v>0.114542</v>
      </c>
      <c r="C14173" s="1">
        <v>0.10703699999999999</v>
      </c>
    </row>
    <row r="14174" spans="1:3">
      <c r="A14174" s="2">
        <v>41985.419444444444</v>
      </c>
      <c r="B14174">
        <v>0.114542</v>
      </c>
      <c r="C14174" s="1">
        <v>0.108484</v>
      </c>
    </row>
    <row r="14175" spans="1:3">
      <c r="A14175" s="2">
        <v>41985.426388888889</v>
      </c>
      <c r="B14175">
        <v>0.114542</v>
      </c>
      <c r="C14175" s="1">
        <v>0.10703699999999999</v>
      </c>
    </row>
    <row r="14176" spans="1:3">
      <c r="A14176" s="2">
        <v>41985.433333333334</v>
      </c>
      <c r="B14176">
        <v>0.114431</v>
      </c>
      <c r="C14176" s="1">
        <v>0.108484</v>
      </c>
    </row>
    <row r="14177" spans="1:3">
      <c r="A14177" s="2">
        <v>41985.44027777778</v>
      </c>
      <c r="B14177">
        <v>0.11597399999999999</v>
      </c>
      <c r="C14177" s="1">
        <v>0.10703699999999999</v>
      </c>
    </row>
    <row r="14178" spans="1:3">
      <c r="A14178" s="2">
        <v>41985.447222222225</v>
      </c>
      <c r="B14178">
        <v>0.11311</v>
      </c>
      <c r="C14178" s="1">
        <v>0.10703699999999999</v>
      </c>
    </row>
    <row r="14179" spans="1:3">
      <c r="A14179" s="2">
        <v>41985.45416666667</v>
      </c>
      <c r="B14179">
        <v>0.114542</v>
      </c>
      <c r="C14179" s="1">
        <v>0.10559</v>
      </c>
    </row>
    <row r="14180" spans="1:3">
      <c r="A14180" s="2">
        <v>41985.461111111108</v>
      </c>
      <c r="B14180">
        <v>0.114542</v>
      </c>
      <c r="C14180" s="1">
        <v>0.109932</v>
      </c>
    </row>
    <row r="14181" spans="1:3">
      <c r="A14181" s="2">
        <v>41985.468055555553</v>
      </c>
      <c r="B14181">
        <v>0.114542</v>
      </c>
      <c r="C14181" s="1">
        <v>0.108484</v>
      </c>
    </row>
    <row r="14182" spans="1:3">
      <c r="A14182" s="2">
        <v>41985.474999999999</v>
      </c>
      <c r="B14182">
        <v>0.114542</v>
      </c>
      <c r="C14182" s="1">
        <v>0.108484</v>
      </c>
    </row>
    <row r="14183" spans="1:3">
      <c r="A14183" s="2">
        <v>41985.481944444444</v>
      </c>
      <c r="B14183">
        <v>0.114542</v>
      </c>
      <c r="C14183" s="1">
        <v>0.108484</v>
      </c>
    </row>
    <row r="14184" spans="1:3">
      <c r="A14184" s="2">
        <v>41985.488888888889</v>
      </c>
      <c r="B14184">
        <v>0.11311</v>
      </c>
      <c r="C14184" s="1">
        <v>0.10703699999999999</v>
      </c>
    </row>
    <row r="14185" spans="1:3">
      <c r="A14185" s="2">
        <v>41985.495833333334</v>
      </c>
      <c r="B14185">
        <v>0.114542</v>
      </c>
      <c r="C14185" s="1">
        <v>0.108484</v>
      </c>
    </row>
    <row r="14186" spans="1:3">
      <c r="A14186" s="2">
        <v>41985.50277777778</v>
      </c>
      <c r="B14186">
        <v>0.114542</v>
      </c>
      <c r="C14186" s="1">
        <v>0.10703699999999999</v>
      </c>
    </row>
    <row r="14187" spans="1:3">
      <c r="A14187" s="2">
        <v>41985.509722222225</v>
      </c>
      <c r="B14187">
        <v>0.113</v>
      </c>
      <c r="C14187" s="1">
        <v>0.10703699999999999</v>
      </c>
    </row>
    <row r="14188" spans="1:3">
      <c r="A14188" s="2">
        <v>41985.51666666667</v>
      </c>
      <c r="B14188">
        <v>0.11311</v>
      </c>
      <c r="C14188" s="1">
        <v>0.108484</v>
      </c>
    </row>
    <row r="14189" spans="1:3">
      <c r="A14189" s="2">
        <v>41985.523611111108</v>
      </c>
      <c r="B14189">
        <v>0.114542</v>
      </c>
      <c r="C14189" s="1">
        <v>0.10703699999999999</v>
      </c>
    </row>
    <row r="14190" spans="1:3">
      <c r="A14190" s="2">
        <v>41985.530555555553</v>
      </c>
      <c r="B14190">
        <v>0.11311</v>
      </c>
      <c r="C14190" s="1">
        <v>0.10703699999999999</v>
      </c>
    </row>
    <row r="14191" spans="1:3">
      <c r="A14191" s="2">
        <v>41985.537499999999</v>
      </c>
      <c r="B14191">
        <v>0.114542</v>
      </c>
      <c r="C14191" s="1">
        <v>0.10559</v>
      </c>
    </row>
    <row r="14192" spans="1:3">
      <c r="A14192" s="2">
        <v>41985.544444444444</v>
      </c>
      <c r="B14192">
        <v>0.11311</v>
      </c>
      <c r="C14192" s="1">
        <v>0.10703699999999999</v>
      </c>
    </row>
    <row r="14193" spans="1:3">
      <c r="A14193" s="2">
        <v>41985.551388888889</v>
      </c>
      <c r="B14193">
        <v>0.11311</v>
      </c>
      <c r="C14193" s="1">
        <v>0.108484</v>
      </c>
    </row>
    <row r="14194" spans="1:3">
      <c r="A14194" s="2">
        <v>41985.558333333334</v>
      </c>
      <c r="B14194">
        <v>0.114542</v>
      </c>
      <c r="C14194" s="1">
        <v>0.10703699999999999</v>
      </c>
    </row>
    <row r="14195" spans="1:3">
      <c r="A14195" s="2">
        <v>41985.56527777778</v>
      </c>
      <c r="B14195">
        <v>0.114542</v>
      </c>
      <c r="C14195" s="1">
        <v>0.10703699999999999</v>
      </c>
    </row>
    <row r="14196" spans="1:3">
      <c r="A14196" s="2">
        <v>41985.572222222225</v>
      </c>
      <c r="B14196">
        <v>0.11311</v>
      </c>
      <c r="C14196" s="1">
        <v>0.10559</v>
      </c>
    </row>
    <row r="14197" spans="1:3">
      <c r="A14197" s="2">
        <v>41985.57916666667</v>
      </c>
      <c r="B14197">
        <v>0.11597399999999999</v>
      </c>
      <c r="C14197" s="1">
        <v>0.10703699999999999</v>
      </c>
    </row>
    <row r="14198" spans="1:3">
      <c r="A14198" s="2">
        <v>41985.586111111108</v>
      </c>
      <c r="B14198">
        <v>0.114542</v>
      </c>
      <c r="C14198" s="1">
        <v>0.10703699999999999</v>
      </c>
    </row>
    <row r="14199" spans="1:3">
      <c r="A14199" s="2">
        <v>41985.593055555553</v>
      </c>
      <c r="B14199">
        <v>0.11311</v>
      </c>
      <c r="C14199" s="1">
        <v>0.10703699999999999</v>
      </c>
    </row>
    <row r="14200" spans="1:3">
      <c r="A14200" s="2">
        <v>41985.599999999999</v>
      </c>
      <c r="B14200">
        <v>0.114542</v>
      </c>
      <c r="C14200" s="1">
        <v>0.108484</v>
      </c>
    </row>
    <row r="14201" spans="1:3">
      <c r="A14201" s="2">
        <v>41985.606944444444</v>
      </c>
      <c r="B14201">
        <v>0.11311</v>
      </c>
      <c r="C14201" s="1">
        <v>0.108589</v>
      </c>
    </row>
    <row r="14202" spans="1:3">
      <c r="A14202" s="2">
        <v>41985.613888888889</v>
      </c>
      <c r="B14202">
        <v>0.114542</v>
      </c>
      <c r="C14202" s="1">
        <v>0.10559</v>
      </c>
    </row>
    <row r="14203" spans="1:3">
      <c r="A14203" s="2">
        <v>41985.620833333334</v>
      </c>
      <c r="B14203">
        <v>0.11311</v>
      </c>
      <c r="C14203" s="1">
        <v>0.108589</v>
      </c>
    </row>
    <row r="14204" spans="1:3">
      <c r="A14204" s="2">
        <v>41985.62777777778</v>
      </c>
      <c r="B14204">
        <v>0.11311</v>
      </c>
      <c r="C14204" s="1">
        <v>0.10559</v>
      </c>
    </row>
    <row r="14205" spans="1:3">
      <c r="A14205" s="2">
        <v>41985.634722222225</v>
      </c>
      <c r="B14205">
        <v>0.114542</v>
      </c>
      <c r="C14205" s="1">
        <v>0.10703699999999999</v>
      </c>
    </row>
    <row r="14206" spans="1:3">
      <c r="A14206" s="2">
        <v>41985.64166666667</v>
      </c>
      <c r="B14206">
        <v>0.114542</v>
      </c>
      <c r="C14206" s="1">
        <v>0.10703699999999999</v>
      </c>
    </row>
    <row r="14207" spans="1:3">
      <c r="A14207" s="2">
        <v>41985.648611111108</v>
      </c>
      <c r="B14207">
        <v>0.114542</v>
      </c>
      <c r="C14207" s="1">
        <v>0.10703699999999999</v>
      </c>
    </row>
    <row r="14208" spans="1:3">
      <c r="A14208" s="2">
        <v>41985.655555555553</v>
      </c>
      <c r="B14208">
        <v>0.114431</v>
      </c>
      <c r="C14208" s="1">
        <v>0.10703699999999999</v>
      </c>
    </row>
    <row r="14209" spans="1:3">
      <c r="A14209" s="2">
        <v>41985.662499999999</v>
      </c>
      <c r="B14209">
        <v>0.114542</v>
      </c>
      <c r="C14209" s="1">
        <v>0.10703699999999999</v>
      </c>
    </row>
    <row r="14210" spans="1:3">
      <c r="A14210" s="2">
        <v>41985.669444444444</v>
      </c>
      <c r="B14210">
        <v>0.11311</v>
      </c>
      <c r="C14210" s="1">
        <v>0.108589</v>
      </c>
    </row>
    <row r="14211" spans="1:3">
      <c r="A14211" s="2">
        <v>41985.676388888889</v>
      </c>
      <c r="B14211">
        <v>0.11311</v>
      </c>
      <c r="C14211" s="1">
        <v>0.107141</v>
      </c>
    </row>
    <row r="14212" spans="1:3">
      <c r="A14212" s="2">
        <v>41985.683333333334</v>
      </c>
      <c r="B14212">
        <v>0.114542</v>
      </c>
      <c r="C14212" s="1">
        <v>0.108484</v>
      </c>
    </row>
    <row r="14213" spans="1:3">
      <c r="A14213" s="2">
        <v>41985.69027777778</v>
      </c>
      <c r="B14213">
        <v>0.11311</v>
      </c>
      <c r="C14213" s="1">
        <v>0.10703699999999999</v>
      </c>
    </row>
    <row r="14214" spans="1:3">
      <c r="A14214" s="2">
        <v>41985.697222222225</v>
      </c>
      <c r="B14214">
        <v>0.114542</v>
      </c>
      <c r="C14214" s="1">
        <v>0.107141</v>
      </c>
    </row>
    <row r="14215" spans="1:3">
      <c r="A14215" s="2">
        <v>41985.70416666667</v>
      </c>
      <c r="B14215">
        <v>0.11311</v>
      </c>
      <c r="C14215" s="1">
        <v>0.107141</v>
      </c>
    </row>
    <row r="14216" spans="1:3">
      <c r="A14216" s="2">
        <v>41985.711111111108</v>
      </c>
      <c r="B14216">
        <v>0.114542</v>
      </c>
      <c r="C14216" s="1">
        <v>0.10703699999999999</v>
      </c>
    </row>
    <row r="14217" spans="1:3">
      <c r="A14217" s="2">
        <v>41985.718055555553</v>
      </c>
      <c r="B14217">
        <v>0.11311</v>
      </c>
      <c r="C14217" s="1">
        <v>0.108589</v>
      </c>
    </row>
    <row r="14218" spans="1:3">
      <c r="A14218" s="2">
        <v>41985.724999999999</v>
      </c>
      <c r="B14218">
        <v>0.11311</v>
      </c>
      <c r="C14218" s="1">
        <v>0.108589</v>
      </c>
    </row>
    <row r="14219" spans="1:3">
      <c r="A14219" s="2">
        <v>41985.731944444444</v>
      </c>
      <c r="B14219">
        <v>0.114431</v>
      </c>
      <c r="C14219" s="1">
        <v>0.10703699999999999</v>
      </c>
    </row>
    <row r="14220" spans="1:3">
      <c r="A14220" s="2">
        <v>41985.738888888889</v>
      </c>
      <c r="B14220">
        <v>0.11608499999999999</v>
      </c>
      <c r="C14220" s="1">
        <v>0.108484</v>
      </c>
    </row>
    <row r="14221" spans="1:3">
      <c r="A14221" s="2">
        <v>41985.745833333334</v>
      </c>
      <c r="B14221">
        <v>0.11311</v>
      </c>
      <c r="C14221" s="1">
        <v>0.107141</v>
      </c>
    </row>
    <row r="14222" spans="1:3">
      <c r="A14222" s="2">
        <v>41985.75277777778</v>
      </c>
      <c r="B14222">
        <v>0.114542</v>
      </c>
      <c r="C14222" s="1">
        <v>0.107141</v>
      </c>
    </row>
    <row r="14223" spans="1:3">
      <c r="A14223" s="2">
        <v>41985.759722222225</v>
      </c>
      <c r="B14223">
        <v>0.114542</v>
      </c>
      <c r="C14223" s="1">
        <v>0.107141</v>
      </c>
    </row>
    <row r="14224" spans="1:3">
      <c r="A14224" s="2">
        <v>41985.76666666667</v>
      </c>
      <c r="B14224">
        <v>0.11311</v>
      </c>
      <c r="C14224" s="1">
        <v>0.107141</v>
      </c>
    </row>
    <row r="14225" spans="1:3">
      <c r="A14225" s="2">
        <v>41985.773611111108</v>
      </c>
      <c r="B14225">
        <v>0.11168</v>
      </c>
      <c r="C14225" s="1">
        <v>0.107141</v>
      </c>
    </row>
    <row r="14226" spans="1:3">
      <c r="A14226" s="2">
        <v>41985.780555555553</v>
      </c>
      <c r="B14226">
        <v>0.11311</v>
      </c>
      <c r="C14226" s="1">
        <v>0.107141</v>
      </c>
    </row>
    <row r="14227" spans="1:3">
      <c r="A14227" s="2">
        <v>41985.787499999999</v>
      </c>
      <c r="B14227">
        <v>0.11311</v>
      </c>
      <c r="C14227" s="1">
        <v>0.108589</v>
      </c>
    </row>
    <row r="14228" spans="1:3">
      <c r="A14228" s="2">
        <v>41985.794444444444</v>
      </c>
      <c r="B14228">
        <v>0.114542</v>
      </c>
      <c r="C14228" s="1">
        <v>0.105693</v>
      </c>
    </row>
    <row r="14229" spans="1:3">
      <c r="A14229" s="2">
        <v>41985.801388888889</v>
      </c>
      <c r="B14229">
        <v>0.114542</v>
      </c>
      <c r="C14229" s="1">
        <v>0.108484</v>
      </c>
    </row>
    <row r="14230" spans="1:3">
      <c r="A14230" s="2">
        <v>41985.808333333334</v>
      </c>
      <c r="B14230">
        <v>0.11608499999999999</v>
      </c>
      <c r="C14230" s="1">
        <v>0.107141</v>
      </c>
    </row>
    <row r="14231" spans="1:3">
      <c r="A14231" s="2">
        <v>41985.81527777778</v>
      </c>
      <c r="B14231">
        <v>0.114542</v>
      </c>
      <c r="C14231" s="1">
        <v>0.107141</v>
      </c>
    </row>
    <row r="14232" spans="1:3">
      <c r="A14232" s="2">
        <v>41985.822222222225</v>
      </c>
      <c r="B14232">
        <v>0.11311</v>
      </c>
      <c r="C14232" s="1">
        <v>0.108484</v>
      </c>
    </row>
    <row r="14233" spans="1:3">
      <c r="A14233" s="2">
        <v>41985.82916666667</v>
      </c>
      <c r="B14233">
        <v>0.11311</v>
      </c>
      <c r="C14233" s="1">
        <v>0.107141</v>
      </c>
    </row>
    <row r="14234" spans="1:3">
      <c r="A14234" s="2">
        <v>41985.836111111108</v>
      </c>
      <c r="B14234">
        <v>0.11311</v>
      </c>
      <c r="C14234" s="1">
        <v>0.107141</v>
      </c>
    </row>
    <row r="14235" spans="1:3">
      <c r="A14235" s="2">
        <v>41985.843055555553</v>
      </c>
      <c r="B14235">
        <v>0.114542</v>
      </c>
      <c r="C14235" s="1">
        <v>0.10703699999999999</v>
      </c>
    </row>
    <row r="14236" spans="1:3">
      <c r="A14236" s="2">
        <v>41985.85</v>
      </c>
      <c r="B14236">
        <v>0.114653</v>
      </c>
      <c r="C14236" s="1">
        <v>0.108484</v>
      </c>
    </row>
    <row r="14237" spans="1:3">
      <c r="A14237" s="2">
        <v>41985.856944444444</v>
      </c>
      <c r="B14237">
        <v>0.11311</v>
      </c>
      <c r="C14237" s="1">
        <v>0.105693</v>
      </c>
    </row>
    <row r="14238" spans="1:3">
      <c r="A14238" s="2">
        <v>41985.863888888889</v>
      </c>
      <c r="B14238">
        <v>0.11311</v>
      </c>
      <c r="C14238" s="1">
        <v>0.107141</v>
      </c>
    </row>
    <row r="14239" spans="1:3">
      <c r="A14239" s="2">
        <v>41985.870833333334</v>
      </c>
      <c r="B14239">
        <v>0.114542</v>
      </c>
      <c r="C14239" s="1">
        <v>0.10703699999999999</v>
      </c>
    </row>
    <row r="14240" spans="1:3">
      <c r="A14240" s="2">
        <v>41985.87777777778</v>
      </c>
      <c r="B14240">
        <v>0.11179</v>
      </c>
      <c r="C14240" s="1">
        <v>0.107141</v>
      </c>
    </row>
    <row r="14241" spans="1:3">
      <c r="A14241" s="2">
        <v>41985.884722222225</v>
      </c>
      <c r="B14241">
        <v>0.11608499999999999</v>
      </c>
      <c r="C14241" s="1">
        <v>0.108589</v>
      </c>
    </row>
    <row r="14242" spans="1:3">
      <c r="A14242" s="2">
        <v>41985.89166666667</v>
      </c>
      <c r="B14242">
        <v>0.113221</v>
      </c>
      <c r="C14242" s="1">
        <v>0.107141</v>
      </c>
    </row>
    <row r="14243" spans="1:3">
      <c r="A14243" s="2">
        <v>41985.898611111108</v>
      </c>
      <c r="B14243">
        <v>0.114653</v>
      </c>
      <c r="C14243" s="1">
        <v>0.107141</v>
      </c>
    </row>
    <row r="14244" spans="1:3">
      <c r="A14244" s="2">
        <v>41985.905555555553</v>
      </c>
      <c r="B14244">
        <v>0.114653</v>
      </c>
      <c r="C14244" s="1">
        <v>0.107141</v>
      </c>
    </row>
    <row r="14245" spans="1:3">
      <c r="A14245" s="2">
        <v>41985.912499999999</v>
      </c>
      <c r="B14245">
        <v>0.11608499999999999</v>
      </c>
      <c r="C14245" s="1">
        <v>0.108484</v>
      </c>
    </row>
    <row r="14246" spans="1:3">
      <c r="A14246" s="2">
        <v>41985.919444444444</v>
      </c>
      <c r="B14246">
        <v>0.11597399999999999</v>
      </c>
      <c r="C14246" s="1">
        <v>0.10703699999999999</v>
      </c>
    </row>
    <row r="14247" spans="1:3">
      <c r="A14247" s="2">
        <v>41985.926388888889</v>
      </c>
      <c r="B14247">
        <v>0.113221</v>
      </c>
      <c r="C14247" s="1">
        <v>0.108589</v>
      </c>
    </row>
    <row r="14248" spans="1:3">
      <c r="A14248" s="2">
        <v>41985.933333333334</v>
      </c>
      <c r="B14248">
        <v>0.114653</v>
      </c>
      <c r="C14248" s="1">
        <v>0.107141</v>
      </c>
    </row>
    <row r="14249" spans="1:3">
      <c r="A14249" s="2">
        <v>41985.94027777778</v>
      </c>
      <c r="B14249">
        <v>0.11608499999999999</v>
      </c>
      <c r="C14249" s="1">
        <v>0.107141</v>
      </c>
    </row>
    <row r="14250" spans="1:3">
      <c r="A14250" s="2">
        <v>41985.947222222225</v>
      </c>
      <c r="B14250">
        <v>0.113221</v>
      </c>
      <c r="C14250" s="1">
        <v>0.108589</v>
      </c>
    </row>
    <row r="14251" spans="1:3">
      <c r="A14251" s="2">
        <v>41985.95416666667</v>
      </c>
      <c r="B14251">
        <v>0.113221</v>
      </c>
      <c r="C14251" s="1">
        <v>0.107141</v>
      </c>
    </row>
    <row r="14252" spans="1:3">
      <c r="A14252" s="2">
        <v>41985.961111111108</v>
      </c>
      <c r="B14252">
        <v>0.11179</v>
      </c>
      <c r="C14252" s="1">
        <v>0.108589</v>
      </c>
    </row>
    <row r="14253" spans="1:3">
      <c r="A14253" s="2">
        <v>41985.968055555553</v>
      </c>
      <c r="B14253">
        <v>0.114653</v>
      </c>
      <c r="C14253" s="1">
        <v>0.107141</v>
      </c>
    </row>
    <row r="14254" spans="1:3">
      <c r="A14254" s="2">
        <v>41985.974999999999</v>
      </c>
      <c r="B14254">
        <v>0.114653</v>
      </c>
      <c r="C14254" s="1">
        <v>0.108589</v>
      </c>
    </row>
    <row r="14255" spans="1:3">
      <c r="A14255" s="2">
        <v>41985.981944444444</v>
      </c>
      <c r="B14255">
        <v>0.113221</v>
      </c>
      <c r="C14255" s="1">
        <v>0.105693</v>
      </c>
    </row>
    <row r="14256" spans="1:3">
      <c r="A14256" s="2">
        <v>41985.988888888889</v>
      </c>
      <c r="B14256">
        <v>0.113221</v>
      </c>
      <c r="C14256" s="1">
        <v>0.107141</v>
      </c>
    </row>
    <row r="14257" spans="1:6">
      <c r="A14257" s="2">
        <v>41985.995833333334</v>
      </c>
      <c r="B14257">
        <v>0.113221</v>
      </c>
      <c r="C14257" s="1">
        <v>0.108589</v>
      </c>
    </row>
    <row r="14258" spans="1:6">
      <c r="A14258" s="2">
        <v>41986.00277777778</v>
      </c>
      <c r="B14258">
        <v>0.114653</v>
      </c>
      <c r="C14258" s="1">
        <v>0.107141</v>
      </c>
      <c r="E14258">
        <f t="shared" ref="E14258:F14258" si="98">AVERAGE(B14258:B14401)</f>
        <v>0.11424715277777772</v>
      </c>
      <c r="F14258">
        <f t="shared" si="98"/>
        <v>0.10762050000000024</v>
      </c>
    </row>
    <row r="14259" spans="1:6">
      <c r="A14259" s="2">
        <v>41986.009722222225</v>
      </c>
      <c r="B14259">
        <v>0.113331</v>
      </c>
      <c r="C14259" s="1">
        <v>0.108589</v>
      </c>
    </row>
    <row r="14260" spans="1:6">
      <c r="A14260" s="2">
        <v>41986.01666666667</v>
      </c>
      <c r="B14260">
        <v>0.114653</v>
      </c>
      <c r="C14260" s="1">
        <v>0.107141</v>
      </c>
    </row>
    <row r="14261" spans="1:6">
      <c r="A14261" s="2">
        <v>41986.023611111108</v>
      </c>
      <c r="B14261">
        <v>0.113221</v>
      </c>
      <c r="C14261" s="1">
        <v>0.108589</v>
      </c>
    </row>
    <row r="14262" spans="1:6">
      <c r="A14262" s="2">
        <v>41986.030555555553</v>
      </c>
      <c r="B14262">
        <v>0.113331</v>
      </c>
      <c r="C14262" s="1">
        <v>0.110037</v>
      </c>
    </row>
    <row r="14263" spans="1:6">
      <c r="A14263" s="2">
        <v>41986.037499999999</v>
      </c>
      <c r="B14263">
        <v>0.113331</v>
      </c>
      <c r="C14263" s="1">
        <v>0.107141</v>
      </c>
    </row>
    <row r="14264" spans="1:6">
      <c r="A14264" s="2">
        <v>41986.044444444444</v>
      </c>
      <c r="B14264">
        <v>0.113221</v>
      </c>
      <c r="C14264" s="1">
        <v>0.107141</v>
      </c>
    </row>
    <row r="14265" spans="1:6">
      <c r="A14265" s="2">
        <v>41986.051388888889</v>
      </c>
      <c r="B14265">
        <v>0.11619699999999999</v>
      </c>
      <c r="C14265" s="1">
        <v>0.107141</v>
      </c>
    </row>
    <row r="14266" spans="1:6">
      <c r="A14266" s="2">
        <v>41986.058333333334</v>
      </c>
      <c r="B14266">
        <v>0.114764</v>
      </c>
      <c r="C14266" s="1">
        <v>0.108589</v>
      </c>
    </row>
    <row r="14267" spans="1:6">
      <c r="A14267" s="2">
        <v>41986.06527777778</v>
      </c>
      <c r="B14267">
        <v>0.113331</v>
      </c>
      <c r="C14267" s="1">
        <v>0.107141</v>
      </c>
    </row>
    <row r="14268" spans="1:6">
      <c r="A14268" s="2">
        <v>41986.072222222225</v>
      </c>
      <c r="B14268">
        <v>0.113331</v>
      </c>
      <c r="C14268" s="1">
        <v>0.108589</v>
      </c>
    </row>
    <row r="14269" spans="1:6">
      <c r="A14269" s="2">
        <v>41986.07916666667</v>
      </c>
      <c r="B14269">
        <v>0.111899</v>
      </c>
      <c r="C14269" s="1">
        <v>0.110037</v>
      </c>
    </row>
    <row r="14270" spans="1:6">
      <c r="A14270" s="2">
        <v>41986.086111111108</v>
      </c>
      <c r="B14270">
        <v>0.114764</v>
      </c>
      <c r="C14270" s="1">
        <v>0.107141</v>
      </c>
    </row>
    <row r="14271" spans="1:6">
      <c r="A14271" s="2">
        <v>41986.093055555553</v>
      </c>
      <c r="B14271">
        <v>0.114764</v>
      </c>
      <c r="C14271" s="1">
        <v>0.107141</v>
      </c>
    </row>
    <row r="14272" spans="1:6">
      <c r="A14272" s="2">
        <v>41986.1</v>
      </c>
      <c r="B14272">
        <v>0.113331</v>
      </c>
      <c r="C14272" s="1">
        <v>0.107141</v>
      </c>
    </row>
    <row r="14273" spans="1:3">
      <c r="A14273" s="2">
        <v>41986.106944444444</v>
      </c>
      <c r="B14273">
        <v>0.114764</v>
      </c>
      <c r="C14273" s="1">
        <v>0.105693</v>
      </c>
    </row>
    <row r="14274" spans="1:3">
      <c r="A14274" s="2">
        <v>41986.113888888889</v>
      </c>
      <c r="B14274">
        <v>0.114764</v>
      </c>
      <c r="C14274" s="1">
        <v>0.105693</v>
      </c>
    </row>
    <row r="14275" spans="1:3">
      <c r="A14275" s="2">
        <v>41986.120833333334</v>
      </c>
      <c r="B14275">
        <v>0.113442</v>
      </c>
      <c r="C14275" s="1">
        <v>0.107141</v>
      </c>
    </row>
    <row r="14276" spans="1:3">
      <c r="A14276" s="2">
        <v>41986.12777777778</v>
      </c>
      <c r="B14276">
        <v>0.114875</v>
      </c>
      <c r="C14276" s="1">
        <v>0.107141</v>
      </c>
    </row>
    <row r="14277" spans="1:3">
      <c r="A14277" s="2">
        <v>41986.134722222225</v>
      </c>
      <c r="B14277">
        <v>0.11201</v>
      </c>
      <c r="C14277" s="1">
        <v>0.107141</v>
      </c>
    </row>
    <row r="14278" spans="1:3">
      <c r="A14278" s="2">
        <v>41986.14166666667</v>
      </c>
      <c r="B14278">
        <v>0.113442</v>
      </c>
      <c r="C14278" s="1">
        <v>0.107141</v>
      </c>
    </row>
    <row r="14279" spans="1:3">
      <c r="A14279" s="2">
        <v>41986.148611111108</v>
      </c>
      <c r="B14279">
        <v>0.114875</v>
      </c>
      <c r="C14279" s="1">
        <v>0.105693</v>
      </c>
    </row>
    <row r="14280" spans="1:3">
      <c r="A14280" s="2">
        <v>41986.155555555553</v>
      </c>
      <c r="B14280">
        <v>0.113442</v>
      </c>
      <c r="C14280" s="1">
        <v>0.107141</v>
      </c>
    </row>
    <row r="14281" spans="1:3">
      <c r="A14281" s="2">
        <v>41986.162499999999</v>
      </c>
      <c r="B14281">
        <v>0.114875</v>
      </c>
      <c r="C14281" s="1">
        <v>0.107141</v>
      </c>
    </row>
    <row r="14282" spans="1:3">
      <c r="A14282" s="2">
        <v>41986.169444444444</v>
      </c>
      <c r="B14282">
        <v>0.113442</v>
      </c>
      <c r="C14282" s="1">
        <v>0.108589</v>
      </c>
    </row>
    <row r="14283" spans="1:3">
      <c r="A14283" s="2">
        <v>41986.176388888889</v>
      </c>
      <c r="B14283">
        <v>0.113442</v>
      </c>
      <c r="C14283" s="1">
        <v>0.107141</v>
      </c>
    </row>
    <row r="14284" spans="1:3">
      <c r="A14284" s="2">
        <v>41986.183333333334</v>
      </c>
      <c r="B14284">
        <v>0.116309</v>
      </c>
      <c r="C14284" s="1">
        <v>0.107141</v>
      </c>
    </row>
    <row r="14285" spans="1:3">
      <c r="A14285" s="2">
        <v>41986.19027777778</v>
      </c>
      <c r="B14285">
        <v>0.114875</v>
      </c>
      <c r="C14285" s="1">
        <v>0.107141</v>
      </c>
    </row>
    <row r="14286" spans="1:3">
      <c r="A14286" s="2">
        <v>41986.197222222225</v>
      </c>
      <c r="B14286">
        <v>0.11201</v>
      </c>
      <c r="C14286" s="1">
        <v>0.108589</v>
      </c>
    </row>
    <row r="14287" spans="1:3">
      <c r="A14287" s="2">
        <v>41986.20416666667</v>
      </c>
      <c r="B14287">
        <v>0.114875</v>
      </c>
      <c r="C14287" s="1">
        <v>0.108589</v>
      </c>
    </row>
    <row r="14288" spans="1:3">
      <c r="A14288" s="2">
        <v>41986.211111111108</v>
      </c>
      <c r="B14288">
        <v>0.113442</v>
      </c>
      <c r="C14288" s="1">
        <v>0.107141</v>
      </c>
    </row>
    <row r="14289" spans="1:3">
      <c r="A14289" s="2">
        <v>41986.218055555553</v>
      </c>
      <c r="B14289">
        <v>0.113442</v>
      </c>
      <c r="C14289" s="1">
        <v>0.108589</v>
      </c>
    </row>
    <row r="14290" spans="1:3">
      <c r="A14290" s="2">
        <v>41986.224999999999</v>
      </c>
      <c r="B14290">
        <v>0.116309</v>
      </c>
      <c r="C14290" s="1">
        <v>0.107141</v>
      </c>
    </row>
    <row r="14291" spans="1:3">
      <c r="A14291" s="2">
        <v>41986.231944444444</v>
      </c>
      <c r="B14291">
        <v>0.113442</v>
      </c>
      <c r="C14291" s="1">
        <v>0.107141</v>
      </c>
    </row>
    <row r="14292" spans="1:3">
      <c r="A14292" s="2">
        <v>41986.238888888889</v>
      </c>
      <c r="B14292">
        <v>0.113442</v>
      </c>
      <c r="C14292" s="1">
        <v>0.107141</v>
      </c>
    </row>
    <row r="14293" spans="1:3">
      <c r="A14293" s="2">
        <v>41986.245833333334</v>
      </c>
      <c r="B14293">
        <v>0.116421</v>
      </c>
      <c r="C14293" s="1">
        <v>0.107141</v>
      </c>
    </row>
    <row r="14294" spans="1:3">
      <c r="A14294" s="2">
        <v>41986.25277777778</v>
      </c>
      <c r="B14294">
        <v>0.113553</v>
      </c>
      <c r="C14294" s="1">
        <v>0.107141</v>
      </c>
    </row>
    <row r="14295" spans="1:3">
      <c r="A14295" s="2">
        <v>41986.259722222225</v>
      </c>
      <c r="B14295">
        <v>0.11498700000000001</v>
      </c>
      <c r="C14295" s="1">
        <v>0.107141</v>
      </c>
    </row>
    <row r="14296" spans="1:3">
      <c r="A14296" s="2">
        <v>41986.26666666667</v>
      </c>
      <c r="B14296">
        <v>0.113553</v>
      </c>
      <c r="C14296" s="1">
        <v>0.108589</v>
      </c>
    </row>
    <row r="14297" spans="1:3">
      <c r="A14297" s="2">
        <v>41986.273611111108</v>
      </c>
      <c r="B14297">
        <v>0.113553</v>
      </c>
      <c r="C14297" s="1">
        <v>0.107141</v>
      </c>
    </row>
    <row r="14298" spans="1:3">
      <c r="A14298" s="2">
        <v>41986.280555555553</v>
      </c>
      <c r="B14298">
        <v>0.11498700000000001</v>
      </c>
      <c r="C14298" s="1">
        <v>0.107141</v>
      </c>
    </row>
    <row r="14299" spans="1:3">
      <c r="A14299" s="2">
        <v>41986.287499999999</v>
      </c>
      <c r="B14299">
        <v>0.11498700000000001</v>
      </c>
      <c r="C14299" s="1">
        <v>0.108589</v>
      </c>
    </row>
    <row r="14300" spans="1:3">
      <c r="A14300" s="2">
        <v>41986.294444444444</v>
      </c>
      <c r="B14300">
        <v>0.11498700000000001</v>
      </c>
      <c r="C14300" s="1">
        <v>0.107141</v>
      </c>
    </row>
    <row r="14301" spans="1:3">
      <c r="A14301" s="2">
        <v>41986.301388888889</v>
      </c>
      <c r="B14301">
        <v>0.11498700000000001</v>
      </c>
      <c r="C14301" s="1">
        <v>0.107141</v>
      </c>
    </row>
    <row r="14302" spans="1:3">
      <c r="A14302" s="2">
        <v>41986.308333333334</v>
      </c>
      <c r="B14302">
        <v>0.113553</v>
      </c>
      <c r="C14302" s="1">
        <v>0.107141</v>
      </c>
    </row>
    <row r="14303" spans="1:3">
      <c r="A14303" s="2">
        <v>41986.31527777778</v>
      </c>
      <c r="B14303">
        <v>0.113553</v>
      </c>
      <c r="C14303" s="1">
        <v>0.107141</v>
      </c>
    </row>
    <row r="14304" spans="1:3">
      <c r="A14304" s="2">
        <v>41986.322222222225</v>
      </c>
      <c r="B14304">
        <v>0.11498700000000001</v>
      </c>
      <c r="C14304" s="1">
        <v>0.108589</v>
      </c>
    </row>
    <row r="14305" spans="1:3">
      <c r="A14305" s="2">
        <v>41986.32916666667</v>
      </c>
      <c r="B14305">
        <v>0.113553</v>
      </c>
      <c r="C14305" s="1">
        <v>0.108589</v>
      </c>
    </row>
    <row r="14306" spans="1:3">
      <c r="A14306" s="2">
        <v>41986.336111111108</v>
      </c>
      <c r="B14306">
        <v>0.11498700000000001</v>
      </c>
      <c r="C14306" s="1">
        <v>0.108589</v>
      </c>
    </row>
    <row r="14307" spans="1:3">
      <c r="A14307" s="2">
        <v>41986.343055555553</v>
      </c>
      <c r="B14307">
        <v>0.11498700000000001</v>
      </c>
      <c r="C14307" s="1">
        <v>0.107141</v>
      </c>
    </row>
    <row r="14308" spans="1:3">
      <c r="A14308" s="2">
        <v>41986.35</v>
      </c>
      <c r="B14308">
        <v>0.11498700000000001</v>
      </c>
      <c r="C14308" s="1">
        <v>0.107141</v>
      </c>
    </row>
    <row r="14309" spans="1:3">
      <c r="A14309" s="2">
        <v>41986.356944444444</v>
      </c>
      <c r="B14309">
        <v>0.113553</v>
      </c>
      <c r="C14309" s="1">
        <v>0.107141</v>
      </c>
    </row>
    <row r="14310" spans="1:3">
      <c r="A14310" s="2">
        <v>41986.363888888889</v>
      </c>
      <c r="B14310">
        <v>0.11498700000000001</v>
      </c>
      <c r="C14310" s="1">
        <v>0.107141</v>
      </c>
    </row>
    <row r="14311" spans="1:3">
      <c r="A14311" s="2">
        <v>41986.370833333334</v>
      </c>
      <c r="B14311">
        <v>0.11498700000000001</v>
      </c>
      <c r="C14311" s="1">
        <v>0.107141</v>
      </c>
    </row>
    <row r="14312" spans="1:3">
      <c r="A14312" s="2">
        <v>41986.37777777778</v>
      </c>
      <c r="B14312">
        <v>0.113553</v>
      </c>
      <c r="C14312" s="1">
        <v>0.107141</v>
      </c>
    </row>
    <row r="14313" spans="1:3">
      <c r="A14313" s="2">
        <v>41986.384722222225</v>
      </c>
      <c r="B14313">
        <v>0.113553</v>
      </c>
      <c r="C14313" s="1">
        <v>0.107141</v>
      </c>
    </row>
    <row r="14314" spans="1:3">
      <c r="A14314" s="2">
        <v>41986.39166666667</v>
      </c>
      <c r="B14314">
        <v>0.11498700000000001</v>
      </c>
      <c r="C14314" s="1">
        <v>0.107141</v>
      </c>
    </row>
    <row r="14315" spans="1:3">
      <c r="A14315" s="2">
        <v>41986.398611111108</v>
      </c>
      <c r="B14315">
        <v>0.11498700000000001</v>
      </c>
      <c r="C14315" s="1">
        <v>0.108589</v>
      </c>
    </row>
    <row r="14316" spans="1:3">
      <c r="A14316" s="2">
        <v>41986.405555555553</v>
      </c>
      <c r="B14316">
        <v>0.113664</v>
      </c>
      <c r="C14316" s="1">
        <v>0.108589</v>
      </c>
    </row>
    <row r="14317" spans="1:3">
      <c r="A14317" s="2">
        <v>41986.412499999999</v>
      </c>
      <c r="B14317">
        <v>0.113553</v>
      </c>
      <c r="C14317" s="1">
        <v>0.107141</v>
      </c>
    </row>
    <row r="14318" spans="1:3">
      <c r="A14318" s="2">
        <v>41986.419444444444</v>
      </c>
      <c r="B14318">
        <v>0.11509800000000001</v>
      </c>
      <c r="C14318" s="1">
        <v>0.108589</v>
      </c>
    </row>
    <row r="14319" spans="1:3">
      <c r="A14319" s="2">
        <v>41986.426388888889</v>
      </c>
      <c r="B14319">
        <v>0.11498700000000001</v>
      </c>
      <c r="C14319" s="1">
        <v>0.107141</v>
      </c>
    </row>
    <row r="14320" spans="1:3">
      <c r="A14320" s="2">
        <v>41986.433333333334</v>
      </c>
      <c r="B14320">
        <v>0.113664</v>
      </c>
      <c r="C14320" s="1">
        <v>0.107141</v>
      </c>
    </row>
    <row r="14321" spans="1:3">
      <c r="A14321" s="2">
        <v>41986.44027777778</v>
      </c>
      <c r="B14321">
        <v>0.11509800000000001</v>
      </c>
      <c r="C14321" s="1">
        <v>0.107141</v>
      </c>
    </row>
    <row r="14322" spans="1:3">
      <c r="A14322" s="2">
        <v>41986.447222222225</v>
      </c>
      <c r="B14322">
        <v>0.113664</v>
      </c>
      <c r="C14322" s="1">
        <v>0.108589</v>
      </c>
    </row>
    <row r="14323" spans="1:3">
      <c r="A14323" s="2">
        <v>41986.45416666667</v>
      </c>
      <c r="B14323">
        <v>0.113553</v>
      </c>
      <c r="C14323" s="1">
        <v>0.108693</v>
      </c>
    </row>
    <row r="14324" spans="1:3">
      <c r="A14324" s="2">
        <v>41986.461111111108</v>
      </c>
      <c r="B14324">
        <v>0.113664</v>
      </c>
      <c r="C14324" s="1">
        <v>0.10724499999999999</v>
      </c>
    </row>
    <row r="14325" spans="1:3">
      <c r="A14325" s="2">
        <v>41986.468055555553</v>
      </c>
      <c r="B14325">
        <v>0.11509800000000001</v>
      </c>
      <c r="C14325" s="1">
        <v>0.108589</v>
      </c>
    </row>
    <row r="14326" spans="1:3">
      <c r="A14326" s="2">
        <v>41986.474999999999</v>
      </c>
      <c r="B14326">
        <v>0.113664</v>
      </c>
      <c r="C14326" s="1">
        <v>0.107141</v>
      </c>
    </row>
    <row r="14327" spans="1:3">
      <c r="A14327" s="2">
        <v>41986.481944444444</v>
      </c>
      <c r="B14327">
        <v>0.116533</v>
      </c>
      <c r="C14327" s="1">
        <v>0.107141</v>
      </c>
    </row>
    <row r="14328" spans="1:3">
      <c r="A14328" s="2">
        <v>41986.488888888889</v>
      </c>
      <c r="B14328">
        <v>0.11509800000000001</v>
      </c>
      <c r="C14328" s="1">
        <v>0.107141</v>
      </c>
    </row>
    <row r="14329" spans="1:3">
      <c r="A14329" s="2">
        <v>41986.495833333334</v>
      </c>
      <c r="B14329">
        <v>0.11223</v>
      </c>
      <c r="C14329" s="1">
        <v>0.10724499999999999</v>
      </c>
    </row>
    <row r="14330" spans="1:3">
      <c r="A14330" s="2">
        <v>41986.50277777778</v>
      </c>
      <c r="B14330">
        <v>0.11509800000000001</v>
      </c>
      <c r="C14330" s="1">
        <v>0.10724499999999999</v>
      </c>
    </row>
    <row r="14331" spans="1:3">
      <c r="A14331" s="2">
        <v>41986.509722222225</v>
      </c>
      <c r="B14331">
        <v>0.11509800000000001</v>
      </c>
      <c r="C14331" s="1">
        <v>0.10724499999999999</v>
      </c>
    </row>
    <row r="14332" spans="1:3">
      <c r="A14332" s="2">
        <v>41986.51666666667</v>
      </c>
      <c r="B14332">
        <v>0.113553</v>
      </c>
      <c r="C14332" s="1">
        <v>0.105693</v>
      </c>
    </row>
    <row r="14333" spans="1:3">
      <c r="A14333" s="2">
        <v>41986.523611111108</v>
      </c>
      <c r="B14333">
        <v>0.11509800000000001</v>
      </c>
      <c r="C14333" s="1">
        <v>0.10724499999999999</v>
      </c>
    </row>
    <row r="14334" spans="1:3">
      <c r="A14334" s="2">
        <v>41986.530555555553</v>
      </c>
      <c r="B14334">
        <v>0.113664</v>
      </c>
      <c r="C14334" s="1">
        <v>0.108693</v>
      </c>
    </row>
    <row r="14335" spans="1:3">
      <c r="A14335" s="2">
        <v>41986.537499999999</v>
      </c>
      <c r="B14335">
        <v>0.113664</v>
      </c>
      <c r="C14335" s="1">
        <v>0.10724499999999999</v>
      </c>
    </row>
    <row r="14336" spans="1:3">
      <c r="A14336" s="2">
        <v>41986.544444444444</v>
      </c>
      <c r="B14336">
        <v>0.11509800000000001</v>
      </c>
      <c r="C14336" s="1">
        <v>0.10724499999999999</v>
      </c>
    </row>
    <row r="14337" spans="1:3">
      <c r="A14337" s="2">
        <v>41986.551388888889</v>
      </c>
      <c r="B14337">
        <v>0.11509800000000001</v>
      </c>
      <c r="C14337" s="1">
        <v>0.107141</v>
      </c>
    </row>
    <row r="14338" spans="1:3">
      <c r="A14338" s="2">
        <v>41986.558333333334</v>
      </c>
      <c r="B14338">
        <v>0.11223</v>
      </c>
      <c r="C14338" s="1">
        <v>0.10724499999999999</v>
      </c>
    </row>
    <row r="14339" spans="1:3">
      <c r="A14339" s="2">
        <v>41986.56527777778</v>
      </c>
      <c r="B14339">
        <v>0.11509800000000001</v>
      </c>
      <c r="C14339" s="1">
        <v>0.10724499999999999</v>
      </c>
    </row>
    <row r="14340" spans="1:3">
      <c r="A14340" s="2">
        <v>41986.572222222225</v>
      </c>
      <c r="B14340">
        <v>0.11509800000000001</v>
      </c>
      <c r="C14340" s="1">
        <v>0.10724499999999999</v>
      </c>
    </row>
    <row r="14341" spans="1:3">
      <c r="A14341" s="2">
        <v>41986.57916666667</v>
      </c>
      <c r="B14341">
        <v>0.11509800000000001</v>
      </c>
      <c r="C14341" s="1">
        <v>0.105797</v>
      </c>
    </row>
    <row r="14342" spans="1:3">
      <c r="A14342" s="2">
        <v>41986.586111111108</v>
      </c>
      <c r="B14342">
        <v>0.113553</v>
      </c>
      <c r="C14342" s="1">
        <v>0.108693</v>
      </c>
    </row>
    <row r="14343" spans="1:3">
      <c r="A14343" s="2">
        <v>41986.593055555553</v>
      </c>
      <c r="B14343">
        <v>0.11509800000000001</v>
      </c>
      <c r="C14343" s="1">
        <v>0.10724499999999999</v>
      </c>
    </row>
    <row r="14344" spans="1:3">
      <c r="A14344" s="2">
        <v>41986.6</v>
      </c>
      <c r="B14344">
        <v>0.113553</v>
      </c>
      <c r="C14344" s="1">
        <v>0.10724499999999999</v>
      </c>
    </row>
    <row r="14345" spans="1:3">
      <c r="A14345" s="2">
        <v>41986.606944444444</v>
      </c>
      <c r="B14345">
        <v>0.113664</v>
      </c>
      <c r="C14345" s="1">
        <v>0.108693</v>
      </c>
    </row>
    <row r="14346" spans="1:3">
      <c r="A14346" s="2">
        <v>41986.613888888889</v>
      </c>
      <c r="B14346">
        <v>0.113664</v>
      </c>
      <c r="C14346" s="1">
        <v>0.108693</v>
      </c>
    </row>
    <row r="14347" spans="1:3">
      <c r="A14347" s="2">
        <v>41986.620833333334</v>
      </c>
      <c r="B14347">
        <v>0.11223</v>
      </c>
      <c r="C14347" s="1">
        <v>0.105797</v>
      </c>
    </row>
    <row r="14348" spans="1:3">
      <c r="A14348" s="2">
        <v>41986.62777777778</v>
      </c>
      <c r="B14348">
        <v>0.11521000000000001</v>
      </c>
      <c r="C14348" s="1">
        <v>0.10724499999999999</v>
      </c>
    </row>
    <row r="14349" spans="1:3">
      <c r="A14349" s="2">
        <v>41986.634722222225</v>
      </c>
      <c r="B14349">
        <v>0.11509800000000001</v>
      </c>
      <c r="C14349" s="1">
        <v>0.108693</v>
      </c>
    </row>
    <row r="14350" spans="1:3">
      <c r="A14350" s="2">
        <v>41986.64166666667</v>
      </c>
      <c r="B14350">
        <v>0.116533</v>
      </c>
      <c r="C14350" s="1">
        <v>0.10724499999999999</v>
      </c>
    </row>
    <row r="14351" spans="1:3">
      <c r="A14351" s="2">
        <v>41986.648611111108</v>
      </c>
      <c r="B14351">
        <v>0.113664</v>
      </c>
      <c r="C14351" s="1">
        <v>0.108693</v>
      </c>
    </row>
    <row r="14352" spans="1:3">
      <c r="A14352" s="2">
        <v>41986.655555555553</v>
      </c>
      <c r="B14352">
        <v>0.113664</v>
      </c>
      <c r="C14352" s="1">
        <v>0.108693</v>
      </c>
    </row>
    <row r="14353" spans="1:3">
      <c r="A14353" s="2">
        <v>41986.662499999999</v>
      </c>
      <c r="B14353">
        <v>0.113664</v>
      </c>
      <c r="C14353" s="1">
        <v>0.108693</v>
      </c>
    </row>
    <row r="14354" spans="1:3">
      <c r="A14354" s="2">
        <v>41986.669444444444</v>
      </c>
      <c r="B14354">
        <v>0.113664</v>
      </c>
      <c r="C14354" s="1">
        <v>0.10724499999999999</v>
      </c>
    </row>
    <row r="14355" spans="1:3">
      <c r="A14355" s="2">
        <v>41986.676388888889</v>
      </c>
      <c r="B14355">
        <v>0.11223</v>
      </c>
      <c r="C14355" s="1">
        <v>0.10724499999999999</v>
      </c>
    </row>
    <row r="14356" spans="1:3">
      <c r="A14356" s="2">
        <v>41986.683333333334</v>
      </c>
      <c r="B14356">
        <v>0.113664</v>
      </c>
      <c r="C14356" s="1">
        <v>0.108693</v>
      </c>
    </row>
    <row r="14357" spans="1:3">
      <c r="A14357" s="2">
        <v>41986.69027777778</v>
      </c>
      <c r="B14357">
        <v>0.11223</v>
      </c>
      <c r="C14357" s="1">
        <v>0.108693</v>
      </c>
    </row>
    <row r="14358" spans="1:3">
      <c r="A14358" s="2">
        <v>41986.697222222225</v>
      </c>
      <c r="B14358">
        <v>0.116533</v>
      </c>
      <c r="C14358" s="1">
        <v>0.108693</v>
      </c>
    </row>
    <row r="14359" spans="1:3">
      <c r="A14359" s="2">
        <v>41986.70416666667</v>
      </c>
      <c r="B14359">
        <v>0.11509800000000001</v>
      </c>
      <c r="C14359" s="1">
        <v>0.10724499999999999</v>
      </c>
    </row>
    <row r="14360" spans="1:3">
      <c r="A14360" s="2">
        <v>41986.711111111108</v>
      </c>
      <c r="B14360">
        <v>0.113664</v>
      </c>
      <c r="C14360" s="1">
        <v>0.10724499999999999</v>
      </c>
    </row>
    <row r="14361" spans="1:3">
      <c r="A14361" s="2">
        <v>41986.718055555553</v>
      </c>
      <c r="B14361">
        <v>0.116533</v>
      </c>
      <c r="C14361" s="1">
        <v>0.10724499999999999</v>
      </c>
    </row>
    <row r="14362" spans="1:3">
      <c r="A14362" s="2">
        <v>41986.724999999999</v>
      </c>
      <c r="B14362">
        <v>0.11509800000000001</v>
      </c>
      <c r="C14362" s="1">
        <v>0.108693</v>
      </c>
    </row>
    <row r="14363" spans="1:3">
      <c r="A14363" s="2">
        <v>41986.731944444444</v>
      </c>
      <c r="B14363">
        <v>0.11212</v>
      </c>
      <c r="C14363" s="1">
        <v>0.10879800000000001</v>
      </c>
    </row>
    <row r="14364" spans="1:3">
      <c r="A14364" s="2">
        <v>41986.738888888889</v>
      </c>
      <c r="B14364">
        <v>0.11223</v>
      </c>
      <c r="C14364" s="1">
        <v>0.108693</v>
      </c>
    </row>
    <row r="14365" spans="1:3">
      <c r="A14365" s="2">
        <v>41986.745833333334</v>
      </c>
      <c r="B14365">
        <v>0.11509800000000001</v>
      </c>
      <c r="C14365" s="1">
        <v>0.10724499999999999</v>
      </c>
    </row>
    <row r="14366" spans="1:3">
      <c r="A14366" s="2">
        <v>41986.75277777778</v>
      </c>
      <c r="B14366">
        <v>0.113664</v>
      </c>
      <c r="C14366" s="1">
        <v>0.108693</v>
      </c>
    </row>
    <row r="14367" spans="1:3">
      <c r="A14367" s="2">
        <v>41986.759722222225</v>
      </c>
      <c r="B14367">
        <v>0.11509800000000001</v>
      </c>
      <c r="C14367" s="1">
        <v>0.10724499999999999</v>
      </c>
    </row>
    <row r="14368" spans="1:3">
      <c r="A14368" s="2">
        <v>41986.76666666667</v>
      </c>
      <c r="B14368">
        <v>0.11509800000000001</v>
      </c>
      <c r="C14368" s="1">
        <v>0.10724499999999999</v>
      </c>
    </row>
    <row r="14369" spans="1:3">
      <c r="A14369" s="2">
        <v>41986.773611111108</v>
      </c>
      <c r="B14369">
        <v>0.11509800000000001</v>
      </c>
      <c r="C14369" s="1">
        <v>0.10724499999999999</v>
      </c>
    </row>
    <row r="14370" spans="1:3">
      <c r="A14370" s="2">
        <v>41986.780555555553</v>
      </c>
      <c r="B14370">
        <v>0.113664</v>
      </c>
      <c r="C14370" s="1">
        <v>0.107349</v>
      </c>
    </row>
    <row r="14371" spans="1:3">
      <c r="A14371" s="2">
        <v>41986.787499999999</v>
      </c>
      <c r="B14371">
        <v>0.113664</v>
      </c>
      <c r="C14371" s="1">
        <v>0.10724499999999999</v>
      </c>
    </row>
    <row r="14372" spans="1:3">
      <c r="A14372" s="2">
        <v>41986.794444444444</v>
      </c>
      <c r="B14372">
        <v>0.113664</v>
      </c>
      <c r="C14372" s="1">
        <v>0.105797</v>
      </c>
    </row>
    <row r="14373" spans="1:3">
      <c r="A14373" s="2">
        <v>41986.801388888889</v>
      </c>
      <c r="B14373">
        <v>0.113664</v>
      </c>
      <c r="C14373" s="1">
        <v>0.10724499999999999</v>
      </c>
    </row>
    <row r="14374" spans="1:3">
      <c r="A14374" s="2">
        <v>41986.808333333334</v>
      </c>
      <c r="B14374">
        <v>0.113664</v>
      </c>
      <c r="C14374" s="1">
        <v>0.107349</v>
      </c>
    </row>
    <row r="14375" spans="1:3">
      <c r="A14375" s="2">
        <v>41986.81527777778</v>
      </c>
      <c r="B14375">
        <v>0.11509800000000001</v>
      </c>
      <c r="C14375" s="1">
        <v>0.108693</v>
      </c>
    </row>
    <row r="14376" spans="1:3">
      <c r="A14376" s="2">
        <v>41986.822222222225</v>
      </c>
      <c r="B14376">
        <v>0.11509800000000001</v>
      </c>
      <c r="C14376" s="1">
        <v>0.10724499999999999</v>
      </c>
    </row>
    <row r="14377" spans="1:3">
      <c r="A14377" s="2">
        <v>41986.82916666667</v>
      </c>
      <c r="B14377">
        <v>0.11509800000000001</v>
      </c>
      <c r="C14377" s="1">
        <v>0.10724499999999999</v>
      </c>
    </row>
    <row r="14378" spans="1:3">
      <c r="A14378" s="2">
        <v>41986.836111111108</v>
      </c>
      <c r="B14378">
        <v>0.113664</v>
      </c>
      <c r="C14378" s="1">
        <v>0.10724499999999999</v>
      </c>
    </row>
    <row r="14379" spans="1:3">
      <c r="A14379" s="2">
        <v>41986.843055555553</v>
      </c>
      <c r="B14379">
        <v>0.116533</v>
      </c>
      <c r="C14379" s="1">
        <v>0.108693</v>
      </c>
    </row>
    <row r="14380" spans="1:3">
      <c r="A14380" s="2">
        <v>41986.85</v>
      </c>
      <c r="B14380">
        <v>0.113664</v>
      </c>
      <c r="C14380" s="1">
        <v>0.10879800000000001</v>
      </c>
    </row>
    <row r="14381" spans="1:3">
      <c r="A14381" s="2">
        <v>41986.856944444444</v>
      </c>
      <c r="B14381">
        <v>0.11223</v>
      </c>
      <c r="C14381" s="1">
        <v>0.10724499999999999</v>
      </c>
    </row>
    <row r="14382" spans="1:3">
      <c r="A14382" s="2">
        <v>41986.863888888889</v>
      </c>
      <c r="B14382">
        <v>0.113664</v>
      </c>
      <c r="C14382" s="1">
        <v>0.107349</v>
      </c>
    </row>
    <row r="14383" spans="1:3">
      <c r="A14383" s="2">
        <v>41986.870833333334</v>
      </c>
      <c r="B14383">
        <v>0.11509800000000001</v>
      </c>
      <c r="C14383" s="1">
        <v>0.107349</v>
      </c>
    </row>
    <row r="14384" spans="1:3">
      <c r="A14384" s="2">
        <v>41986.87777777778</v>
      </c>
      <c r="B14384">
        <v>0.11509800000000001</v>
      </c>
      <c r="C14384" s="1">
        <v>0.107349</v>
      </c>
    </row>
    <row r="14385" spans="1:3">
      <c r="A14385" s="2">
        <v>41986.884722222225</v>
      </c>
      <c r="B14385">
        <v>0.113664</v>
      </c>
      <c r="C14385" s="1">
        <v>0.10879800000000001</v>
      </c>
    </row>
    <row r="14386" spans="1:3">
      <c r="A14386" s="2">
        <v>41986.89166666667</v>
      </c>
      <c r="B14386">
        <v>0.113664</v>
      </c>
      <c r="C14386" s="1">
        <v>0.108693</v>
      </c>
    </row>
    <row r="14387" spans="1:3">
      <c r="A14387" s="2">
        <v>41986.898611111108</v>
      </c>
      <c r="B14387">
        <v>0.11212</v>
      </c>
      <c r="C14387" s="1">
        <v>0.10879800000000001</v>
      </c>
    </row>
    <row r="14388" spans="1:3">
      <c r="A14388" s="2">
        <v>41986.905555555553</v>
      </c>
      <c r="B14388">
        <v>0.11509800000000001</v>
      </c>
      <c r="C14388" s="1">
        <v>0.107349</v>
      </c>
    </row>
    <row r="14389" spans="1:3">
      <c r="A14389" s="2">
        <v>41986.912499999999</v>
      </c>
      <c r="B14389">
        <v>0.11498700000000001</v>
      </c>
      <c r="C14389" s="1">
        <v>0.105797</v>
      </c>
    </row>
    <row r="14390" spans="1:3">
      <c r="A14390" s="2">
        <v>41986.919444444444</v>
      </c>
      <c r="B14390">
        <v>0.116646</v>
      </c>
      <c r="C14390" s="1">
        <v>0.107349</v>
      </c>
    </row>
    <row r="14391" spans="1:3">
      <c r="A14391" s="2">
        <v>41986.926388888889</v>
      </c>
      <c r="B14391">
        <v>0.11509800000000001</v>
      </c>
      <c r="C14391" s="1">
        <v>0.108693</v>
      </c>
    </row>
    <row r="14392" spans="1:3">
      <c r="A14392" s="2">
        <v>41986.933333333334</v>
      </c>
      <c r="B14392">
        <v>0.113664</v>
      </c>
      <c r="C14392" s="1">
        <v>0.10879800000000001</v>
      </c>
    </row>
    <row r="14393" spans="1:3">
      <c r="A14393" s="2">
        <v>41986.94027777778</v>
      </c>
      <c r="B14393">
        <v>0.11509800000000001</v>
      </c>
      <c r="C14393" s="1">
        <v>0.10879800000000001</v>
      </c>
    </row>
    <row r="14394" spans="1:3">
      <c r="A14394" s="2">
        <v>41986.947222222225</v>
      </c>
      <c r="B14394">
        <v>0.11509800000000001</v>
      </c>
      <c r="C14394" s="1">
        <v>0.107349</v>
      </c>
    </row>
    <row r="14395" spans="1:3">
      <c r="A14395" s="2">
        <v>41986.95416666667</v>
      </c>
      <c r="B14395">
        <v>0.113664</v>
      </c>
      <c r="C14395" s="1">
        <v>0.10879800000000001</v>
      </c>
    </row>
    <row r="14396" spans="1:3">
      <c r="A14396" s="2">
        <v>41986.961111111108</v>
      </c>
      <c r="B14396">
        <v>0.11212</v>
      </c>
      <c r="C14396" s="1">
        <v>0.107349</v>
      </c>
    </row>
    <row r="14397" spans="1:3">
      <c r="A14397" s="2">
        <v>41986.968055555553</v>
      </c>
      <c r="B14397">
        <v>0.113664</v>
      </c>
      <c r="C14397" s="1">
        <v>0.10724499999999999</v>
      </c>
    </row>
    <row r="14398" spans="1:3">
      <c r="A14398" s="2">
        <v>41986.974999999999</v>
      </c>
      <c r="B14398">
        <v>0.11509800000000001</v>
      </c>
      <c r="C14398" s="1">
        <v>0.107349</v>
      </c>
    </row>
    <row r="14399" spans="1:3">
      <c r="A14399" s="2">
        <v>41986.981944444444</v>
      </c>
      <c r="B14399">
        <v>0.11509800000000001</v>
      </c>
      <c r="C14399" s="1">
        <v>0.10879800000000001</v>
      </c>
    </row>
    <row r="14400" spans="1:3">
      <c r="A14400" s="2">
        <v>41986.988888888889</v>
      </c>
      <c r="B14400">
        <v>0.11509800000000001</v>
      </c>
      <c r="C14400" s="1">
        <v>0.10589999999999999</v>
      </c>
    </row>
    <row r="14401" spans="1:6">
      <c r="A14401" s="2">
        <v>41986.995833333334</v>
      </c>
      <c r="B14401">
        <v>0.11509800000000001</v>
      </c>
      <c r="C14401" s="1">
        <v>0.10879800000000001</v>
      </c>
    </row>
    <row r="14402" spans="1:6">
      <c r="A14402" s="2">
        <v>41987.00277777778</v>
      </c>
      <c r="B14402">
        <v>0.116421</v>
      </c>
      <c r="C14402" s="1">
        <v>0.107349</v>
      </c>
      <c r="E14402">
        <f t="shared" ref="E14402:F14402" si="99">AVERAGE(B14402:B14545)</f>
        <v>0.11440718749999999</v>
      </c>
      <c r="F14402">
        <f t="shared" si="99"/>
        <v>0.10763706249999987</v>
      </c>
    </row>
    <row r="14403" spans="1:6">
      <c r="A14403" s="2">
        <v>41987.009722222225</v>
      </c>
      <c r="B14403">
        <v>0.11223</v>
      </c>
      <c r="C14403" s="1">
        <v>0.10589999999999999</v>
      </c>
    </row>
    <row r="14404" spans="1:6">
      <c r="A14404" s="2">
        <v>41987.01666666667</v>
      </c>
      <c r="B14404">
        <v>0.116533</v>
      </c>
      <c r="C14404" s="1">
        <v>0.10879800000000001</v>
      </c>
    </row>
    <row r="14405" spans="1:6">
      <c r="A14405" s="2">
        <v>41987.023611111108</v>
      </c>
      <c r="B14405">
        <v>0.11509800000000001</v>
      </c>
      <c r="C14405" s="1">
        <v>0.107349</v>
      </c>
    </row>
    <row r="14406" spans="1:6">
      <c r="A14406" s="2">
        <v>41987.030555555553</v>
      </c>
      <c r="B14406">
        <v>0.11223</v>
      </c>
      <c r="C14406" s="1">
        <v>0.107349</v>
      </c>
    </row>
    <row r="14407" spans="1:6">
      <c r="A14407" s="2">
        <v>41987.037499999999</v>
      </c>
      <c r="B14407">
        <v>0.11509800000000001</v>
      </c>
      <c r="C14407" s="1">
        <v>0.10589999999999999</v>
      </c>
    </row>
    <row r="14408" spans="1:6">
      <c r="A14408" s="2">
        <v>41987.044444444444</v>
      </c>
      <c r="B14408">
        <v>0.113664</v>
      </c>
      <c r="C14408" s="1">
        <v>0.107349</v>
      </c>
    </row>
    <row r="14409" spans="1:6">
      <c r="A14409" s="2">
        <v>41987.051388888889</v>
      </c>
      <c r="B14409">
        <v>0.116533</v>
      </c>
      <c r="C14409" s="1">
        <v>0.107349</v>
      </c>
    </row>
    <row r="14410" spans="1:6">
      <c r="A14410" s="2">
        <v>41987.058333333334</v>
      </c>
      <c r="B14410">
        <v>0.11509800000000001</v>
      </c>
      <c r="C14410" s="1">
        <v>0.107349</v>
      </c>
    </row>
    <row r="14411" spans="1:6">
      <c r="A14411" s="2">
        <v>41987.06527777778</v>
      </c>
      <c r="B14411">
        <v>0.113553</v>
      </c>
      <c r="C14411" s="1">
        <v>0.107349</v>
      </c>
    </row>
    <row r="14412" spans="1:6">
      <c r="A14412" s="2">
        <v>41987.072222222225</v>
      </c>
      <c r="B14412">
        <v>0.11498700000000001</v>
      </c>
      <c r="C14412" s="1">
        <v>0.107349</v>
      </c>
    </row>
    <row r="14413" spans="1:6">
      <c r="A14413" s="2">
        <v>41987.07916666667</v>
      </c>
      <c r="B14413">
        <v>0.11498700000000001</v>
      </c>
      <c r="C14413" s="1">
        <v>0.10724499999999999</v>
      </c>
    </row>
    <row r="14414" spans="1:6">
      <c r="A14414" s="2">
        <v>41987.086111111108</v>
      </c>
      <c r="B14414">
        <v>0.113553</v>
      </c>
      <c r="C14414" s="1">
        <v>0.10879800000000001</v>
      </c>
    </row>
    <row r="14415" spans="1:6">
      <c r="A14415" s="2">
        <v>41987.093055555553</v>
      </c>
      <c r="B14415">
        <v>0.11509800000000001</v>
      </c>
      <c r="C14415" s="1">
        <v>0.107349</v>
      </c>
    </row>
    <row r="14416" spans="1:6">
      <c r="A14416" s="2">
        <v>41987.1</v>
      </c>
      <c r="B14416">
        <v>0.113553</v>
      </c>
      <c r="C14416" s="1">
        <v>0.107349</v>
      </c>
    </row>
    <row r="14417" spans="1:3">
      <c r="A14417" s="2">
        <v>41987.106944444444</v>
      </c>
      <c r="B14417">
        <v>0.113553</v>
      </c>
      <c r="C14417" s="1">
        <v>0.10724499999999999</v>
      </c>
    </row>
    <row r="14418" spans="1:3">
      <c r="A14418" s="2">
        <v>41987.113888888889</v>
      </c>
      <c r="B14418">
        <v>0.113553</v>
      </c>
      <c r="C14418" s="1">
        <v>0.107349</v>
      </c>
    </row>
    <row r="14419" spans="1:3">
      <c r="A14419" s="2">
        <v>41987.120833333334</v>
      </c>
      <c r="B14419">
        <v>0.113553</v>
      </c>
      <c r="C14419" s="1">
        <v>0.10879800000000001</v>
      </c>
    </row>
    <row r="14420" spans="1:3">
      <c r="A14420" s="2">
        <v>41987.12777777778</v>
      </c>
      <c r="B14420">
        <v>0.116533</v>
      </c>
      <c r="C14420" s="1">
        <v>0.110248</v>
      </c>
    </row>
    <row r="14421" spans="1:3">
      <c r="A14421" s="2">
        <v>41987.134722222225</v>
      </c>
      <c r="B14421">
        <v>0.11498700000000001</v>
      </c>
      <c r="C14421" s="1">
        <v>0.107349</v>
      </c>
    </row>
    <row r="14422" spans="1:3">
      <c r="A14422" s="2">
        <v>41987.14166666667</v>
      </c>
      <c r="B14422">
        <v>0.11498700000000001</v>
      </c>
      <c r="C14422" s="1">
        <v>0.107349</v>
      </c>
    </row>
    <row r="14423" spans="1:3">
      <c r="A14423" s="2">
        <v>41987.148611111108</v>
      </c>
      <c r="B14423">
        <v>0.11498700000000001</v>
      </c>
      <c r="C14423" s="1">
        <v>0.107349</v>
      </c>
    </row>
    <row r="14424" spans="1:3">
      <c r="A14424" s="2">
        <v>41987.155555555553</v>
      </c>
      <c r="B14424">
        <v>0.11223</v>
      </c>
      <c r="C14424" s="1">
        <v>0.107349</v>
      </c>
    </row>
    <row r="14425" spans="1:3">
      <c r="A14425" s="2">
        <v>41987.162499999999</v>
      </c>
      <c r="B14425">
        <v>0.113553</v>
      </c>
      <c r="C14425" s="1">
        <v>0.107349</v>
      </c>
    </row>
    <row r="14426" spans="1:3">
      <c r="A14426" s="2">
        <v>41987.169444444444</v>
      </c>
      <c r="B14426">
        <v>0.11509800000000001</v>
      </c>
      <c r="C14426" s="1">
        <v>0.107349</v>
      </c>
    </row>
    <row r="14427" spans="1:3">
      <c r="A14427" s="2">
        <v>41987.176388888889</v>
      </c>
      <c r="B14427">
        <v>0.116533</v>
      </c>
      <c r="C14427" s="1">
        <v>0.10589999999999999</v>
      </c>
    </row>
    <row r="14428" spans="1:3">
      <c r="A14428" s="2">
        <v>41987.183333333334</v>
      </c>
      <c r="B14428">
        <v>0.113664</v>
      </c>
      <c r="C14428" s="1">
        <v>0.107349</v>
      </c>
    </row>
    <row r="14429" spans="1:3">
      <c r="A14429" s="2">
        <v>41987.19027777778</v>
      </c>
      <c r="B14429">
        <v>0.113553</v>
      </c>
      <c r="C14429" s="1">
        <v>0.107349</v>
      </c>
    </row>
    <row r="14430" spans="1:3">
      <c r="A14430" s="2">
        <v>41987.197222222225</v>
      </c>
      <c r="B14430">
        <v>0.11498700000000001</v>
      </c>
      <c r="C14430" s="1">
        <v>0.107349</v>
      </c>
    </row>
    <row r="14431" spans="1:3">
      <c r="A14431" s="2">
        <v>41987.20416666667</v>
      </c>
      <c r="B14431">
        <v>0.116421</v>
      </c>
      <c r="C14431" s="1">
        <v>0.10879800000000001</v>
      </c>
    </row>
    <row r="14432" spans="1:3">
      <c r="A14432" s="2">
        <v>41987.211111111108</v>
      </c>
      <c r="B14432">
        <v>0.11509800000000001</v>
      </c>
      <c r="C14432" s="1">
        <v>0.107349</v>
      </c>
    </row>
    <row r="14433" spans="1:3">
      <c r="A14433" s="2">
        <v>41987.218055555553</v>
      </c>
      <c r="B14433">
        <v>0.11498700000000001</v>
      </c>
      <c r="C14433" s="1">
        <v>0.10745300000000001</v>
      </c>
    </row>
    <row r="14434" spans="1:3">
      <c r="A14434" s="2">
        <v>41987.224999999999</v>
      </c>
      <c r="B14434">
        <v>0.11498700000000001</v>
      </c>
      <c r="C14434" s="1">
        <v>0.10745300000000001</v>
      </c>
    </row>
    <row r="14435" spans="1:3">
      <c r="A14435" s="2">
        <v>41987.231944444444</v>
      </c>
      <c r="B14435">
        <v>0.11509800000000001</v>
      </c>
      <c r="C14435" s="1">
        <v>0.107349</v>
      </c>
    </row>
    <row r="14436" spans="1:3">
      <c r="A14436" s="2">
        <v>41987.238888888889</v>
      </c>
      <c r="B14436">
        <v>0.11509800000000001</v>
      </c>
      <c r="C14436" s="1">
        <v>0.107349</v>
      </c>
    </row>
    <row r="14437" spans="1:3">
      <c r="A14437" s="2">
        <v>41987.245833333334</v>
      </c>
      <c r="B14437">
        <v>0.113664</v>
      </c>
      <c r="C14437" s="1">
        <v>0.10745300000000001</v>
      </c>
    </row>
    <row r="14438" spans="1:3">
      <c r="A14438" s="2">
        <v>41987.25277777778</v>
      </c>
      <c r="B14438">
        <v>0.113664</v>
      </c>
      <c r="C14438" s="1">
        <v>0.107349</v>
      </c>
    </row>
    <row r="14439" spans="1:3">
      <c r="A14439" s="2">
        <v>41987.259722222225</v>
      </c>
      <c r="B14439">
        <v>0.113553</v>
      </c>
      <c r="C14439" s="1">
        <v>0.107349</v>
      </c>
    </row>
    <row r="14440" spans="1:3">
      <c r="A14440" s="2">
        <v>41987.26666666667</v>
      </c>
      <c r="B14440">
        <v>0.116533</v>
      </c>
      <c r="C14440" s="1">
        <v>0.108903</v>
      </c>
    </row>
    <row r="14441" spans="1:3">
      <c r="A14441" s="2">
        <v>41987.273611111108</v>
      </c>
      <c r="B14441">
        <v>0.11509800000000001</v>
      </c>
      <c r="C14441" s="1">
        <v>0.107349</v>
      </c>
    </row>
    <row r="14442" spans="1:3">
      <c r="A14442" s="2">
        <v>41987.280555555553</v>
      </c>
      <c r="B14442">
        <v>0.11223</v>
      </c>
      <c r="C14442" s="1">
        <v>0.10745300000000001</v>
      </c>
    </row>
    <row r="14443" spans="1:3">
      <c r="A14443" s="2">
        <v>41987.287499999999</v>
      </c>
      <c r="B14443">
        <v>0.11509800000000001</v>
      </c>
      <c r="C14443" s="1">
        <v>0.10589999999999999</v>
      </c>
    </row>
    <row r="14444" spans="1:3">
      <c r="A14444" s="2">
        <v>41987.294444444444</v>
      </c>
      <c r="B14444">
        <v>0.11212</v>
      </c>
      <c r="C14444" s="1">
        <v>0.10879800000000001</v>
      </c>
    </row>
    <row r="14445" spans="1:3">
      <c r="A14445" s="2">
        <v>41987.301388888889</v>
      </c>
      <c r="B14445">
        <v>0.11079700000000001</v>
      </c>
      <c r="C14445" s="1">
        <v>0.10589999999999999</v>
      </c>
    </row>
    <row r="14446" spans="1:3">
      <c r="A14446" s="2">
        <v>41987.308333333334</v>
      </c>
      <c r="B14446">
        <v>0.116533</v>
      </c>
      <c r="C14446" s="1">
        <v>0.10879800000000001</v>
      </c>
    </row>
    <row r="14447" spans="1:3">
      <c r="A14447" s="2">
        <v>41987.31527777778</v>
      </c>
      <c r="B14447">
        <v>0.11509800000000001</v>
      </c>
      <c r="C14447" s="1">
        <v>0.10745300000000001</v>
      </c>
    </row>
    <row r="14448" spans="1:3">
      <c r="A14448" s="2">
        <v>41987.322222222225</v>
      </c>
      <c r="B14448">
        <v>0.113664</v>
      </c>
      <c r="C14448" s="1">
        <v>0.107349</v>
      </c>
    </row>
    <row r="14449" spans="1:3">
      <c r="A14449" s="2">
        <v>41987.32916666667</v>
      </c>
      <c r="B14449">
        <v>0.11509800000000001</v>
      </c>
      <c r="C14449" s="1">
        <v>0.107349</v>
      </c>
    </row>
    <row r="14450" spans="1:3">
      <c r="A14450" s="2">
        <v>41987.336111111108</v>
      </c>
      <c r="B14450">
        <v>0.116533</v>
      </c>
      <c r="C14450" s="1">
        <v>0.107349</v>
      </c>
    </row>
    <row r="14451" spans="1:3">
      <c r="A14451" s="2">
        <v>41987.343055555553</v>
      </c>
      <c r="B14451">
        <v>0.113664</v>
      </c>
      <c r="C14451" s="1">
        <v>0.107349</v>
      </c>
    </row>
    <row r="14452" spans="1:3">
      <c r="A14452" s="2">
        <v>41987.35</v>
      </c>
      <c r="B14452">
        <v>0.113664</v>
      </c>
      <c r="C14452" s="1">
        <v>0.108903</v>
      </c>
    </row>
    <row r="14453" spans="1:3">
      <c r="A14453" s="2">
        <v>41987.356944444444</v>
      </c>
      <c r="B14453">
        <v>0.11509800000000001</v>
      </c>
      <c r="C14453" s="1">
        <v>0.107349</v>
      </c>
    </row>
    <row r="14454" spans="1:3">
      <c r="A14454" s="2">
        <v>41987.363888888889</v>
      </c>
      <c r="B14454">
        <v>0.11509800000000001</v>
      </c>
      <c r="C14454" s="1">
        <v>0.10745300000000001</v>
      </c>
    </row>
    <row r="14455" spans="1:3">
      <c r="A14455" s="2">
        <v>41987.370833333334</v>
      </c>
      <c r="B14455">
        <v>0.11509800000000001</v>
      </c>
      <c r="C14455" s="1">
        <v>0.10745300000000001</v>
      </c>
    </row>
    <row r="14456" spans="1:3">
      <c r="A14456" s="2">
        <v>41987.37777777778</v>
      </c>
      <c r="B14456">
        <v>0.11223</v>
      </c>
      <c r="C14456" s="1">
        <v>0.10724499999999999</v>
      </c>
    </row>
    <row r="14457" spans="1:3">
      <c r="A14457" s="2">
        <v>41987.384722222225</v>
      </c>
      <c r="B14457">
        <v>0.11509800000000001</v>
      </c>
      <c r="C14457" s="1">
        <v>0.10589999999999999</v>
      </c>
    </row>
    <row r="14458" spans="1:3">
      <c r="A14458" s="2">
        <v>41987.39166666667</v>
      </c>
      <c r="B14458">
        <v>0.113664</v>
      </c>
      <c r="C14458" s="1">
        <v>0.107349</v>
      </c>
    </row>
    <row r="14459" spans="1:3">
      <c r="A14459" s="2">
        <v>41987.398611111108</v>
      </c>
      <c r="B14459">
        <v>0.11509800000000001</v>
      </c>
      <c r="C14459" s="1">
        <v>0.107349</v>
      </c>
    </row>
    <row r="14460" spans="1:3">
      <c r="A14460" s="2">
        <v>41987.405555555553</v>
      </c>
      <c r="B14460">
        <v>0.113664</v>
      </c>
      <c r="C14460" s="1">
        <v>0.10589999999999999</v>
      </c>
    </row>
    <row r="14461" spans="1:3">
      <c r="A14461" s="2">
        <v>41987.412499999999</v>
      </c>
      <c r="B14461">
        <v>0.11509800000000001</v>
      </c>
      <c r="C14461" s="1">
        <v>0.10745300000000001</v>
      </c>
    </row>
    <row r="14462" spans="1:3">
      <c r="A14462" s="2">
        <v>41987.419444444444</v>
      </c>
      <c r="B14462">
        <v>0.11509800000000001</v>
      </c>
      <c r="C14462" s="1">
        <v>0.108903</v>
      </c>
    </row>
    <row r="14463" spans="1:3">
      <c r="A14463" s="2">
        <v>41987.426388888889</v>
      </c>
      <c r="B14463">
        <v>0.11521000000000001</v>
      </c>
      <c r="C14463" s="1">
        <v>0.10745300000000001</v>
      </c>
    </row>
    <row r="14464" spans="1:3">
      <c r="A14464" s="2">
        <v>41987.433333333334</v>
      </c>
      <c r="B14464">
        <v>0.113775</v>
      </c>
      <c r="C14464" s="1">
        <v>0.107349</v>
      </c>
    </row>
    <row r="14465" spans="1:3">
      <c r="A14465" s="2">
        <v>41987.44027777778</v>
      </c>
      <c r="B14465">
        <v>0.11521000000000001</v>
      </c>
      <c r="C14465" s="1">
        <v>0.107349</v>
      </c>
    </row>
    <row r="14466" spans="1:3">
      <c r="A14466" s="2">
        <v>41987.447222222225</v>
      </c>
      <c r="B14466">
        <v>0.11521000000000001</v>
      </c>
      <c r="C14466" s="1">
        <v>0.10745300000000001</v>
      </c>
    </row>
    <row r="14467" spans="1:3">
      <c r="A14467" s="2">
        <v>41987.45416666667</v>
      </c>
      <c r="B14467">
        <v>0.113775</v>
      </c>
      <c r="C14467" s="1">
        <v>0.10745300000000001</v>
      </c>
    </row>
    <row r="14468" spans="1:3">
      <c r="A14468" s="2">
        <v>41987.461111111108</v>
      </c>
      <c r="B14468">
        <v>0.11521000000000001</v>
      </c>
      <c r="C14468" s="1">
        <v>0.10745300000000001</v>
      </c>
    </row>
    <row r="14469" spans="1:3">
      <c r="A14469" s="2">
        <v>41987.468055555553</v>
      </c>
      <c r="B14469">
        <v>0.11521000000000001</v>
      </c>
      <c r="C14469" s="1">
        <v>0.107349</v>
      </c>
    </row>
    <row r="14470" spans="1:3">
      <c r="A14470" s="2">
        <v>41987.474999999999</v>
      </c>
      <c r="B14470">
        <v>0.11234</v>
      </c>
      <c r="C14470" s="1">
        <v>0.10745300000000001</v>
      </c>
    </row>
    <row r="14471" spans="1:3">
      <c r="A14471" s="2">
        <v>41987.481944444444</v>
      </c>
      <c r="B14471">
        <v>0.11521000000000001</v>
      </c>
      <c r="C14471" s="1">
        <v>0.10745300000000001</v>
      </c>
    </row>
    <row r="14472" spans="1:3">
      <c r="A14472" s="2">
        <v>41987.488888888889</v>
      </c>
      <c r="B14472">
        <v>0.113775</v>
      </c>
      <c r="C14472" s="1">
        <v>0.10589999999999999</v>
      </c>
    </row>
    <row r="14473" spans="1:3">
      <c r="A14473" s="2">
        <v>41987.495833333334</v>
      </c>
      <c r="B14473">
        <v>0.113775</v>
      </c>
      <c r="C14473" s="1">
        <v>0.10745300000000001</v>
      </c>
    </row>
    <row r="14474" spans="1:3">
      <c r="A14474" s="2">
        <v>41987.50277777778</v>
      </c>
      <c r="B14474">
        <v>0.11521000000000001</v>
      </c>
      <c r="C14474" s="1">
        <v>0.10745300000000001</v>
      </c>
    </row>
    <row r="14475" spans="1:3">
      <c r="A14475" s="2">
        <v>41987.509722222225</v>
      </c>
      <c r="B14475">
        <v>0.113886</v>
      </c>
      <c r="C14475" s="1">
        <v>0.10589999999999999</v>
      </c>
    </row>
    <row r="14476" spans="1:3">
      <c r="A14476" s="2">
        <v>41987.51666666667</v>
      </c>
      <c r="B14476">
        <v>0.113886</v>
      </c>
      <c r="C14476" s="1">
        <v>0.108903</v>
      </c>
    </row>
    <row r="14477" spans="1:3">
      <c r="A14477" s="2">
        <v>41987.523611111108</v>
      </c>
      <c r="B14477">
        <v>0.11532199999999999</v>
      </c>
      <c r="C14477" s="1">
        <v>0.108903</v>
      </c>
    </row>
    <row r="14478" spans="1:3">
      <c r="A14478" s="2">
        <v>41987.530555555553</v>
      </c>
      <c r="B14478">
        <v>0.113886</v>
      </c>
      <c r="C14478" s="1">
        <v>0.108903</v>
      </c>
    </row>
    <row r="14479" spans="1:3">
      <c r="A14479" s="2">
        <v>41987.537499999999</v>
      </c>
      <c r="B14479">
        <v>0.11532199999999999</v>
      </c>
      <c r="C14479" s="1">
        <v>0.10745300000000001</v>
      </c>
    </row>
    <row r="14480" spans="1:3">
      <c r="A14480" s="2">
        <v>41987.544444444444</v>
      </c>
      <c r="B14480">
        <v>0.113886</v>
      </c>
      <c r="C14480" s="1">
        <v>0.10745300000000001</v>
      </c>
    </row>
    <row r="14481" spans="1:3">
      <c r="A14481" s="2">
        <v>41987.551388888889</v>
      </c>
      <c r="B14481">
        <v>0.113886</v>
      </c>
      <c r="C14481" s="1">
        <v>0.108903</v>
      </c>
    </row>
    <row r="14482" spans="1:3">
      <c r="A14482" s="2">
        <v>41987.558333333334</v>
      </c>
      <c r="B14482">
        <v>0.113886</v>
      </c>
      <c r="C14482" s="1">
        <v>0.10745300000000001</v>
      </c>
    </row>
    <row r="14483" spans="1:3">
      <c r="A14483" s="2">
        <v>41987.56527777778</v>
      </c>
      <c r="B14483">
        <v>0.11532199999999999</v>
      </c>
      <c r="C14483" s="1">
        <v>0.108903</v>
      </c>
    </row>
    <row r="14484" spans="1:3">
      <c r="A14484" s="2">
        <v>41987.572222222225</v>
      </c>
      <c r="B14484">
        <v>0.11532199999999999</v>
      </c>
      <c r="C14484" s="1">
        <v>0.10745300000000001</v>
      </c>
    </row>
    <row r="14485" spans="1:3">
      <c r="A14485" s="2">
        <v>41987.57916666667</v>
      </c>
      <c r="B14485">
        <v>0.11532199999999999</v>
      </c>
      <c r="C14485" s="1">
        <v>0.10745300000000001</v>
      </c>
    </row>
    <row r="14486" spans="1:3">
      <c r="A14486" s="2">
        <v>41987.586111111108</v>
      </c>
      <c r="B14486">
        <v>0.113997</v>
      </c>
      <c r="C14486" s="1">
        <v>0.108903</v>
      </c>
    </row>
    <row r="14487" spans="1:3">
      <c r="A14487" s="2">
        <v>41987.593055555553</v>
      </c>
      <c r="B14487">
        <v>0.113886</v>
      </c>
      <c r="C14487" s="1">
        <v>0.10745300000000001</v>
      </c>
    </row>
    <row r="14488" spans="1:3">
      <c r="A14488" s="2">
        <v>41987.6</v>
      </c>
      <c r="B14488">
        <v>0.113886</v>
      </c>
      <c r="C14488" s="1">
        <v>0.10745300000000001</v>
      </c>
    </row>
    <row r="14489" spans="1:3">
      <c r="A14489" s="2">
        <v>41987.606944444444</v>
      </c>
      <c r="B14489">
        <v>0.113886</v>
      </c>
      <c r="C14489" s="1">
        <v>0.108903</v>
      </c>
    </row>
    <row r="14490" spans="1:3">
      <c r="A14490" s="2">
        <v>41987.613888888889</v>
      </c>
      <c r="B14490">
        <v>0.113886</v>
      </c>
      <c r="C14490" s="1">
        <v>0.108903</v>
      </c>
    </row>
    <row r="14491" spans="1:3">
      <c r="A14491" s="2">
        <v>41987.620833333334</v>
      </c>
      <c r="B14491">
        <v>0.11532199999999999</v>
      </c>
      <c r="C14491" s="1">
        <v>0.10745300000000001</v>
      </c>
    </row>
    <row r="14492" spans="1:3">
      <c r="A14492" s="2">
        <v>41987.62777777778</v>
      </c>
      <c r="B14492">
        <v>0.11532199999999999</v>
      </c>
      <c r="C14492" s="1">
        <v>0.108903</v>
      </c>
    </row>
    <row r="14493" spans="1:3">
      <c r="A14493" s="2">
        <v>41987.634722222225</v>
      </c>
      <c r="B14493">
        <v>0.11532199999999999</v>
      </c>
      <c r="C14493" s="1">
        <v>0.10745300000000001</v>
      </c>
    </row>
    <row r="14494" spans="1:3">
      <c r="A14494" s="2">
        <v>41987.64166666667</v>
      </c>
      <c r="B14494">
        <v>0.113997</v>
      </c>
      <c r="C14494" s="1">
        <v>0.108903</v>
      </c>
    </row>
    <row r="14495" spans="1:3">
      <c r="A14495" s="2">
        <v>41987.648611111108</v>
      </c>
      <c r="B14495">
        <v>0.11543399999999999</v>
      </c>
      <c r="C14495" s="1">
        <v>0.10745300000000001</v>
      </c>
    </row>
    <row r="14496" spans="1:3">
      <c r="A14496" s="2">
        <v>41987.655555555553</v>
      </c>
      <c r="B14496">
        <v>0.116871</v>
      </c>
      <c r="C14496" s="1">
        <v>0.106004</v>
      </c>
    </row>
    <row r="14497" spans="1:3">
      <c r="A14497" s="2">
        <v>41987.662499999999</v>
      </c>
      <c r="B14497">
        <v>0.113997</v>
      </c>
      <c r="C14497" s="1">
        <v>0.108903</v>
      </c>
    </row>
    <row r="14498" spans="1:3">
      <c r="A14498" s="2">
        <v>41987.669444444444</v>
      </c>
      <c r="B14498">
        <v>0.113997</v>
      </c>
      <c r="C14498" s="1">
        <v>0.10745300000000001</v>
      </c>
    </row>
    <row r="14499" spans="1:3">
      <c r="A14499" s="2">
        <v>41987.676388888889</v>
      </c>
      <c r="B14499">
        <v>0.113997</v>
      </c>
      <c r="C14499" s="1">
        <v>0.10745300000000001</v>
      </c>
    </row>
    <row r="14500" spans="1:3">
      <c r="A14500" s="2">
        <v>41987.683333333334</v>
      </c>
      <c r="B14500">
        <v>0.11543399999999999</v>
      </c>
      <c r="C14500" s="1">
        <v>0.10745300000000001</v>
      </c>
    </row>
    <row r="14501" spans="1:3">
      <c r="A14501" s="2">
        <v>41987.69027777778</v>
      </c>
      <c r="B14501">
        <v>0.11543399999999999</v>
      </c>
      <c r="C14501" s="1">
        <v>0.10745300000000001</v>
      </c>
    </row>
    <row r="14502" spans="1:3">
      <c r="A14502" s="2">
        <v>41987.697222222225</v>
      </c>
      <c r="B14502">
        <v>0.111127</v>
      </c>
      <c r="C14502" s="1">
        <v>0.10745300000000001</v>
      </c>
    </row>
    <row r="14503" spans="1:3">
      <c r="A14503" s="2">
        <v>41987.70416666667</v>
      </c>
      <c r="B14503">
        <v>0.112562</v>
      </c>
      <c r="C14503" s="1">
        <v>0.10745300000000001</v>
      </c>
    </row>
    <row r="14504" spans="1:3">
      <c r="A14504" s="2">
        <v>41987.711111111108</v>
      </c>
      <c r="B14504">
        <v>0.113997</v>
      </c>
      <c r="C14504" s="1">
        <v>0.10745300000000001</v>
      </c>
    </row>
    <row r="14505" spans="1:3">
      <c r="A14505" s="2">
        <v>41987.718055555553</v>
      </c>
      <c r="B14505">
        <v>0.113997</v>
      </c>
      <c r="C14505" s="1">
        <v>0.10745300000000001</v>
      </c>
    </row>
    <row r="14506" spans="1:3">
      <c r="A14506" s="2">
        <v>41987.724999999999</v>
      </c>
      <c r="B14506">
        <v>0.11543399999999999</v>
      </c>
      <c r="C14506" s="1">
        <v>0.108903</v>
      </c>
    </row>
    <row r="14507" spans="1:3">
      <c r="A14507" s="2">
        <v>41987.731944444444</v>
      </c>
      <c r="B14507">
        <v>0.11543399999999999</v>
      </c>
      <c r="C14507" s="1">
        <v>0.10745300000000001</v>
      </c>
    </row>
    <row r="14508" spans="1:3">
      <c r="A14508" s="2">
        <v>41987.738888888889</v>
      </c>
      <c r="B14508">
        <v>0.11543399999999999</v>
      </c>
      <c r="C14508" s="1">
        <v>0.10745300000000001</v>
      </c>
    </row>
    <row r="14509" spans="1:3">
      <c r="A14509" s="2">
        <v>41987.745833333334</v>
      </c>
      <c r="B14509">
        <v>0.112562</v>
      </c>
      <c r="C14509" s="1">
        <v>0.108903</v>
      </c>
    </row>
    <row r="14510" spans="1:3">
      <c r="A14510" s="2">
        <v>41987.75277777778</v>
      </c>
      <c r="B14510">
        <v>0.114109</v>
      </c>
      <c r="C14510" s="1">
        <v>0.10745300000000001</v>
      </c>
    </row>
    <row r="14511" spans="1:3">
      <c r="A14511" s="2">
        <v>41987.759722222225</v>
      </c>
      <c r="B14511">
        <v>0.113997</v>
      </c>
      <c r="C14511" s="1">
        <v>0.10745300000000001</v>
      </c>
    </row>
    <row r="14512" spans="1:3">
      <c r="A14512" s="2">
        <v>41987.76666666667</v>
      </c>
      <c r="B14512">
        <v>0.113997</v>
      </c>
      <c r="C14512" s="1">
        <v>0.10745300000000001</v>
      </c>
    </row>
    <row r="14513" spans="1:3">
      <c r="A14513" s="2">
        <v>41987.773611111108</v>
      </c>
      <c r="B14513">
        <v>0.114109</v>
      </c>
      <c r="C14513" s="1">
        <v>0.10745300000000001</v>
      </c>
    </row>
    <row r="14514" spans="1:3">
      <c r="A14514" s="2">
        <v>41987.780555555553</v>
      </c>
      <c r="B14514">
        <v>0.112562</v>
      </c>
      <c r="C14514" s="1">
        <v>0.106004</v>
      </c>
    </row>
    <row r="14515" spans="1:3">
      <c r="A14515" s="2">
        <v>41987.787499999999</v>
      </c>
      <c r="B14515">
        <v>0.115546</v>
      </c>
      <c r="C14515" s="1">
        <v>0.108903</v>
      </c>
    </row>
    <row r="14516" spans="1:3">
      <c r="A14516" s="2">
        <v>41987.794444444444</v>
      </c>
      <c r="B14516">
        <v>0.115546</v>
      </c>
      <c r="C14516" s="1">
        <v>0.108903</v>
      </c>
    </row>
    <row r="14517" spans="1:3">
      <c r="A14517" s="2">
        <v>41987.801388888889</v>
      </c>
      <c r="B14517">
        <v>0.112562</v>
      </c>
      <c r="C14517" s="1">
        <v>0.108903</v>
      </c>
    </row>
    <row r="14518" spans="1:3">
      <c r="A14518" s="2">
        <v>41987.808333333334</v>
      </c>
      <c r="B14518">
        <v>0.11543399999999999</v>
      </c>
      <c r="C14518" s="1">
        <v>0.108903</v>
      </c>
    </row>
    <row r="14519" spans="1:3">
      <c r="A14519" s="2">
        <v>41987.81527777778</v>
      </c>
      <c r="B14519">
        <v>0.112562</v>
      </c>
      <c r="C14519" s="1">
        <v>0.10900799999999999</v>
      </c>
    </row>
    <row r="14520" spans="1:3">
      <c r="A14520" s="2">
        <v>41987.822222222225</v>
      </c>
      <c r="B14520">
        <v>0.113997</v>
      </c>
      <c r="C14520" s="1">
        <v>0.108903</v>
      </c>
    </row>
    <row r="14521" spans="1:3">
      <c r="A14521" s="2">
        <v>41987.82916666667</v>
      </c>
      <c r="B14521">
        <v>0.113997</v>
      </c>
      <c r="C14521" s="1">
        <v>0.10745300000000001</v>
      </c>
    </row>
    <row r="14522" spans="1:3">
      <c r="A14522" s="2">
        <v>41987.836111111108</v>
      </c>
      <c r="B14522">
        <v>0.114109</v>
      </c>
      <c r="C14522" s="1">
        <v>0.108903</v>
      </c>
    </row>
    <row r="14523" spans="1:3">
      <c r="A14523" s="2">
        <v>41987.843055555553</v>
      </c>
      <c r="B14523">
        <v>0.115546</v>
      </c>
      <c r="C14523" s="1">
        <v>0.10745300000000001</v>
      </c>
    </row>
    <row r="14524" spans="1:3">
      <c r="A14524" s="2">
        <v>41987.85</v>
      </c>
      <c r="B14524">
        <v>0.115546</v>
      </c>
      <c r="C14524" s="1">
        <v>0.10610799999999999</v>
      </c>
    </row>
    <row r="14525" spans="1:3">
      <c r="A14525" s="2">
        <v>41987.856944444444</v>
      </c>
      <c r="B14525">
        <v>0.114109</v>
      </c>
      <c r="C14525" s="1">
        <v>0.10745300000000001</v>
      </c>
    </row>
    <row r="14526" spans="1:3">
      <c r="A14526" s="2">
        <v>41987.863888888889</v>
      </c>
      <c r="B14526">
        <v>0.114109</v>
      </c>
      <c r="C14526" s="1">
        <v>0.107557</v>
      </c>
    </row>
    <row r="14527" spans="1:3">
      <c r="A14527" s="2">
        <v>41987.870833333334</v>
      </c>
      <c r="B14527">
        <v>0.114109</v>
      </c>
      <c r="C14527" s="1">
        <v>0.107557</v>
      </c>
    </row>
    <row r="14528" spans="1:3">
      <c r="A14528" s="2">
        <v>41987.87777777778</v>
      </c>
      <c r="B14528">
        <v>0.114109</v>
      </c>
      <c r="C14528" s="1">
        <v>0.107557</v>
      </c>
    </row>
    <row r="14529" spans="1:3">
      <c r="A14529" s="2">
        <v>41987.884722222225</v>
      </c>
      <c r="B14529">
        <v>0.11267199999999999</v>
      </c>
      <c r="C14529" s="1">
        <v>0.107557</v>
      </c>
    </row>
    <row r="14530" spans="1:3">
      <c r="A14530" s="2">
        <v>41987.89166666667</v>
      </c>
      <c r="B14530">
        <v>0.114109</v>
      </c>
      <c r="C14530" s="1">
        <v>0.107557</v>
      </c>
    </row>
    <row r="14531" spans="1:3">
      <c r="A14531" s="2">
        <v>41987.898611111108</v>
      </c>
      <c r="B14531">
        <v>0.116983</v>
      </c>
      <c r="C14531" s="1">
        <v>0.107557</v>
      </c>
    </row>
    <row r="14532" spans="1:3">
      <c r="A14532" s="2">
        <v>41987.905555555553</v>
      </c>
      <c r="B14532">
        <v>0.11267199999999999</v>
      </c>
      <c r="C14532" s="1">
        <v>0.107557</v>
      </c>
    </row>
    <row r="14533" spans="1:3">
      <c r="A14533" s="2">
        <v>41987.912499999999</v>
      </c>
      <c r="B14533">
        <v>0.114109</v>
      </c>
      <c r="C14533" s="1">
        <v>0.10745300000000001</v>
      </c>
    </row>
    <row r="14534" spans="1:3">
      <c r="A14534" s="2">
        <v>41987.919444444444</v>
      </c>
      <c r="B14534">
        <v>0.116983</v>
      </c>
      <c r="C14534" s="1">
        <v>0.107557</v>
      </c>
    </row>
    <row r="14535" spans="1:3">
      <c r="A14535" s="2">
        <v>41987.926388888889</v>
      </c>
      <c r="B14535">
        <v>0.115546</v>
      </c>
      <c r="C14535" s="1">
        <v>0.107557</v>
      </c>
    </row>
    <row r="14536" spans="1:3">
      <c r="A14536" s="2">
        <v>41987.933333333334</v>
      </c>
      <c r="B14536">
        <v>0.11267199999999999</v>
      </c>
      <c r="C14536" s="1">
        <v>0.107557</v>
      </c>
    </row>
    <row r="14537" spans="1:3">
      <c r="A14537" s="2">
        <v>41987.94027777778</v>
      </c>
      <c r="B14537">
        <v>0.114109</v>
      </c>
      <c r="C14537" s="1">
        <v>0.107557</v>
      </c>
    </row>
    <row r="14538" spans="1:3">
      <c r="A14538" s="2">
        <v>41987.947222222225</v>
      </c>
      <c r="B14538">
        <v>0.11267199999999999</v>
      </c>
      <c r="C14538" s="1">
        <v>0.10900799999999999</v>
      </c>
    </row>
    <row r="14539" spans="1:3">
      <c r="A14539" s="2">
        <v>41987.95416666667</v>
      </c>
      <c r="B14539">
        <v>0.114109</v>
      </c>
      <c r="C14539" s="1">
        <v>0.107557</v>
      </c>
    </row>
    <row r="14540" spans="1:3">
      <c r="A14540" s="2">
        <v>41987.961111111108</v>
      </c>
      <c r="B14540">
        <v>0.113997</v>
      </c>
      <c r="C14540" s="1">
        <v>0.107557</v>
      </c>
    </row>
    <row r="14541" spans="1:3">
      <c r="A14541" s="2">
        <v>41987.968055555553</v>
      </c>
      <c r="B14541">
        <v>0.114109</v>
      </c>
      <c r="C14541" s="1">
        <v>0.107557</v>
      </c>
    </row>
    <row r="14542" spans="1:3">
      <c r="A14542" s="2">
        <v>41987.974999999999</v>
      </c>
      <c r="B14542">
        <v>0.114109</v>
      </c>
      <c r="C14542" s="1">
        <v>0.107557</v>
      </c>
    </row>
    <row r="14543" spans="1:3">
      <c r="A14543" s="2">
        <v>41987.981944444444</v>
      </c>
      <c r="B14543">
        <v>0.114109</v>
      </c>
      <c r="C14543" s="1">
        <v>0.108903</v>
      </c>
    </row>
    <row r="14544" spans="1:3">
      <c r="A14544" s="2">
        <v>41987.988888888889</v>
      </c>
      <c r="B14544">
        <v>0.114109</v>
      </c>
      <c r="C14544" s="1">
        <v>0.107557</v>
      </c>
    </row>
    <row r="14545" spans="1:6">
      <c r="A14545" s="2">
        <v>41987.995833333334</v>
      </c>
      <c r="B14545">
        <v>0.114109</v>
      </c>
      <c r="C14545" s="1">
        <v>0.107557</v>
      </c>
    </row>
    <row r="14546" spans="1:6">
      <c r="A14546" s="2">
        <v>41988.00277777778</v>
      </c>
      <c r="B14546">
        <v>0.115546</v>
      </c>
      <c r="C14546" s="1">
        <v>0.107557</v>
      </c>
      <c r="E14546">
        <f t="shared" ref="E14546:F14546" si="100">AVERAGE(B14546:B14689)</f>
        <v>0.11446918750000028</v>
      </c>
      <c r="F14546">
        <f t="shared" si="100"/>
        <v>0.10791945138888882</v>
      </c>
    </row>
    <row r="14547" spans="1:6">
      <c r="A14547" s="2">
        <v>41988.009722222225</v>
      </c>
      <c r="B14547">
        <v>0.115546</v>
      </c>
      <c r="C14547" s="1">
        <v>0.107557</v>
      </c>
    </row>
    <row r="14548" spans="1:6">
      <c r="A14548" s="2">
        <v>41988.01666666667</v>
      </c>
      <c r="B14548">
        <v>0.115546</v>
      </c>
      <c r="C14548" s="1">
        <v>0.10766199999999999</v>
      </c>
    </row>
    <row r="14549" spans="1:6">
      <c r="A14549" s="2">
        <v>41988.023611111108</v>
      </c>
      <c r="B14549">
        <v>0.115546</v>
      </c>
      <c r="C14549" s="1">
        <v>0.10766199999999999</v>
      </c>
    </row>
    <row r="14550" spans="1:6">
      <c r="A14550" s="2">
        <v>41988.030555555553</v>
      </c>
      <c r="B14550">
        <v>0.115546</v>
      </c>
      <c r="C14550" s="1">
        <v>0.10610799999999999</v>
      </c>
    </row>
    <row r="14551" spans="1:6">
      <c r="A14551" s="2">
        <v>41988.037499999999</v>
      </c>
      <c r="B14551">
        <v>0.114109</v>
      </c>
      <c r="C14551" s="1">
        <v>0.107557</v>
      </c>
    </row>
    <row r="14552" spans="1:6">
      <c r="A14552" s="2">
        <v>41988.044444444444</v>
      </c>
      <c r="B14552">
        <v>0.11422</v>
      </c>
      <c r="C14552" s="1">
        <v>0.107557</v>
      </c>
    </row>
    <row r="14553" spans="1:6">
      <c r="A14553" s="2">
        <v>41988.051388888889</v>
      </c>
      <c r="B14553">
        <v>0.116983</v>
      </c>
      <c r="C14553" s="1">
        <v>0.10900799999999999</v>
      </c>
    </row>
    <row r="14554" spans="1:6">
      <c r="A14554" s="2">
        <v>41988.058333333334</v>
      </c>
      <c r="B14554">
        <v>0.115658</v>
      </c>
      <c r="C14554" s="1">
        <v>0.10610799999999999</v>
      </c>
    </row>
    <row r="14555" spans="1:6">
      <c r="A14555" s="2">
        <v>41988.06527777778</v>
      </c>
      <c r="B14555">
        <v>0.114109</v>
      </c>
      <c r="C14555" s="1">
        <v>0.10766199999999999</v>
      </c>
    </row>
    <row r="14556" spans="1:6">
      <c r="A14556" s="2">
        <v>41988.072222222225</v>
      </c>
      <c r="B14556">
        <v>0.115546</v>
      </c>
      <c r="C14556" s="1">
        <v>0.107557</v>
      </c>
    </row>
    <row r="14557" spans="1:6">
      <c r="A14557" s="2">
        <v>41988.07916666667</v>
      </c>
      <c r="B14557">
        <v>0.115546</v>
      </c>
      <c r="C14557" s="1">
        <v>0.10766199999999999</v>
      </c>
    </row>
    <row r="14558" spans="1:6">
      <c r="A14558" s="2">
        <v>41988.086111111108</v>
      </c>
      <c r="B14558">
        <v>0.114109</v>
      </c>
      <c r="C14558" s="1">
        <v>0.10900799999999999</v>
      </c>
    </row>
    <row r="14559" spans="1:6">
      <c r="A14559" s="2">
        <v>41988.093055555553</v>
      </c>
      <c r="B14559">
        <v>0.115546</v>
      </c>
      <c r="C14559" s="1">
        <v>0.10766199999999999</v>
      </c>
    </row>
    <row r="14560" spans="1:6">
      <c r="A14560" s="2">
        <v>41988.1</v>
      </c>
      <c r="B14560">
        <v>0.11543399999999999</v>
      </c>
      <c r="C14560" s="1">
        <v>0.10766199999999999</v>
      </c>
    </row>
    <row r="14561" spans="1:3">
      <c r="A14561" s="2">
        <v>41988.106944444444</v>
      </c>
      <c r="B14561">
        <v>0.116983</v>
      </c>
      <c r="C14561" s="1">
        <v>0.107557</v>
      </c>
    </row>
    <row r="14562" spans="1:3">
      <c r="A14562" s="2">
        <v>41988.113888888889</v>
      </c>
      <c r="B14562">
        <v>0.11267199999999999</v>
      </c>
      <c r="C14562" s="1">
        <v>0.10610799999999999</v>
      </c>
    </row>
    <row r="14563" spans="1:3">
      <c r="A14563" s="2">
        <v>41988.120833333334</v>
      </c>
      <c r="B14563">
        <v>0.114109</v>
      </c>
      <c r="C14563" s="1">
        <v>0.109113</v>
      </c>
    </row>
    <row r="14564" spans="1:3">
      <c r="A14564" s="2">
        <v>41988.12777777778</v>
      </c>
      <c r="B14564">
        <v>0.114109</v>
      </c>
      <c r="C14564" s="1">
        <v>0.10610799999999999</v>
      </c>
    </row>
    <row r="14565" spans="1:3">
      <c r="A14565" s="2">
        <v>41988.134722222225</v>
      </c>
      <c r="B14565">
        <v>0.114109</v>
      </c>
      <c r="C14565" s="1">
        <v>0.10900799999999999</v>
      </c>
    </row>
    <row r="14566" spans="1:3">
      <c r="A14566" s="2">
        <v>41988.14166666667</v>
      </c>
      <c r="B14566">
        <v>0.11267199999999999</v>
      </c>
      <c r="C14566" s="1">
        <v>0.109113</v>
      </c>
    </row>
    <row r="14567" spans="1:3">
      <c r="A14567" s="2">
        <v>41988.148611111108</v>
      </c>
      <c r="B14567">
        <v>0.114109</v>
      </c>
      <c r="C14567" s="1">
        <v>0.109113</v>
      </c>
    </row>
    <row r="14568" spans="1:3">
      <c r="A14568" s="2">
        <v>41988.155555555553</v>
      </c>
      <c r="B14568">
        <v>0.114109</v>
      </c>
      <c r="C14568" s="1">
        <v>0.109113</v>
      </c>
    </row>
    <row r="14569" spans="1:3">
      <c r="A14569" s="2">
        <v>41988.162499999999</v>
      </c>
      <c r="B14569">
        <v>0.113997</v>
      </c>
      <c r="C14569" s="1">
        <v>0.10766199999999999</v>
      </c>
    </row>
    <row r="14570" spans="1:3">
      <c r="A14570" s="2">
        <v>41988.169444444444</v>
      </c>
      <c r="B14570">
        <v>0.114109</v>
      </c>
      <c r="C14570" s="1">
        <v>0.107557</v>
      </c>
    </row>
    <row r="14571" spans="1:3">
      <c r="A14571" s="2">
        <v>41988.176388888889</v>
      </c>
      <c r="B14571">
        <v>0.11543399999999999</v>
      </c>
      <c r="C14571" s="1">
        <v>0.10766199999999999</v>
      </c>
    </row>
    <row r="14572" spans="1:3">
      <c r="A14572" s="2">
        <v>41988.183333333334</v>
      </c>
      <c r="B14572">
        <v>0.114109</v>
      </c>
      <c r="C14572" s="1">
        <v>0.107557</v>
      </c>
    </row>
    <row r="14573" spans="1:3">
      <c r="A14573" s="2">
        <v>41988.19027777778</v>
      </c>
      <c r="B14573">
        <v>0.11267199999999999</v>
      </c>
      <c r="C14573" s="1">
        <v>0.10766199999999999</v>
      </c>
    </row>
    <row r="14574" spans="1:3">
      <c r="A14574" s="2">
        <v>41988.197222222225</v>
      </c>
      <c r="B14574">
        <v>0.11267199999999999</v>
      </c>
      <c r="C14574" s="1">
        <v>0.106211</v>
      </c>
    </row>
    <row r="14575" spans="1:3">
      <c r="A14575" s="2">
        <v>41988.20416666667</v>
      </c>
      <c r="B14575">
        <v>0.115546</v>
      </c>
      <c r="C14575" s="1">
        <v>0.10766199999999999</v>
      </c>
    </row>
    <row r="14576" spans="1:3">
      <c r="A14576" s="2">
        <v>41988.211111111108</v>
      </c>
      <c r="B14576">
        <v>0.114109</v>
      </c>
      <c r="C14576" s="1">
        <v>0.10766199999999999</v>
      </c>
    </row>
    <row r="14577" spans="1:3">
      <c r="A14577" s="2">
        <v>41988.218055555553</v>
      </c>
      <c r="B14577">
        <v>0.116983</v>
      </c>
      <c r="C14577" s="1">
        <v>0.109113</v>
      </c>
    </row>
    <row r="14578" spans="1:3">
      <c r="A14578" s="2">
        <v>41988.224999999999</v>
      </c>
      <c r="B14578">
        <v>0.114109</v>
      </c>
      <c r="C14578" s="1">
        <v>0.10766199999999999</v>
      </c>
    </row>
    <row r="14579" spans="1:3">
      <c r="A14579" s="2">
        <v>41988.231944444444</v>
      </c>
      <c r="B14579">
        <v>0.116983</v>
      </c>
      <c r="C14579" s="1">
        <v>0.10766199999999999</v>
      </c>
    </row>
    <row r="14580" spans="1:3">
      <c r="A14580" s="2">
        <v>41988.238888888889</v>
      </c>
      <c r="B14580">
        <v>0.115546</v>
      </c>
      <c r="C14580" s="1">
        <v>0.109113</v>
      </c>
    </row>
    <row r="14581" spans="1:3">
      <c r="A14581" s="2">
        <v>41988.245833333334</v>
      </c>
      <c r="B14581">
        <v>0.114109</v>
      </c>
      <c r="C14581" s="1">
        <v>0.10766199999999999</v>
      </c>
    </row>
    <row r="14582" spans="1:3">
      <c r="A14582" s="2">
        <v>41988.25277777778</v>
      </c>
      <c r="B14582">
        <v>0.114109</v>
      </c>
      <c r="C14582" s="1">
        <v>0.10766199999999999</v>
      </c>
    </row>
    <row r="14583" spans="1:3">
      <c r="A14583" s="2">
        <v>41988.259722222225</v>
      </c>
      <c r="B14583">
        <v>0.114109</v>
      </c>
      <c r="C14583" s="1">
        <v>0.10766199999999999</v>
      </c>
    </row>
    <row r="14584" spans="1:3">
      <c r="A14584" s="2">
        <v>41988.26666666667</v>
      </c>
      <c r="B14584">
        <v>0.113997</v>
      </c>
      <c r="C14584" s="1">
        <v>0.107557</v>
      </c>
    </row>
    <row r="14585" spans="1:3">
      <c r="A14585" s="2">
        <v>41988.273611111108</v>
      </c>
      <c r="B14585">
        <v>0.113997</v>
      </c>
      <c r="C14585" s="1">
        <v>0.109113</v>
      </c>
    </row>
    <row r="14586" spans="1:3">
      <c r="A14586" s="2">
        <v>41988.280555555553</v>
      </c>
      <c r="B14586">
        <v>0.112562</v>
      </c>
      <c r="C14586" s="1">
        <v>0.109113</v>
      </c>
    </row>
    <row r="14587" spans="1:3">
      <c r="A14587" s="2">
        <v>41988.287499999999</v>
      </c>
      <c r="B14587">
        <v>0.11543399999999999</v>
      </c>
      <c r="C14587" s="1">
        <v>0.10766199999999999</v>
      </c>
    </row>
    <row r="14588" spans="1:3">
      <c r="A14588" s="2">
        <v>41988.294444444444</v>
      </c>
      <c r="B14588">
        <v>0.113997</v>
      </c>
      <c r="C14588" s="1">
        <v>0.10766199999999999</v>
      </c>
    </row>
    <row r="14589" spans="1:3">
      <c r="A14589" s="2">
        <v>41988.301388888889</v>
      </c>
      <c r="B14589">
        <v>0.114109</v>
      </c>
      <c r="C14589" s="1">
        <v>0.109113</v>
      </c>
    </row>
    <row r="14590" spans="1:3">
      <c r="A14590" s="2">
        <v>41988.308333333334</v>
      </c>
      <c r="B14590">
        <v>0.112562</v>
      </c>
      <c r="C14590" s="1">
        <v>0.10766199999999999</v>
      </c>
    </row>
    <row r="14591" spans="1:3">
      <c r="A14591" s="2">
        <v>41988.31527777778</v>
      </c>
      <c r="B14591">
        <v>0.113997</v>
      </c>
      <c r="C14591" s="1">
        <v>0.10766199999999999</v>
      </c>
    </row>
    <row r="14592" spans="1:3">
      <c r="A14592" s="2">
        <v>41988.322222222225</v>
      </c>
      <c r="B14592">
        <v>0.113997</v>
      </c>
      <c r="C14592" s="1">
        <v>0.106211</v>
      </c>
    </row>
    <row r="14593" spans="1:3">
      <c r="A14593" s="2">
        <v>41988.32916666667</v>
      </c>
      <c r="B14593">
        <v>0.113997</v>
      </c>
      <c r="C14593" s="1">
        <v>0.109113</v>
      </c>
    </row>
    <row r="14594" spans="1:3">
      <c r="A14594" s="2">
        <v>41988.336111111108</v>
      </c>
      <c r="B14594">
        <v>0.112562</v>
      </c>
      <c r="C14594" s="1">
        <v>0.10766199999999999</v>
      </c>
    </row>
    <row r="14595" spans="1:3">
      <c r="A14595" s="2">
        <v>41988.343055555553</v>
      </c>
      <c r="B14595">
        <v>0.115546</v>
      </c>
      <c r="C14595" s="1">
        <v>0.109113</v>
      </c>
    </row>
    <row r="14596" spans="1:3">
      <c r="A14596" s="2">
        <v>41988.35</v>
      </c>
      <c r="B14596">
        <v>0.11543399999999999</v>
      </c>
      <c r="C14596" s="1">
        <v>0.109113</v>
      </c>
    </row>
    <row r="14597" spans="1:3">
      <c r="A14597" s="2">
        <v>41988.356944444444</v>
      </c>
      <c r="B14597">
        <v>0.11543399999999999</v>
      </c>
      <c r="C14597" s="1">
        <v>0.107766</v>
      </c>
    </row>
    <row r="14598" spans="1:3">
      <c r="A14598" s="2">
        <v>41988.363888888889</v>
      </c>
      <c r="B14598">
        <v>0.113997</v>
      </c>
      <c r="C14598" s="1">
        <v>0.10766199999999999</v>
      </c>
    </row>
    <row r="14599" spans="1:3">
      <c r="A14599" s="2">
        <v>41988.370833333334</v>
      </c>
      <c r="B14599">
        <v>0.113997</v>
      </c>
      <c r="C14599" s="1">
        <v>0.107766</v>
      </c>
    </row>
    <row r="14600" spans="1:3">
      <c r="A14600" s="2">
        <v>41988.37777777778</v>
      </c>
      <c r="B14600">
        <v>0.112562</v>
      </c>
      <c r="C14600" s="1">
        <v>0.106211</v>
      </c>
    </row>
    <row r="14601" spans="1:3">
      <c r="A14601" s="2">
        <v>41988.384722222225</v>
      </c>
      <c r="B14601">
        <v>0.11543399999999999</v>
      </c>
      <c r="C14601" s="1">
        <v>0.10766199999999999</v>
      </c>
    </row>
    <row r="14602" spans="1:3">
      <c r="A14602" s="2">
        <v>41988.39166666667</v>
      </c>
      <c r="B14602">
        <v>0.113997</v>
      </c>
      <c r="C14602" s="1">
        <v>0.10766199999999999</v>
      </c>
    </row>
    <row r="14603" spans="1:3">
      <c r="A14603" s="2">
        <v>41988.398611111108</v>
      </c>
      <c r="B14603">
        <v>0.113997</v>
      </c>
      <c r="C14603" s="1">
        <v>0.10766199999999999</v>
      </c>
    </row>
    <row r="14604" spans="1:3">
      <c r="A14604" s="2">
        <v>41988.405555555553</v>
      </c>
      <c r="B14604">
        <v>0.11543399999999999</v>
      </c>
      <c r="C14604" s="1">
        <v>0.10766199999999999</v>
      </c>
    </row>
    <row r="14605" spans="1:3">
      <c r="A14605" s="2">
        <v>41988.412499999999</v>
      </c>
      <c r="B14605">
        <v>0.11532199999999999</v>
      </c>
      <c r="C14605" s="1">
        <v>0.10766199999999999</v>
      </c>
    </row>
    <row r="14606" spans="1:3">
      <c r="A14606" s="2">
        <v>41988.419444444444</v>
      </c>
      <c r="B14606">
        <v>0.11543399999999999</v>
      </c>
      <c r="C14606" s="1">
        <v>0.107766</v>
      </c>
    </row>
    <row r="14607" spans="1:3">
      <c r="A14607" s="2">
        <v>41988.426388888889</v>
      </c>
      <c r="B14607">
        <v>0.113997</v>
      </c>
      <c r="C14607" s="1">
        <v>0.10766199999999999</v>
      </c>
    </row>
    <row r="14608" spans="1:3">
      <c r="A14608" s="2">
        <v>41988.433333333334</v>
      </c>
      <c r="B14608">
        <v>0.112562</v>
      </c>
      <c r="C14608" s="1">
        <v>0.109113</v>
      </c>
    </row>
    <row r="14609" spans="1:3">
      <c r="A14609" s="2">
        <v>41988.44027777778</v>
      </c>
      <c r="B14609">
        <v>0.11543399999999999</v>
      </c>
      <c r="C14609" s="1">
        <v>0.107766</v>
      </c>
    </row>
    <row r="14610" spans="1:3">
      <c r="A14610" s="2">
        <v>41988.447222222225</v>
      </c>
      <c r="B14610">
        <v>0.113997</v>
      </c>
      <c r="C14610" s="1">
        <v>0.10766199999999999</v>
      </c>
    </row>
    <row r="14611" spans="1:3">
      <c r="A14611" s="2">
        <v>41988.45416666667</v>
      </c>
      <c r="B14611">
        <v>0.11543399999999999</v>
      </c>
      <c r="C14611" s="1">
        <v>0.109113</v>
      </c>
    </row>
    <row r="14612" spans="1:3">
      <c r="A14612" s="2">
        <v>41988.461111111108</v>
      </c>
      <c r="B14612">
        <v>0.112562</v>
      </c>
      <c r="C14612" s="1">
        <v>0.10766199999999999</v>
      </c>
    </row>
    <row r="14613" spans="1:3">
      <c r="A14613" s="2">
        <v>41988.468055555553</v>
      </c>
      <c r="B14613">
        <v>0.113997</v>
      </c>
      <c r="C14613" s="1">
        <v>0.109218</v>
      </c>
    </row>
    <row r="14614" spans="1:3">
      <c r="A14614" s="2">
        <v>41988.474999999999</v>
      </c>
      <c r="B14614">
        <v>0.11543399999999999</v>
      </c>
      <c r="C14614" s="1">
        <v>0.10631500000000001</v>
      </c>
    </row>
    <row r="14615" spans="1:3">
      <c r="A14615" s="2">
        <v>41988.481944444444</v>
      </c>
      <c r="B14615">
        <v>0.11543399999999999</v>
      </c>
      <c r="C14615" s="1">
        <v>0.109113</v>
      </c>
    </row>
    <row r="14616" spans="1:3">
      <c r="A14616" s="2">
        <v>41988.488888888889</v>
      </c>
      <c r="B14616">
        <v>0.113997</v>
      </c>
      <c r="C14616" s="1">
        <v>0.10766199999999999</v>
      </c>
    </row>
    <row r="14617" spans="1:3">
      <c r="A14617" s="2">
        <v>41988.495833333334</v>
      </c>
      <c r="B14617">
        <v>0.113997</v>
      </c>
      <c r="C14617" s="1">
        <v>0.109218</v>
      </c>
    </row>
    <row r="14618" spans="1:3">
      <c r="A14618" s="2">
        <v>41988.50277777778</v>
      </c>
      <c r="B14618">
        <v>0.11532199999999999</v>
      </c>
      <c r="C14618" s="1">
        <v>0.107766</v>
      </c>
    </row>
    <row r="14619" spans="1:3">
      <c r="A14619" s="2">
        <v>41988.509722222225</v>
      </c>
      <c r="B14619">
        <v>0.113997</v>
      </c>
      <c r="C14619" s="1">
        <v>0.109218</v>
      </c>
    </row>
    <row r="14620" spans="1:3">
      <c r="A14620" s="2">
        <v>41988.51666666667</v>
      </c>
      <c r="B14620">
        <v>0.11532199999999999</v>
      </c>
      <c r="C14620" s="1">
        <v>0.107766</v>
      </c>
    </row>
    <row r="14621" spans="1:3">
      <c r="A14621" s="2">
        <v>41988.523611111108</v>
      </c>
      <c r="B14621">
        <v>0.112451</v>
      </c>
      <c r="C14621" s="1">
        <v>0.109218</v>
      </c>
    </row>
    <row r="14622" spans="1:3">
      <c r="A14622" s="2">
        <v>41988.530555555553</v>
      </c>
      <c r="B14622">
        <v>0.113886</v>
      </c>
      <c r="C14622" s="1">
        <v>0.109218</v>
      </c>
    </row>
    <row r="14623" spans="1:3">
      <c r="A14623" s="2">
        <v>41988.537499999999</v>
      </c>
      <c r="B14623">
        <v>0.112451</v>
      </c>
      <c r="C14623" s="1">
        <v>0.107766</v>
      </c>
    </row>
    <row r="14624" spans="1:3">
      <c r="A14624" s="2">
        <v>41988.544444444444</v>
      </c>
      <c r="B14624">
        <v>0.113886</v>
      </c>
      <c r="C14624" s="1">
        <v>0.107766</v>
      </c>
    </row>
    <row r="14625" spans="1:3">
      <c r="A14625" s="2">
        <v>41988.551388888889</v>
      </c>
      <c r="B14625">
        <v>0.11532199999999999</v>
      </c>
      <c r="C14625" s="1">
        <v>0.107766</v>
      </c>
    </row>
    <row r="14626" spans="1:3">
      <c r="A14626" s="2">
        <v>41988.558333333334</v>
      </c>
      <c r="B14626">
        <v>0.113997</v>
      </c>
      <c r="C14626" s="1">
        <v>0.109218</v>
      </c>
    </row>
    <row r="14627" spans="1:3">
      <c r="A14627" s="2">
        <v>41988.56527777778</v>
      </c>
      <c r="B14627">
        <v>0.11543399999999999</v>
      </c>
      <c r="C14627" s="1">
        <v>0.106211</v>
      </c>
    </row>
    <row r="14628" spans="1:3">
      <c r="A14628" s="2">
        <v>41988.572222222225</v>
      </c>
      <c r="B14628">
        <v>0.11532199999999999</v>
      </c>
      <c r="C14628" s="1">
        <v>0.107766</v>
      </c>
    </row>
    <row r="14629" spans="1:3">
      <c r="A14629" s="2">
        <v>41988.57916666667</v>
      </c>
      <c r="B14629">
        <v>0.116758</v>
      </c>
      <c r="C14629" s="1">
        <v>0.107766</v>
      </c>
    </row>
    <row r="14630" spans="1:3">
      <c r="A14630" s="2">
        <v>41988.586111111108</v>
      </c>
      <c r="B14630">
        <v>0.113886</v>
      </c>
      <c r="C14630" s="1">
        <v>0.109218</v>
      </c>
    </row>
    <row r="14631" spans="1:3">
      <c r="A14631" s="2">
        <v>41988.593055555553</v>
      </c>
      <c r="B14631">
        <v>0.113886</v>
      </c>
      <c r="C14631" s="1">
        <v>0.107766</v>
      </c>
    </row>
    <row r="14632" spans="1:3">
      <c r="A14632" s="2">
        <v>41988.6</v>
      </c>
      <c r="B14632">
        <v>0.113886</v>
      </c>
      <c r="C14632" s="1">
        <v>0.109218</v>
      </c>
    </row>
    <row r="14633" spans="1:3">
      <c r="A14633" s="2">
        <v>41988.606944444444</v>
      </c>
      <c r="B14633">
        <v>0.113886</v>
      </c>
      <c r="C14633" s="1">
        <v>0.107766</v>
      </c>
    </row>
    <row r="14634" spans="1:3">
      <c r="A14634" s="2">
        <v>41988.613888888889</v>
      </c>
      <c r="B14634">
        <v>0.113886</v>
      </c>
      <c r="C14634" s="1">
        <v>0.107766</v>
      </c>
    </row>
    <row r="14635" spans="1:3">
      <c r="A14635" s="2">
        <v>41988.620833333334</v>
      </c>
      <c r="B14635">
        <v>0.11532199999999999</v>
      </c>
      <c r="C14635" s="1">
        <v>0.107766</v>
      </c>
    </row>
    <row r="14636" spans="1:3">
      <c r="A14636" s="2">
        <v>41988.62777777778</v>
      </c>
      <c r="B14636">
        <v>0.113886</v>
      </c>
      <c r="C14636" s="1">
        <v>0.107766</v>
      </c>
    </row>
    <row r="14637" spans="1:3">
      <c r="A14637" s="2">
        <v>41988.634722222225</v>
      </c>
      <c r="B14637">
        <v>0.11532199999999999</v>
      </c>
      <c r="C14637" s="1">
        <v>0.107766</v>
      </c>
    </row>
    <row r="14638" spans="1:3">
      <c r="A14638" s="2">
        <v>41988.64166666667</v>
      </c>
      <c r="B14638">
        <v>0.113886</v>
      </c>
      <c r="C14638" s="1">
        <v>0.10631500000000001</v>
      </c>
    </row>
    <row r="14639" spans="1:3">
      <c r="A14639" s="2">
        <v>41988.648611111108</v>
      </c>
      <c r="B14639">
        <v>0.113775</v>
      </c>
      <c r="C14639" s="1">
        <v>0.107766</v>
      </c>
    </row>
    <row r="14640" spans="1:3">
      <c r="A14640" s="2">
        <v>41988.655555555553</v>
      </c>
      <c r="B14640">
        <v>0.113886</v>
      </c>
      <c r="C14640" s="1">
        <v>0.107766</v>
      </c>
    </row>
    <row r="14641" spans="1:3">
      <c r="A14641" s="2">
        <v>41988.662499999999</v>
      </c>
      <c r="B14641">
        <v>0.11532199999999999</v>
      </c>
      <c r="C14641" s="1">
        <v>0.109218</v>
      </c>
    </row>
    <row r="14642" spans="1:3">
      <c r="A14642" s="2">
        <v>41988.669444444444</v>
      </c>
      <c r="B14642">
        <v>0.113886</v>
      </c>
      <c r="C14642" s="1">
        <v>0.107766</v>
      </c>
    </row>
    <row r="14643" spans="1:3">
      <c r="A14643" s="2">
        <v>41988.676388888889</v>
      </c>
      <c r="B14643">
        <v>0.11532199999999999</v>
      </c>
      <c r="C14643" s="1">
        <v>0.107766</v>
      </c>
    </row>
    <row r="14644" spans="1:3">
      <c r="A14644" s="2">
        <v>41988.683333333334</v>
      </c>
      <c r="B14644">
        <v>0.11532199999999999</v>
      </c>
      <c r="C14644" s="1">
        <v>0.107766</v>
      </c>
    </row>
    <row r="14645" spans="1:3">
      <c r="A14645" s="2">
        <v>41988.69027777778</v>
      </c>
      <c r="B14645">
        <v>0.113775</v>
      </c>
      <c r="C14645" s="1">
        <v>0.107766</v>
      </c>
    </row>
    <row r="14646" spans="1:3">
      <c r="A14646" s="2">
        <v>41988.697222222225</v>
      </c>
      <c r="B14646">
        <v>0.112451</v>
      </c>
      <c r="C14646" s="1">
        <v>0.107766</v>
      </c>
    </row>
    <row r="14647" spans="1:3">
      <c r="A14647" s="2">
        <v>41988.70416666667</v>
      </c>
      <c r="B14647">
        <v>0.113886</v>
      </c>
      <c r="C14647" s="1">
        <v>0.109218</v>
      </c>
    </row>
    <row r="14648" spans="1:3">
      <c r="A14648" s="2">
        <v>41988.711111111108</v>
      </c>
      <c r="B14648">
        <v>0.112451</v>
      </c>
      <c r="C14648" s="1">
        <v>0.107766</v>
      </c>
    </row>
    <row r="14649" spans="1:3">
      <c r="A14649" s="2">
        <v>41988.718055555553</v>
      </c>
      <c r="B14649">
        <v>0.11532199999999999</v>
      </c>
      <c r="C14649" s="1">
        <v>0.107766</v>
      </c>
    </row>
    <row r="14650" spans="1:3">
      <c r="A14650" s="2">
        <v>41988.724999999999</v>
      </c>
      <c r="B14650">
        <v>0.11532199999999999</v>
      </c>
      <c r="C14650" s="1">
        <v>0.107766</v>
      </c>
    </row>
    <row r="14651" spans="1:3">
      <c r="A14651" s="2">
        <v>41988.731944444444</v>
      </c>
      <c r="B14651">
        <v>0.113886</v>
      </c>
      <c r="C14651" s="1">
        <v>0.10631500000000001</v>
      </c>
    </row>
    <row r="14652" spans="1:3">
      <c r="A14652" s="2">
        <v>41988.738888888889</v>
      </c>
      <c r="B14652">
        <v>0.113886</v>
      </c>
      <c r="C14652" s="1">
        <v>0.10631500000000001</v>
      </c>
    </row>
    <row r="14653" spans="1:3">
      <c r="A14653" s="2">
        <v>41988.745833333334</v>
      </c>
      <c r="B14653">
        <v>0.11521000000000001</v>
      </c>
      <c r="C14653" s="1">
        <v>0.107766</v>
      </c>
    </row>
    <row r="14654" spans="1:3">
      <c r="A14654" s="2">
        <v>41988.75277777778</v>
      </c>
      <c r="B14654">
        <v>0.113886</v>
      </c>
      <c r="C14654" s="1">
        <v>0.107766</v>
      </c>
    </row>
    <row r="14655" spans="1:3">
      <c r="A14655" s="2">
        <v>41988.759722222225</v>
      </c>
      <c r="B14655">
        <v>0.113886</v>
      </c>
      <c r="C14655" s="1">
        <v>0.107766</v>
      </c>
    </row>
    <row r="14656" spans="1:3">
      <c r="A14656" s="2">
        <v>41988.76666666667</v>
      </c>
      <c r="B14656">
        <v>0.11532199999999999</v>
      </c>
      <c r="C14656" s="1">
        <v>0.107766</v>
      </c>
    </row>
    <row r="14657" spans="1:3">
      <c r="A14657" s="2">
        <v>41988.773611111108</v>
      </c>
      <c r="B14657">
        <v>0.112451</v>
      </c>
      <c r="C14657" s="1">
        <v>0.107766</v>
      </c>
    </row>
    <row r="14658" spans="1:3">
      <c r="A14658" s="2">
        <v>41988.780555555553</v>
      </c>
      <c r="B14658">
        <v>0.11532199999999999</v>
      </c>
      <c r="C14658" s="1">
        <v>0.10787099999999999</v>
      </c>
    </row>
    <row r="14659" spans="1:3">
      <c r="A14659" s="2">
        <v>41988.787499999999</v>
      </c>
      <c r="B14659">
        <v>0.113886</v>
      </c>
      <c r="C14659" s="1">
        <v>0.11067</v>
      </c>
    </row>
    <row r="14660" spans="1:3">
      <c r="A14660" s="2">
        <v>41988.794444444444</v>
      </c>
      <c r="B14660">
        <v>0.113886</v>
      </c>
      <c r="C14660" s="1">
        <v>0.10631500000000001</v>
      </c>
    </row>
    <row r="14661" spans="1:3">
      <c r="A14661" s="2">
        <v>41988.801388888889</v>
      </c>
      <c r="B14661">
        <v>0.112451</v>
      </c>
      <c r="C14661" s="1">
        <v>0.107766</v>
      </c>
    </row>
    <row r="14662" spans="1:3">
      <c r="A14662" s="2">
        <v>41988.808333333334</v>
      </c>
      <c r="B14662">
        <v>0.11532199999999999</v>
      </c>
      <c r="C14662" s="1">
        <v>0.109323</v>
      </c>
    </row>
    <row r="14663" spans="1:3">
      <c r="A14663" s="2">
        <v>41988.81527777778</v>
      </c>
      <c r="B14663">
        <v>0.113886</v>
      </c>
      <c r="C14663" s="1">
        <v>0.109218</v>
      </c>
    </row>
    <row r="14664" spans="1:3">
      <c r="A14664" s="2">
        <v>41988.822222222225</v>
      </c>
      <c r="B14664">
        <v>0.11532199999999999</v>
      </c>
      <c r="C14664" s="1">
        <v>0.109323</v>
      </c>
    </row>
    <row r="14665" spans="1:3">
      <c r="A14665" s="2">
        <v>41988.82916666667</v>
      </c>
      <c r="B14665">
        <v>0.113775</v>
      </c>
      <c r="C14665" s="1">
        <v>0.10642</v>
      </c>
    </row>
    <row r="14666" spans="1:3">
      <c r="A14666" s="2">
        <v>41988.836111111108</v>
      </c>
      <c r="B14666">
        <v>0.11532199999999999</v>
      </c>
      <c r="C14666" s="1">
        <v>0.10787099999999999</v>
      </c>
    </row>
    <row r="14667" spans="1:3">
      <c r="A14667" s="2">
        <v>41988.843055555553</v>
      </c>
      <c r="B14667">
        <v>0.113886</v>
      </c>
      <c r="C14667" s="1">
        <v>0.10787099999999999</v>
      </c>
    </row>
    <row r="14668" spans="1:3">
      <c r="A14668" s="2">
        <v>41988.85</v>
      </c>
      <c r="B14668">
        <v>0.113886</v>
      </c>
      <c r="C14668" s="1">
        <v>0.10787099999999999</v>
      </c>
    </row>
    <row r="14669" spans="1:3">
      <c r="A14669" s="2">
        <v>41988.856944444444</v>
      </c>
      <c r="B14669">
        <v>0.116758</v>
      </c>
      <c r="C14669" s="1">
        <v>0.10787099999999999</v>
      </c>
    </row>
    <row r="14670" spans="1:3">
      <c r="A14670" s="2">
        <v>41988.863888888889</v>
      </c>
      <c r="B14670">
        <v>0.113886</v>
      </c>
      <c r="C14670" s="1">
        <v>0.10787099999999999</v>
      </c>
    </row>
    <row r="14671" spans="1:3">
      <c r="A14671" s="2">
        <v>41988.870833333334</v>
      </c>
      <c r="B14671">
        <v>0.11532199999999999</v>
      </c>
      <c r="C14671" s="1">
        <v>0.10787099999999999</v>
      </c>
    </row>
    <row r="14672" spans="1:3">
      <c r="A14672" s="2">
        <v>41988.87777777778</v>
      </c>
      <c r="B14672">
        <v>0.11532199999999999</v>
      </c>
      <c r="C14672" s="1">
        <v>0.10642</v>
      </c>
    </row>
    <row r="14673" spans="1:3">
      <c r="A14673" s="2">
        <v>41988.884722222225</v>
      </c>
      <c r="B14673">
        <v>0.116758</v>
      </c>
      <c r="C14673" s="1">
        <v>0.109323</v>
      </c>
    </row>
    <row r="14674" spans="1:3">
      <c r="A14674" s="2">
        <v>41988.89166666667</v>
      </c>
      <c r="B14674">
        <v>0.113886</v>
      </c>
      <c r="C14674" s="1">
        <v>0.109323</v>
      </c>
    </row>
    <row r="14675" spans="1:3">
      <c r="A14675" s="2">
        <v>41988.898611111108</v>
      </c>
      <c r="B14675">
        <v>0.113886</v>
      </c>
      <c r="C14675" s="1">
        <v>0.10787099999999999</v>
      </c>
    </row>
    <row r="14676" spans="1:3">
      <c r="A14676" s="2">
        <v>41988.905555555553</v>
      </c>
      <c r="B14676">
        <v>0.113886</v>
      </c>
      <c r="C14676" s="1">
        <v>0.10787099999999999</v>
      </c>
    </row>
    <row r="14677" spans="1:3">
      <c r="A14677" s="2">
        <v>41988.912499999999</v>
      </c>
      <c r="B14677">
        <v>0.113886</v>
      </c>
      <c r="C14677" s="1">
        <v>0.10642</v>
      </c>
    </row>
    <row r="14678" spans="1:3">
      <c r="A14678" s="2">
        <v>41988.919444444444</v>
      </c>
      <c r="B14678">
        <v>0.113886</v>
      </c>
      <c r="C14678" s="1">
        <v>0.10787099999999999</v>
      </c>
    </row>
    <row r="14679" spans="1:3">
      <c r="A14679" s="2">
        <v>41988.926388888889</v>
      </c>
      <c r="B14679">
        <v>0.112451</v>
      </c>
      <c r="C14679" s="1">
        <v>0.10787099999999999</v>
      </c>
    </row>
    <row r="14680" spans="1:3">
      <c r="A14680" s="2">
        <v>41988.933333333334</v>
      </c>
      <c r="B14680">
        <v>0.112451</v>
      </c>
      <c r="C14680" s="1">
        <v>0.10787099999999999</v>
      </c>
    </row>
    <row r="14681" spans="1:3">
      <c r="A14681" s="2">
        <v>41988.94027777778</v>
      </c>
      <c r="B14681">
        <v>0.11532199999999999</v>
      </c>
      <c r="C14681" s="1">
        <v>0.107976</v>
      </c>
    </row>
    <row r="14682" spans="1:3">
      <c r="A14682" s="2">
        <v>41988.947222222225</v>
      </c>
      <c r="B14682">
        <v>0.11532199999999999</v>
      </c>
      <c r="C14682" s="1">
        <v>0.109323</v>
      </c>
    </row>
    <row r="14683" spans="1:3">
      <c r="A14683" s="2">
        <v>41988.95416666667</v>
      </c>
      <c r="B14683">
        <v>0.11532199999999999</v>
      </c>
      <c r="C14683" s="1">
        <v>0.10642</v>
      </c>
    </row>
    <row r="14684" spans="1:3">
      <c r="A14684" s="2">
        <v>41988.961111111108</v>
      </c>
      <c r="B14684">
        <v>0.116758</v>
      </c>
      <c r="C14684" s="1">
        <v>0.109323</v>
      </c>
    </row>
    <row r="14685" spans="1:3">
      <c r="A14685" s="2">
        <v>41988.968055555553</v>
      </c>
      <c r="B14685">
        <v>0.11532199999999999</v>
      </c>
      <c r="C14685" s="1">
        <v>0.10787099999999999</v>
      </c>
    </row>
    <row r="14686" spans="1:3">
      <c r="A14686" s="2">
        <v>41988.974999999999</v>
      </c>
      <c r="B14686">
        <v>0.11532199999999999</v>
      </c>
      <c r="C14686" s="1">
        <v>0.10787099999999999</v>
      </c>
    </row>
    <row r="14687" spans="1:3">
      <c r="A14687" s="2">
        <v>41988.981944444444</v>
      </c>
      <c r="B14687">
        <v>0.11532199999999999</v>
      </c>
      <c r="C14687" s="1">
        <v>0.10642</v>
      </c>
    </row>
    <row r="14688" spans="1:3">
      <c r="A14688" s="2">
        <v>41988.988888888889</v>
      </c>
      <c r="B14688">
        <v>0.11532199999999999</v>
      </c>
      <c r="C14688" s="1">
        <v>0.10787099999999999</v>
      </c>
    </row>
    <row r="14689" spans="1:6">
      <c r="A14689" s="2">
        <v>41988.995833333334</v>
      </c>
      <c r="B14689">
        <v>0.113886</v>
      </c>
      <c r="C14689" s="1">
        <v>0.10787099999999999</v>
      </c>
    </row>
    <row r="14690" spans="1:6">
      <c r="A14690" s="2">
        <v>41989.00277777778</v>
      </c>
      <c r="B14690">
        <v>0.11532199999999999</v>
      </c>
      <c r="C14690" s="1">
        <v>0.10787099999999999</v>
      </c>
      <c r="E14690">
        <f t="shared" ref="E14690:F14690" si="101">AVERAGE(B14690:B14833)</f>
        <v>0.11454902777777784</v>
      </c>
      <c r="F14690">
        <f t="shared" si="101"/>
        <v>0.10808386111111122</v>
      </c>
    </row>
    <row r="14691" spans="1:6">
      <c r="A14691" s="2">
        <v>41989.009722222225</v>
      </c>
      <c r="B14691">
        <v>0.11532199999999999</v>
      </c>
      <c r="C14691" s="1">
        <v>0.109323</v>
      </c>
    </row>
    <row r="14692" spans="1:6">
      <c r="A14692" s="2">
        <v>41989.01666666667</v>
      </c>
      <c r="B14692">
        <v>0.116758</v>
      </c>
      <c r="C14692" s="1">
        <v>0.10787099999999999</v>
      </c>
    </row>
    <row r="14693" spans="1:6">
      <c r="A14693" s="2">
        <v>41989.023611111108</v>
      </c>
      <c r="B14693">
        <v>0.113886</v>
      </c>
      <c r="C14693" s="1">
        <v>0.10787099999999999</v>
      </c>
    </row>
    <row r="14694" spans="1:6">
      <c r="A14694" s="2">
        <v>41989.030555555553</v>
      </c>
      <c r="B14694">
        <v>0.11234</v>
      </c>
      <c r="C14694" s="1">
        <v>0.10787099999999999</v>
      </c>
    </row>
    <row r="14695" spans="1:6">
      <c r="A14695" s="2">
        <v>41989.037499999999</v>
      </c>
      <c r="B14695">
        <v>0.11521000000000001</v>
      </c>
      <c r="C14695" s="1">
        <v>0.10787099999999999</v>
      </c>
    </row>
    <row r="14696" spans="1:6">
      <c r="A14696" s="2">
        <v>41989.044444444444</v>
      </c>
      <c r="B14696">
        <v>0.113886</v>
      </c>
      <c r="C14696" s="1">
        <v>0.10787099999999999</v>
      </c>
    </row>
    <row r="14697" spans="1:6">
      <c r="A14697" s="2">
        <v>41989.051388888889</v>
      </c>
      <c r="B14697">
        <v>0.113886</v>
      </c>
      <c r="C14697" s="1">
        <v>0.10787099999999999</v>
      </c>
    </row>
    <row r="14698" spans="1:6">
      <c r="A14698" s="2">
        <v>41989.058333333334</v>
      </c>
      <c r="B14698">
        <v>0.113886</v>
      </c>
      <c r="C14698" s="1">
        <v>0.10787099999999999</v>
      </c>
    </row>
    <row r="14699" spans="1:6">
      <c r="A14699" s="2">
        <v>41989.06527777778</v>
      </c>
      <c r="B14699">
        <v>0.113886</v>
      </c>
      <c r="C14699" s="1">
        <v>0.10787099999999999</v>
      </c>
    </row>
    <row r="14700" spans="1:6">
      <c r="A14700" s="2">
        <v>41989.072222222225</v>
      </c>
      <c r="B14700">
        <v>0.11532199999999999</v>
      </c>
      <c r="C14700" s="1">
        <v>0.10787099999999999</v>
      </c>
    </row>
    <row r="14701" spans="1:6">
      <c r="A14701" s="2">
        <v>41989.07916666667</v>
      </c>
      <c r="B14701">
        <v>0.113886</v>
      </c>
      <c r="C14701" s="1">
        <v>0.10642</v>
      </c>
    </row>
    <row r="14702" spans="1:6">
      <c r="A14702" s="2">
        <v>41989.086111111108</v>
      </c>
      <c r="B14702">
        <v>0.11532199999999999</v>
      </c>
      <c r="C14702" s="1">
        <v>0.10787099999999999</v>
      </c>
    </row>
    <row r="14703" spans="1:6">
      <c r="A14703" s="2">
        <v>41989.093055555553</v>
      </c>
      <c r="B14703">
        <v>0.11532199999999999</v>
      </c>
      <c r="C14703" s="1">
        <v>0.10787099999999999</v>
      </c>
    </row>
    <row r="14704" spans="1:6">
      <c r="A14704" s="2">
        <v>41989.1</v>
      </c>
      <c r="B14704">
        <v>0.11532199999999999</v>
      </c>
      <c r="C14704" s="1">
        <v>0.109323</v>
      </c>
    </row>
    <row r="14705" spans="1:3">
      <c r="A14705" s="2">
        <v>41989.106944444444</v>
      </c>
      <c r="B14705">
        <v>0.11532199999999999</v>
      </c>
      <c r="C14705" s="1">
        <v>0.10787099999999999</v>
      </c>
    </row>
    <row r="14706" spans="1:3">
      <c r="A14706" s="2">
        <v>41989.113888888889</v>
      </c>
      <c r="B14706">
        <v>0.116758</v>
      </c>
      <c r="C14706" s="1">
        <v>0.10642</v>
      </c>
    </row>
    <row r="14707" spans="1:3">
      <c r="A14707" s="2">
        <v>41989.120833333334</v>
      </c>
      <c r="B14707">
        <v>0.113886</v>
      </c>
      <c r="C14707" s="1">
        <v>0.10787099999999999</v>
      </c>
    </row>
    <row r="14708" spans="1:3">
      <c r="A14708" s="2">
        <v>41989.12777777778</v>
      </c>
      <c r="B14708">
        <v>0.11543399999999999</v>
      </c>
      <c r="C14708" s="1">
        <v>0.10787099999999999</v>
      </c>
    </row>
    <row r="14709" spans="1:3">
      <c r="A14709" s="2">
        <v>41989.134722222225</v>
      </c>
      <c r="B14709">
        <v>0.11543399999999999</v>
      </c>
      <c r="C14709" s="1">
        <v>0.10787099999999999</v>
      </c>
    </row>
    <row r="14710" spans="1:3">
      <c r="A14710" s="2">
        <v>41989.14166666667</v>
      </c>
      <c r="B14710">
        <v>0.113997</v>
      </c>
      <c r="C14710" s="1">
        <v>0.10787099999999999</v>
      </c>
    </row>
    <row r="14711" spans="1:3">
      <c r="A14711" s="2">
        <v>41989.148611111108</v>
      </c>
      <c r="B14711">
        <v>0.112562</v>
      </c>
      <c r="C14711" s="1">
        <v>0.10787099999999999</v>
      </c>
    </row>
    <row r="14712" spans="1:3">
      <c r="A14712" s="2">
        <v>41989.155555555553</v>
      </c>
      <c r="B14712">
        <v>0.116871</v>
      </c>
      <c r="C14712" s="1">
        <v>0.10787099999999999</v>
      </c>
    </row>
    <row r="14713" spans="1:3">
      <c r="A14713" s="2">
        <v>41989.162499999999</v>
      </c>
      <c r="B14713">
        <v>0.113997</v>
      </c>
      <c r="C14713" s="1">
        <v>0.10787099999999999</v>
      </c>
    </row>
    <row r="14714" spans="1:3">
      <c r="A14714" s="2">
        <v>41989.169444444444</v>
      </c>
      <c r="B14714">
        <v>0.113997</v>
      </c>
      <c r="C14714" s="1">
        <v>0.10652399999999999</v>
      </c>
    </row>
    <row r="14715" spans="1:3">
      <c r="A14715" s="2">
        <v>41989.176388888889</v>
      </c>
      <c r="B14715">
        <v>0.113997</v>
      </c>
      <c r="C14715" s="1">
        <v>0.107976</v>
      </c>
    </row>
    <row r="14716" spans="1:3">
      <c r="A14716" s="2">
        <v>41989.183333333334</v>
      </c>
      <c r="B14716">
        <v>0.112562</v>
      </c>
      <c r="C14716" s="1">
        <v>0.107976</v>
      </c>
    </row>
    <row r="14717" spans="1:3">
      <c r="A14717" s="2">
        <v>41989.19027777778</v>
      </c>
      <c r="B14717">
        <v>0.113997</v>
      </c>
      <c r="C14717" s="1">
        <v>0.10787099999999999</v>
      </c>
    </row>
    <row r="14718" spans="1:3">
      <c r="A14718" s="2">
        <v>41989.197222222225</v>
      </c>
      <c r="B14718">
        <v>0.11543399999999999</v>
      </c>
      <c r="C14718" s="1">
        <v>0.10652399999999999</v>
      </c>
    </row>
    <row r="14719" spans="1:3">
      <c r="A14719" s="2">
        <v>41989.20416666667</v>
      </c>
      <c r="B14719">
        <v>0.11543399999999999</v>
      </c>
      <c r="C14719" s="1">
        <v>0.109429</v>
      </c>
    </row>
    <row r="14720" spans="1:3">
      <c r="A14720" s="2">
        <v>41989.211111111108</v>
      </c>
      <c r="B14720">
        <v>0.112562</v>
      </c>
      <c r="C14720" s="1">
        <v>0.10652399999999999</v>
      </c>
    </row>
    <row r="14721" spans="1:3">
      <c r="A14721" s="2">
        <v>41989.218055555553</v>
      </c>
      <c r="B14721">
        <v>0.11543399999999999</v>
      </c>
      <c r="C14721" s="1">
        <v>0.107976</v>
      </c>
    </row>
    <row r="14722" spans="1:3">
      <c r="A14722" s="2">
        <v>41989.224999999999</v>
      </c>
      <c r="B14722">
        <v>0.113997</v>
      </c>
      <c r="C14722" s="1">
        <v>0.10787099999999999</v>
      </c>
    </row>
    <row r="14723" spans="1:3">
      <c r="A14723" s="2">
        <v>41989.231944444444</v>
      </c>
      <c r="B14723">
        <v>0.116871</v>
      </c>
      <c r="C14723" s="1">
        <v>0.107976</v>
      </c>
    </row>
    <row r="14724" spans="1:3">
      <c r="A14724" s="2">
        <v>41989.238888888889</v>
      </c>
      <c r="B14724">
        <v>0.112562</v>
      </c>
      <c r="C14724" s="1">
        <v>0.107976</v>
      </c>
    </row>
    <row r="14725" spans="1:3">
      <c r="A14725" s="2">
        <v>41989.245833333334</v>
      </c>
      <c r="B14725">
        <v>0.113997</v>
      </c>
      <c r="C14725" s="1">
        <v>0.10787099999999999</v>
      </c>
    </row>
    <row r="14726" spans="1:3">
      <c r="A14726" s="2">
        <v>41989.25277777778</v>
      </c>
      <c r="B14726">
        <v>0.116871</v>
      </c>
      <c r="C14726" s="1">
        <v>0.107976</v>
      </c>
    </row>
    <row r="14727" spans="1:3">
      <c r="A14727" s="2">
        <v>41989.259722222225</v>
      </c>
      <c r="B14727">
        <v>0.113997</v>
      </c>
      <c r="C14727" s="1">
        <v>0.107976</v>
      </c>
    </row>
    <row r="14728" spans="1:3">
      <c r="A14728" s="2">
        <v>41989.26666666667</v>
      </c>
      <c r="B14728">
        <v>0.116983</v>
      </c>
      <c r="C14728" s="1">
        <v>0.107976</v>
      </c>
    </row>
    <row r="14729" spans="1:3">
      <c r="A14729" s="2">
        <v>41989.273611111108</v>
      </c>
      <c r="B14729">
        <v>0.113997</v>
      </c>
      <c r="C14729" s="1">
        <v>0.10787099999999999</v>
      </c>
    </row>
    <row r="14730" spans="1:3">
      <c r="A14730" s="2">
        <v>41989.280555555553</v>
      </c>
      <c r="B14730">
        <v>0.11543399999999999</v>
      </c>
      <c r="C14730" s="1">
        <v>0.10787099999999999</v>
      </c>
    </row>
    <row r="14731" spans="1:3">
      <c r="A14731" s="2">
        <v>41989.287499999999</v>
      </c>
      <c r="B14731">
        <v>0.11543399999999999</v>
      </c>
      <c r="C14731" s="1">
        <v>0.107976</v>
      </c>
    </row>
    <row r="14732" spans="1:3">
      <c r="A14732" s="2">
        <v>41989.294444444444</v>
      </c>
      <c r="B14732">
        <v>0.11543399999999999</v>
      </c>
      <c r="C14732" s="1">
        <v>0.107976</v>
      </c>
    </row>
    <row r="14733" spans="1:3">
      <c r="A14733" s="2">
        <v>41989.301388888889</v>
      </c>
      <c r="B14733">
        <v>0.113997</v>
      </c>
      <c r="C14733" s="1">
        <v>0.10652399999999999</v>
      </c>
    </row>
    <row r="14734" spans="1:3">
      <c r="A14734" s="2">
        <v>41989.308333333334</v>
      </c>
      <c r="B14734">
        <v>0.11543399999999999</v>
      </c>
      <c r="C14734" s="1">
        <v>0.10652399999999999</v>
      </c>
    </row>
    <row r="14735" spans="1:3">
      <c r="A14735" s="2">
        <v>41989.31527777778</v>
      </c>
      <c r="B14735">
        <v>0.113997</v>
      </c>
      <c r="C14735" s="1">
        <v>0.109429</v>
      </c>
    </row>
    <row r="14736" spans="1:3">
      <c r="A14736" s="2">
        <v>41989.322222222225</v>
      </c>
      <c r="B14736">
        <v>0.113997</v>
      </c>
      <c r="C14736" s="1">
        <v>0.107976</v>
      </c>
    </row>
    <row r="14737" spans="1:3">
      <c r="A14737" s="2">
        <v>41989.32916666667</v>
      </c>
      <c r="B14737">
        <v>0.11267199999999999</v>
      </c>
      <c r="C14737" s="1">
        <v>0.107976</v>
      </c>
    </row>
    <row r="14738" spans="1:3">
      <c r="A14738" s="2">
        <v>41989.336111111108</v>
      </c>
      <c r="B14738">
        <v>0.113997</v>
      </c>
      <c r="C14738" s="1">
        <v>0.109429</v>
      </c>
    </row>
    <row r="14739" spans="1:3">
      <c r="A14739" s="2">
        <v>41989.343055555553</v>
      </c>
      <c r="B14739">
        <v>0.115546</v>
      </c>
      <c r="C14739" s="1">
        <v>0.107976</v>
      </c>
    </row>
    <row r="14740" spans="1:3">
      <c r="A14740" s="2">
        <v>41989.35</v>
      </c>
      <c r="B14740">
        <v>0.114109</v>
      </c>
      <c r="C14740" s="1">
        <v>0.107976</v>
      </c>
    </row>
    <row r="14741" spans="1:3">
      <c r="A14741" s="2">
        <v>41989.356944444444</v>
      </c>
      <c r="B14741">
        <v>0.114109</v>
      </c>
      <c r="C14741" s="1">
        <v>0.107976</v>
      </c>
    </row>
    <row r="14742" spans="1:3">
      <c r="A14742" s="2">
        <v>41989.363888888889</v>
      </c>
      <c r="B14742">
        <v>0.115546</v>
      </c>
      <c r="C14742" s="1">
        <v>0.109429</v>
      </c>
    </row>
    <row r="14743" spans="1:3">
      <c r="A14743" s="2">
        <v>41989.370833333334</v>
      </c>
      <c r="B14743">
        <v>0.11267199999999999</v>
      </c>
      <c r="C14743" s="1">
        <v>0.107976</v>
      </c>
    </row>
    <row r="14744" spans="1:3">
      <c r="A14744" s="2">
        <v>41989.37777777778</v>
      </c>
      <c r="B14744">
        <v>0.114109</v>
      </c>
      <c r="C14744" s="1">
        <v>0.107976</v>
      </c>
    </row>
    <row r="14745" spans="1:3">
      <c r="A14745" s="2">
        <v>41989.384722222225</v>
      </c>
      <c r="B14745">
        <v>0.115546</v>
      </c>
      <c r="C14745" s="1">
        <v>0.109429</v>
      </c>
    </row>
    <row r="14746" spans="1:3">
      <c r="A14746" s="2">
        <v>41989.39166666667</v>
      </c>
      <c r="B14746">
        <v>0.115546</v>
      </c>
      <c r="C14746" s="1">
        <v>0.107976</v>
      </c>
    </row>
    <row r="14747" spans="1:3">
      <c r="A14747" s="2">
        <v>41989.398611111108</v>
      </c>
      <c r="B14747">
        <v>0.11543399999999999</v>
      </c>
      <c r="C14747" s="1">
        <v>0.107976</v>
      </c>
    </row>
    <row r="14748" spans="1:3">
      <c r="A14748" s="2">
        <v>41989.405555555553</v>
      </c>
      <c r="B14748">
        <v>0.114109</v>
      </c>
      <c r="C14748" s="1">
        <v>0.107976</v>
      </c>
    </row>
    <row r="14749" spans="1:3">
      <c r="A14749" s="2">
        <v>41989.412499999999</v>
      </c>
      <c r="B14749">
        <v>0.115546</v>
      </c>
      <c r="C14749" s="1">
        <v>0.107976</v>
      </c>
    </row>
    <row r="14750" spans="1:3">
      <c r="A14750" s="2">
        <v>41989.419444444444</v>
      </c>
      <c r="B14750">
        <v>0.11543399999999999</v>
      </c>
      <c r="C14750" s="1">
        <v>0.107976</v>
      </c>
    </row>
    <row r="14751" spans="1:3">
      <c r="A14751" s="2">
        <v>41989.426388888889</v>
      </c>
      <c r="B14751">
        <v>0.114109</v>
      </c>
      <c r="C14751" s="1">
        <v>0.109429</v>
      </c>
    </row>
    <row r="14752" spans="1:3">
      <c r="A14752" s="2">
        <v>41989.433333333334</v>
      </c>
      <c r="B14752">
        <v>0.114109</v>
      </c>
      <c r="C14752" s="1">
        <v>0.109429</v>
      </c>
    </row>
    <row r="14753" spans="1:3">
      <c r="A14753" s="2">
        <v>41989.44027777778</v>
      </c>
      <c r="B14753">
        <v>0.115546</v>
      </c>
      <c r="C14753" s="1">
        <v>0.107976</v>
      </c>
    </row>
    <row r="14754" spans="1:3">
      <c r="A14754" s="2">
        <v>41989.447222222225</v>
      </c>
      <c r="B14754">
        <v>0.11422</v>
      </c>
      <c r="C14754" s="1">
        <v>0.107976</v>
      </c>
    </row>
    <row r="14755" spans="1:3">
      <c r="A14755" s="2">
        <v>41989.45416666667</v>
      </c>
      <c r="B14755">
        <v>0.11278299999999999</v>
      </c>
      <c r="C14755" s="1">
        <v>0.107976</v>
      </c>
    </row>
    <row r="14756" spans="1:3">
      <c r="A14756" s="2">
        <v>41989.461111111108</v>
      </c>
      <c r="B14756">
        <v>0.11422</v>
      </c>
      <c r="C14756" s="1">
        <v>0.10652399999999999</v>
      </c>
    </row>
    <row r="14757" spans="1:3">
      <c r="A14757" s="2">
        <v>41989.468055555553</v>
      </c>
      <c r="B14757">
        <v>0.115546</v>
      </c>
      <c r="C14757" s="1">
        <v>0.108081</v>
      </c>
    </row>
    <row r="14758" spans="1:3">
      <c r="A14758" s="2">
        <v>41989.474999999999</v>
      </c>
      <c r="B14758">
        <v>0.11422</v>
      </c>
      <c r="C14758" s="1">
        <v>0.107976</v>
      </c>
    </row>
    <row r="14759" spans="1:3">
      <c r="A14759" s="2">
        <v>41989.481944444444</v>
      </c>
      <c r="B14759">
        <v>0.11422</v>
      </c>
      <c r="C14759" s="1">
        <v>0.107976</v>
      </c>
    </row>
    <row r="14760" spans="1:3">
      <c r="A14760" s="2">
        <v>41989.488888888889</v>
      </c>
      <c r="B14760">
        <v>0.114109</v>
      </c>
      <c r="C14760" s="1">
        <v>0.107976</v>
      </c>
    </row>
    <row r="14761" spans="1:3">
      <c r="A14761" s="2">
        <v>41989.495833333334</v>
      </c>
      <c r="B14761">
        <v>0.115658</v>
      </c>
      <c r="C14761" s="1">
        <v>0.109429</v>
      </c>
    </row>
    <row r="14762" spans="1:3">
      <c r="A14762" s="2">
        <v>41989.50277777778</v>
      </c>
      <c r="B14762">
        <v>0.115658</v>
      </c>
      <c r="C14762" s="1">
        <v>0.107976</v>
      </c>
    </row>
    <row r="14763" spans="1:3">
      <c r="A14763" s="2">
        <v>41989.509722222225</v>
      </c>
      <c r="B14763">
        <v>0.11278299999999999</v>
      </c>
      <c r="C14763" s="1">
        <v>0.107976</v>
      </c>
    </row>
    <row r="14764" spans="1:3">
      <c r="A14764" s="2">
        <v>41989.51666666667</v>
      </c>
      <c r="B14764">
        <v>0.11278299999999999</v>
      </c>
      <c r="C14764" s="1">
        <v>0.107976</v>
      </c>
    </row>
    <row r="14765" spans="1:3">
      <c r="A14765" s="2">
        <v>41989.523611111108</v>
      </c>
      <c r="B14765">
        <v>0.115658</v>
      </c>
      <c r="C14765" s="1">
        <v>0.107976</v>
      </c>
    </row>
    <row r="14766" spans="1:3">
      <c r="A14766" s="2">
        <v>41989.530555555553</v>
      </c>
      <c r="B14766">
        <v>0.11422</v>
      </c>
      <c r="C14766" s="1">
        <v>0.109429</v>
      </c>
    </row>
    <row r="14767" spans="1:3">
      <c r="A14767" s="2">
        <v>41989.537499999999</v>
      </c>
      <c r="B14767">
        <v>0.115658</v>
      </c>
      <c r="C14767" s="1">
        <v>0.107976</v>
      </c>
    </row>
    <row r="14768" spans="1:3">
      <c r="A14768" s="2">
        <v>41989.544444444444</v>
      </c>
      <c r="B14768">
        <v>0.11278299999999999</v>
      </c>
      <c r="C14768" s="1">
        <v>0.107976</v>
      </c>
    </row>
    <row r="14769" spans="1:3">
      <c r="A14769" s="2">
        <v>41989.551388888889</v>
      </c>
      <c r="B14769">
        <v>0.11422</v>
      </c>
      <c r="C14769" s="1">
        <v>0.105072</v>
      </c>
    </row>
    <row r="14770" spans="1:3">
      <c r="A14770" s="2">
        <v>41989.558333333334</v>
      </c>
      <c r="B14770">
        <v>0.115658</v>
      </c>
      <c r="C14770" s="1">
        <v>0.108081</v>
      </c>
    </row>
    <row r="14771" spans="1:3">
      <c r="A14771" s="2">
        <v>41989.56527777778</v>
      </c>
      <c r="B14771">
        <v>0.11278299999999999</v>
      </c>
      <c r="C14771" s="1">
        <v>0.107976</v>
      </c>
    </row>
    <row r="14772" spans="1:3">
      <c r="A14772" s="2">
        <v>41989.572222222225</v>
      </c>
      <c r="B14772">
        <v>0.115658</v>
      </c>
      <c r="C14772" s="1">
        <v>0.107976</v>
      </c>
    </row>
    <row r="14773" spans="1:3">
      <c r="A14773" s="2">
        <v>41989.57916666667</v>
      </c>
      <c r="B14773">
        <v>0.11278299999999999</v>
      </c>
      <c r="C14773" s="1">
        <v>0.109429</v>
      </c>
    </row>
    <row r="14774" spans="1:3">
      <c r="A14774" s="2">
        <v>41989.586111111108</v>
      </c>
      <c r="B14774">
        <v>0.11422</v>
      </c>
      <c r="C14774" s="1">
        <v>0.107976</v>
      </c>
    </row>
    <row r="14775" spans="1:3">
      <c r="A14775" s="2">
        <v>41989.593055555553</v>
      </c>
      <c r="B14775">
        <v>0.11278299999999999</v>
      </c>
      <c r="C14775" s="1">
        <v>0.107976</v>
      </c>
    </row>
    <row r="14776" spans="1:3">
      <c r="A14776" s="2">
        <v>41989.599999999999</v>
      </c>
      <c r="B14776">
        <v>0.11278299999999999</v>
      </c>
      <c r="C14776" s="1">
        <v>0.109429</v>
      </c>
    </row>
    <row r="14777" spans="1:3">
      <c r="A14777" s="2">
        <v>41989.606944444444</v>
      </c>
      <c r="B14777">
        <v>0.11422</v>
      </c>
      <c r="C14777" s="1">
        <v>0.108081</v>
      </c>
    </row>
    <row r="14778" spans="1:3">
      <c r="A14778" s="2">
        <v>41989.613888888889</v>
      </c>
      <c r="B14778">
        <v>0.11422</v>
      </c>
      <c r="C14778" s="1">
        <v>0.108081</v>
      </c>
    </row>
    <row r="14779" spans="1:3">
      <c r="A14779" s="2">
        <v>41989.620833333334</v>
      </c>
      <c r="B14779">
        <v>0.114332</v>
      </c>
      <c r="C14779" s="1">
        <v>0.108081</v>
      </c>
    </row>
    <row r="14780" spans="1:3">
      <c r="A14780" s="2">
        <v>41989.62777777778</v>
      </c>
      <c r="B14780">
        <v>0.114332</v>
      </c>
      <c r="C14780" s="1">
        <v>0.107976</v>
      </c>
    </row>
    <row r="14781" spans="1:3">
      <c r="A14781" s="2">
        <v>41989.634722222225</v>
      </c>
      <c r="B14781">
        <v>0.114332</v>
      </c>
      <c r="C14781" s="1">
        <v>0.107976</v>
      </c>
    </row>
    <row r="14782" spans="1:3">
      <c r="A14782" s="2">
        <v>41989.64166666667</v>
      </c>
      <c r="B14782">
        <v>0.11289399999999999</v>
      </c>
      <c r="C14782" s="1">
        <v>0.108081</v>
      </c>
    </row>
    <row r="14783" spans="1:3">
      <c r="A14783" s="2">
        <v>41989.648611111108</v>
      </c>
      <c r="B14783">
        <v>0.114332</v>
      </c>
      <c r="C14783" s="1">
        <v>0.108081</v>
      </c>
    </row>
    <row r="14784" spans="1:3">
      <c r="A14784" s="2">
        <v>41989.655555555553</v>
      </c>
      <c r="B14784">
        <v>0.114332</v>
      </c>
      <c r="C14784" s="1">
        <v>0.107976</v>
      </c>
    </row>
    <row r="14785" spans="1:3">
      <c r="A14785" s="2">
        <v>41989.662499999999</v>
      </c>
      <c r="B14785">
        <v>0.11577</v>
      </c>
      <c r="C14785" s="1">
        <v>0.108081</v>
      </c>
    </row>
    <row r="14786" spans="1:3">
      <c r="A14786" s="2">
        <v>41989.669444444444</v>
      </c>
      <c r="B14786">
        <v>0.114332</v>
      </c>
      <c r="C14786" s="1">
        <v>0.108081</v>
      </c>
    </row>
    <row r="14787" spans="1:3">
      <c r="A14787" s="2">
        <v>41989.676388888889</v>
      </c>
      <c r="B14787">
        <v>0.11577</v>
      </c>
      <c r="C14787" s="1">
        <v>0.108081</v>
      </c>
    </row>
    <row r="14788" spans="1:3">
      <c r="A14788" s="2">
        <v>41989.683333333334</v>
      </c>
      <c r="B14788">
        <v>0.111458</v>
      </c>
      <c r="C14788" s="1">
        <v>0.10953499999999999</v>
      </c>
    </row>
    <row r="14789" spans="1:3">
      <c r="A14789" s="2">
        <v>41989.69027777778</v>
      </c>
      <c r="B14789">
        <v>0.11577</v>
      </c>
      <c r="C14789" s="1">
        <v>0.108081</v>
      </c>
    </row>
    <row r="14790" spans="1:3">
      <c r="A14790" s="2">
        <v>41989.697222222225</v>
      </c>
      <c r="B14790">
        <v>0.11289399999999999</v>
      </c>
      <c r="C14790" s="1">
        <v>0.10953499999999999</v>
      </c>
    </row>
    <row r="14791" spans="1:3">
      <c r="A14791" s="2">
        <v>41989.70416666667</v>
      </c>
      <c r="B14791">
        <v>0.114332</v>
      </c>
      <c r="C14791" s="1">
        <v>0.108081</v>
      </c>
    </row>
    <row r="14792" spans="1:3">
      <c r="A14792" s="2">
        <v>41989.711111111108</v>
      </c>
      <c r="B14792">
        <v>0.11289399999999999</v>
      </c>
      <c r="C14792" s="1">
        <v>0.10953499999999999</v>
      </c>
    </row>
    <row r="14793" spans="1:3">
      <c r="A14793" s="2">
        <v>41989.718055555553</v>
      </c>
      <c r="B14793">
        <v>0.11577</v>
      </c>
      <c r="C14793" s="1">
        <v>0.110989</v>
      </c>
    </row>
    <row r="14794" spans="1:3">
      <c r="A14794" s="2">
        <v>41989.724999999999</v>
      </c>
      <c r="B14794">
        <v>0.11577</v>
      </c>
      <c r="C14794" s="1">
        <v>0.108081</v>
      </c>
    </row>
    <row r="14795" spans="1:3">
      <c r="A14795" s="2">
        <v>41989.731944444444</v>
      </c>
      <c r="B14795">
        <v>0.114332</v>
      </c>
      <c r="C14795" s="1">
        <v>0.10953499999999999</v>
      </c>
    </row>
    <row r="14796" spans="1:3">
      <c r="A14796" s="2">
        <v>41989.738888888889</v>
      </c>
      <c r="B14796">
        <v>0.114332</v>
      </c>
      <c r="C14796" s="1">
        <v>0.106628</v>
      </c>
    </row>
    <row r="14797" spans="1:3">
      <c r="A14797" s="2">
        <v>41989.745833333334</v>
      </c>
      <c r="B14797">
        <v>0.11577</v>
      </c>
      <c r="C14797" s="1">
        <v>0.108081</v>
      </c>
    </row>
    <row r="14798" spans="1:3">
      <c r="A14798" s="2">
        <v>41989.75277777778</v>
      </c>
      <c r="B14798">
        <v>0.11289399999999999</v>
      </c>
      <c r="C14798" s="1">
        <v>0.106628</v>
      </c>
    </row>
    <row r="14799" spans="1:3">
      <c r="A14799" s="2">
        <v>41989.759722222225</v>
      </c>
      <c r="B14799">
        <v>0.11289399999999999</v>
      </c>
      <c r="C14799" s="1">
        <v>0.108186</v>
      </c>
    </row>
    <row r="14800" spans="1:3">
      <c r="A14800" s="2">
        <v>41989.76666666667</v>
      </c>
      <c r="B14800">
        <v>0.115883</v>
      </c>
      <c r="C14800" s="1">
        <v>0.108081</v>
      </c>
    </row>
    <row r="14801" spans="1:3">
      <c r="A14801" s="2">
        <v>41989.773611111108</v>
      </c>
      <c r="B14801">
        <v>0.114444</v>
      </c>
      <c r="C14801" s="1">
        <v>0.107976</v>
      </c>
    </row>
    <row r="14802" spans="1:3">
      <c r="A14802" s="2">
        <v>41989.780555555553</v>
      </c>
      <c r="B14802">
        <v>0.115883</v>
      </c>
      <c r="C14802" s="1">
        <v>0.108081</v>
      </c>
    </row>
    <row r="14803" spans="1:3">
      <c r="A14803" s="2">
        <v>41989.787499999999</v>
      </c>
      <c r="B14803">
        <v>0.115883</v>
      </c>
      <c r="C14803" s="1">
        <v>0.108081</v>
      </c>
    </row>
    <row r="14804" spans="1:3">
      <c r="A14804" s="2">
        <v>41989.794444444444</v>
      </c>
      <c r="B14804">
        <v>0.114444</v>
      </c>
      <c r="C14804" s="1">
        <v>0.108081</v>
      </c>
    </row>
    <row r="14805" spans="1:3">
      <c r="A14805" s="2">
        <v>41989.801388888889</v>
      </c>
      <c r="B14805">
        <v>0.114444</v>
      </c>
      <c r="C14805" s="1">
        <v>0.108081</v>
      </c>
    </row>
    <row r="14806" spans="1:3">
      <c r="A14806" s="2">
        <v>41989.808333333334</v>
      </c>
      <c r="B14806">
        <v>0.113006</v>
      </c>
      <c r="C14806" s="1">
        <v>0.108081</v>
      </c>
    </row>
    <row r="14807" spans="1:3">
      <c r="A14807" s="2">
        <v>41989.81527777778</v>
      </c>
      <c r="B14807">
        <v>0.114444</v>
      </c>
      <c r="C14807" s="1">
        <v>0.108081</v>
      </c>
    </row>
    <row r="14808" spans="1:3">
      <c r="A14808" s="2">
        <v>41989.822222222225</v>
      </c>
      <c r="B14808">
        <v>0.114444</v>
      </c>
      <c r="C14808" s="1">
        <v>0.10953499999999999</v>
      </c>
    </row>
    <row r="14809" spans="1:3">
      <c r="A14809" s="2">
        <v>41989.82916666667</v>
      </c>
      <c r="B14809">
        <v>0.113006</v>
      </c>
      <c r="C14809" s="1">
        <v>0.108081</v>
      </c>
    </row>
    <row r="14810" spans="1:3">
      <c r="A14810" s="2">
        <v>41989.836111111108</v>
      </c>
      <c r="B14810">
        <v>0.115883</v>
      </c>
      <c r="C14810" s="1">
        <v>0.106628</v>
      </c>
    </row>
    <row r="14811" spans="1:3">
      <c r="A14811" s="2">
        <v>41989.843055555553</v>
      </c>
      <c r="B14811">
        <v>0.115883</v>
      </c>
      <c r="C14811" s="1">
        <v>0.10517600000000001</v>
      </c>
    </row>
    <row r="14812" spans="1:3">
      <c r="A14812" s="2">
        <v>41989.85</v>
      </c>
      <c r="B14812">
        <v>0.114444</v>
      </c>
      <c r="C14812" s="1">
        <v>0.10964</v>
      </c>
    </row>
    <row r="14813" spans="1:3">
      <c r="A14813" s="2">
        <v>41989.856944444444</v>
      </c>
      <c r="B14813">
        <v>0.114444</v>
      </c>
      <c r="C14813" s="1">
        <v>0.106628</v>
      </c>
    </row>
    <row r="14814" spans="1:3">
      <c r="A14814" s="2">
        <v>41989.863888888889</v>
      </c>
      <c r="B14814">
        <v>0.113006</v>
      </c>
      <c r="C14814" s="1">
        <v>0.108081</v>
      </c>
    </row>
    <row r="14815" spans="1:3">
      <c r="A14815" s="2">
        <v>41989.870833333334</v>
      </c>
      <c r="B14815">
        <v>0.114444</v>
      </c>
      <c r="C14815" s="1">
        <v>0.108081</v>
      </c>
    </row>
    <row r="14816" spans="1:3">
      <c r="A14816" s="2">
        <v>41989.87777777778</v>
      </c>
      <c r="B14816">
        <v>0.113117</v>
      </c>
      <c r="C14816" s="1">
        <v>0.10953499999999999</v>
      </c>
    </row>
    <row r="14817" spans="1:3">
      <c r="A14817" s="2">
        <v>41989.884722222225</v>
      </c>
      <c r="B14817">
        <v>0.11455600000000001</v>
      </c>
      <c r="C14817" s="1">
        <v>0.108081</v>
      </c>
    </row>
    <row r="14818" spans="1:3">
      <c r="A14818" s="2">
        <v>41989.89166666667</v>
      </c>
      <c r="B14818">
        <v>0.115995</v>
      </c>
      <c r="C14818" s="1">
        <v>0.10964</v>
      </c>
    </row>
    <row r="14819" spans="1:3">
      <c r="A14819" s="2">
        <v>41989.898611111108</v>
      </c>
      <c r="B14819">
        <v>0.11455600000000001</v>
      </c>
      <c r="C14819" s="1">
        <v>0.108081</v>
      </c>
    </row>
    <row r="14820" spans="1:3">
      <c r="A14820" s="2">
        <v>41989.905555555553</v>
      </c>
      <c r="B14820">
        <v>0.115995</v>
      </c>
      <c r="C14820" s="1">
        <v>0.10673299999999999</v>
      </c>
    </row>
    <row r="14821" spans="1:3">
      <c r="A14821" s="2">
        <v>41989.912499999999</v>
      </c>
      <c r="B14821">
        <v>0.115995</v>
      </c>
      <c r="C14821" s="1">
        <v>0.10953499999999999</v>
      </c>
    </row>
    <row r="14822" spans="1:3">
      <c r="A14822" s="2">
        <v>41989.919444444444</v>
      </c>
      <c r="B14822">
        <v>0.113117</v>
      </c>
      <c r="C14822" s="1">
        <v>0.108081</v>
      </c>
    </row>
    <row r="14823" spans="1:3">
      <c r="A14823" s="2">
        <v>41989.926388888889</v>
      </c>
      <c r="B14823">
        <v>0.11455600000000001</v>
      </c>
      <c r="C14823" s="1">
        <v>0.108081</v>
      </c>
    </row>
    <row r="14824" spans="1:3">
      <c r="A14824" s="2">
        <v>41989.933333333334</v>
      </c>
      <c r="B14824">
        <v>0.11455600000000001</v>
      </c>
      <c r="C14824" s="1">
        <v>0.108081</v>
      </c>
    </row>
    <row r="14825" spans="1:3">
      <c r="A14825" s="2">
        <v>41989.94027777778</v>
      </c>
      <c r="B14825">
        <v>0.11455600000000001</v>
      </c>
      <c r="C14825" s="1">
        <v>0.108186</v>
      </c>
    </row>
    <row r="14826" spans="1:3">
      <c r="A14826" s="2">
        <v>41989.947222222225</v>
      </c>
      <c r="B14826">
        <v>0.113117</v>
      </c>
      <c r="C14826" s="1">
        <v>0.10964</v>
      </c>
    </row>
    <row r="14827" spans="1:3">
      <c r="A14827" s="2">
        <v>41989.95416666667</v>
      </c>
      <c r="B14827">
        <v>0.11455600000000001</v>
      </c>
      <c r="C14827" s="1">
        <v>0.108186</v>
      </c>
    </row>
    <row r="14828" spans="1:3">
      <c r="A14828" s="2">
        <v>41989.961111111108</v>
      </c>
      <c r="B14828">
        <v>0.117435</v>
      </c>
      <c r="C14828" s="1">
        <v>0.108186</v>
      </c>
    </row>
    <row r="14829" spans="1:3">
      <c r="A14829" s="2">
        <v>41989.968055555553</v>
      </c>
      <c r="B14829">
        <v>0.11455600000000001</v>
      </c>
      <c r="C14829" s="1">
        <v>0.108081</v>
      </c>
    </row>
    <row r="14830" spans="1:3">
      <c r="A14830" s="2">
        <v>41989.974999999999</v>
      </c>
      <c r="B14830">
        <v>0.11455600000000001</v>
      </c>
      <c r="C14830" s="1">
        <v>0.108081</v>
      </c>
    </row>
    <row r="14831" spans="1:3">
      <c r="A14831" s="2">
        <v>41989.981944444444</v>
      </c>
      <c r="B14831">
        <v>0.115995</v>
      </c>
      <c r="C14831" s="1">
        <v>0.108186</v>
      </c>
    </row>
    <row r="14832" spans="1:3">
      <c r="A14832" s="2">
        <v>41989.988888888889</v>
      </c>
      <c r="B14832">
        <v>0.116108</v>
      </c>
      <c r="C14832" s="1">
        <v>0.108186</v>
      </c>
    </row>
    <row r="14833" spans="1:6">
      <c r="A14833" s="2">
        <v>41989.995833333334</v>
      </c>
      <c r="B14833">
        <v>0.115995</v>
      </c>
      <c r="C14833" s="1">
        <v>0.108186</v>
      </c>
    </row>
    <row r="14834" spans="1:6">
      <c r="A14834" s="2">
        <v>41990.00277777778</v>
      </c>
      <c r="B14834">
        <v>0.11455600000000001</v>
      </c>
      <c r="C14834" s="1">
        <v>0.108186</v>
      </c>
      <c r="E14834">
        <f t="shared" ref="E14834:F14834" si="102">AVERAGE(B14834:B14977)</f>
        <v>0.11512693055555556</v>
      </c>
      <c r="F14834">
        <f t="shared" si="102"/>
        <v>0.10821026388888889</v>
      </c>
    </row>
    <row r="14835" spans="1:6">
      <c r="A14835" s="2">
        <v>41990.009722222225</v>
      </c>
      <c r="B14835">
        <v>0.115995</v>
      </c>
      <c r="C14835" s="1">
        <v>0.10953499999999999</v>
      </c>
    </row>
    <row r="14836" spans="1:6">
      <c r="A14836" s="2">
        <v>41990.01666666667</v>
      </c>
      <c r="B14836">
        <v>0.116108</v>
      </c>
      <c r="C14836" s="1">
        <v>0.10673299999999999</v>
      </c>
    </row>
    <row r="14837" spans="1:6">
      <c r="A14837" s="2">
        <v>41990.023611111108</v>
      </c>
      <c r="B14837">
        <v>0.11466800000000001</v>
      </c>
      <c r="C14837" s="1">
        <v>0.10964</v>
      </c>
    </row>
    <row r="14838" spans="1:6">
      <c r="A14838" s="2">
        <v>41990.030555555553</v>
      </c>
      <c r="B14838">
        <v>0.116108</v>
      </c>
      <c r="C14838" s="1">
        <v>0.108186</v>
      </c>
    </row>
    <row r="14839" spans="1:6">
      <c r="A14839" s="2">
        <v>41990.037499999999</v>
      </c>
      <c r="B14839">
        <v>0.116108</v>
      </c>
      <c r="C14839" s="1">
        <v>0.108186</v>
      </c>
    </row>
    <row r="14840" spans="1:6">
      <c r="A14840" s="2">
        <v>41990.044444444444</v>
      </c>
      <c r="B14840">
        <v>0.11466800000000001</v>
      </c>
      <c r="C14840" s="1">
        <v>0.108081</v>
      </c>
    </row>
    <row r="14841" spans="1:6">
      <c r="A14841" s="2">
        <v>41990.051388888889</v>
      </c>
      <c r="B14841">
        <v>0.113228</v>
      </c>
      <c r="C14841" s="1">
        <v>0.108186</v>
      </c>
    </row>
    <row r="14842" spans="1:6">
      <c r="A14842" s="2">
        <v>41990.058333333334</v>
      </c>
      <c r="B14842">
        <v>0.113228</v>
      </c>
      <c r="C14842" s="1">
        <v>0.108081</v>
      </c>
    </row>
    <row r="14843" spans="1:6">
      <c r="A14843" s="2">
        <v>41990.06527777778</v>
      </c>
      <c r="B14843">
        <v>0.113228</v>
      </c>
      <c r="C14843" s="1">
        <v>0.108186</v>
      </c>
    </row>
    <row r="14844" spans="1:6">
      <c r="A14844" s="2">
        <v>41990.072222222225</v>
      </c>
      <c r="B14844">
        <v>0.116108</v>
      </c>
      <c r="C14844" s="1">
        <v>0.108186</v>
      </c>
    </row>
    <row r="14845" spans="1:6">
      <c r="A14845" s="2">
        <v>41990.07916666667</v>
      </c>
      <c r="B14845">
        <v>0.11466800000000001</v>
      </c>
      <c r="C14845" s="1">
        <v>0.108186</v>
      </c>
    </row>
    <row r="14846" spans="1:6">
      <c r="A14846" s="2">
        <v>41990.086111111108</v>
      </c>
      <c r="B14846">
        <v>0.11466800000000001</v>
      </c>
      <c r="C14846" s="1">
        <v>0.108186</v>
      </c>
    </row>
    <row r="14847" spans="1:6">
      <c r="A14847" s="2">
        <v>41990.093055555553</v>
      </c>
      <c r="B14847">
        <v>0.11466800000000001</v>
      </c>
      <c r="C14847" s="1">
        <v>0.108186</v>
      </c>
    </row>
    <row r="14848" spans="1:6">
      <c r="A14848" s="2">
        <v>41990.1</v>
      </c>
      <c r="B14848">
        <v>0.11466800000000001</v>
      </c>
      <c r="C14848" s="1">
        <v>0.108186</v>
      </c>
    </row>
    <row r="14849" spans="1:3">
      <c r="A14849" s="2">
        <v>41990.106944444444</v>
      </c>
      <c r="B14849">
        <v>0.11466800000000001</v>
      </c>
      <c r="C14849" s="1">
        <v>0.10964</v>
      </c>
    </row>
    <row r="14850" spans="1:3">
      <c r="A14850" s="2">
        <v>41990.113888888889</v>
      </c>
      <c r="B14850">
        <v>0.116108</v>
      </c>
      <c r="C14850" s="1">
        <v>0.10964</v>
      </c>
    </row>
    <row r="14851" spans="1:3">
      <c r="A14851" s="2">
        <v>41990.120833333334</v>
      </c>
      <c r="B14851">
        <v>0.116221</v>
      </c>
      <c r="C14851" s="1">
        <v>0.108186</v>
      </c>
    </row>
    <row r="14852" spans="1:3">
      <c r="A14852" s="2">
        <v>41990.12777777778</v>
      </c>
      <c r="B14852">
        <v>0.116108</v>
      </c>
      <c r="C14852" s="1">
        <v>0.108186</v>
      </c>
    </row>
    <row r="14853" spans="1:3">
      <c r="A14853" s="2">
        <v>41990.134722222225</v>
      </c>
      <c r="B14853">
        <v>0.116221</v>
      </c>
      <c r="C14853" s="1">
        <v>0.10673299999999999</v>
      </c>
    </row>
    <row r="14854" spans="1:3">
      <c r="A14854" s="2">
        <v>41990.14166666667</v>
      </c>
      <c r="B14854">
        <v>0.116108</v>
      </c>
      <c r="C14854" s="1">
        <v>0.108186</v>
      </c>
    </row>
    <row r="14855" spans="1:3">
      <c r="A14855" s="2">
        <v>41990.148611111108</v>
      </c>
      <c r="B14855">
        <v>0.11477999999999999</v>
      </c>
      <c r="C14855" s="1">
        <v>0.108186</v>
      </c>
    </row>
    <row r="14856" spans="1:3">
      <c r="A14856" s="2">
        <v>41990.155555555553</v>
      </c>
      <c r="B14856">
        <v>0.116221</v>
      </c>
      <c r="C14856" s="1">
        <v>0.108186</v>
      </c>
    </row>
    <row r="14857" spans="1:3">
      <c r="A14857" s="2">
        <v>41990.162499999999</v>
      </c>
      <c r="B14857">
        <v>0.11477999999999999</v>
      </c>
      <c r="C14857" s="1">
        <v>0.108186</v>
      </c>
    </row>
    <row r="14858" spans="1:3">
      <c r="A14858" s="2">
        <v>41990.169444444444</v>
      </c>
      <c r="B14858">
        <v>0.116221</v>
      </c>
      <c r="C14858" s="1">
        <v>0.106837</v>
      </c>
    </row>
    <row r="14859" spans="1:3">
      <c r="A14859" s="2">
        <v>41990.176388888889</v>
      </c>
      <c r="B14859">
        <v>0.116221</v>
      </c>
      <c r="C14859" s="1">
        <v>0.108186</v>
      </c>
    </row>
    <row r="14860" spans="1:3">
      <c r="A14860" s="2">
        <v>41990.183333333334</v>
      </c>
      <c r="B14860">
        <v>0.11466800000000001</v>
      </c>
      <c r="C14860" s="1">
        <v>0.108186</v>
      </c>
    </row>
    <row r="14861" spans="1:3">
      <c r="A14861" s="2">
        <v>41990.19027777778</v>
      </c>
      <c r="B14861">
        <v>0.116221</v>
      </c>
      <c r="C14861" s="1">
        <v>0.108186</v>
      </c>
    </row>
    <row r="14862" spans="1:3">
      <c r="A14862" s="2">
        <v>41990.197222222225</v>
      </c>
      <c r="B14862">
        <v>0.11477999999999999</v>
      </c>
      <c r="C14862" s="1">
        <v>0.108186</v>
      </c>
    </row>
    <row r="14863" spans="1:3">
      <c r="A14863" s="2">
        <v>41990.20416666667</v>
      </c>
      <c r="B14863">
        <v>0.11477999999999999</v>
      </c>
      <c r="C14863" s="1">
        <v>0.108186</v>
      </c>
    </row>
    <row r="14864" spans="1:3">
      <c r="A14864" s="2">
        <v>41990.211111111108</v>
      </c>
      <c r="B14864">
        <v>0.116221</v>
      </c>
      <c r="C14864" s="1">
        <v>0.108186</v>
      </c>
    </row>
    <row r="14865" spans="1:3">
      <c r="A14865" s="2">
        <v>41990.218055555553</v>
      </c>
      <c r="B14865">
        <v>0.11477999999999999</v>
      </c>
      <c r="C14865" s="1">
        <v>0.108186</v>
      </c>
    </row>
    <row r="14866" spans="1:3">
      <c r="A14866" s="2">
        <v>41990.224999999999</v>
      </c>
      <c r="B14866">
        <v>0.11477999999999999</v>
      </c>
      <c r="C14866" s="1">
        <v>0.108186</v>
      </c>
    </row>
    <row r="14867" spans="1:3">
      <c r="A14867" s="2">
        <v>41990.231944444444</v>
      </c>
      <c r="B14867">
        <v>0.11489199999999999</v>
      </c>
      <c r="C14867" s="1">
        <v>0.108186</v>
      </c>
    </row>
    <row r="14868" spans="1:3">
      <c r="A14868" s="2">
        <v>41990.238888888889</v>
      </c>
      <c r="B14868">
        <v>0.11633400000000001</v>
      </c>
      <c r="C14868" s="1">
        <v>0.108186</v>
      </c>
    </row>
    <row r="14869" spans="1:3">
      <c r="A14869" s="2">
        <v>41990.245833333334</v>
      </c>
      <c r="B14869">
        <v>0.11477999999999999</v>
      </c>
      <c r="C14869" s="1">
        <v>0.108186</v>
      </c>
    </row>
    <row r="14870" spans="1:3">
      <c r="A14870" s="2">
        <v>41990.25277777778</v>
      </c>
      <c r="B14870">
        <v>0.11633400000000001</v>
      </c>
      <c r="C14870" s="1">
        <v>0.108292</v>
      </c>
    </row>
    <row r="14871" spans="1:3">
      <c r="A14871" s="2">
        <v>41990.259722222225</v>
      </c>
      <c r="B14871">
        <v>0.117662</v>
      </c>
      <c r="C14871" s="1">
        <v>0.108186</v>
      </c>
    </row>
    <row r="14872" spans="1:3">
      <c r="A14872" s="2">
        <v>41990.26666666667</v>
      </c>
      <c r="B14872">
        <v>0.11477999999999999</v>
      </c>
      <c r="C14872" s="1">
        <v>0.108292</v>
      </c>
    </row>
    <row r="14873" spans="1:3">
      <c r="A14873" s="2">
        <v>41990.273611111108</v>
      </c>
      <c r="B14873">
        <v>0.11633400000000001</v>
      </c>
      <c r="C14873" s="1">
        <v>0.108292</v>
      </c>
    </row>
    <row r="14874" spans="1:3">
      <c r="A14874" s="2">
        <v>41990.280555555553</v>
      </c>
      <c r="B14874">
        <v>0.11477999999999999</v>
      </c>
      <c r="C14874" s="1">
        <v>0.108186</v>
      </c>
    </row>
    <row r="14875" spans="1:3">
      <c r="A14875" s="2">
        <v>41990.287499999999</v>
      </c>
      <c r="B14875">
        <v>0.11633400000000001</v>
      </c>
      <c r="C14875" s="1">
        <v>0.106837</v>
      </c>
    </row>
    <row r="14876" spans="1:3">
      <c r="A14876" s="2">
        <v>41990.294444444444</v>
      </c>
      <c r="B14876">
        <v>0.11633400000000001</v>
      </c>
      <c r="C14876" s="1">
        <v>0.108186</v>
      </c>
    </row>
    <row r="14877" spans="1:3">
      <c r="A14877" s="2">
        <v>41990.301388888889</v>
      </c>
      <c r="B14877">
        <v>0.11633400000000001</v>
      </c>
      <c r="C14877" s="1">
        <v>0.108292</v>
      </c>
    </row>
    <row r="14878" spans="1:3">
      <c r="A14878" s="2">
        <v>41990.308333333334</v>
      </c>
      <c r="B14878">
        <v>0.116221</v>
      </c>
      <c r="C14878" s="1">
        <v>0.106837</v>
      </c>
    </row>
    <row r="14879" spans="1:3">
      <c r="A14879" s="2">
        <v>41990.31527777778</v>
      </c>
      <c r="B14879">
        <v>0.11477999999999999</v>
      </c>
      <c r="C14879" s="1">
        <v>0.108186</v>
      </c>
    </row>
    <row r="14880" spans="1:3">
      <c r="A14880" s="2">
        <v>41990.322222222225</v>
      </c>
      <c r="B14880">
        <v>0.11489199999999999</v>
      </c>
      <c r="C14880" s="1">
        <v>0.108186</v>
      </c>
    </row>
    <row r="14881" spans="1:3">
      <c r="A14881" s="2">
        <v>41990.32916666667</v>
      </c>
      <c r="B14881">
        <v>0.11489199999999999</v>
      </c>
      <c r="C14881" s="1">
        <v>0.106837</v>
      </c>
    </row>
    <row r="14882" spans="1:3">
      <c r="A14882" s="2">
        <v>41990.336111111108</v>
      </c>
      <c r="B14882">
        <v>0.113452</v>
      </c>
      <c r="C14882" s="1">
        <v>0.108292</v>
      </c>
    </row>
    <row r="14883" spans="1:3">
      <c r="A14883" s="2">
        <v>41990.343055555553</v>
      </c>
      <c r="B14883">
        <v>0.11489199999999999</v>
      </c>
      <c r="C14883" s="1">
        <v>0.108292</v>
      </c>
    </row>
    <row r="14884" spans="1:3">
      <c r="A14884" s="2">
        <v>41990.35</v>
      </c>
      <c r="B14884">
        <v>0.11633400000000001</v>
      </c>
      <c r="C14884" s="1">
        <v>0.108292</v>
      </c>
    </row>
    <row r="14885" spans="1:3">
      <c r="A14885" s="2">
        <v>41990.356944444444</v>
      </c>
      <c r="B14885">
        <v>0.11633400000000001</v>
      </c>
      <c r="C14885" s="1">
        <v>0.108186</v>
      </c>
    </row>
    <row r="14886" spans="1:3">
      <c r="A14886" s="2">
        <v>41990.363888888889</v>
      </c>
      <c r="B14886">
        <v>0.11633400000000001</v>
      </c>
      <c r="C14886" s="1">
        <v>0.108292</v>
      </c>
    </row>
    <row r="14887" spans="1:3">
      <c r="A14887" s="2">
        <v>41990.370833333334</v>
      </c>
      <c r="B14887">
        <v>0.11633400000000001</v>
      </c>
      <c r="C14887" s="1">
        <v>0.108292</v>
      </c>
    </row>
    <row r="14888" spans="1:3">
      <c r="A14888" s="2">
        <v>41990.37777777778</v>
      </c>
      <c r="B14888">
        <v>0.113452</v>
      </c>
      <c r="C14888" s="1">
        <v>0.108292</v>
      </c>
    </row>
    <row r="14889" spans="1:3">
      <c r="A14889" s="2">
        <v>41990.384722222225</v>
      </c>
      <c r="B14889">
        <v>0.11633400000000001</v>
      </c>
      <c r="C14889" s="1">
        <v>0.108292</v>
      </c>
    </row>
    <row r="14890" spans="1:3">
      <c r="A14890" s="2">
        <v>41990.39166666667</v>
      </c>
      <c r="B14890">
        <v>0.11489199999999999</v>
      </c>
      <c r="C14890" s="1">
        <v>0.10839699999999999</v>
      </c>
    </row>
    <row r="14891" spans="1:3">
      <c r="A14891" s="2">
        <v>41990.398611111108</v>
      </c>
      <c r="B14891">
        <v>0.11633400000000001</v>
      </c>
      <c r="C14891" s="1">
        <v>0.108292</v>
      </c>
    </row>
    <row r="14892" spans="1:3">
      <c r="A14892" s="2">
        <v>41990.405555555553</v>
      </c>
      <c r="B14892">
        <v>0.11633400000000001</v>
      </c>
      <c r="C14892" s="1">
        <v>0.108292</v>
      </c>
    </row>
    <row r="14893" spans="1:3">
      <c r="A14893" s="2">
        <v>41990.412499999999</v>
      </c>
      <c r="B14893">
        <v>0.11489199999999999</v>
      </c>
      <c r="C14893" s="1">
        <v>0.108292</v>
      </c>
    </row>
    <row r="14894" spans="1:3">
      <c r="A14894" s="2">
        <v>41990.419444444444</v>
      </c>
      <c r="B14894">
        <v>0.11633400000000001</v>
      </c>
      <c r="C14894" s="1">
        <v>0.109746</v>
      </c>
    </row>
    <row r="14895" spans="1:3">
      <c r="A14895" s="2">
        <v>41990.426388888889</v>
      </c>
      <c r="B14895">
        <v>0.112012</v>
      </c>
      <c r="C14895" s="1">
        <v>0.109746</v>
      </c>
    </row>
    <row r="14896" spans="1:3">
      <c r="A14896" s="2">
        <v>41990.433333333334</v>
      </c>
      <c r="B14896">
        <v>0.113563</v>
      </c>
      <c r="C14896" s="1">
        <v>0.108292</v>
      </c>
    </row>
    <row r="14897" spans="1:3">
      <c r="A14897" s="2">
        <v>41990.44027777778</v>
      </c>
      <c r="B14897">
        <v>0.113563</v>
      </c>
      <c r="C14897" s="1">
        <v>0.106837</v>
      </c>
    </row>
    <row r="14898" spans="1:3">
      <c r="A14898" s="2">
        <v>41990.447222222225</v>
      </c>
      <c r="B14898">
        <v>0.115005</v>
      </c>
      <c r="C14898" s="1">
        <v>0.108292</v>
      </c>
    </row>
    <row r="14899" spans="1:3">
      <c r="A14899" s="2">
        <v>41990.45416666667</v>
      </c>
      <c r="B14899">
        <v>0.11644699999999999</v>
      </c>
      <c r="C14899" s="1">
        <v>0.108292</v>
      </c>
    </row>
    <row r="14900" spans="1:3">
      <c r="A14900" s="2">
        <v>41990.461111111108</v>
      </c>
      <c r="B14900">
        <v>0.115005</v>
      </c>
      <c r="C14900" s="1">
        <v>0.108292</v>
      </c>
    </row>
    <row r="14901" spans="1:3">
      <c r="A14901" s="2">
        <v>41990.468055555553</v>
      </c>
      <c r="B14901">
        <v>0.113563</v>
      </c>
      <c r="C14901" s="1">
        <v>0.108292</v>
      </c>
    </row>
    <row r="14902" spans="1:3">
      <c r="A14902" s="2">
        <v>41990.474999999999</v>
      </c>
      <c r="B14902">
        <v>0.115005</v>
      </c>
      <c r="C14902" s="1">
        <v>0.111202</v>
      </c>
    </row>
    <row r="14903" spans="1:3">
      <c r="A14903" s="2">
        <v>41990.481944444444</v>
      </c>
      <c r="B14903">
        <v>0.11788899999999999</v>
      </c>
      <c r="C14903" s="1">
        <v>0.106837</v>
      </c>
    </row>
    <row r="14904" spans="1:3">
      <c r="A14904" s="2">
        <v>41990.488888888889</v>
      </c>
      <c r="B14904">
        <v>0.113563</v>
      </c>
      <c r="C14904" s="1">
        <v>0.109746</v>
      </c>
    </row>
    <row r="14905" spans="1:3">
      <c r="A14905" s="2">
        <v>41990.495833333334</v>
      </c>
      <c r="B14905">
        <v>0.115005</v>
      </c>
      <c r="C14905" s="1">
        <v>0.109746</v>
      </c>
    </row>
    <row r="14906" spans="1:3">
      <c r="A14906" s="2">
        <v>41990.50277777778</v>
      </c>
      <c r="B14906">
        <v>0.115005</v>
      </c>
      <c r="C14906" s="1">
        <v>0.108292</v>
      </c>
    </row>
    <row r="14907" spans="1:3">
      <c r="A14907" s="2">
        <v>41990.509722222225</v>
      </c>
      <c r="B14907">
        <v>0.113563</v>
      </c>
      <c r="C14907" s="1">
        <v>0.108292</v>
      </c>
    </row>
    <row r="14908" spans="1:3">
      <c r="A14908" s="2">
        <v>41990.51666666667</v>
      </c>
      <c r="B14908">
        <v>0.115005</v>
      </c>
      <c r="C14908" s="1">
        <v>0.108292</v>
      </c>
    </row>
    <row r="14909" spans="1:3">
      <c r="A14909" s="2">
        <v>41990.523611111108</v>
      </c>
      <c r="B14909">
        <v>0.11644699999999999</v>
      </c>
      <c r="C14909" s="1">
        <v>0.108292</v>
      </c>
    </row>
    <row r="14910" spans="1:3">
      <c r="A14910" s="2">
        <v>41990.530555555553</v>
      </c>
      <c r="B14910">
        <v>0.113563</v>
      </c>
      <c r="C14910" s="1">
        <v>0.108292</v>
      </c>
    </row>
    <row r="14911" spans="1:3">
      <c r="A14911" s="2">
        <v>41990.537499999999</v>
      </c>
      <c r="B14911">
        <v>0.115005</v>
      </c>
      <c r="C14911" s="1">
        <v>0.108292</v>
      </c>
    </row>
    <row r="14912" spans="1:3">
      <c r="A14912" s="2">
        <v>41990.544444444444</v>
      </c>
      <c r="B14912">
        <v>0.115005</v>
      </c>
      <c r="C14912" s="1">
        <v>0.106837</v>
      </c>
    </row>
    <row r="14913" spans="1:3">
      <c r="A14913" s="2">
        <v>41990.551388888889</v>
      </c>
      <c r="B14913">
        <v>0.115005</v>
      </c>
      <c r="C14913" s="1">
        <v>0.106837</v>
      </c>
    </row>
    <row r="14914" spans="1:3">
      <c r="A14914" s="2">
        <v>41990.558333333334</v>
      </c>
      <c r="B14914">
        <v>0.113563</v>
      </c>
      <c r="C14914" s="1">
        <v>0.10538400000000001</v>
      </c>
    </row>
    <row r="14915" spans="1:3">
      <c r="A14915" s="2">
        <v>41990.56527777778</v>
      </c>
      <c r="B14915">
        <v>0.115005</v>
      </c>
      <c r="C14915" s="1">
        <v>0.108292</v>
      </c>
    </row>
    <row r="14916" spans="1:3">
      <c r="A14916" s="2">
        <v>41990.572222222225</v>
      </c>
      <c r="B14916">
        <v>0.113563</v>
      </c>
      <c r="C14916" s="1">
        <v>0.10839699999999999</v>
      </c>
    </row>
    <row r="14917" spans="1:3">
      <c r="A14917" s="2">
        <v>41990.57916666667</v>
      </c>
      <c r="B14917">
        <v>0.115005</v>
      </c>
      <c r="C14917" s="1">
        <v>0.108292</v>
      </c>
    </row>
    <row r="14918" spans="1:3">
      <c r="A14918" s="2">
        <v>41990.586111111108</v>
      </c>
      <c r="B14918">
        <v>0.11644699999999999</v>
      </c>
      <c r="C14918" s="1">
        <v>0.108292</v>
      </c>
    </row>
    <row r="14919" spans="1:3">
      <c r="A14919" s="2">
        <v>41990.593055555553</v>
      </c>
      <c r="B14919">
        <v>0.113563</v>
      </c>
      <c r="C14919" s="1">
        <v>0.108292</v>
      </c>
    </row>
    <row r="14920" spans="1:3">
      <c r="A14920" s="2">
        <v>41990.6</v>
      </c>
      <c r="B14920">
        <v>0.115005</v>
      </c>
      <c r="C14920" s="1">
        <v>0.106837</v>
      </c>
    </row>
    <row r="14921" spans="1:3">
      <c r="A14921" s="2">
        <v>41990.606944444444</v>
      </c>
      <c r="B14921">
        <v>0.11644699999999999</v>
      </c>
      <c r="C14921" s="1">
        <v>0.108292</v>
      </c>
    </row>
    <row r="14922" spans="1:3">
      <c r="A14922" s="2">
        <v>41990.613888888889</v>
      </c>
      <c r="B14922">
        <v>0.113563</v>
      </c>
      <c r="C14922" s="1">
        <v>0.106837</v>
      </c>
    </row>
    <row r="14923" spans="1:3">
      <c r="A14923" s="2">
        <v>41990.620833333334</v>
      </c>
      <c r="B14923">
        <v>0.112123</v>
      </c>
      <c r="C14923" s="1">
        <v>0.106837</v>
      </c>
    </row>
    <row r="14924" spans="1:3">
      <c r="A14924" s="2">
        <v>41990.62777777778</v>
      </c>
      <c r="B14924">
        <v>0.113563</v>
      </c>
      <c r="C14924" s="1">
        <v>0.10985200000000001</v>
      </c>
    </row>
    <row r="14925" spans="1:3">
      <c r="A14925" s="2">
        <v>41990.634722222225</v>
      </c>
      <c r="B14925">
        <v>0.115005</v>
      </c>
      <c r="C14925" s="1">
        <v>0.10839699999999999</v>
      </c>
    </row>
    <row r="14926" spans="1:3">
      <c r="A14926" s="2">
        <v>41990.64166666667</v>
      </c>
      <c r="B14926">
        <v>0.11644699999999999</v>
      </c>
      <c r="C14926" s="1">
        <v>0.106942</v>
      </c>
    </row>
    <row r="14927" spans="1:3">
      <c r="A14927" s="2">
        <v>41990.648611111108</v>
      </c>
      <c r="B14927">
        <v>0.115005</v>
      </c>
      <c r="C14927" s="1">
        <v>0.10839699999999999</v>
      </c>
    </row>
    <row r="14928" spans="1:3">
      <c r="A14928" s="2">
        <v>41990.655555555553</v>
      </c>
      <c r="B14928">
        <v>0.115005</v>
      </c>
      <c r="C14928" s="1">
        <v>0.106942</v>
      </c>
    </row>
    <row r="14929" spans="1:3">
      <c r="A14929" s="2">
        <v>41990.662499999999</v>
      </c>
      <c r="B14929">
        <v>0.115005</v>
      </c>
      <c r="C14929" s="1">
        <v>0.10839699999999999</v>
      </c>
    </row>
    <row r="14930" spans="1:3">
      <c r="A14930" s="2">
        <v>41990.669444444444</v>
      </c>
      <c r="B14930">
        <v>0.11644699999999999</v>
      </c>
      <c r="C14930" s="1">
        <v>0.10839699999999999</v>
      </c>
    </row>
    <row r="14931" spans="1:3">
      <c r="A14931" s="2">
        <v>41990.676388888889</v>
      </c>
      <c r="B14931">
        <v>0.11644699999999999</v>
      </c>
      <c r="C14931" s="1">
        <v>0.10839699999999999</v>
      </c>
    </row>
    <row r="14932" spans="1:3">
      <c r="A14932" s="2">
        <v>41990.683333333334</v>
      </c>
      <c r="B14932">
        <v>0.115005</v>
      </c>
      <c r="C14932" s="1">
        <v>0.10839699999999999</v>
      </c>
    </row>
    <row r="14933" spans="1:3">
      <c r="A14933" s="2">
        <v>41990.69027777778</v>
      </c>
      <c r="B14933">
        <v>0.11644699999999999</v>
      </c>
      <c r="C14933" s="1">
        <v>0.10839699999999999</v>
      </c>
    </row>
    <row r="14934" spans="1:3">
      <c r="A14934" s="2">
        <v>41990.697222222225</v>
      </c>
      <c r="B14934">
        <v>0.115005</v>
      </c>
      <c r="C14934" s="1">
        <v>0.10839699999999999</v>
      </c>
    </row>
    <row r="14935" spans="1:3">
      <c r="A14935" s="2">
        <v>41990.70416666667</v>
      </c>
      <c r="B14935">
        <v>0.11788899999999999</v>
      </c>
      <c r="C14935" s="1">
        <v>0.10839699999999999</v>
      </c>
    </row>
    <row r="14936" spans="1:3">
      <c r="A14936" s="2">
        <v>41990.711111111108</v>
      </c>
      <c r="B14936">
        <v>0.11644699999999999</v>
      </c>
      <c r="C14936" s="1">
        <v>0.106942</v>
      </c>
    </row>
    <row r="14937" spans="1:3">
      <c r="A14937" s="2">
        <v>41990.718055555553</v>
      </c>
      <c r="B14937">
        <v>0.112123</v>
      </c>
      <c r="C14937" s="1">
        <v>0.106942</v>
      </c>
    </row>
    <row r="14938" spans="1:3">
      <c r="A14938" s="2">
        <v>41990.724999999999</v>
      </c>
      <c r="B14938">
        <v>0.115005</v>
      </c>
      <c r="C14938" s="1">
        <v>0.10839699999999999</v>
      </c>
    </row>
    <row r="14939" spans="1:3">
      <c r="A14939" s="2">
        <v>41990.731944444444</v>
      </c>
      <c r="B14939">
        <v>0.115005</v>
      </c>
      <c r="C14939" s="1">
        <v>0.10839699999999999</v>
      </c>
    </row>
    <row r="14940" spans="1:3">
      <c r="A14940" s="2">
        <v>41990.738888888889</v>
      </c>
      <c r="B14940">
        <v>0.115005</v>
      </c>
      <c r="C14940" s="1">
        <v>0.10839699999999999</v>
      </c>
    </row>
    <row r="14941" spans="1:3">
      <c r="A14941" s="2">
        <v>41990.745833333334</v>
      </c>
      <c r="B14941">
        <v>0.115005</v>
      </c>
      <c r="C14941" s="1">
        <v>0.10985200000000001</v>
      </c>
    </row>
    <row r="14942" spans="1:3">
      <c r="A14942" s="2">
        <v>41990.75277777778</v>
      </c>
      <c r="B14942">
        <v>0.115005</v>
      </c>
      <c r="C14942" s="1">
        <v>0.106942</v>
      </c>
    </row>
    <row r="14943" spans="1:3">
      <c r="A14943" s="2">
        <v>41990.759722222225</v>
      </c>
      <c r="B14943">
        <v>0.115005</v>
      </c>
      <c r="C14943" s="1">
        <v>0.111308</v>
      </c>
    </row>
    <row r="14944" spans="1:3">
      <c r="A14944" s="2">
        <v>41990.76666666667</v>
      </c>
      <c r="B14944">
        <v>0.113675</v>
      </c>
      <c r="C14944" s="1">
        <v>0.10839699999999999</v>
      </c>
    </row>
    <row r="14945" spans="1:3">
      <c r="A14945" s="2">
        <v>41990.773611111108</v>
      </c>
      <c r="B14945">
        <v>0.115117</v>
      </c>
      <c r="C14945" s="1">
        <v>0.10839699999999999</v>
      </c>
    </row>
    <row r="14946" spans="1:3">
      <c r="A14946" s="2">
        <v>41990.780555555553</v>
      </c>
      <c r="B14946">
        <v>0.115117</v>
      </c>
      <c r="C14946" s="1">
        <v>0.106942</v>
      </c>
    </row>
    <row r="14947" spans="1:3">
      <c r="A14947" s="2">
        <v>41990.787499999999</v>
      </c>
      <c r="B14947">
        <v>0.115005</v>
      </c>
      <c r="C14947" s="1">
        <v>0.10839699999999999</v>
      </c>
    </row>
    <row r="14948" spans="1:3">
      <c r="A14948" s="2">
        <v>41990.794444444444</v>
      </c>
      <c r="B14948">
        <v>0.113563</v>
      </c>
      <c r="C14948" s="1">
        <v>0.106942</v>
      </c>
    </row>
    <row r="14949" spans="1:3">
      <c r="A14949" s="2">
        <v>41990.801388888889</v>
      </c>
      <c r="B14949">
        <v>0.115005</v>
      </c>
      <c r="C14949" s="1">
        <v>0.111308</v>
      </c>
    </row>
    <row r="14950" spans="1:3">
      <c r="A14950" s="2">
        <v>41990.808333333334</v>
      </c>
      <c r="B14950">
        <v>0.11656</v>
      </c>
      <c r="C14950" s="1">
        <v>0.10839699999999999</v>
      </c>
    </row>
    <row r="14951" spans="1:3">
      <c r="A14951" s="2">
        <v>41990.81527777778</v>
      </c>
      <c r="B14951">
        <v>0.11644699999999999</v>
      </c>
      <c r="C14951" s="1">
        <v>0.106942</v>
      </c>
    </row>
    <row r="14952" spans="1:3">
      <c r="A14952" s="2">
        <v>41990.822222222225</v>
      </c>
      <c r="B14952">
        <v>0.11644699999999999</v>
      </c>
      <c r="C14952" s="1">
        <v>0.10839699999999999</v>
      </c>
    </row>
    <row r="14953" spans="1:3">
      <c r="A14953" s="2">
        <v>41990.82916666667</v>
      </c>
      <c r="B14953">
        <v>0.115005</v>
      </c>
      <c r="C14953" s="1">
        <v>0.10839699999999999</v>
      </c>
    </row>
    <row r="14954" spans="1:3">
      <c r="A14954" s="2">
        <v>41990.836111111108</v>
      </c>
      <c r="B14954">
        <v>0.11656</v>
      </c>
      <c r="C14954" s="1">
        <v>0.10985200000000001</v>
      </c>
    </row>
    <row r="14955" spans="1:3">
      <c r="A14955" s="2">
        <v>41990.843055555553</v>
      </c>
      <c r="B14955">
        <v>0.115005</v>
      </c>
      <c r="C14955" s="1">
        <v>0.106942</v>
      </c>
    </row>
    <row r="14956" spans="1:3">
      <c r="A14956" s="2">
        <v>41990.85</v>
      </c>
      <c r="B14956">
        <v>0.115117</v>
      </c>
      <c r="C14956" s="1">
        <v>0.10839699999999999</v>
      </c>
    </row>
    <row r="14957" spans="1:3">
      <c r="A14957" s="2">
        <v>41990.856944444444</v>
      </c>
      <c r="B14957">
        <v>0.115005</v>
      </c>
      <c r="C14957" s="1">
        <v>0.106942</v>
      </c>
    </row>
    <row r="14958" spans="1:3">
      <c r="A14958" s="2">
        <v>41990.863888888889</v>
      </c>
      <c r="B14958">
        <v>0.115005</v>
      </c>
      <c r="C14958" s="1">
        <v>0.10839699999999999</v>
      </c>
    </row>
    <row r="14959" spans="1:3">
      <c r="A14959" s="2">
        <v>41990.870833333334</v>
      </c>
      <c r="B14959">
        <v>0.11644699999999999</v>
      </c>
      <c r="C14959" s="1">
        <v>0.106942</v>
      </c>
    </row>
    <row r="14960" spans="1:3">
      <c r="A14960" s="2">
        <v>41990.87777777778</v>
      </c>
      <c r="B14960">
        <v>0.115005</v>
      </c>
      <c r="C14960" s="1">
        <v>0.10839699999999999</v>
      </c>
    </row>
    <row r="14961" spans="1:3">
      <c r="A14961" s="2">
        <v>41990.884722222225</v>
      </c>
      <c r="B14961">
        <v>0.115117</v>
      </c>
      <c r="C14961" s="1">
        <v>0.10839699999999999</v>
      </c>
    </row>
    <row r="14962" spans="1:3">
      <c r="A14962" s="2">
        <v>41990.89166666667</v>
      </c>
      <c r="B14962">
        <v>0.115005</v>
      </c>
      <c r="C14962" s="1">
        <v>0.10839699999999999</v>
      </c>
    </row>
    <row r="14963" spans="1:3">
      <c r="A14963" s="2">
        <v>41990.898611111108</v>
      </c>
      <c r="B14963">
        <v>0.113675</v>
      </c>
      <c r="C14963" s="1">
        <v>0.10839699999999999</v>
      </c>
    </row>
    <row r="14964" spans="1:3">
      <c r="A14964" s="2">
        <v>41990.905555555553</v>
      </c>
      <c r="B14964">
        <v>0.113563</v>
      </c>
      <c r="C14964" s="1">
        <v>0.106942</v>
      </c>
    </row>
    <row r="14965" spans="1:3">
      <c r="A14965" s="2">
        <v>41990.912499999999</v>
      </c>
      <c r="B14965">
        <v>0.115117</v>
      </c>
      <c r="C14965" s="1">
        <v>0.10985200000000001</v>
      </c>
    </row>
    <row r="14966" spans="1:3">
      <c r="A14966" s="2">
        <v>41990.919444444444</v>
      </c>
      <c r="B14966">
        <v>0.115005</v>
      </c>
      <c r="C14966" s="1">
        <v>0.10985200000000001</v>
      </c>
    </row>
    <row r="14967" spans="1:3">
      <c r="A14967" s="2">
        <v>41990.926388888889</v>
      </c>
      <c r="B14967">
        <v>0.115005</v>
      </c>
      <c r="C14967" s="1">
        <v>0.10839699999999999</v>
      </c>
    </row>
    <row r="14968" spans="1:3">
      <c r="A14968" s="2">
        <v>41990.933333333334</v>
      </c>
      <c r="B14968">
        <v>0.113563</v>
      </c>
      <c r="C14968" s="1">
        <v>0.10839699999999999</v>
      </c>
    </row>
    <row r="14969" spans="1:3">
      <c r="A14969" s="2">
        <v>41990.94027777778</v>
      </c>
      <c r="B14969">
        <v>0.113563</v>
      </c>
      <c r="C14969" s="1">
        <v>0.106942</v>
      </c>
    </row>
    <row r="14970" spans="1:3">
      <c r="A14970" s="2">
        <v>41990.947222222225</v>
      </c>
      <c r="B14970">
        <v>0.113563</v>
      </c>
      <c r="C14970" s="1">
        <v>0.10839699999999999</v>
      </c>
    </row>
    <row r="14971" spans="1:3">
      <c r="A14971" s="2">
        <v>41990.95416666667</v>
      </c>
      <c r="B14971">
        <v>0.115005</v>
      </c>
      <c r="C14971" s="1">
        <v>0.10839699999999999</v>
      </c>
    </row>
    <row r="14972" spans="1:3">
      <c r="A14972" s="2">
        <v>41990.961111111108</v>
      </c>
      <c r="B14972">
        <v>0.115005</v>
      </c>
      <c r="C14972" s="1">
        <v>0.10839699999999999</v>
      </c>
    </row>
    <row r="14973" spans="1:3">
      <c r="A14973" s="2">
        <v>41990.968055555553</v>
      </c>
      <c r="B14973">
        <v>0.115005</v>
      </c>
      <c r="C14973" s="1">
        <v>0.106942</v>
      </c>
    </row>
    <row r="14974" spans="1:3">
      <c r="A14974" s="2">
        <v>41990.974999999999</v>
      </c>
      <c r="B14974">
        <v>0.115005</v>
      </c>
      <c r="C14974" s="1">
        <v>0.10985200000000001</v>
      </c>
    </row>
    <row r="14975" spans="1:3">
      <c r="A14975" s="2">
        <v>41990.981944444444</v>
      </c>
      <c r="B14975">
        <v>0.11656</v>
      </c>
      <c r="C14975" s="1">
        <v>0.10839699999999999</v>
      </c>
    </row>
    <row r="14976" spans="1:3">
      <c r="A14976" s="2">
        <v>41990.988888888889</v>
      </c>
      <c r="B14976">
        <v>0.113563</v>
      </c>
      <c r="C14976" s="1">
        <v>0.108503</v>
      </c>
    </row>
    <row r="14977" spans="1:6">
      <c r="A14977" s="2">
        <v>41990.995833333334</v>
      </c>
      <c r="B14977">
        <v>0.115005</v>
      </c>
      <c r="C14977" s="1">
        <v>0.10839699999999999</v>
      </c>
    </row>
    <row r="14978" spans="1:6">
      <c r="A14978" s="2">
        <v>41991.00277777778</v>
      </c>
      <c r="B14978">
        <v>0.115005</v>
      </c>
      <c r="C14978" s="1">
        <v>0.10839699999999999</v>
      </c>
      <c r="E14978">
        <f t="shared" ref="E14978:F14978" si="103">AVERAGE(B14978:B15121)</f>
        <v>0.11505771527777767</v>
      </c>
      <c r="F14978">
        <f t="shared" si="103"/>
        <v>0.10829256250000013</v>
      </c>
    </row>
    <row r="14979" spans="1:6">
      <c r="A14979" s="2">
        <v>41991.009722222225</v>
      </c>
      <c r="B14979">
        <v>0.115005</v>
      </c>
      <c r="C14979" s="1">
        <v>0.108503</v>
      </c>
    </row>
    <row r="14980" spans="1:6">
      <c r="A14980" s="2">
        <v>41991.01666666667</v>
      </c>
      <c r="B14980">
        <v>0.115005</v>
      </c>
      <c r="C14980" s="1">
        <v>0.108503</v>
      </c>
    </row>
    <row r="14981" spans="1:6">
      <c r="A14981" s="2">
        <v>41991.023611111108</v>
      </c>
      <c r="B14981">
        <v>0.115005</v>
      </c>
      <c r="C14981" s="1">
        <v>0.109959</v>
      </c>
    </row>
    <row r="14982" spans="1:6">
      <c r="A14982" s="2">
        <v>41991.030555555553</v>
      </c>
      <c r="B14982">
        <v>0.115117</v>
      </c>
      <c r="C14982" s="1">
        <v>0.108503</v>
      </c>
    </row>
    <row r="14983" spans="1:6">
      <c r="A14983" s="2">
        <v>41991.037499999999</v>
      </c>
      <c r="B14983">
        <v>0.113563</v>
      </c>
      <c r="C14983" s="1">
        <v>0.108503</v>
      </c>
    </row>
    <row r="14984" spans="1:6">
      <c r="A14984" s="2">
        <v>41991.044444444444</v>
      </c>
      <c r="B14984">
        <v>0.113563</v>
      </c>
      <c r="C14984" s="1">
        <v>0.107047</v>
      </c>
    </row>
    <row r="14985" spans="1:6">
      <c r="A14985" s="2">
        <v>41991.051388888889</v>
      </c>
      <c r="B14985">
        <v>0.11644699999999999</v>
      </c>
      <c r="C14985" s="1">
        <v>0.108503</v>
      </c>
    </row>
    <row r="14986" spans="1:6">
      <c r="A14986" s="2">
        <v>41991.058333333334</v>
      </c>
      <c r="B14986">
        <v>0.115005</v>
      </c>
      <c r="C14986" s="1">
        <v>0.108503</v>
      </c>
    </row>
    <row r="14987" spans="1:6">
      <c r="A14987" s="2">
        <v>41991.06527777778</v>
      </c>
      <c r="B14987">
        <v>0.11489199999999999</v>
      </c>
      <c r="C14987" s="1">
        <v>0.108503</v>
      </c>
    </row>
    <row r="14988" spans="1:6">
      <c r="A14988" s="2">
        <v>41991.072222222225</v>
      </c>
      <c r="B14988">
        <v>0.115005</v>
      </c>
      <c r="C14988" s="1">
        <v>0.108503</v>
      </c>
    </row>
    <row r="14989" spans="1:6">
      <c r="A14989" s="2">
        <v>41991.07916666667</v>
      </c>
      <c r="B14989">
        <v>0.113563</v>
      </c>
      <c r="C14989" s="1">
        <v>0.108503</v>
      </c>
    </row>
    <row r="14990" spans="1:6">
      <c r="A14990" s="2">
        <v>41991.086111111108</v>
      </c>
      <c r="B14990">
        <v>0.115005</v>
      </c>
      <c r="C14990" s="1">
        <v>0.108503</v>
      </c>
    </row>
    <row r="14991" spans="1:6">
      <c r="A14991" s="2">
        <v>41991.093055555553</v>
      </c>
      <c r="B14991">
        <v>0.113563</v>
      </c>
      <c r="C14991" s="1">
        <v>0.108503</v>
      </c>
    </row>
    <row r="14992" spans="1:6">
      <c r="A14992" s="2">
        <v>41991.1</v>
      </c>
      <c r="B14992">
        <v>0.11489199999999999</v>
      </c>
      <c r="C14992" s="1">
        <v>0.108503</v>
      </c>
    </row>
    <row r="14993" spans="1:3">
      <c r="A14993" s="2">
        <v>41991.106944444444</v>
      </c>
      <c r="B14993">
        <v>0.115005</v>
      </c>
      <c r="C14993" s="1">
        <v>0.109959</v>
      </c>
    </row>
    <row r="14994" spans="1:3">
      <c r="A14994" s="2">
        <v>41991.113888888889</v>
      </c>
      <c r="B14994">
        <v>0.113563</v>
      </c>
      <c r="C14994" s="1">
        <v>0.108503</v>
      </c>
    </row>
    <row r="14995" spans="1:3">
      <c r="A14995" s="2">
        <v>41991.120833333334</v>
      </c>
      <c r="B14995">
        <v>0.115005</v>
      </c>
      <c r="C14995" s="1">
        <v>0.108503</v>
      </c>
    </row>
    <row r="14996" spans="1:3">
      <c r="A14996" s="2">
        <v>41991.12777777778</v>
      </c>
      <c r="B14996">
        <v>0.11644699999999999</v>
      </c>
      <c r="C14996" s="1">
        <v>0.108503</v>
      </c>
    </row>
    <row r="14997" spans="1:3">
      <c r="A14997" s="2">
        <v>41991.134722222225</v>
      </c>
      <c r="B14997">
        <v>0.11644699999999999</v>
      </c>
      <c r="C14997" s="1">
        <v>0.108503</v>
      </c>
    </row>
    <row r="14998" spans="1:3">
      <c r="A14998" s="2">
        <v>41991.14166666667</v>
      </c>
      <c r="B14998">
        <v>0.115005</v>
      </c>
      <c r="C14998" s="1">
        <v>0.108503</v>
      </c>
    </row>
    <row r="14999" spans="1:3">
      <c r="A14999" s="2">
        <v>41991.148611111108</v>
      </c>
      <c r="B14999">
        <v>0.11644699999999999</v>
      </c>
      <c r="C14999" s="1">
        <v>0.107047</v>
      </c>
    </row>
    <row r="15000" spans="1:3">
      <c r="A15000" s="2">
        <v>41991.155555555553</v>
      </c>
      <c r="B15000">
        <v>0.113452</v>
      </c>
      <c r="C15000" s="1">
        <v>0.109959</v>
      </c>
    </row>
    <row r="15001" spans="1:3">
      <c r="A15001" s="2">
        <v>41991.162499999999</v>
      </c>
      <c r="B15001">
        <v>0.115005</v>
      </c>
      <c r="C15001" s="1">
        <v>0.108503</v>
      </c>
    </row>
    <row r="15002" spans="1:3">
      <c r="A15002" s="2">
        <v>41991.169444444444</v>
      </c>
      <c r="B15002">
        <v>0.115005</v>
      </c>
      <c r="C15002" s="1">
        <v>0.107047</v>
      </c>
    </row>
    <row r="15003" spans="1:3">
      <c r="A15003" s="2">
        <v>41991.176388888889</v>
      </c>
      <c r="B15003">
        <v>0.115005</v>
      </c>
      <c r="C15003" s="1">
        <v>0.108503</v>
      </c>
    </row>
    <row r="15004" spans="1:3">
      <c r="A15004" s="2">
        <v>41991.183333333334</v>
      </c>
      <c r="B15004">
        <v>0.115005</v>
      </c>
      <c r="C15004" s="1">
        <v>0.107047</v>
      </c>
    </row>
    <row r="15005" spans="1:3">
      <c r="A15005" s="2">
        <v>41991.19027777778</v>
      </c>
      <c r="B15005">
        <v>0.115005</v>
      </c>
      <c r="C15005" s="1">
        <v>0.108503</v>
      </c>
    </row>
    <row r="15006" spans="1:3">
      <c r="A15006" s="2">
        <v>41991.197222222225</v>
      </c>
      <c r="B15006">
        <v>0.115005</v>
      </c>
      <c r="C15006" s="1">
        <v>0.108503</v>
      </c>
    </row>
    <row r="15007" spans="1:3">
      <c r="A15007" s="2">
        <v>41991.20416666667</v>
      </c>
      <c r="B15007">
        <v>0.115005</v>
      </c>
      <c r="C15007" s="1">
        <v>0.108503</v>
      </c>
    </row>
    <row r="15008" spans="1:3">
      <c r="A15008" s="2">
        <v>41991.211111111108</v>
      </c>
      <c r="B15008">
        <v>0.115005</v>
      </c>
      <c r="C15008" s="1">
        <v>0.108503</v>
      </c>
    </row>
    <row r="15009" spans="1:3">
      <c r="A15009" s="2">
        <v>41991.218055555553</v>
      </c>
      <c r="B15009">
        <v>0.11644699999999999</v>
      </c>
      <c r="C15009" s="1">
        <v>0.108503</v>
      </c>
    </row>
    <row r="15010" spans="1:3">
      <c r="A15010" s="2">
        <v>41991.224999999999</v>
      </c>
      <c r="B15010">
        <v>0.113563</v>
      </c>
      <c r="C15010" s="1">
        <v>0.107047</v>
      </c>
    </row>
    <row r="15011" spans="1:3">
      <c r="A15011" s="2">
        <v>41991.231944444444</v>
      </c>
      <c r="B15011">
        <v>0.11788899999999999</v>
      </c>
      <c r="C15011" s="1">
        <v>0.108503</v>
      </c>
    </row>
    <row r="15012" spans="1:3">
      <c r="A15012" s="2">
        <v>41991.238888888889</v>
      </c>
      <c r="B15012">
        <v>0.113452</v>
      </c>
      <c r="C15012" s="1">
        <v>0.107047</v>
      </c>
    </row>
    <row r="15013" spans="1:3">
      <c r="A15013" s="2">
        <v>41991.245833333334</v>
      </c>
      <c r="B15013">
        <v>0.113563</v>
      </c>
      <c r="C15013" s="1">
        <v>0.108503</v>
      </c>
    </row>
    <row r="15014" spans="1:3">
      <c r="A15014" s="2">
        <v>41991.25277777778</v>
      </c>
      <c r="B15014">
        <v>0.112123</v>
      </c>
      <c r="C15014" s="1">
        <v>0.108503</v>
      </c>
    </row>
    <row r="15015" spans="1:3">
      <c r="A15015" s="2">
        <v>41991.259722222225</v>
      </c>
      <c r="B15015">
        <v>0.11489199999999999</v>
      </c>
      <c r="C15015" s="1">
        <v>0.108503</v>
      </c>
    </row>
    <row r="15016" spans="1:3">
      <c r="A15016" s="2">
        <v>41991.26666666667</v>
      </c>
      <c r="B15016">
        <v>0.113563</v>
      </c>
      <c r="C15016" s="1">
        <v>0.107047</v>
      </c>
    </row>
    <row r="15017" spans="1:3">
      <c r="A15017" s="2">
        <v>41991.273611111108</v>
      </c>
      <c r="B15017">
        <v>0.113563</v>
      </c>
      <c r="C15017" s="1">
        <v>0.109959</v>
      </c>
    </row>
    <row r="15018" spans="1:3">
      <c r="A15018" s="2">
        <v>41991.280555555553</v>
      </c>
      <c r="B15018">
        <v>0.11644699999999999</v>
      </c>
      <c r="C15018" s="1">
        <v>0.108608</v>
      </c>
    </row>
    <row r="15019" spans="1:3">
      <c r="A15019" s="2">
        <v>41991.287499999999</v>
      </c>
      <c r="B15019">
        <v>0.11489199999999999</v>
      </c>
      <c r="C15019" s="1">
        <v>0.108608</v>
      </c>
    </row>
    <row r="15020" spans="1:3">
      <c r="A15020" s="2">
        <v>41991.294444444444</v>
      </c>
      <c r="B15020">
        <v>0.11489199999999999</v>
      </c>
      <c r="C15020" s="1">
        <v>0.108608</v>
      </c>
    </row>
    <row r="15021" spans="1:3">
      <c r="A15021" s="2">
        <v>41991.301388888889</v>
      </c>
      <c r="B15021">
        <v>0.115005</v>
      </c>
      <c r="C15021" s="1">
        <v>0.107152</v>
      </c>
    </row>
    <row r="15022" spans="1:3">
      <c r="A15022" s="2">
        <v>41991.308333333334</v>
      </c>
      <c r="B15022">
        <v>0.11633400000000001</v>
      </c>
      <c r="C15022" s="1">
        <v>0.110065</v>
      </c>
    </row>
    <row r="15023" spans="1:3">
      <c r="A15023" s="2">
        <v>41991.31527777778</v>
      </c>
      <c r="B15023">
        <v>0.11489199999999999</v>
      </c>
      <c r="C15023" s="1">
        <v>0.108608</v>
      </c>
    </row>
    <row r="15024" spans="1:3">
      <c r="A15024" s="2">
        <v>41991.322222222225</v>
      </c>
      <c r="B15024">
        <v>0.11633400000000001</v>
      </c>
      <c r="C15024" s="1">
        <v>0.107152</v>
      </c>
    </row>
    <row r="15025" spans="1:3">
      <c r="A15025" s="2">
        <v>41991.32916666667</v>
      </c>
      <c r="B15025">
        <v>0.11489199999999999</v>
      </c>
      <c r="C15025" s="1">
        <v>0.108608</v>
      </c>
    </row>
    <row r="15026" spans="1:3">
      <c r="A15026" s="2">
        <v>41991.336111111108</v>
      </c>
      <c r="B15026">
        <v>0.11489199999999999</v>
      </c>
      <c r="C15026" s="1">
        <v>0.108608</v>
      </c>
    </row>
    <row r="15027" spans="1:3">
      <c r="A15027" s="2">
        <v>41991.343055555553</v>
      </c>
      <c r="B15027">
        <v>0.11633400000000001</v>
      </c>
      <c r="C15027" s="1">
        <v>0.108608</v>
      </c>
    </row>
    <row r="15028" spans="1:3">
      <c r="A15028" s="2">
        <v>41991.35</v>
      </c>
      <c r="B15028">
        <v>0.11633400000000001</v>
      </c>
      <c r="C15028" s="1">
        <v>0.108608</v>
      </c>
    </row>
    <row r="15029" spans="1:3">
      <c r="A15029" s="2">
        <v>41991.356944444444</v>
      </c>
      <c r="B15029">
        <v>0.11633400000000001</v>
      </c>
      <c r="C15029" s="1">
        <v>0.110065</v>
      </c>
    </row>
    <row r="15030" spans="1:3">
      <c r="A15030" s="2">
        <v>41991.363888888889</v>
      </c>
      <c r="B15030">
        <v>0.11489199999999999</v>
      </c>
      <c r="C15030" s="1">
        <v>0.107152</v>
      </c>
    </row>
    <row r="15031" spans="1:3">
      <c r="A15031" s="2">
        <v>41991.370833333334</v>
      </c>
      <c r="B15031">
        <v>0.11489199999999999</v>
      </c>
      <c r="C15031" s="1">
        <v>0.108608</v>
      </c>
    </row>
    <row r="15032" spans="1:3">
      <c r="A15032" s="2">
        <v>41991.37777777778</v>
      </c>
      <c r="B15032">
        <v>0.11489199999999999</v>
      </c>
      <c r="C15032" s="1">
        <v>0.108503</v>
      </c>
    </row>
    <row r="15033" spans="1:3">
      <c r="A15033" s="2">
        <v>41991.384722222225</v>
      </c>
      <c r="B15033">
        <v>0.113452</v>
      </c>
      <c r="C15033" s="1">
        <v>0.107152</v>
      </c>
    </row>
    <row r="15034" spans="1:3">
      <c r="A15034" s="2">
        <v>41991.39166666667</v>
      </c>
      <c r="B15034">
        <v>0.113452</v>
      </c>
      <c r="C15034" s="1">
        <v>0.107152</v>
      </c>
    </row>
    <row r="15035" spans="1:3">
      <c r="A15035" s="2">
        <v>41991.398611111108</v>
      </c>
      <c r="B15035">
        <v>0.11489199999999999</v>
      </c>
      <c r="C15035" s="1">
        <v>0.107152</v>
      </c>
    </row>
    <row r="15036" spans="1:3">
      <c r="A15036" s="2">
        <v>41991.405555555553</v>
      </c>
      <c r="B15036">
        <v>0.11489199999999999</v>
      </c>
      <c r="C15036" s="1">
        <v>0.108608</v>
      </c>
    </row>
    <row r="15037" spans="1:3">
      <c r="A15037" s="2">
        <v>41991.412499999999</v>
      </c>
      <c r="B15037">
        <v>0.113452</v>
      </c>
      <c r="C15037" s="1">
        <v>0.108608</v>
      </c>
    </row>
    <row r="15038" spans="1:3">
      <c r="A15038" s="2">
        <v>41991.419444444444</v>
      </c>
      <c r="B15038">
        <v>0.11489199999999999</v>
      </c>
      <c r="C15038" s="1">
        <v>0.107152</v>
      </c>
    </row>
    <row r="15039" spans="1:3">
      <c r="A15039" s="2">
        <v>41991.426388888889</v>
      </c>
      <c r="B15039">
        <v>0.11489199999999999</v>
      </c>
      <c r="C15039" s="1">
        <v>0.108608</v>
      </c>
    </row>
    <row r="15040" spans="1:3">
      <c r="A15040" s="2">
        <v>41991.433333333334</v>
      </c>
      <c r="B15040">
        <v>0.11633400000000001</v>
      </c>
      <c r="C15040" s="1">
        <v>0.107152</v>
      </c>
    </row>
    <row r="15041" spans="1:3">
      <c r="A15041" s="2">
        <v>41991.44027777778</v>
      </c>
      <c r="B15041">
        <v>0.11633400000000001</v>
      </c>
      <c r="C15041" s="1">
        <v>0.107152</v>
      </c>
    </row>
    <row r="15042" spans="1:3">
      <c r="A15042" s="2">
        <v>41991.447222222225</v>
      </c>
      <c r="B15042">
        <v>0.11777600000000001</v>
      </c>
      <c r="C15042" s="1">
        <v>0.108608</v>
      </c>
    </row>
    <row r="15043" spans="1:3">
      <c r="A15043" s="2">
        <v>41991.45416666667</v>
      </c>
      <c r="B15043">
        <v>0.113452</v>
      </c>
      <c r="C15043" s="1">
        <v>0.108608</v>
      </c>
    </row>
    <row r="15044" spans="1:3">
      <c r="A15044" s="2">
        <v>41991.461111111108</v>
      </c>
      <c r="B15044">
        <v>0.11489199999999999</v>
      </c>
      <c r="C15044" s="1">
        <v>0.107152</v>
      </c>
    </row>
    <row r="15045" spans="1:3">
      <c r="A15045" s="2">
        <v>41991.468055555553</v>
      </c>
      <c r="B15045">
        <v>0.11489199999999999</v>
      </c>
      <c r="C15045" s="1">
        <v>0.107152</v>
      </c>
    </row>
    <row r="15046" spans="1:3">
      <c r="A15046" s="2">
        <v>41991.474999999999</v>
      </c>
      <c r="B15046">
        <v>0.11633400000000001</v>
      </c>
      <c r="C15046" s="1">
        <v>0.108608</v>
      </c>
    </row>
    <row r="15047" spans="1:3">
      <c r="A15047" s="2">
        <v>41991.481944444444</v>
      </c>
      <c r="B15047">
        <v>0.113452</v>
      </c>
      <c r="C15047" s="1">
        <v>0.108608</v>
      </c>
    </row>
    <row r="15048" spans="1:3">
      <c r="A15048" s="2">
        <v>41991.488888888889</v>
      </c>
      <c r="B15048">
        <v>0.113452</v>
      </c>
      <c r="C15048" s="1">
        <v>0.110065</v>
      </c>
    </row>
    <row r="15049" spans="1:3">
      <c r="A15049" s="2">
        <v>41991.495833333334</v>
      </c>
      <c r="B15049">
        <v>0.11489199999999999</v>
      </c>
      <c r="C15049" s="1">
        <v>0.108608</v>
      </c>
    </row>
    <row r="15050" spans="1:3">
      <c r="A15050" s="2">
        <v>41991.50277777778</v>
      </c>
      <c r="B15050">
        <v>0.11489199999999999</v>
      </c>
      <c r="C15050" s="1">
        <v>0.107152</v>
      </c>
    </row>
    <row r="15051" spans="1:3">
      <c r="A15051" s="2">
        <v>41991.509722222225</v>
      </c>
      <c r="B15051">
        <v>0.11489199999999999</v>
      </c>
      <c r="C15051" s="1">
        <v>0.107152</v>
      </c>
    </row>
    <row r="15052" spans="1:3">
      <c r="A15052" s="2">
        <v>41991.51666666667</v>
      </c>
      <c r="B15052">
        <v>0.113452</v>
      </c>
      <c r="C15052" s="1">
        <v>0.108608</v>
      </c>
    </row>
    <row r="15053" spans="1:3">
      <c r="A15053" s="2">
        <v>41991.523611111108</v>
      </c>
      <c r="B15053">
        <v>0.11489199999999999</v>
      </c>
      <c r="C15053" s="1">
        <v>0.108608</v>
      </c>
    </row>
    <row r="15054" spans="1:3">
      <c r="A15054" s="2">
        <v>41991.530555555553</v>
      </c>
      <c r="B15054">
        <v>0.11489199999999999</v>
      </c>
      <c r="C15054" s="1">
        <v>0.108608</v>
      </c>
    </row>
    <row r="15055" spans="1:3">
      <c r="A15055" s="2">
        <v>41991.537499999999</v>
      </c>
      <c r="B15055">
        <v>0.113452</v>
      </c>
      <c r="C15055" s="1">
        <v>0.10725700000000001</v>
      </c>
    </row>
    <row r="15056" spans="1:3">
      <c r="A15056" s="2">
        <v>41991.544444444444</v>
      </c>
      <c r="B15056">
        <v>0.11489199999999999</v>
      </c>
      <c r="C15056" s="1">
        <v>0.11017100000000001</v>
      </c>
    </row>
    <row r="15057" spans="1:3">
      <c r="A15057" s="2">
        <v>41991.551388888889</v>
      </c>
      <c r="B15057">
        <v>0.11489199999999999</v>
      </c>
      <c r="C15057" s="1">
        <v>0.107152</v>
      </c>
    </row>
    <row r="15058" spans="1:3">
      <c r="A15058" s="2">
        <v>41991.558333333334</v>
      </c>
      <c r="B15058">
        <v>0.11633400000000001</v>
      </c>
      <c r="C15058" s="1">
        <v>0.10871400000000001</v>
      </c>
    </row>
    <row r="15059" spans="1:3">
      <c r="A15059" s="2">
        <v>41991.56527777778</v>
      </c>
      <c r="B15059">
        <v>0.11633400000000001</v>
      </c>
      <c r="C15059" s="1">
        <v>0.10871400000000001</v>
      </c>
    </row>
    <row r="15060" spans="1:3">
      <c r="A15060" s="2">
        <v>41991.572222222225</v>
      </c>
      <c r="B15060">
        <v>0.11489199999999999</v>
      </c>
      <c r="C15060" s="1">
        <v>0.10725700000000001</v>
      </c>
    </row>
    <row r="15061" spans="1:3">
      <c r="A15061" s="2">
        <v>41991.57916666667</v>
      </c>
      <c r="B15061">
        <v>0.11489199999999999</v>
      </c>
      <c r="C15061" s="1">
        <v>0.108608</v>
      </c>
    </row>
    <row r="15062" spans="1:3">
      <c r="A15062" s="2">
        <v>41991.586111111108</v>
      </c>
      <c r="B15062">
        <v>0.11489199999999999</v>
      </c>
      <c r="C15062" s="1">
        <v>0.10871400000000001</v>
      </c>
    </row>
    <row r="15063" spans="1:3">
      <c r="A15063" s="2">
        <v>41991.593055555553</v>
      </c>
      <c r="B15063">
        <v>0.11489199999999999</v>
      </c>
      <c r="C15063" s="1">
        <v>0.10725700000000001</v>
      </c>
    </row>
    <row r="15064" spans="1:3">
      <c r="A15064" s="2">
        <v>41991.6</v>
      </c>
      <c r="B15064">
        <v>0.11489199999999999</v>
      </c>
      <c r="C15064" s="1">
        <v>0.10580199999999999</v>
      </c>
    </row>
    <row r="15065" spans="1:3">
      <c r="A15065" s="2">
        <v>41991.606944444444</v>
      </c>
      <c r="B15065">
        <v>0.11489199999999999</v>
      </c>
      <c r="C15065" s="1">
        <v>0.10725700000000001</v>
      </c>
    </row>
    <row r="15066" spans="1:3">
      <c r="A15066" s="2">
        <v>41991.613888888889</v>
      </c>
      <c r="B15066">
        <v>0.11489199999999999</v>
      </c>
      <c r="C15066" s="1">
        <v>0.10725700000000001</v>
      </c>
    </row>
    <row r="15067" spans="1:3">
      <c r="A15067" s="2">
        <v>41991.620833333334</v>
      </c>
      <c r="B15067">
        <v>0.11489199999999999</v>
      </c>
      <c r="C15067" s="1">
        <v>0.10725700000000001</v>
      </c>
    </row>
    <row r="15068" spans="1:3">
      <c r="A15068" s="2">
        <v>41991.62777777778</v>
      </c>
      <c r="B15068">
        <v>0.115005</v>
      </c>
      <c r="C15068" s="1">
        <v>0.10725700000000001</v>
      </c>
    </row>
    <row r="15069" spans="1:3">
      <c r="A15069" s="2">
        <v>41991.634722222225</v>
      </c>
      <c r="B15069">
        <v>0.11489199999999999</v>
      </c>
      <c r="C15069" s="1">
        <v>0.10725700000000001</v>
      </c>
    </row>
    <row r="15070" spans="1:3">
      <c r="A15070" s="2">
        <v>41991.64166666667</v>
      </c>
      <c r="B15070">
        <v>0.11489199999999999</v>
      </c>
      <c r="C15070" s="1">
        <v>0.10725700000000001</v>
      </c>
    </row>
    <row r="15071" spans="1:3">
      <c r="A15071" s="2">
        <v>41991.648611111108</v>
      </c>
      <c r="B15071">
        <v>0.11489199999999999</v>
      </c>
      <c r="C15071" s="1">
        <v>0.10871400000000001</v>
      </c>
    </row>
    <row r="15072" spans="1:3">
      <c r="A15072" s="2">
        <v>41991.655555555553</v>
      </c>
      <c r="B15072">
        <v>0.11489199999999999</v>
      </c>
      <c r="C15072" s="1">
        <v>0.10871400000000001</v>
      </c>
    </row>
    <row r="15073" spans="1:3">
      <c r="A15073" s="2">
        <v>41991.662499999999</v>
      </c>
      <c r="B15073">
        <v>0.11633400000000001</v>
      </c>
      <c r="C15073" s="1">
        <v>0.10725700000000001</v>
      </c>
    </row>
    <row r="15074" spans="1:3">
      <c r="A15074" s="2">
        <v>41991.669444444444</v>
      </c>
      <c r="B15074">
        <v>0.11489199999999999</v>
      </c>
      <c r="C15074" s="1">
        <v>0.10871400000000001</v>
      </c>
    </row>
    <row r="15075" spans="1:3">
      <c r="A15075" s="2">
        <v>41991.676388888889</v>
      </c>
      <c r="B15075">
        <v>0.113452</v>
      </c>
      <c r="C15075" s="1">
        <v>0.10871400000000001</v>
      </c>
    </row>
    <row r="15076" spans="1:3">
      <c r="A15076" s="2">
        <v>41991.683333333334</v>
      </c>
      <c r="B15076">
        <v>0.11489199999999999</v>
      </c>
      <c r="C15076" s="1">
        <v>0.10871400000000001</v>
      </c>
    </row>
    <row r="15077" spans="1:3">
      <c r="A15077" s="2">
        <v>41991.69027777778</v>
      </c>
      <c r="B15077">
        <v>0.11777600000000001</v>
      </c>
      <c r="C15077" s="1">
        <v>0.10871400000000001</v>
      </c>
    </row>
    <row r="15078" spans="1:3">
      <c r="A15078" s="2">
        <v>41991.697222222225</v>
      </c>
      <c r="B15078">
        <v>0.11633400000000001</v>
      </c>
      <c r="C15078" s="1">
        <v>0.10871400000000001</v>
      </c>
    </row>
    <row r="15079" spans="1:3">
      <c r="A15079" s="2">
        <v>41991.70416666667</v>
      </c>
      <c r="B15079">
        <v>0.11633400000000001</v>
      </c>
      <c r="C15079" s="1">
        <v>0.10871400000000001</v>
      </c>
    </row>
    <row r="15080" spans="1:3">
      <c r="A15080" s="2">
        <v>41991.711111111108</v>
      </c>
      <c r="B15080">
        <v>0.113452</v>
      </c>
      <c r="C15080" s="1">
        <v>0.11017100000000001</v>
      </c>
    </row>
    <row r="15081" spans="1:3">
      <c r="A15081" s="2">
        <v>41991.718055555553</v>
      </c>
      <c r="B15081">
        <v>0.11489199999999999</v>
      </c>
      <c r="C15081" s="1">
        <v>0.10871400000000001</v>
      </c>
    </row>
    <row r="15082" spans="1:3">
      <c r="A15082" s="2">
        <v>41991.724999999999</v>
      </c>
      <c r="B15082">
        <v>0.11633400000000001</v>
      </c>
      <c r="C15082" s="1">
        <v>0.10871400000000001</v>
      </c>
    </row>
    <row r="15083" spans="1:3">
      <c r="A15083" s="2">
        <v>41991.731944444444</v>
      </c>
      <c r="B15083">
        <v>0.11489199999999999</v>
      </c>
      <c r="C15083" s="1">
        <v>0.10871400000000001</v>
      </c>
    </row>
    <row r="15084" spans="1:3">
      <c r="A15084" s="2">
        <v>41991.738888888889</v>
      </c>
      <c r="B15084">
        <v>0.11489199999999999</v>
      </c>
      <c r="C15084" s="1">
        <v>0.10871400000000001</v>
      </c>
    </row>
    <row r="15085" spans="1:3">
      <c r="A15085" s="2">
        <v>41991.745833333334</v>
      </c>
      <c r="B15085">
        <v>0.113452</v>
      </c>
      <c r="C15085" s="1">
        <v>0.10725700000000001</v>
      </c>
    </row>
    <row r="15086" spans="1:3">
      <c r="A15086" s="2">
        <v>41991.75277777778</v>
      </c>
      <c r="B15086">
        <v>0.11489199999999999</v>
      </c>
      <c r="C15086" s="1">
        <v>0.10871400000000001</v>
      </c>
    </row>
    <row r="15087" spans="1:3">
      <c r="A15087" s="2">
        <v>41991.759722222225</v>
      </c>
      <c r="B15087">
        <v>0.11489199999999999</v>
      </c>
      <c r="C15087" s="1">
        <v>0.107363</v>
      </c>
    </row>
    <row r="15088" spans="1:3">
      <c r="A15088" s="2">
        <v>41991.76666666667</v>
      </c>
      <c r="B15088">
        <v>0.11489199999999999</v>
      </c>
      <c r="C15088" s="1">
        <v>0.10871400000000001</v>
      </c>
    </row>
    <row r="15089" spans="1:3">
      <c r="A15089" s="2">
        <v>41991.773611111108</v>
      </c>
      <c r="B15089">
        <v>0.11489199999999999</v>
      </c>
      <c r="C15089" s="1">
        <v>0.10871400000000001</v>
      </c>
    </row>
    <row r="15090" spans="1:3">
      <c r="A15090" s="2">
        <v>41991.780555555553</v>
      </c>
      <c r="B15090">
        <v>0.11489199999999999</v>
      </c>
      <c r="C15090" s="1">
        <v>0.107363</v>
      </c>
    </row>
    <row r="15091" spans="1:3">
      <c r="A15091" s="2">
        <v>41991.787499999999</v>
      </c>
      <c r="B15091">
        <v>0.11633400000000001</v>
      </c>
      <c r="C15091" s="1">
        <v>0.10871400000000001</v>
      </c>
    </row>
    <row r="15092" spans="1:3">
      <c r="A15092" s="2">
        <v>41991.794444444444</v>
      </c>
      <c r="B15092">
        <v>0.11489199999999999</v>
      </c>
      <c r="C15092" s="1">
        <v>0.10871400000000001</v>
      </c>
    </row>
    <row r="15093" spans="1:3">
      <c r="A15093" s="2">
        <v>41991.801388888889</v>
      </c>
      <c r="B15093">
        <v>0.11489199999999999</v>
      </c>
      <c r="C15093" s="1">
        <v>0.10882</v>
      </c>
    </row>
    <row r="15094" spans="1:3">
      <c r="A15094" s="2">
        <v>41991.808333333334</v>
      </c>
      <c r="B15094">
        <v>0.11489199999999999</v>
      </c>
      <c r="C15094" s="1">
        <v>0.110278</v>
      </c>
    </row>
    <row r="15095" spans="1:3">
      <c r="A15095" s="2">
        <v>41991.81527777778</v>
      </c>
      <c r="B15095">
        <v>0.11489199999999999</v>
      </c>
      <c r="C15095" s="1">
        <v>0.10871400000000001</v>
      </c>
    </row>
    <row r="15096" spans="1:3">
      <c r="A15096" s="2">
        <v>41991.822222222225</v>
      </c>
      <c r="B15096">
        <v>0.11777600000000001</v>
      </c>
      <c r="C15096" s="1">
        <v>0.10871400000000001</v>
      </c>
    </row>
    <row r="15097" spans="1:3">
      <c r="A15097" s="2">
        <v>41991.82916666667</v>
      </c>
      <c r="B15097">
        <v>0.11489199999999999</v>
      </c>
      <c r="C15097" s="1">
        <v>0.10871400000000001</v>
      </c>
    </row>
    <row r="15098" spans="1:3">
      <c r="A15098" s="2">
        <v>41991.836111111108</v>
      </c>
      <c r="B15098">
        <v>0.11633400000000001</v>
      </c>
      <c r="C15098" s="1">
        <v>0.10882</v>
      </c>
    </row>
    <row r="15099" spans="1:3">
      <c r="A15099" s="2">
        <v>41991.843055555553</v>
      </c>
      <c r="B15099">
        <v>0.11489199999999999</v>
      </c>
      <c r="C15099" s="1">
        <v>0.10882</v>
      </c>
    </row>
    <row r="15100" spans="1:3">
      <c r="A15100" s="2">
        <v>41991.85</v>
      </c>
      <c r="B15100">
        <v>0.11633400000000001</v>
      </c>
      <c r="C15100" s="1">
        <v>0.10882</v>
      </c>
    </row>
    <row r="15101" spans="1:3">
      <c r="A15101" s="2">
        <v>41991.856944444444</v>
      </c>
      <c r="B15101">
        <v>0.11633400000000001</v>
      </c>
      <c r="C15101" s="1">
        <v>0.10882</v>
      </c>
    </row>
    <row r="15102" spans="1:3">
      <c r="A15102" s="2">
        <v>41991.863888888889</v>
      </c>
      <c r="B15102">
        <v>0.11489199999999999</v>
      </c>
      <c r="C15102" s="1">
        <v>0.108926</v>
      </c>
    </row>
    <row r="15103" spans="1:3">
      <c r="A15103" s="2">
        <v>41991.870833333334</v>
      </c>
      <c r="B15103">
        <v>0.113452</v>
      </c>
      <c r="C15103" s="1">
        <v>0.10882</v>
      </c>
    </row>
    <row r="15104" spans="1:3">
      <c r="A15104" s="2">
        <v>41991.87777777778</v>
      </c>
      <c r="B15104">
        <v>0.11489199999999999</v>
      </c>
      <c r="C15104" s="1">
        <v>0.10725700000000001</v>
      </c>
    </row>
    <row r="15105" spans="1:3">
      <c r="A15105" s="2">
        <v>41991.884722222225</v>
      </c>
      <c r="B15105">
        <v>0.11644699999999999</v>
      </c>
      <c r="C15105" s="1">
        <v>0.107363</v>
      </c>
    </row>
    <row r="15106" spans="1:3">
      <c r="A15106" s="2">
        <v>41991.89166666667</v>
      </c>
      <c r="B15106">
        <v>0.11777600000000001</v>
      </c>
      <c r="C15106" s="1">
        <v>0.10882</v>
      </c>
    </row>
    <row r="15107" spans="1:3">
      <c r="A15107" s="2">
        <v>41991.898611111108</v>
      </c>
      <c r="B15107">
        <v>0.11644699999999999</v>
      </c>
      <c r="C15107" s="1">
        <v>0.107363</v>
      </c>
    </row>
    <row r="15108" spans="1:3">
      <c r="A15108" s="2">
        <v>41991.905555555553</v>
      </c>
      <c r="B15108">
        <v>0.11489199999999999</v>
      </c>
      <c r="C15108" s="1">
        <v>0.107363</v>
      </c>
    </row>
    <row r="15109" spans="1:3">
      <c r="A15109" s="2">
        <v>41991.912499999999</v>
      </c>
      <c r="B15109">
        <v>0.113452</v>
      </c>
      <c r="C15109" s="1">
        <v>0.107363</v>
      </c>
    </row>
    <row r="15110" spans="1:3">
      <c r="A15110" s="2">
        <v>41991.919444444444</v>
      </c>
      <c r="B15110">
        <v>0.11489199999999999</v>
      </c>
      <c r="C15110" s="1">
        <v>0.10882</v>
      </c>
    </row>
    <row r="15111" spans="1:3">
      <c r="A15111" s="2">
        <v>41991.926388888889</v>
      </c>
      <c r="B15111">
        <v>0.11633400000000001</v>
      </c>
      <c r="C15111" s="1">
        <v>0.10882</v>
      </c>
    </row>
    <row r="15112" spans="1:3">
      <c r="A15112" s="2">
        <v>41991.933333333334</v>
      </c>
      <c r="B15112">
        <v>0.11489199999999999</v>
      </c>
      <c r="C15112" s="1">
        <v>0.10882</v>
      </c>
    </row>
    <row r="15113" spans="1:3">
      <c r="A15113" s="2">
        <v>41991.94027777778</v>
      </c>
      <c r="B15113">
        <v>0.11489199999999999</v>
      </c>
      <c r="C15113" s="1">
        <v>0.10882</v>
      </c>
    </row>
    <row r="15114" spans="1:3">
      <c r="A15114" s="2">
        <v>41991.947222222225</v>
      </c>
      <c r="B15114">
        <v>0.113452</v>
      </c>
      <c r="C15114" s="1">
        <v>0.107363</v>
      </c>
    </row>
    <row r="15115" spans="1:3">
      <c r="A15115" s="2">
        <v>41991.95416666667</v>
      </c>
      <c r="B15115">
        <v>0.11489199999999999</v>
      </c>
      <c r="C15115" s="1">
        <v>0.107363</v>
      </c>
    </row>
    <row r="15116" spans="1:3">
      <c r="A15116" s="2">
        <v>41991.961111111108</v>
      </c>
      <c r="B15116">
        <v>0.11489199999999999</v>
      </c>
      <c r="C15116" s="1">
        <v>0.107363</v>
      </c>
    </row>
    <row r="15117" spans="1:3">
      <c r="A15117" s="2">
        <v>41991.968055555553</v>
      </c>
      <c r="B15117">
        <v>0.11489199999999999</v>
      </c>
      <c r="C15117" s="1">
        <v>0.10882</v>
      </c>
    </row>
    <row r="15118" spans="1:3">
      <c r="A15118" s="2">
        <v>41991.974999999999</v>
      </c>
      <c r="B15118">
        <v>0.11644699999999999</v>
      </c>
      <c r="C15118" s="1">
        <v>0.10882</v>
      </c>
    </row>
    <row r="15119" spans="1:3">
      <c r="A15119" s="2">
        <v>41991.981944444444</v>
      </c>
      <c r="B15119">
        <v>0.115117</v>
      </c>
      <c r="C15119" s="1">
        <v>0.10882</v>
      </c>
    </row>
    <row r="15120" spans="1:3">
      <c r="A15120" s="2">
        <v>41991.988888888889</v>
      </c>
      <c r="B15120">
        <v>0.11633400000000001</v>
      </c>
      <c r="C15120" s="1">
        <v>0.10746799999999999</v>
      </c>
    </row>
    <row r="15121" spans="1:6">
      <c r="A15121" s="2">
        <v>41991.995833333334</v>
      </c>
      <c r="B15121">
        <v>0.11644699999999999</v>
      </c>
      <c r="C15121" s="1">
        <v>0.10882</v>
      </c>
    </row>
    <row r="15122" spans="1:6">
      <c r="A15122" s="2">
        <v>41992.00277777778</v>
      </c>
      <c r="B15122">
        <v>0.11489199999999999</v>
      </c>
      <c r="C15122" s="1">
        <v>0.10882</v>
      </c>
      <c r="E15122">
        <f t="shared" ref="E15122:F15122" si="104">AVERAGE(B15122:B15265)</f>
        <v>0.11514447916666658</v>
      </c>
      <c r="F15122">
        <f t="shared" si="104"/>
        <v>0.10838841666666657</v>
      </c>
    </row>
    <row r="15123" spans="1:6">
      <c r="A15123" s="2">
        <v>41992.009722222225</v>
      </c>
      <c r="B15123">
        <v>0.11489199999999999</v>
      </c>
      <c r="C15123" s="1">
        <v>0.107363</v>
      </c>
    </row>
    <row r="15124" spans="1:6">
      <c r="A15124" s="2">
        <v>41992.01666666667</v>
      </c>
      <c r="B15124">
        <v>0.11633400000000001</v>
      </c>
      <c r="C15124" s="1">
        <v>0.108926</v>
      </c>
    </row>
    <row r="15125" spans="1:6">
      <c r="A15125" s="2">
        <v>41992.023611111108</v>
      </c>
      <c r="B15125">
        <v>0.11644699999999999</v>
      </c>
      <c r="C15125" s="1">
        <v>0.107363</v>
      </c>
    </row>
    <row r="15126" spans="1:6">
      <c r="A15126" s="2">
        <v>41992.030555555553</v>
      </c>
      <c r="B15126">
        <v>0.11644699999999999</v>
      </c>
      <c r="C15126" s="1">
        <v>0.10882</v>
      </c>
    </row>
    <row r="15127" spans="1:6">
      <c r="A15127" s="2">
        <v>41992.037499999999</v>
      </c>
      <c r="B15127">
        <v>0.115005</v>
      </c>
      <c r="C15127" s="1">
        <v>0.10882</v>
      </c>
    </row>
    <row r="15128" spans="1:6">
      <c r="A15128" s="2">
        <v>41992.044444444444</v>
      </c>
      <c r="B15128">
        <v>0.115005</v>
      </c>
      <c r="C15128" s="1">
        <v>0.107363</v>
      </c>
    </row>
    <row r="15129" spans="1:6">
      <c r="A15129" s="2">
        <v>41992.051388888889</v>
      </c>
      <c r="B15129">
        <v>0.113563</v>
      </c>
      <c r="C15129" s="1">
        <v>0.10882</v>
      </c>
    </row>
    <row r="15130" spans="1:6">
      <c r="A15130" s="2">
        <v>41992.058333333334</v>
      </c>
      <c r="B15130">
        <v>0.11644699999999999</v>
      </c>
      <c r="C15130" s="1">
        <v>0.107363</v>
      </c>
    </row>
    <row r="15131" spans="1:6">
      <c r="A15131" s="2">
        <v>41992.06527777778</v>
      </c>
      <c r="B15131">
        <v>0.112123</v>
      </c>
      <c r="C15131" s="1">
        <v>0.107363</v>
      </c>
    </row>
    <row r="15132" spans="1:6">
      <c r="A15132" s="2">
        <v>41992.072222222225</v>
      </c>
      <c r="B15132">
        <v>0.11633400000000001</v>
      </c>
      <c r="C15132" s="1">
        <v>0.10882</v>
      </c>
    </row>
    <row r="15133" spans="1:6">
      <c r="A15133" s="2">
        <v>41992.07916666667</v>
      </c>
      <c r="B15133">
        <v>0.113563</v>
      </c>
      <c r="C15133" s="1">
        <v>0.10882</v>
      </c>
    </row>
    <row r="15134" spans="1:6">
      <c r="A15134" s="2">
        <v>41992.086111111108</v>
      </c>
      <c r="B15134">
        <v>0.115005</v>
      </c>
      <c r="C15134" s="1">
        <v>0.107363</v>
      </c>
    </row>
    <row r="15135" spans="1:6">
      <c r="A15135" s="2">
        <v>41992.093055555553</v>
      </c>
      <c r="B15135">
        <v>0.115005</v>
      </c>
      <c r="C15135" s="1">
        <v>0.107363</v>
      </c>
    </row>
    <row r="15136" spans="1:6">
      <c r="A15136" s="2">
        <v>41992.1</v>
      </c>
      <c r="B15136">
        <v>0.11644699999999999</v>
      </c>
      <c r="C15136" s="1">
        <v>0.10882</v>
      </c>
    </row>
    <row r="15137" spans="1:3">
      <c r="A15137" s="2">
        <v>41992.106944444444</v>
      </c>
      <c r="B15137">
        <v>0.113563</v>
      </c>
      <c r="C15137" s="1">
        <v>0.10882</v>
      </c>
    </row>
    <row r="15138" spans="1:3">
      <c r="A15138" s="2">
        <v>41992.113888888889</v>
      </c>
      <c r="B15138">
        <v>0.11644699999999999</v>
      </c>
      <c r="C15138" s="1">
        <v>0.10882</v>
      </c>
    </row>
    <row r="15139" spans="1:3">
      <c r="A15139" s="2">
        <v>41992.120833333334</v>
      </c>
      <c r="B15139">
        <v>0.11644699999999999</v>
      </c>
      <c r="C15139" s="1">
        <v>0.10882</v>
      </c>
    </row>
    <row r="15140" spans="1:3">
      <c r="A15140" s="2">
        <v>41992.12777777778</v>
      </c>
      <c r="B15140">
        <v>0.115005</v>
      </c>
      <c r="C15140" s="1">
        <v>0.10882</v>
      </c>
    </row>
    <row r="15141" spans="1:3">
      <c r="A15141" s="2">
        <v>41992.134722222225</v>
      </c>
      <c r="B15141">
        <v>0.11644699999999999</v>
      </c>
      <c r="C15141" s="1">
        <v>0.110278</v>
      </c>
    </row>
    <row r="15142" spans="1:3">
      <c r="A15142" s="2">
        <v>41992.14166666667</v>
      </c>
      <c r="B15142">
        <v>0.11644699999999999</v>
      </c>
      <c r="C15142" s="1">
        <v>0.110278</v>
      </c>
    </row>
    <row r="15143" spans="1:3">
      <c r="A15143" s="2">
        <v>41992.148611111108</v>
      </c>
      <c r="B15143">
        <v>0.11788899999999999</v>
      </c>
      <c r="C15143" s="1">
        <v>0.10882</v>
      </c>
    </row>
    <row r="15144" spans="1:3">
      <c r="A15144" s="2">
        <v>41992.155555555553</v>
      </c>
      <c r="B15144">
        <v>0.113563</v>
      </c>
      <c r="C15144" s="1">
        <v>0.107363</v>
      </c>
    </row>
    <row r="15145" spans="1:3">
      <c r="A15145" s="2">
        <v>41992.162499999999</v>
      </c>
      <c r="B15145">
        <v>0.115005</v>
      </c>
      <c r="C15145" s="1">
        <v>0.110278</v>
      </c>
    </row>
    <row r="15146" spans="1:3">
      <c r="A15146" s="2">
        <v>41992.169444444444</v>
      </c>
      <c r="B15146">
        <v>0.115005</v>
      </c>
      <c r="C15146" s="1">
        <v>0.108926</v>
      </c>
    </row>
    <row r="15147" spans="1:3">
      <c r="A15147" s="2">
        <v>41992.176388888889</v>
      </c>
      <c r="B15147">
        <v>0.113563</v>
      </c>
      <c r="C15147" s="1">
        <v>0.10882</v>
      </c>
    </row>
    <row r="15148" spans="1:3">
      <c r="A15148" s="2">
        <v>41992.183333333334</v>
      </c>
      <c r="B15148">
        <v>0.115005</v>
      </c>
      <c r="C15148" s="1">
        <v>0.107363</v>
      </c>
    </row>
    <row r="15149" spans="1:3">
      <c r="A15149" s="2">
        <v>41992.19027777778</v>
      </c>
      <c r="B15149">
        <v>0.115005</v>
      </c>
      <c r="C15149" s="1">
        <v>0.10882</v>
      </c>
    </row>
    <row r="15150" spans="1:3">
      <c r="A15150" s="2">
        <v>41992.197222222225</v>
      </c>
      <c r="B15150">
        <v>0.11644699999999999</v>
      </c>
      <c r="C15150" s="1">
        <v>0.108926</v>
      </c>
    </row>
    <row r="15151" spans="1:3">
      <c r="A15151" s="2">
        <v>41992.20416666667</v>
      </c>
      <c r="B15151">
        <v>0.115005</v>
      </c>
      <c r="C15151" s="1">
        <v>0.107363</v>
      </c>
    </row>
    <row r="15152" spans="1:3">
      <c r="A15152" s="2">
        <v>41992.211111111108</v>
      </c>
      <c r="B15152">
        <v>0.115005</v>
      </c>
      <c r="C15152" s="1">
        <v>0.107363</v>
      </c>
    </row>
    <row r="15153" spans="1:3">
      <c r="A15153" s="2">
        <v>41992.218055555553</v>
      </c>
      <c r="B15153">
        <v>0.11644699999999999</v>
      </c>
      <c r="C15153" s="1">
        <v>0.10746799999999999</v>
      </c>
    </row>
    <row r="15154" spans="1:3">
      <c r="A15154" s="2">
        <v>41992.224999999999</v>
      </c>
      <c r="B15154">
        <v>0.11644699999999999</v>
      </c>
      <c r="C15154" s="1">
        <v>0.107363</v>
      </c>
    </row>
    <row r="15155" spans="1:3">
      <c r="A15155" s="2">
        <v>41992.231944444444</v>
      </c>
      <c r="B15155">
        <v>0.115005</v>
      </c>
      <c r="C15155" s="1">
        <v>0.10746799999999999</v>
      </c>
    </row>
    <row r="15156" spans="1:3">
      <c r="A15156" s="2">
        <v>41992.238888888889</v>
      </c>
      <c r="B15156">
        <v>0.115005</v>
      </c>
      <c r="C15156" s="1">
        <v>0.107363</v>
      </c>
    </row>
    <row r="15157" spans="1:3">
      <c r="A15157" s="2">
        <v>41992.245833333334</v>
      </c>
      <c r="B15157">
        <v>0.113675</v>
      </c>
      <c r="C15157" s="1">
        <v>0.108926</v>
      </c>
    </row>
    <row r="15158" spans="1:3">
      <c r="A15158" s="2">
        <v>41992.25277777778</v>
      </c>
      <c r="B15158">
        <v>0.115117</v>
      </c>
      <c r="C15158" s="1">
        <v>0.108926</v>
      </c>
    </row>
    <row r="15159" spans="1:3">
      <c r="A15159" s="2">
        <v>41992.259722222225</v>
      </c>
      <c r="B15159">
        <v>0.115005</v>
      </c>
      <c r="C15159" s="1">
        <v>0.10882</v>
      </c>
    </row>
    <row r="15160" spans="1:3">
      <c r="A15160" s="2">
        <v>41992.26666666667</v>
      </c>
      <c r="B15160">
        <v>0.115005</v>
      </c>
      <c r="C15160" s="1">
        <v>0.108926</v>
      </c>
    </row>
    <row r="15161" spans="1:3">
      <c r="A15161" s="2">
        <v>41992.273611111108</v>
      </c>
      <c r="B15161">
        <v>0.115005</v>
      </c>
      <c r="C15161" s="1">
        <v>0.10746799999999999</v>
      </c>
    </row>
    <row r="15162" spans="1:3">
      <c r="A15162" s="2">
        <v>41992.280555555553</v>
      </c>
      <c r="B15162">
        <v>0.115005</v>
      </c>
      <c r="C15162" s="1">
        <v>0.108926</v>
      </c>
    </row>
    <row r="15163" spans="1:3">
      <c r="A15163" s="2">
        <v>41992.287499999999</v>
      </c>
      <c r="B15163">
        <v>0.115117</v>
      </c>
      <c r="C15163" s="1">
        <v>0.107363</v>
      </c>
    </row>
    <row r="15164" spans="1:3">
      <c r="A15164" s="2">
        <v>41992.294444444444</v>
      </c>
      <c r="B15164">
        <v>0.115117</v>
      </c>
      <c r="C15164" s="1">
        <v>0.108926</v>
      </c>
    </row>
    <row r="15165" spans="1:3">
      <c r="A15165" s="2">
        <v>41992.301388888889</v>
      </c>
      <c r="B15165">
        <v>0.118003</v>
      </c>
      <c r="C15165" s="1">
        <v>0.10882</v>
      </c>
    </row>
    <row r="15166" spans="1:3">
      <c r="A15166" s="2">
        <v>41992.308333333334</v>
      </c>
      <c r="B15166">
        <v>0.11656</v>
      </c>
      <c r="C15166" s="1">
        <v>0.108926</v>
      </c>
    </row>
    <row r="15167" spans="1:3">
      <c r="A15167" s="2">
        <v>41992.31527777778</v>
      </c>
      <c r="B15167">
        <v>0.113675</v>
      </c>
      <c r="C15167" s="1">
        <v>0.108926</v>
      </c>
    </row>
    <row r="15168" spans="1:3">
      <c r="A15168" s="2">
        <v>41992.322222222225</v>
      </c>
      <c r="B15168">
        <v>0.115117</v>
      </c>
      <c r="C15168" s="1">
        <v>0.108926</v>
      </c>
    </row>
    <row r="15169" spans="1:3">
      <c r="A15169" s="2">
        <v>41992.32916666667</v>
      </c>
      <c r="B15169">
        <v>0.115005</v>
      </c>
      <c r="C15169" s="1">
        <v>0.10746799999999999</v>
      </c>
    </row>
    <row r="15170" spans="1:3">
      <c r="A15170" s="2">
        <v>41992.336111111108</v>
      </c>
      <c r="B15170">
        <v>0.11644699999999999</v>
      </c>
      <c r="C15170" s="1">
        <v>0.108926</v>
      </c>
    </row>
    <row r="15171" spans="1:3">
      <c r="A15171" s="2">
        <v>41992.343055555553</v>
      </c>
      <c r="B15171">
        <v>0.113675</v>
      </c>
      <c r="C15171" s="1">
        <v>0.10746799999999999</v>
      </c>
    </row>
    <row r="15172" spans="1:3">
      <c r="A15172" s="2">
        <v>41992.35</v>
      </c>
      <c r="B15172">
        <v>0.115117</v>
      </c>
      <c r="C15172" s="1">
        <v>0.108926</v>
      </c>
    </row>
    <row r="15173" spans="1:3">
      <c r="A15173" s="2">
        <v>41992.356944444444</v>
      </c>
      <c r="B15173">
        <v>0.11788899999999999</v>
      </c>
      <c r="C15173" s="1">
        <v>0.10746799999999999</v>
      </c>
    </row>
    <row r="15174" spans="1:3">
      <c r="A15174" s="2">
        <v>41992.363888888889</v>
      </c>
      <c r="B15174">
        <v>0.115117</v>
      </c>
      <c r="C15174" s="1">
        <v>0.10746799999999999</v>
      </c>
    </row>
    <row r="15175" spans="1:3">
      <c r="A15175" s="2">
        <v>41992.370833333334</v>
      </c>
      <c r="B15175">
        <v>0.115005</v>
      </c>
      <c r="C15175" s="1">
        <v>0.108926</v>
      </c>
    </row>
    <row r="15176" spans="1:3">
      <c r="A15176" s="2">
        <v>41992.37777777778</v>
      </c>
      <c r="B15176">
        <v>0.115117</v>
      </c>
      <c r="C15176" s="1">
        <v>0.108926</v>
      </c>
    </row>
    <row r="15177" spans="1:3">
      <c r="A15177" s="2">
        <v>41992.384722222225</v>
      </c>
      <c r="B15177">
        <v>0.115117</v>
      </c>
      <c r="C15177" s="1">
        <v>0.10746799999999999</v>
      </c>
    </row>
    <row r="15178" spans="1:3">
      <c r="A15178" s="2">
        <v>41992.39166666667</v>
      </c>
      <c r="B15178">
        <v>0.115117</v>
      </c>
      <c r="C15178" s="1">
        <v>0.108926</v>
      </c>
    </row>
    <row r="15179" spans="1:3">
      <c r="A15179" s="2">
        <v>41992.398611111108</v>
      </c>
      <c r="B15179">
        <v>0.113675</v>
      </c>
      <c r="C15179" s="1">
        <v>0.107574</v>
      </c>
    </row>
    <row r="15180" spans="1:3">
      <c r="A15180" s="2">
        <v>41992.405555555553</v>
      </c>
      <c r="B15180">
        <v>0.115117</v>
      </c>
      <c r="C15180" s="1">
        <v>0.108926</v>
      </c>
    </row>
    <row r="15181" spans="1:3">
      <c r="A15181" s="2">
        <v>41992.412499999999</v>
      </c>
      <c r="B15181">
        <v>0.113675</v>
      </c>
      <c r="C15181" s="1">
        <v>0.108926</v>
      </c>
    </row>
    <row r="15182" spans="1:3">
      <c r="A15182" s="2">
        <v>41992.419444444444</v>
      </c>
      <c r="B15182">
        <v>0.115117</v>
      </c>
      <c r="C15182" s="1">
        <v>0.10746799999999999</v>
      </c>
    </row>
    <row r="15183" spans="1:3">
      <c r="A15183" s="2">
        <v>41992.426388888889</v>
      </c>
      <c r="B15183">
        <v>0.113675</v>
      </c>
      <c r="C15183" s="1">
        <v>0.108926</v>
      </c>
    </row>
    <row r="15184" spans="1:3">
      <c r="A15184" s="2">
        <v>41992.433333333334</v>
      </c>
      <c r="B15184">
        <v>0.113675</v>
      </c>
      <c r="C15184" s="1">
        <v>0.108926</v>
      </c>
    </row>
    <row r="15185" spans="1:3">
      <c r="A15185" s="2">
        <v>41992.44027777778</v>
      </c>
      <c r="B15185">
        <v>0.11656</v>
      </c>
      <c r="C15185" s="1">
        <v>0.108926</v>
      </c>
    </row>
    <row r="15186" spans="1:3">
      <c r="A15186" s="2">
        <v>41992.447222222225</v>
      </c>
      <c r="B15186">
        <v>0.115117</v>
      </c>
      <c r="C15186" s="1">
        <v>0.10746799999999999</v>
      </c>
    </row>
    <row r="15187" spans="1:3">
      <c r="A15187" s="2">
        <v>41992.45416666667</v>
      </c>
      <c r="B15187">
        <v>0.11656</v>
      </c>
      <c r="C15187" s="1">
        <v>0.108926</v>
      </c>
    </row>
    <row r="15188" spans="1:3">
      <c r="A15188" s="2">
        <v>41992.461111111108</v>
      </c>
      <c r="B15188">
        <v>0.115117</v>
      </c>
      <c r="C15188" s="1">
        <v>0.10746799999999999</v>
      </c>
    </row>
    <row r="15189" spans="1:3">
      <c r="A15189" s="2">
        <v>41992.468055555553</v>
      </c>
      <c r="B15189">
        <v>0.11656</v>
      </c>
      <c r="C15189" s="1">
        <v>0.10746799999999999</v>
      </c>
    </row>
    <row r="15190" spans="1:3">
      <c r="A15190" s="2">
        <v>41992.474999999999</v>
      </c>
      <c r="B15190">
        <v>0.115117</v>
      </c>
      <c r="C15190" s="1">
        <v>0.108926</v>
      </c>
    </row>
    <row r="15191" spans="1:3">
      <c r="A15191" s="2">
        <v>41992.481944444444</v>
      </c>
      <c r="B15191">
        <v>0.11656</v>
      </c>
      <c r="C15191" s="1">
        <v>0.10746799999999999</v>
      </c>
    </row>
    <row r="15192" spans="1:3">
      <c r="A15192" s="2">
        <v>41992.488888888889</v>
      </c>
      <c r="B15192">
        <v>0.113675</v>
      </c>
      <c r="C15192" s="1">
        <v>0.10746799999999999</v>
      </c>
    </row>
    <row r="15193" spans="1:3">
      <c r="A15193" s="2">
        <v>41992.495833333334</v>
      </c>
      <c r="B15193">
        <v>0.11523</v>
      </c>
      <c r="C15193" s="1">
        <v>0.10746799999999999</v>
      </c>
    </row>
    <row r="15194" spans="1:3">
      <c r="A15194" s="2">
        <v>41992.50277777778</v>
      </c>
      <c r="B15194">
        <v>0.113788</v>
      </c>
      <c r="C15194" s="1">
        <v>0.108926</v>
      </c>
    </row>
    <row r="15195" spans="1:3">
      <c r="A15195" s="2">
        <v>41992.509722222225</v>
      </c>
      <c r="B15195">
        <v>0.115117</v>
      </c>
      <c r="C15195" s="1">
        <v>0.108926</v>
      </c>
    </row>
    <row r="15196" spans="1:3">
      <c r="A15196" s="2">
        <v>41992.51666666667</v>
      </c>
      <c r="B15196">
        <v>0.113675</v>
      </c>
      <c r="C15196" s="1">
        <v>0.110385</v>
      </c>
    </row>
    <row r="15197" spans="1:3">
      <c r="A15197" s="2">
        <v>41992.523611111108</v>
      </c>
      <c r="B15197">
        <v>0.113788</v>
      </c>
      <c r="C15197" s="1">
        <v>0.10746799999999999</v>
      </c>
    </row>
    <row r="15198" spans="1:3">
      <c r="A15198" s="2">
        <v>41992.530555555553</v>
      </c>
      <c r="B15198">
        <v>0.113675</v>
      </c>
      <c r="C15198" s="1">
        <v>0.108926</v>
      </c>
    </row>
    <row r="15199" spans="1:3">
      <c r="A15199" s="2">
        <v>41992.537499999999</v>
      </c>
      <c r="B15199">
        <v>0.11656</v>
      </c>
      <c r="C15199" s="1">
        <v>0.108926</v>
      </c>
    </row>
    <row r="15200" spans="1:3">
      <c r="A15200" s="2">
        <v>41992.544444444444</v>
      </c>
      <c r="B15200">
        <v>0.115117</v>
      </c>
      <c r="C15200" s="1">
        <v>0.108926</v>
      </c>
    </row>
    <row r="15201" spans="1:3">
      <c r="A15201" s="2">
        <v>41992.551388888889</v>
      </c>
      <c r="B15201">
        <v>0.11523</v>
      </c>
      <c r="C15201" s="1">
        <v>0.106116</v>
      </c>
    </row>
    <row r="15202" spans="1:3">
      <c r="A15202" s="2">
        <v>41992.558333333334</v>
      </c>
      <c r="B15202">
        <v>0.115117</v>
      </c>
      <c r="C15202" s="1">
        <v>0.10746799999999999</v>
      </c>
    </row>
    <row r="15203" spans="1:3">
      <c r="A15203" s="2">
        <v>41992.56527777778</v>
      </c>
      <c r="B15203">
        <v>0.11656</v>
      </c>
      <c r="C15203" s="1">
        <v>0.108926</v>
      </c>
    </row>
    <row r="15204" spans="1:3">
      <c r="A15204" s="2">
        <v>41992.572222222225</v>
      </c>
      <c r="B15204">
        <v>0.11523</v>
      </c>
      <c r="C15204" s="1">
        <v>0.10746799999999999</v>
      </c>
    </row>
    <row r="15205" spans="1:3">
      <c r="A15205" s="2">
        <v>41992.57916666667</v>
      </c>
      <c r="B15205">
        <v>0.113675</v>
      </c>
      <c r="C15205" s="1">
        <v>0.108926</v>
      </c>
    </row>
    <row r="15206" spans="1:3">
      <c r="A15206" s="2">
        <v>41992.586111111108</v>
      </c>
      <c r="B15206">
        <v>0.116673</v>
      </c>
      <c r="C15206" s="1">
        <v>0.10746799999999999</v>
      </c>
    </row>
    <row r="15207" spans="1:3">
      <c r="A15207" s="2">
        <v>41992.593055555553</v>
      </c>
      <c r="B15207">
        <v>0.11523</v>
      </c>
      <c r="C15207" s="1">
        <v>0.107574</v>
      </c>
    </row>
    <row r="15208" spans="1:3">
      <c r="A15208" s="2">
        <v>41992.6</v>
      </c>
      <c r="B15208">
        <v>0.11523</v>
      </c>
      <c r="C15208" s="1">
        <v>0.108926</v>
      </c>
    </row>
    <row r="15209" spans="1:3">
      <c r="A15209" s="2">
        <v>41992.606944444444</v>
      </c>
      <c r="B15209">
        <v>0.113788</v>
      </c>
      <c r="C15209" s="1">
        <v>0.10746799999999999</v>
      </c>
    </row>
    <row r="15210" spans="1:3">
      <c r="A15210" s="2">
        <v>41992.613888888889</v>
      </c>
      <c r="B15210">
        <v>0.113788</v>
      </c>
      <c r="C15210" s="1">
        <v>0.107574</v>
      </c>
    </row>
    <row r="15211" spans="1:3">
      <c r="A15211" s="2">
        <v>41992.620833333334</v>
      </c>
      <c r="B15211">
        <v>0.11523</v>
      </c>
      <c r="C15211" s="1">
        <v>0.108926</v>
      </c>
    </row>
    <row r="15212" spans="1:3">
      <c r="A15212" s="2">
        <v>41992.62777777778</v>
      </c>
      <c r="B15212">
        <v>0.116673</v>
      </c>
      <c r="C15212" s="1">
        <v>0.108926</v>
      </c>
    </row>
    <row r="15213" spans="1:3">
      <c r="A15213" s="2">
        <v>41992.634722222225</v>
      </c>
      <c r="B15213">
        <v>0.113788</v>
      </c>
      <c r="C15213" s="1">
        <v>0.109032</v>
      </c>
    </row>
    <row r="15214" spans="1:3">
      <c r="A15214" s="2">
        <v>41992.64166666667</v>
      </c>
      <c r="B15214">
        <v>0.11523</v>
      </c>
      <c r="C15214" s="1">
        <v>0.109032</v>
      </c>
    </row>
    <row r="15215" spans="1:3">
      <c r="A15215" s="2">
        <v>41992.648611111108</v>
      </c>
      <c r="B15215">
        <v>0.116673</v>
      </c>
      <c r="C15215" s="1">
        <v>0.109032</v>
      </c>
    </row>
    <row r="15216" spans="1:3">
      <c r="A15216" s="2">
        <v>41992.655555555553</v>
      </c>
      <c r="B15216">
        <v>0.11523</v>
      </c>
      <c r="C15216" s="1">
        <v>0.108926</v>
      </c>
    </row>
    <row r="15217" spans="1:3">
      <c r="A15217" s="2">
        <v>41992.662499999999</v>
      </c>
      <c r="B15217">
        <v>0.113788</v>
      </c>
      <c r="C15217" s="1">
        <v>0.107574</v>
      </c>
    </row>
    <row r="15218" spans="1:3">
      <c r="A15218" s="2">
        <v>41992.669444444444</v>
      </c>
      <c r="B15218">
        <v>0.11523</v>
      </c>
      <c r="C15218" s="1">
        <v>0.10746799999999999</v>
      </c>
    </row>
    <row r="15219" spans="1:3">
      <c r="A15219" s="2">
        <v>41992.676388888889</v>
      </c>
      <c r="B15219">
        <v>0.113788</v>
      </c>
      <c r="C15219" s="1">
        <v>0.108926</v>
      </c>
    </row>
    <row r="15220" spans="1:3">
      <c r="A15220" s="2">
        <v>41992.683333333334</v>
      </c>
      <c r="B15220">
        <v>0.11523</v>
      </c>
      <c r="C15220" s="1">
        <v>0.107574</v>
      </c>
    </row>
    <row r="15221" spans="1:3">
      <c r="A15221" s="2">
        <v>41992.69027777778</v>
      </c>
      <c r="B15221">
        <v>0.11523</v>
      </c>
      <c r="C15221" s="1">
        <v>0.10746799999999999</v>
      </c>
    </row>
    <row r="15222" spans="1:3">
      <c r="A15222" s="2">
        <v>41992.697222222225</v>
      </c>
      <c r="B15222">
        <v>0.112346</v>
      </c>
      <c r="C15222" s="1">
        <v>0.107574</v>
      </c>
    </row>
    <row r="15223" spans="1:3">
      <c r="A15223" s="2">
        <v>41992.70416666667</v>
      </c>
      <c r="B15223">
        <v>0.11523</v>
      </c>
      <c r="C15223" s="1">
        <v>0.107574</v>
      </c>
    </row>
    <row r="15224" spans="1:3">
      <c r="A15224" s="2">
        <v>41992.711111111108</v>
      </c>
      <c r="B15224">
        <v>0.115343</v>
      </c>
      <c r="C15224" s="1">
        <v>0.107574</v>
      </c>
    </row>
    <row r="15225" spans="1:3">
      <c r="A15225" s="2">
        <v>41992.718055555553</v>
      </c>
      <c r="B15225">
        <v>0.113788</v>
      </c>
      <c r="C15225" s="1">
        <v>0.109032</v>
      </c>
    </row>
    <row r="15226" spans="1:3">
      <c r="A15226" s="2">
        <v>41992.724999999999</v>
      </c>
      <c r="B15226">
        <v>0.1139</v>
      </c>
      <c r="C15226" s="1">
        <v>0.107574</v>
      </c>
    </row>
    <row r="15227" spans="1:3">
      <c r="A15227" s="2">
        <v>41992.731944444444</v>
      </c>
      <c r="B15227">
        <v>0.11523</v>
      </c>
      <c r="C15227" s="1">
        <v>0.109032</v>
      </c>
    </row>
    <row r="15228" spans="1:3">
      <c r="A15228" s="2">
        <v>41992.738888888889</v>
      </c>
      <c r="B15228">
        <v>0.116673</v>
      </c>
      <c r="C15228" s="1">
        <v>0.107574</v>
      </c>
    </row>
    <row r="15229" spans="1:3">
      <c r="A15229" s="2">
        <v>41992.745833333334</v>
      </c>
      <c r="B15229">
        <v>0.113788</v>
      </c>
      <c r="C15229" s="1">
        <v>0.109032</v>
      </c>
    </row>
    <row r="15230" spans="1:3">
      <c r="A15230" s="2">
        <v>41992.75277777778</v>
      </c>
      <c r="B15230">
        <v>0.11523</v>
      </c>
      <c r="C15230" s="1">
        <v>0.109032</v>
      </c>
    </row>
    <row r="15231" spans="1:3">
      <c r="A15231" s="2">
        <v>41992.759722222225</v>
      </c>
      <c r="B15231">
        <v>0.116787</v>
      </c>
      <c r="C15231" s="1">
        <v>0.11049100000000001</v>
      </c>
    </row>
    <row r="15232" spans="1:3">
      <c r="A15232" s="2">
        <v>41992.76666666667</v>
      </c>
      <c r="B15232">
        <v>0.11523</v>
      </c>
      <c r="C15232" s="1">
        <v>0.109032</v>
      </c>
    </row>
    <row r="15233" spans="1:3">
      <c r="A15233" s="2">
        <v>41992.773611111108</v>
      </c>
      <c r="B15233">
        <v>0.1139</v>
      </c>
      <c r="C15233" s="1">
        <v>0.109032</v>
      </c>
    </row>
    <row r="15234" spans="1:3">
      <c r="A15234" s="2">
        <v>41992.780555555553</v>
      </c>
      <c r="B15234">
        <v>0.113788</v>
      </c>
      <c r="C15234" s="1">
        <v>0.107574</v>
      </c>
    </row>
    <row r="15235" spans="1:3">
      <c r="A15235" s="2">
        <v>41992.787499999999</v>
      </c>
      <c r="B15235">
        <v>0.1139</v>
      </c>
      <c r="C15235" s="1">
        <v>0.109032</v>
      </c>
    </row>
    <row r="15236" spans="1:3">
      <c r="A15236" s="2">
        <v>41992.794444444444</v>
      </c>
      <c r="B15236">
        <v>0.115343</v>
      </c>
      <c r="C15236" s="1">
        <v>0.109032</v>
      </c>
    </row>
    <row r="15237" spans="1:3">
      <c r="A15237" s="2">
        <v>41992.801388888889</v>
      </c>
      <c r="B15237">
        <v>0.115343</v>
      </c>
      <c r="C15237" s="1">
        <v>0.109032</v>
      </c>
    </row>
    <row r="15238" spans="1:3">
      <c r="A15238" s="2">
        <v>41992.808333333334</v>
      </c>
      <c r="B15238">
        <v>0.115343</v>
      </c>
      <c r="C15238" s="1">
        <v>0.107574</v>
      </c>
    </row>
    <row r="15239" spans="1:3">
      <c r="A15239" s="2">
        <v>41992.81527777778</v>
      </c>
      <c r="B15239">
        <v>0.116787</v>
      </c>
      <c r="C15239" s="1">
        <v>0.106116</v>
      </c>
    </row>
    <row r="15240" spans="1:3">
      <c r="A15240" s="2">
        <v>41992.822222222225</v>
      </c>
      <c r="B15240">
        <v>0.115343</v>
      </c>
      <c r="C15240" s="1">
        <v>0.109032</v>
      </c>
    </row>
    <row r="15241" spans="1:3">
      <c r="A15241" s="2">
        <v>41992.82916666667</v>
      </c>
      <c r="B15241">
        <v>0.116787</v>
      </c>
      <c r="C15241" s="1">
        <v>0.109032</v>
      </c>
    </row>
    <row r="15242" spans="1:3">
      <c r="A15242" s="2">
        <v>41992.836111111108</v>
      </c>
      <c r="B15242">
        <v>0.1139</v>
      </c>
      <c r="C15242" s="1">
        <v>0.109032</v>
      </c>
    </row>
    <row r="15243" spans="1:3">
      <c r="A15243" s="2">
        <v>41992.843055555553</v>
      </c>
      <c r="B15243">
        <v>0.1139</v>
      </c>
      <c r="C15243" s="1">
        <v>0.107574</v>
      </c>
    </row>
    <row r="15244" spans="1:3">
      <c r="A15244" s="2">
        <v>41992.85</v>
      </c>
      <c r="B15244">
        <v>0.1139</v>
      </c>
      <c r="C15244" s="1">
        <v>0.107574</v>
      </c>
    </row>
    <row r="15245" spans="1:3">
      <c r="A15245" s="2">
        <v>41992.856944444444</v>
      </c>
      <c r="B15245">
        <v>0.113788</v>
      </c>
      <c r="C15245" s="1">
        <v>0.109032</v>
      </c>
    </row>
    <row r="15246" spans="1:3">
      <c r="A15246" s="2">
        <v>41992.863888888889</v>
      </c>
      <c r="B15246">
        <v>0.1139</v>
      </c>
      <c r="C15246" s="1">
        <v>0.109032</v>
      </c>
    </row>
    <row r="15247" spans="1:3">
      <c r="A15247" s="2">
        <v>41992.870833333334</v>
      </c>
      <c r="B15247">
        <v>0.115343</v>
      </c>
      <c r="C15247" s="1">
        <v>0.109032</v>
      </c>
    </row>
    <row r="15248" spans="1:3">
      <c r="A15248" s="2">
        <v>41992.87777777778</v>
      </c>
      <c r="B15248">
        <v>0.115343</v>
      </c>
      <c r="C15248" s="1">
        <v>0.107574</v>
      </c>
    </row>
    <row r="15249" spans="1:3">
      <c r="A15249" s="2">
        <v>41992.884722222225</v>
      </c>
      <c r="B15249">
        <v>0.115343</v>
      </c>
      <c r="C15249" s="1">
        <v>0.107574</v>
      </c>
    </row>
    <row r="15250" spans="1:3">
      <c r="A15250" s="2">
        <v>41992.89166666667</v>
      </c>
      <c r="B15250">
        <v>0.115456</v>
      </c>
      <c r="C15250" s="1">
        <v>0.109032</v>
      </c>
    </row>
    <row r="15251" spans="1:3">
      <c r="A15251" s="2">
        <v>41992.898611111108</v>
      </c>
      <c r="B15251">
        <v>0.116787</v>
      </c>
      <c r="C15251" s="1">
        <v>0.110598</v>
      </c>
    </row>
    <row r="15252" spans="1:3">
      <c r="A15252" s="2">
        <v>41992.905555555553</v>
      </c>
      <c r="B15252">
        <v>0.116787</v>
      </c>
      <c r="C15252" s="1">
        <v>0.109032</v>
      </c>
    </row>
    <row r="15253" spans="1:3">
      <c r="A15253" s="2">
        <v>41992.912499999999</v>
      </c>
      <c r="B15253">
        <v>0.116787</v>
      </c>
      <c r="C15253" s="1">
        <v>0.107574</v>
      </c>
    </row>
    <row r="15254" spans="1:3">
      <c r="A15254" s="2">
        <v>41992.919444444444</v>
      </c>
      <c r="B15254">
        <v>0.115343</v>
      </c>
      <c r="C15254" s="1">
        <v>0.107574</v>
      </c>
    </row>
    <row r="15255" spans="1:3">
      <c r="A15255" s="2">
        <v>41992.926388888889</v>
      </c>
      <c r="B15255">
        <v>0.116787</v>
      </c>
      <c r="C15255" s="1">
        <v>0.109032</v>
      </c>
    </row>
    <row r="15256" spans="1:3">
      <c r="A15256" s="2">
        <v>41992.933333333334</v>
      </c>
      <c r="B15256">
        <v>0.115343</v>
      </c>
      <c r="C15256" s="1">
        <v>0.107574</v>
      </c>
    </row>
    <row r="15257" spans="1:3">
      <c r="A15257" s="2">
        <v>41992.94027777778</v>
      </c>
      <c r="B15257">
        <v>0.114012</v>
      </c>
      <c r="C15257" s="1">
        <v>0.109032</v>
      </c>
    </row>
    <row r="15258" spans="1:3">
      <c r="A15258" s="2">
        <v>41992.947222222225</v>
      </c>
      <c r="B15258">
        <v>0.115343</v>
      </c>
      <c r="C15258" s="1">
        <v>0.109032</v>
      </c>
    </row>
    <row r="15259" spans="1:3">
      <c r="A15259" s="2">
        <v>41992.95416666667</v>
      </c>
      <c r="B15259">
        <v>0.115456</v>
      </c>
      <c r="C15259" s="1">
        <v>0.10768</v>
      </c>
    </row>
    <row r="15260" spans="1:3">
      <c r="A15260" s="2">
        <v>41992.961111111108</v>
      </c>
      <c r="B15260">
        <v>0.115456</v>
      </c>
      <c r="C15260" s="1">
        <v>0.107574</v>
      </c>
    </row>
    <row r="15261" spans="1:3">
      <c r="A15261" s="2">
        <v>41992.968055555553</v>
      </c>
      <c r="B15261">
        <v>0.115343</v>
      </c>
      <c r="C15261" s="1">
        <v>0.109032</v>
      </c>
    </row>
    <row r="15262" spans="1:3">
      <c r="A15262" s="2">
        <v>41992.974999999999</v>
      </c>
      <c r="B15262">
        <v>0.115456</v>
      </c>
      <c r="C15262" s="1">
        <v>0.109139</v>
      </c>
    </row>
    <row r="15263" spans="1:3">
      <c r="A15263" s="2">
        <v>41992.981944444444</v>
      </c>
      <c r="B15263">
        <v>0.115456</v>
      </c>
      <c r="C15263" s="1">
        <v>0.109139</v>
      </c>
    </row>
    <row r="15264" spans="1:3">
      <c r="A15264" s="2">
        <v>41992.988888888889</v>
      </c>
      <c r="B15264">
        <v>0.115456</v>
      </c>
      <c r="C15264" s="1">
        <v>0.109139</v>
      </c>
    </row>
    <row r="15265" spans="1:6">
      <c r="A15265" s="2">
        <v>41992.995833333334</v>
      </c>
      <c r="B15265">
        <v>0.114012</v>
      </c>
      <c r="C15265" s="1">
        <v>0.109139</v>
      </c>
    </row>
    <row r="15266" spans="1:6">
      <c r="A15266" s="2">
        <v>41993.00277777778</v>
      </c>
      <c r="B15266">
        <v>0.114012</v>
      </c>
      <c r="C15266" s="1">
        <v>0.107574</v>
      </c>
      <c r="E15266">
        <f t="shared" ref="E15266:F15266" si="105">AVERAGE(B15266:B15409)</f>
        <v>0.115447097222222</v>
      </c>
      <c r="F15266">
        <f t="shared" si="105"/>
        <v>0.10854448611111099</v>
      </c>
    </row>
    <row r="15267" spans="1:6">
      <c r="A15267" s="2">
        <v>41993.009722222225</v>
      </c>
      <c r="B15267">
        <v>0.115456</v>
      </c>
      <c r="C15267" s="1">
        <v>0.109139</v>
      </c>
    </row>
    <row r="15268" spans="1:6">
      <c r="A15268" s="2">
        <v>41993.01666666667</v>
      </c>
      <c r="B15268">
        <v>0.115456</v>
      </c>
      <c r="C15268" s="1">
        <v>0.109139</v>
      </c>
    </row>
    <row r="15269" spans="1:6">
      <c r="A15269" s="2">
        <v>41993.023611111108</v>
      </c>
      <c r="B15269">
        <v>0.11834600000000001</v>
      </c>
      <c r="C15269" s="1">
        <v>0.10768</v>
      </c>
    </row>
    <row r="15270" spans="1:6">
      <c r="A15270" s="2">
        <v>41993.030555555553</v>
      </c>
      <c r="B15270">
        <v>0.116901</v>
      </c>
      <c r="C15270" s="1">
        <v>0.109139</v>
      </c>
    </row>
    <row r="15271" spans="1:6">
      <c r="A15271" s="2">
        <v>41993.037499999999</v>
      </c>
      <c r="B15271">
        <v>0.115456</v>
      </c>
      <c r="C15271" s="1">
        <v>0.10768</v>
      </c>
    </row>
    <row r="15272" spans="1:6">
      <c r="A15272" s="2">
        <v>41993.044444444444</v>
      </c>
      <c r="B15272">
        <v>0.114012</v>
      </c>
      <c r="C15272" s="1">
        <v>0.10768</v>
      </c>
    </row>
    <row r="15273" spans="1:6">
      <c r="A15273" s="2">
        <v>41993.051388888889</v>
      </c>
      <c r="B15273">
        <v>0.114012</v>
      </c>
      <c r="C15273" s="1">
        <v>0.109139</v>
      </c>
    </row>
    <row r="15274" spans="1:6">
      <c r="A15274" s="2">
        <v>41993.058333333334</v>
      </c>
      <c r="B15274">
        <v>0.116901</v>
      </c>
      <c r="C15274" s="1">
        <v>0.10768</v>
      </c>
    </row>
    <row r="15275" spans="1:6">
      <c r="A15275" s="2">
        <v>41993.06527777778</v>
      </c>
      <c r="B15275">
        <v>0.115456</v>
      </c>
      <c r="C15275" s="1">
        <v>0.107574</v>
      </c>
    </row>
    <row r="15276" spans="1:6">
      <c r="A15276" s="2">
        <v>41993.072222222225</v>
      </c>
      <c r="B15276">
        <v>0.114012</v>
      </c>
      <c r="C15276" s="1">
        <v>0.10768</v>
      </c>
    </row>
    <row r="15277" spans="1:6">
      <c r="A15277" s="2">
        <v>41993.07916666667</v>
      </c>
      <c r="B15277">
        <v>0.115456</v>
      </c>
      <c r="C15277" s="1">
        <v>0.109139</v>
      </c>
    </row>
    <row r="15278" spans="1:6">
      <c r="A15278" s="2">
        <v>41993.086111111108</v>
      </c>
      <c r="B15278">
        <v>0.115456</v>
      </c>
      <c r="C15278" s="1">
        <v>0.10768</v>
      </c>
    </row>
    <row r="15279" spans="1:6">
      <c r="A15279" s="2">
        <v>41993.093055555553</v>
      </c>
      <c r="B15279">
        <v>0.116901</v>
      </c>
      <c r="C15279" s="1">
        <v>0.109139</v>
      </c>
    </row>
    <row r="15280" spans="1:6">
      <c r="A15280" s="2">
        <v>41993.1</v>
      </c>
      <c r="B15280">
        <v>0.115456</v>
      </c>
      <c r="C15280" s="1">
        <v>0.110598</v>
      </c>
    </row>
    <row r="15281" spans="1:3">
      <c r="A15281" s="2">
        <v>41993.106944444444</v>
      </c>
      <c r="B15281">
        <v>0.116901</v>
      </c>
      <c r="C15281" s="1">
        <v>0.109139</v>
      </c>
    </row>
    <row r="15282" spans="1:3">
      <c r="A15282" s="2">
        <v>41993.113888888889</v>
      </c>
      <c r="B15282">
        <v>0.114012</v>
      </c>
      <c r="C15282" s="1">
        <v>0.107574</v>
      </c>
    </row>
    <row r="15283" spans="1:3">
      <c r="A15283" s="2">
        <v>41993.120833333334</v>
      </c>
      <c r="B15283">
        <v>0.115456</v>
      </c>
      <c r="C15283" s="1">
        <v>0.106221</v>
      </c>
    </row>
    <row r="15284" spans="1:3">
      <c r="A15284" s="2">
        <v>41993.12777777778</v>
      </c>
      <c r="B15284">
        <v>0.114012</v>
      </c>
      <c r="C15284" s="1">
        <v>0.10768</v>
      </c>
    </row>
    <row r="15285" spans="1:3">
      <c r="A15285" s="2">
        <v>41993.134722222225</v>
      </c>
      <c r="B15285">
        <v>0.115456</v>
      </c>
      <c r="C15285" s="1">
        <v>0.109139</v>
      </c>
    </row>
    <row r="15286" spans="1:3">
      <c r="A15286" s="2">
        <v>41993.14166666667</v>
      </c>
      <c r="B15286">
        <v>0.114012</v>
      </c>
      <c r="C15286" s="1">
        <v>0.10768</v>
      </c>
    </row>
    <row r="15287" spans="1:3">
      <c r="A15287" s="2">
        <v>41993.148611111108</v>
      </c>
      <c r="B15287">
        <v>0.115456</v>
      </c>
      <c r="C15287" s="1">
        <v>0.10768</v>
      </c>
    </row>
    <row r="15288" spans="1:3">
      <c r="A15288" s="2">
        <v>41993.155555555553</v>
      </c>
      <c r="B15288">
        <v>0.116901</v>
      </c>
      <c r="C15288" s="1">
        <v>0.110598</v>
      </c>
    </row>
    <row r="15289" spans="1:3">
      <c r="A15289" s="2">
        <v>41993.162499999999</v>
      </c>
      <c r="B15289">
        <v>0.115456</v>
      </c>
      <c r="C15289" s="1">
        <v>0.10778500000000001</v>
      </c>
    </row>
    <row r="15290" spans="1:3">
      <c r="A15290" s="2">
        <v>41993.169444444444</v>
      </c>
      <c r="B15290">
        <v>0.116901</v>
      </c>
      <c r="C15290" s="1">
        <v>0.109139</v>
      </c>
    </row>
    <row r="15291" spans="1:3">
      <c r="A15291" s="2">
        <v>41993.176388888889</v>
      </c>
      <c r="B15291">
        <v>0.114012</v>
      </c>
      <c r="C15291" s="1">
        <v>0.10768</v>
      </c>
    </row>
    <row r="15292" spans="1:3">
      <c r="A15292" s="2">
        <v>41993.183333333334</v>
      </c>
      <c r="B15292">
        <v>0.114012</v>
      </c>
      <c r="C15292" s="1">
        <v>0.10768</v>
      </c>
    </row>
    <row r="15293" spans="1:3">
      <c r="A15293" s="2">
        <v>41993.19027777778</v>
      </c>
      <c r="B15293">
        <v>0.115456</v>
      </c>
      <c r="C15293" s="1">
        <v>0.10768</v>
      </c>
    </row>
    <row r="15294" spans="1:3">
      <c r="A15294" s="2">
        <v>41993.197222222225</v>
      </c>
      <c r="B15294">
        <v>0.114012</v>
      </c>
      <c r="C15294" s="1">
        <v>0.10924499999999999</v>
      </c>
    </row>
    <row r="15295" spans="1:3">
      <c r="A15295" s="2">
        <v>41993.20416666667</v>
      </c>
      <c r="B15295">
        <v>0.112569</v>
      </c>
      <c r="C15295" s="1">
        <v>0.10768</v>
      </c>
    </row>
    <row r="15296" spans="1:3">
      <c r="A15296" s="2">
        <v>41993.211111111108</v>
      </c>
      <c r="B15296">
        <v>0.115456</v>
      </c>
      <c r="C15296" s="1">
        <v>0.10768</v>
      </c>
    </row>
    <row r="15297" spans="1:3">
      <c r="A15297" s="2">
        <v>41993.218055555553</v>
      </c>
      <c r="B15297">
        <v>0.115456</v>
      </c>
      <c r="C15297" s="1">
        <v>0.109139</v>
      </c>
    </row>
    <row r="15298" spans="1:3">
      <c r="A15298" s="2">
        <v>41993.224999999999</v>
      </c>
      <c r="B15298">
        <v>0.116901</v>
      </c>
      <c r="C15298" s="1">
        <v>0.109139</v>
      </c>
    </row>
    <row r="15299" spans="1:3">
      <c r="A15299" s="2">
        <v>41993.231944444444</v>
      </c>
      <c r="B15299">
        <v>0.114012</v>
      </c>
      <c r="C15299" s="1">
        <v>0.109139</v>
      </c>
    </row>
    <row r="15300" spans="1:3">
      <c r="A15300" s="2">
        <v>41993.238888888889</v>
      </c>
      <c r="B15300">
        <v>0.114125</v>
      </c>
      <c r="C15300" s="1">
        <v>0.10768</v>
      </c>
    </row>
    <row r="15301" spans="1:3">
      <c r="A15301" s="2">
        <v>41993.245833333334</v>
      </c>
      <c r="B15301">
        <v>0.115456</v>
      </c>
      <c r="C15301" s="1">
        <v>0.10768</v>
      </c>
    </row>
    <row r="15302" spans="1:3">
      <c r="A15302" s="2">
        <v>41993.25277777778</v>
      </c>
      <c r="B15302">
        <v>0.114125</v>
      </c>
      <c r="C15302" s="1">
        <v>0.10768</v>
      </c>
    </row>
    <row r="15303" spans="1:3">
      <c r="A15303" s="2">
        <v>41993.259722222225</v>
      </c>
      <c r="B15303">
        <v>0.11556900000000001</v>
      </c>
      <c r="C15303" s="1">
        <v>0.109139</v>
      </c>
    </row>
    <row r="15304" spans="1:3">
      <c r="A15304" s="2">
        <v>41993.26666666667</v>
      </c>
      <c r="B15304">
        <v>0.114125</v>
      </c>
      <c r="C15304" s="1">
        <v>0.10768</v>
      </c>
    </row>
    <row r="15305" spans="1:3">
      <c r="A15305" s="2">
        <v>41993.273611111108</v>
      </c>
      <c r="B15305">
        <v>0.114125</v>
      </c>
      <c r="C15305" s="1">
        <v>0.10768</v>
      </c>
    </row>
    <row r="15306" spans="1:3">
      <c r="A15306" s="2">
        <v>41993.280555555553</v>
      </c>
      <c r="B15306">
        <v>0.115456</v>
      </c>
      <c r="C15306" s="1">
        <v>0.109139</v>
      </c>
    </row>
    <row r="15307" spans="1:3">
      <c r="A15307" s="2">
        <v>41993.287499999999</v>
      </c>
      <c r="B15307">
        <v>0.11556900000000001</v>
      </c>
      <c r="C15307" s="1">
        <v>0.10768</v>
      </c>
    </row>
    <row r="15308" spans="1:3">
      <c r="A15308" s="2">
        <v>41993.294444444444</v>
      </c>
      <c r="B15308">
        <v>0.114125</v>
      </c>
      <c r="C15308" s="1">
        <v>0.109139</v>
      </c>
    </row>
    <row r="15309" spans="1:3">
      <c r="A15309" s="2">
        <v>41993.301388888889</v>
      </c>
      <c r="B15309">
        <v>0.11701400000000001</v>
      </c>
      <c r="C15309" s="1">
        <v>0.109139</v>
      </c>
    </row>
    <row r="15310" spans="1:3">
      <c r="A15310" s="2">
        <v>41993.308333333334</v>
      </c>
      <c r="B15310">
        <v>0.11556900000000001</v>
      </c>
      <c r="C15310" s="1">
        <v>0.10768</v>
      </c>
    </row>
    <row r="15311" spans="1:3">
      <c r="A15311" s="2">
        <v>41993.31527777778</v>
      </c>
      <c r="B15311">
        <v>0.11556900000000001</v>
      </c>
      <c r="C15311" s="1">
        <v>0.109139</v>
      </c>
    </row>
    <row r="15312" spans="1:3">
      <c r="A15312" s="2">
        <v>41993.322222222225</v>
      </c>
      <c r="B15312">
        <v>0.11701400000000001</v>
      </c>
      <c r="C15312" s="1">
        <v>0.10768</v>
      </c>
    </row>
    <row r="15313" spans="1:3">
      <c r="A15313" s="2">
        <v>41993.32916666667</v>
      </c>
      <c r="B15313">
        <v>0.112681</v>
      </c>
      <c r="C15313" s="1">
        <v>0.10768</v>
      </c>
    </row>
    <row r="15314" spans="1:3">
      <c r="A15314" s="2">
        <v>41993.336111111108</v>
      </c>
      <c r="B15314">
        <v>0.11423700000000001</v>
      </c>
      <c r="C15314" s="1">
        <v>0.10778500000000001</v>
      </c>
    </row>
    <row r="15315" spans="1:3">
      <c r="A15315" s="2">
        <v>41993.343055555553</v>
      </c>
      <c r="B15315">
        <v>0.11556900000000001</v>
      </c>
      <c r="C15315" s="1">
        <v>0.10768</v>
      </c>
    </row>
    <row r="15316" spans="1:3">
      <c r="A15316" s="2">
        <v>41993.35</v>
      </c>
      <c r="B15316">
        <v>0.114125</v>
      </c>
      <c r="C15316" s="1">
        <v>0.109139</v>
      </c>
    </row>
    <row r="15317" spans="1:3">
      <c r="A15317" s="2">
        <v>41993.356944444444</v>
      </c>
      <c r="B15317">
        <v>0.11701400000000001</v>
      </c>
      <c r="C15317" s="1">
        <v>0.10778500000000001</v>
      </c>
    </row>
    <row r="15318" spans="1:3">
      <c r="A15318" s="2">
        <v>41993.363888888889</v>
      </c>
      <c r="B15318">
        <v>0.11556900000000001</v>
      </c>
      <c r="C15318" s="1">
        <v>0.10768</v>
      </c>
    </row>
    <row r="15319" spans="1:3">
      <c r="A15319" s="2">
        <v>41993.370833333334</v>
      </c>
      <c r="B15319">
        <v>0.11556900000000001</v>
      </c>
      <c r="C15319" s="1">
        <v>0.110598</v>
      </c>
    </row>
    <row r="15320" spans="1:3">
      <c r="A15320" s="2">
        <v>41993.37777777778</v>
      </c>
      <c r="B15320">
        <v>0.11701400000000001</v>
      </c>
      <c r="C15320" s="1">
        <v>0.10924499999999999</v>
      </c>
    </row>
    <row r="15321" spans="1:3">
      <c r="A15321" s="2">
        <v>41993.384722222225</v>
      </c>
      <c r="B15321">
        <v>0.11701400000000001</v>
      </c>
      <c r="C15321" s="1">
        <v>0.10924499999999999</v>
      </c>
    </row>
    <row r="15322" spans="1:3">
      <c r="A15322" s="2">
        <v>41993.39166666667</v>
      </c>
      <c r="B15322">
        <v>0.11556900000000001</v>
      </c>
      <c r="C15322" s="1">
        <v>0.10768</v>
      </c>
    </row>
    <row r="15323" spans="1:3">
      <c r="A15323" s="2">
        <v>41993.398611111108</v>
      </c>
      <c r="B15323">
        <v>0.11568199999999999</v>
      </c>
      <c r="C15323" s="1">
        <v>0.109139</v>
      </c>
    </row>
    <row r="15324" spans="1:3">
      <c r="A15324" s="2">
        <v>41993.405555555553</v>
      </c>
      <c r="B15324">
        <v>0.11556900000000001</v>
      </c>
      <c r="C15324" s="1">
        <v>0.10778500000000001</v>
      </c>
    </row>
    <row r="15325" spans="1:3">
      <c r="A15325" s="2">
        <v>41993.412499999999</v>
      </c>
      <c r="B15325">
        <v>0.11556900000000001</v>
      </c>
      <c r="C15325" s="1">
        <v>0.109139</v>
      </c>
    </row>
    <row r="15326" spans="1:3">
      <c r="A15326" s="2">
        <v>41993.419444444444</v>
      </c>
      <c r="B15326">
        <v>0.11701400000000001</v>
      </c>
      <c r="C15326" s="1">
        <v>0.10924499999999999</v>
      </c>
    </row>
    <row r="15327" spans="1:3">
      <c r="A15327" s="2">
        <v>41993.426388888889</v>
      </c>
      <c r="B15327">
        <v>0.114125</v>
      </c>
      <c r="C15327" s="1">
        <v>0.109139</v>
      </c>
    </row>
    <row r="15328" spans="1:3">
      <c r="A15328" s="2">
        <v>41993.433333333334</v>
      </c>
      <c r="B15328">
        <v>0.11568199999999999</v>
      </c>
      <c r="C15328" s="1">
        <v>0.10778500000000001</v>
      </c>
    </row>
    <row r="15329" spans="1:3">
      <c r="A15329" s="2">
        <v>41993.44027777778</v>
      </c>
      <c r="B15329">
        <v>0.11556900000000001</v>
      </c>
      <c r="C15329" s="1">
        <v>0.109139</v>
      </c>
    </row>
    <row r="15330" spans="1:3">
      <c r="A15330" s="2">
        <v>41993.447222222225</v>
      </c>
      <c r="B15330">
        <v>0.11556900000000001</v>
      </c>
      <c r="C15330" s="1">
        <v>0.10924499999999999</v>
      </c>
    </row>
    <row r="15331" spans="1:3">
      <c r="A15331" s="2">
        <v>41993.45416666667</v>
      </c>
      <c r="B15331">
        <v>0.11556900000000001</v>
      </c>
      <c r="C15331" s="1">
        <v>0.10778500000000001</v>
      </c>
    </row>
    <row r="15332" spans="1:3">
      <c r="A15332" s="2">
        <v>41993.461111111108</v>
      </c>
      <c r="B15332">
        <v>0.11568199999999999</v>
      </c>
      <c r="C15332" s="1">
        <v>0.10924499999999999</v>
      </c>
    </row>
    <row r="15333" spans="1:3">
      <c r="A15333" s="2">
        <v>41993.468055555553</v>
      </c>
      <c r="B15333">
        <v>0.112793</v>
      </c>
      <c r="C15333" s="1">
        <v>0.10924499999999999</v>
      </c>
    </row>
    <row r="15334" spans="1:3">
      <c r="A15334" s="2">
        <v>41993.474999999999</v>
      </c>
      <c r="B15334">
        <v>0.11423700000000001</v>
      </c>
      <c r="C15334" s="1">
        <v>0.10924499999999999</v>
      </c>
    </row>
    <row r="15335" spans="1:3">
      <c r="A15335" s="2">
        <v>41993.481944444444</v>
      </c>
      <c r="B15335">
        <v>0.11423700000000001</v>
      </c>
      <c r="C15335" s="1">
        <v>0.10778500000000001</v>
      </c>
    </row>
    <row r="15336" spans="1:3">
      <c r="A15336" s="2">
        <v>41993.488888888889</v>
      </c>
      <c r="B15336">
        <v>0.11568199999999999</v>
      </c>
      <c r="C15336" s="1">
        <v>0.10778500000000001</v>
      </c>
    </row>
    <row r="15337" spans="1:3">
      <c r="A15337" s="2">
        <v>41993.495833333334</v>
      </c>
      <c r="B15337">
        <v>0.117128</v>
      </c>
      <c r="C15337" s="1">
        <v>0.10768</v>
      </c>
    </row>
    <row r="15338" spans="1:3">
      <c r="A15338" s="2">
        <v>41993.50277777778</v>
      </c>
      <c r="B15338">
        <v>0.11568199999999999</v>
      </c>
      <c r="C15338" s="1">
        <v>0.10924499999999999</v>
      </c>
    </row>
    <row r="15339" spans="1:3">
      <c r="A15339" s="2">
        <v>41993.509722222225</v>
      </c>
      <c r="B15339">
        <v>0.11568199999999999</v>
      </c>
      <c r="C15339" s="1">
        <v>0.10924499999999999</v>
      </c>
    </row>
    <row r="15340" spans="1:3">
      <c r="A15340" s="2">
        <v>41993.51666666667</v>
      </c>
      <c r="B15340">
        <v>0.11568199999999999</v>
      </c>
      <c r="C15340" s="1">
        <v>0.10924499999999999</v>
      </c>
    </row>
    <row r="15341" spans="1:3">
      <c r="A15341" s="2">
        <v>41993.523611111108</v>
      </c>
      <c r="B15341">
        <v>0.11568199999999999</v>
      </c>
      <c r="C15341" s="1">
        <v>0.10778500000000001</v>
      </c>
    </row>
    <row r="15342" spans="1:3">
      <c r="A15342" s="2">
        <v>41993.530555555553</v>
      </c>
      <c r="B15342">
        <v>0.11568199999999999</v>
      </c>
      <c r="C15342" s="1">
        <v>0.110706</v>
      </c>
    </row>
    <row r="15343" spans="1:3">
      <c r="A15343" s="2">
        <v>41993.537499999999</v>
      </c>
      <c r="B15343">
        <v>0.11423700000000001</v>
      </c>
      <c r="C15343" s="1">
        <v>0.10924499999999999</v>
      </c>
    </row>
    <row r="15344" spans="1:3">
      <c r="A15344" s="2">
        <v>41993.544444444444</v>
      </c>
      <c r="B15344">
        <v>0.11568199999999999</v>
      </c>
      <c r="C15344" s="1">
        <v>0.10924499999999999</v>
      </c>
    </row>
    <row r="15345" spans="1:3">
      <c r="A15345" s="2">
        <v>41993.551388888889</v>
      </c>
      <c r="B15345">
        <v>0.11568199999999999</v>
      </c>
      <c r="C15345" s="1">
        <v>0.10924499999999999</v>
      </c>
    </row>
    <row r="15346" spans="1:3">
      <c r="A15346" s="2">
        <v>41993.558333333334</v>
      </c>
      <c r="B15346">
        <v>0.117128</v>
      </c>
      <c r="C15346" s="1">
        <v>0.10768</v>
      </c>
    </row>
    <row r="15347" spans="1:3">
      <c r="A15347" s="2">
        <v>41993.56527777778</v>
      </c>
      <c r="B15347">
        <v>0.11568199999999999</v>
      </c>
      <c r="C15347" s="1">
        <v>0.10924499999999999</v>
      </c>
    </row>
    <row r="15348" spans="1:3">
      <c r="A15348" s="2">
        <v>41993.572222222225</v>
      </c>
      <c r="B15348">
        <v>0.11423700000000001</v>
      </c>
      <c r="C15348" s="1">
        <v>0.107891</v>
      </c>
    </row>
    <row r="15349" spans="1:3">
      <c r="A15349" s="2">
        <v>41993.57916666667</v>
      </c>
      <c r="B15349">
        <v>0.11423700000000001</v>
      </c>
      <c r="C15349" s="1">
        <v>0.10924499999999999</v>
      </c>
    </row>
    <row r="15350" spans="1:3">
      <c r="A15350" s="2">
        <v>41993.586111111108</v>
      </c>
      <c r="B15350">
        <v>0.11568199999999999</v>
      </c>
      <c r="C15350" s="1">
        <v>0.10924499999999999</v>
      </c>
    </row>
    <row r="15351" spans="1:3">
      <c r="A15351" s="2">
        <v>41993.593055555553</v>
      </c>
      <c r="B15351">
        <v>0.11568199999999999</v>
      </c>
      <c r="C15351" s="1">
        <v>0.10778500000000001</v>
      </c>
    </row>
    <row r="15352" spans="1:3">
      <c r="A15352" s="2">
        <v>41993.599999999999</v>
      </c>
      <c r="B15352">
        <v>0.117128</v>
      </c>
      <c r="C15352" s="1">
        <v>0.10924499999999999</v>
      </c>
    </row>
    <row r="15353" spans="1:3">
      <c r="A15353" s="2">
        <v>41993.606944444444</v>
      </c>
      <c r="B15353">
        <v>0.11701400000000001</v>
      </c>
      <c r="C15353" s="1">
        <v>0.10924499999999999</v>
      </c>
    </row>
    <row r="15354" spans="1:3">
      <c r="A15354" s="2">
        <v>41993.613888888889</v>
      </c>
      <c r="B15354">
        <v>0.11568199999999999</v>
      </c>
      <c r="C15354" s="1">
        <v>0.10778500000000001</v>
      </c>
    </row>
    <row r="15355" spans="1:3">
      <c r="A15355" s="2">
        <v>41993.620833333334</v>
      </c>
      <c r="B15355">
        <v>0.11568199999999999</v>
      </c>
      <c r="C15355" s="1">
        <v>0.10778500000000001</v>
      </c>
    </row>
    <row r="15356" spans="1:3">
      <c r="A15356" s="2">
        <v>41993.62777777778</v>
      </c>
      <c r="B15356">
        <v>0.11568199999999999</v>
      </c>
      <c r="C15356" s="1">
        <v>0.10778500000000001</v>
      </c>
    </row>
    <row r="15357" spans="1:3">
      <c r="A15357" s="2">
        <v>41993.634722222225</v>
      </c>
      <c r="B15357">
        <v>0.112793</v>
      </c>
      <c r="C15357" s="1">
        <v>0.10778500000000001</v>
      </c>
    </row>
    <row r="15358" spans="1:3">
      <c r="A15358" s="2">
        <v>41993.64166666667</v>
      </c>
      <c r="B15358">
        <v>0.11423700000000001</v>
      </c>
      <c r="C15358" s="1">
        <v>0.10778500000000001</v>
      </c>
    </row>
    <row r="15359" spans="1:3">
      <c r="A15359" s="2">
        <v>41993.648611111108</v>
      </c>
      <c r="B15359">
        <v>0.11568199999999999</v>
      </c>
      <c r="C15359" s="1">
        <v>0.10924499999999999</v>
      </c>
    </row>
    <row r="15360" spans="1:3">
      <c r="A15360" s="2">
        <v>41993.655555555553</v>
      </c>
      <c r="B15360">
        <v>0.11423700000000001</v>
      </c>
      <c r="C15360" s="1">
        <v>0.10778500000000001</v>
      </c>
    </row>
    <row r="15361" spans="1:3">
      <c r="A15361" s="2">
        <v>41993.662499999999</v>
      </c>
      <c r="B15361">
        <v>0.115796</v>
      </c>
      <c r="C15361" s="1">
        <v>0.10924499999999999</v>
      </c>
    </row>
    <row r="15362" spans="1:3">
      <c r="A15362" s="2">
        <v>41993.669444444444</v>
      </c>
      <c r="B15362">
        <v>0.115796</v>
      </c>
      <c r="C15362" s="1">
        <v>0.10778500000000001</v>
      </c>
    </row>
    <row r="15363" spans="1:3">
      <c r="A15363" s="2">
        <v>41993.676388888889</v>
      </c>
      <c r="B15363">
        <v>0.117128</v>
      </c>
      <c r="C15363" s="1">
        <v>0.10924499999999999</v>
      </c>
    </row>
    <row r="15364" spans="1:3">
      <c r="A15364" s="2">
        <v>41993.683333333334</v>
      </c>
      <c r="B15364">
        <v>0.115796</v>
      </c>
      <c r="C15364" s="1">
        <v>0.10924499999999999</v>
      </c>
    </row>
    <row r="15365" spans="1:3">
      <c r="A15365" s="2">
        <v>41993.69027777778</v>
      </c>
      <c r="B15365">
        <v>0.11434999999999999</v>
      </c>
      <c r="C15365" s="1">
        <v>0.10778500000000001</v>
      </c>
    </row>
    <row r="15366" spans="1:3">
      <c r="A15366" s="2">
        <v>41993.697222222225</v>
      </c>
      <c r="B15366">
        <v>0.11568199999999999</v>
      </c>
      <c r="C15366" s="1">
        <v>0.10924499999999999</v>
      </c>
    </row>
    <row r="15367" spans="1:3">
      <c r="A15367" s="2">
        <v>41993.70416666667</v>
      </c>
      <c r="B15367">
        <v>0.11434999999999999</v>
      </c>
      <c r="C15367" s="1">
        <v>0.10924499999999999</v>
      </c>
    </row>
    <row r="15368" spans="1:3">
      <c r="A15368" s="2">
        <v>41993.711111111108</v>
      </c>
      <c r="B15368">
        <v>0.117242</v>
      </c>
      <c r="C15368" s="1">
        <v>0.10778500000000001</v>
      </c>
    </row>
    <row r="15369" spans="1:3">
      <c r="A15369" s="2">
        <v>41993.718055555553</v>
      </c>
      <c r="B15369">
        <v>0.115796</v>
      </c>
      <c r="C15369" s="1">
        <v>0.10778500000000001</v>
      </c>
    </row>
    <row r="15370" spans="1:3">
      <c r="A15370" s="2">
        <v>41993.724999999999</v>
      </c>
      <c r="B15370">
        <v>0.115796</v>
      </c>
      <c r="C15370" s="1">
        <v>0.10778500000000001</v>
      </c>
    </row>
    <row r="15371" spans="1:3">
      <c r="A15371" s="2">
        <v>41993.731944444444</v>
      </c>
      <c r="B15371">
        <v>0.117242</v>
      </c>
      <c r="C15371" s="1">
        <v>0.10924499999999999</v>
      </c>
    </row>
    <row r="15372" spans="1:3">
      <c r="A15372" s="2">
        <v>41993.738888888889</v>
      </c>
      <c r="B15372">
        <v>0.117128</v>
      </c>
      <c r="C15372" s="1">
        <v>0.10778500000000001</v>
      </c>
    </row>
    <row r="15373" spans="1:3">
      <c r="A15373" s="2">
        <v>41993.745833333334</v>
      </c>
      <c r="B15373">
        <v>0.117128</v>
      </c>
      <c r="C15373" s="1">
        <v>0.110706</v>
      </c>
    </row>
    <row r="15374" spans="1:3">
      <c r="A15374" s="2">
        <v>41993.75277777778</v>
      </c>
      <c r="B15374">
        <v>0.115796</v>
      </c>
      <c r="C15374" s="1">
        <v>0.10778500000000001</v>
      </c>
    </row>
    <row r="15375" spans="1:3">
      <c r="A15375" s="2">
        <v>41993.759722222225</v>
      </c>
      <c r="B15375">
        <v>0.115796</v>
      </c>
      <c r="C15375" s="1">
        <v>0.10924499999999999</v>
      </c>
    </row>
    <row r="15376" spans="1:3">
      <c r="A15376" s="2">
        <v>41993.76666666667</v>
      </c>
      <c r="B15376">
        <v>0.117242</v>
      </c>
      <c r="C15376" s="1">
        <v>0.10778500000000001</v>
      </c>
    </row>
    <row r="15377" spans="1:3">
      <c r="A15377" s="2">
        <v>41993.773611111108</v>
      </c>
      <c r="B15377">
        <v>0.11434999999999999</v>
      </c>
      <c r="C15377" s="1">
        <v>0.10778500000000001</v>
      </c>
    </row>
    <row r="15378" spans="1:3">
      <c r="A15378" s="2">
        <v>41993.780555555553</v>
      </c>
      <c r="B15378">
        <v>0.117242</v>
      </c>
      <c r="C15378" s="1">
        <v>0.10924499999999999</v>
      </c>
    </row>
    <row r="15379" spans="1:3">
      <c r="A15379" s="2">
        <v>41993.787499999999</v>
      </c>
      <c r="B15379">
        <v>0.117242</v>
      </c>
      <c r="C15379" s="1">
        <v>0.10924499999999999</v>
      </c>
    </row>
    <row r="15380" spans="1:3">
      <c r="A15380" s="2">
        <v>41993.794444444444</v>
      </c>
      <c r="B15380">
        <v>0.11434999999999999</v>
      </c>
      <c r="C15380" s="1">
        <v>0.10778500000000001</v>
      </c>
    </row>
    <row r="15381" spans="1:3">
      <c r="A15381" s="2">
        <v>41993.801388888889</v>
      </c>
      <c r="B15381">
        <v>0.11434999999999999</v>
      </c>
      <c r="C15381" s="1">
        <v>0.10778500000000001</v>
      </c>
    </row>
    <row r="15382" spans="1:3">
      <c r="A15382" s="2">
        <v>41993.808333333334</v>
      </c>
      <c r="B15382">
        <v>0.11434999999999999</v>
      </c>
      <c r="C15382" s="1">
        <v>0.10924499999999999</v>
      </c>
    </row>
    <row r="15383" spans="1:3">
      <c r="A15383" s="2">
        <v>41993.81527777778</v>
      </c>
      <c r="B15383">
        <v>0.115796</v>
      </c>
      <c r="C15383" s="1">
        <v>0.10924499999999999</v>
      </c>
    </row>
    <row r="15384" spans="1:3">
      <c r="A15384" s="2">
        <v>41993.822222222225</v>
      </c>
      <c r="B15384">
        <v>0.11423700000000001</v>
      </c>
      <c r="C15384" s="1">
        <v>0.11081299999999999</v>
      </c>
    </row>
    <row r="15385" spans="1:3">
      <c r="A15385" s="2">
        <v>41993.82916666667</v>
      </c>
      <c r="B15385">
        <v>0.115796</v>
      </c>
      <c r="C15385" s="1">
        <v>0.109352</v>
      </c>
    </row>
    <row r="15386" spans="1:3">
      <c r="A15386" s="2">
        <v>41993.836111111108</v>
      </c>
      <c r="B15386">
        <v>0.11434999999999999</v>
      </c>
      <c r="C15386" s="1">
        <v>0.10924499999999999</v>
      </c>
    </row>
    <row r="15387" spans="1:3">
      <c r="A15387" s="2">
        <v>41993.843055555553</v>
      </c>
      <c r="B15387">
        <v>0.115796</v>
      </c>
      <c r="C15387" s="1">
        <v>0.10778500000000001</v>
      </c>
    </row>
    <row r="15388" spans="1:3">
      <c r="A15388" s="2">
        <v>41993.85</v>
      </c>
      <c r="B15388">
        <v>0.115796</v>
      </c>
      <c r="C15388" s="1">
        <v>0.10778500000000001</v>
      </c>
    </row>
    <row r="15389" spans="1:3">
      <c r="A15389" s="2">
        <v>41993.856944444444</v>
      </c>
      <c r="B15389">
        <v>0.115796</v>
      </c>
      <c r="C15389" s="1">
        <v>0.10924499999999999</v>
      </c>
    </row>
    <row r="15390" spans="1:3">
      <c r="A15390" s="2">
        <v>41993.863888888889</v>
      </c>
      <c r="B15390">
        <v>0.117242</v>
      </c>
      <c r="C15390" s="1">
        <v>0.10924499999999999</v>
      </c>
    </row>
    <row r="15391" spans="1:3">
      <c r="A15391" s="2">
        <v>41993.870833333334</v>
      </c>
      <c r="B15391">
        <v>0.118689</v>
      </c>
      <c r="C15391" s="1">
        <v>0.10778500000000001</v>
      </c>
    </row>
    <row r="15392" spans="1:3">
      <c r="A15392" s="2">
        <v>41993.87777777778</v>
      </c>
      <c r="B15392">
        <v>0.11434999999999999</v>
      </c>
      <c r="C15392" s="1">
        <v>0.107998</v>
      </c>
    </row>
    <row r="15393" spans="1:3">
      <c r="A15393" s="2">
        <v>41993.884722222225</v>
      </c>
      <c r="B15393">
        <v>0.115796</v>
      </c>
      <c r="C15393" s="1">
        <v>0.10778500000000001</v>
      </c>
    </row>
    <row r="15394" spans="1:3">
      <c r="A15394" s="2">
        <v>41993.89166666667</v>
      </c>
      <c r="B15394">
        <v>0.117128</v>
      </c>
      <c r="C15394" s="1">
        <v>0.10778500000000001</v>
      </c>
    </row>
    <row r="15395" spans="1:3">
      <c r="A15395" s="2">
        <v>41993.898611111108</v>
      </c>
      <c r="B15395">
        <v>0.11434999999999999</v>
      </c>
      <c r="C15395" s="1">
        <v>0.107891</v>
      </c>
    </row>
    <row r="15396" spans="1:3">
      <c r="A15396" s="2">
        <v>41993.905555555553</v>
      </c>
      <c r="B15396">
        <v>0.115796</v>
      </c>
      <c r="C15396" s="1">
        <v>0.10924499999999999</v>
      </c>
    </row>
    <row r="15397" spans="1:3">
      <c r="A15397" s="2">
        <v>41993.912499999999</v>
      </c>
      <c r="B15397">
        <v>0.115796</v>
      </c>
      <c r="C15397" s="1">
        <v>0.10778500000000001</v>
      </c>
    </row>
    <row r="15398" spans="1:3">
      <c r="A15398" s="2">
        <v>41993.919444444444</v>
      </c>
      <c r="B15398">
        <v>0.117242</v>
      </c>
      <c r="C15398" s="1">
        <v>0.107891</v>
      </c>
    </row>
    <row r="15399" spans="1:3">
      <c r="A15399" s="2">
        <v>41993.926388888889</v>
      </c>
      <c r="B15399">
        <v>0.11290500000000001</v>
      </c>
      <c r="C15399" s="1">
        <v>0.10924499999999999</v>
      </c>
    </row>
    <row r="15400" spans="1:3">
      <c r="A15400" s="2">
        <v>41993.933333333334</v>
      </c>
      <c r="B15400">
        <v>0.11434999999999999</v>
      </c>
      <c r="C15400" s="1">
        <v>0.11081299999999999</v>
      </c>
    </row>
    <row r="15401" spans="1:3">
      <c r="A15401" s="2">
        <v>41993.94027777778</v>
      </c>
      <c r="B15401">
        <v>0.11434999999999999</v>
      </c>
      <c r="C15401" s="1">
        <v>0.109352</v>
      </c>
    </row>
    <row r="15402" spans="1:3">
      <c r="A15402" s="2">
        <v>41993.947222222225</v>
      </c>
      <c r="B15402">
        <v>0.11434999999999999</v>
      </c>
      <c r="C15402" s="1">
        <v>0.109352</v>
      </c>
    </row>
    <row r="15403" spans="1:3">
      <c r="A15403" s="2">
        <v>41993.95416666667</v>
      </c>
      <c r="B15403">
        <v>0.115796</v>
      </c>
      <c r="C15403" s="1">
        <v>0.109352</v>
      </c>
    </row>
    <row r="15404" spans="1:3">
      <c r="A15404" s="2">
        <v>41993.961111111108</v>
      </c>
      <c r="B15404">
        <v>0.117242</v>
      </c>
      <c r="C15404" s="1">
        <v>0.107891</v>
      </c>
    </row>
    <row r="15405" spans="1:3">
      <c r="A15405" s="2">
        <v>41993.968055555553</v>
      </c>
      <c r="B15405">
        <v>0.11434999999999999</v>
      </c>
      <c r="C15405" s="1">
        <v>0.107891</v>
      </c>
    </row>
    <row r="15406" spans="1:3">
      <c r="A15406" s="2">
        <v>41993.974999999999</v>
      </c>
      <c r="B15406">
        <v>0.115796</v>
      </c>
      <c r="C15406" s="1">
        <v>0.109352</v>
      </c>
    </row>
    <row r="15407" spans="1:3">
      <c r="A15407" s="2">
        <v>41993.981944444444</v>
      </c>
      <c r="B15407">
        <v>0.115796</v>
      </c>
      <c r="C15407" s="1">
        <v>0.109352</v>
      </c>
    </row>
    <row r="15408" spans="1:3">
      <c r="A15408" s="2">
        <v>41993.988888888889</v>
      </c>
      <c r="B15408">
        <v>0.11434999999999999</v>
      </c>
      <c r="C15408" s="1">
        <v>0.109352</v>
      </c>
    </row>
    <row r="15409" spans="1:6">
      <c r="A15409" s="2">
        <v>41993.995833333334</v>
      </c>
      <c r="B15409">
        <v>0.11434999999999999</v>
      </c>
      <c r="C15409" s="1">
        <v>0.107891</v>
      </c>
    </row>
    <row r="15410" spans="1:6">
      <c r="A15410" s="2">
        <v>41994.00277777778</v>
      </c>
      <c r="B15410">
        <v>0.11434999999999999</v>
      </c>
      <c r="C15410" s="1">
        <v>0.109352</v>
      </c>
      <c r="E15410">
        <f t="shared" ref="E15410:F15410" si="106">AVERAGE(B15410:B15553)</f>
        <v>0.11536144444444428</v>
      </c>
      <c r="F15410">
        <f t="shared" si="106"/>
        <v>0.10855818055555579</v>
      </c>
    </row>
    <row r="15411" spans="1:6">
      <c r="A15411" s="2">
        <v>41994.009722222225</v>
      </c>
      <c r="B15411">
        <v>0.11434999999999999</v>
      </c>
      <c r="C15411" s="1">
        <v>0.107891</v>
      </c>
    </row>
    <row r="15412" spans="1:6">
      <c r="A15412" s="2">
        <v>41994.01666666667</v>
      </c>
      <c r="B15412">
        <v>0.115796</v>
      </c>
      <c r="C15412" s="1">
        <v>0.109352</v>
      </c>
    </row>
    <row r="15413" spans="1:6">
      <c r="A15413" s="2">
        <v>41994.023611111108</v>
      </c>
      <c r="B15413">
        <v>0.117242</v>
      </c>
      <c r="C15413" s="1">
        <v>0.107891</v>
      </c>
    </row>
    <row r="15414" spans="1:6">
      <c r="A15414" s="2">
        <v>41994.030555555553</v>
      </c>
      <c r="B15414">
        <v>0.115796</v>
      </c>
      <c r="C15414" s="1">
        <v>0.107891</v>
      </c>
    </row>
    <row r="15415" spans="1:6">
      <c r="A15415" s="2">
        <v>41994.037499999999</v>
      </c>
      <c r="B15415">
        <v>0.11434999999999999</v>
      </c>
      <c r="C15415" s="1">
        <v>0.109352</v>
      </c>
    </row>
    <row r="15416" spans="1:6">
      <c r="A15416" s="2">
        <v>41994.044444444444</v>
      </c>
      <c r="B15416">
        <v>0.115796</v>
      </c>
      <c r="C15416" s="1">
        <v>0.107891</v>
      </c>
    </row>
    <row r="15417" spans="1:6">
      <c r="A15417" s="2">
        <v>41994.051388888889</v>
      </c>
      <c r="B15417">
        <v>0.115796</v>
      </c>
      <c r="C15417" s="1">
        <v>0.109352</v>
      </c>
    </row>
    <row r="15418" spans="1:6">
      <c r="A15418" s="2">
        <v>41994.058333333334</v>
      </c>
      <c r="B15418">
        <v>0.115796</v>
      </c>
      <c r="C15418" s="1">
        <v>0.10778500000000001</v>
      </c>
    </row>
    <row r="15419" spans="1:6">
      <c r="A15419" s="2">
        <v>41994.06527777778</v>
      </c>
      <c r="B15419">
        <v>0.115796</v>
      </c>
      <c r="C15419" s="1">
        <v>0.107891</v>
      </c>
    </row>
    <row r="15420" spans="1:6">
      <c r="A15420" s="2">
        <v>41994.072222222225</v>
      </c>
      <c r="B15420">
        <v>0.115796</v>
      </c>
      <c r="C15420" s="1">
        <v>0.109352</v>
      </c>
    </row>
    <row r="15421" spans="1:6">
      <c r="A15421" s="2">
        <v>41994.07916666667</v>
      </c>
      <c r="B15421">
        <v>0.115796</v>
      </c>
      <c r="C15421" s="1">
        <v>0.109352</v>
      </c>
    </row>
    <row r="15422" spans="1:6">
      <c r="A15422" s="2">
        <v>41994.086111111108</v>
      </c>
      <c r="B15422">
        <v>0.115796</v>
      </c>
      <c r="C15422" s="1">
        <v>0.107891</v>
      </c>
    </row>
    <row r="15423" spans="1:6">
      <c r="A15423" s="2">
        <v>41994.093055555553</v>
      </c>
      <c r="B15423">
        <v>0.11434999999999999</v>
      </c>
      <c r="C15423" s="1">
        <v>0.109352</v>
      </c>
    </row>
    <row r="15424" spans="1:6">
      <c r="A15424" s="2">
        <v>41994.1</v>
      </c>
      <c r="B15424">
        <v>0.115796</v>
      </c>
      <c r="C15424" s="1">
        <v>0.10778500000000001</v>
      </c>
    </row>
    <row r="15425" spans="1:3">
      <c r="A15425" s="2">
        <v>41994.106944444444</v>
      </c>
      <c r="B15425">
        <v>0.11434999999999999</v>
      </c>
      <c r="C15425" s="1">
        <v>0.109352</v>
      </c>
    </row>
    <row r="15426" spans="1:3">
      <c r="A15426" s="2">
        <v>41994.113888888889</v>
      </c>
      <c r="B15426">
        <v>0.11434999999999999</v>
      </c>
      <c r="C15426" s="1">
        <v>0.107891</v>
      </c>
    </row>
    <row r="15427" spans="1:3">
      <c r="A15427" s="2">
        <v>41994.120833333334</v>
      </c>
      <c r="B15427">
        <v>0.11434999999999999</v>
      </c>
      <c r="C15427" s="1">
        <v>0.107891</v>
      </c>
    </row>
    <row r="15428" spans="1:3">
      <c r="A15428" s="2">
        <v>41994.12777777778</v>
      </c>
      <c r="B15428">
        <v>0.115796</v>
      </c>
      <c r="C15428" s="1">
        <v>0.109352</v>
      </c>
    </row>
    <row r="15429" spans="1:3">
      <c r="A15429" s="2">
        <v>41994.134722222225</v>
      </c>
      <c r="B15429">
        <v>0.117242</v>
      </c>
      <c r="C15429" s="1">
        <v>0.109352</v>
      </c>
    </row>
    <row r="15430" spans="1:3">
      <c r="A15430" s="2">
        <v>41994.14166666667</v>
      </c>
      <c r="B15430">
        <v>0.11568199999999999</v>
      </c>
      <c r="C15430" s="1">
        <v>0.106432</v>
      </c>
    </row>
    <row r="15431" spans="1:3">
      <c r="A15431" s="2">
        <v>41994.148611111108</v>
      </c>
      <c r="B15431">
        <v>0.11434999999999999</v>
      </c>
      <c r="C15431" s="1">
        <v>0.109352</v>
      </c>
    </row>
    <row r="15432" spans="1:3">
      <c r="A15432" s="2">
        <v>41994.155555555553</v>
      </c>
      <c r="B15432">
        <v>0.11434999999999999</v>
      </c>
      <c r="C15432" s="1">
        <v>0.109352</v>
      </c>
    </row>
    <row r="15433" spans="1:3">
      <c r="A15433" s="2">
        <v>41994.162499999999</v>
      </c>
      <c r="B15433">
        <v>0.11434999999999999</v>
      </c>
      <c r="C15433" s="1">
        <v>0.109352</v>
      </c>
    </row>
    <row r="15434" spans="1:3">
      <c r="A15434" s="2">
        <v>41994.169444444444</v>
      </c>
      <c r="B15434">
        <v>0.11434999999999999</v>
      </c>
      <c r="C15434" s="1">
        <v>0.107891</v>
      </c>
    </row>
    <row r="15435" spans="1:3">
      <c r="A15435" s="2">
        <v>41994.176388888889</v>
      </c>
      <c r="B15435">
        <v>0.11434999999999999</v>
      </c>
      <c r="C15435" s="1">
        <v>0.107891</v>
      </c>
    </row>
    <row r="15436" spans="1:3">
      <c r="A15436" s="2">
        <v>41994.183333333334</v>
      </c>
      <c r="B15436">
        <v>0.115796</v>
      </c>
      <c r="C15436" s="1">
        <v>0.107891</v>
      </c>
    </row>
    <row r="15437" spans="1:3">
      <c r="A15437" s="2">
        <v>41994.19027777778</v>
      </c>
      <c r="B15437">
        <v>0.115796</v>
      </c>
      <c r="C15437" s="1">
        <v>0.107891</v>
      </c>
    </row>
    <row r="15438" spans="1:3">
      <c r="A15438" s="2">
        <v>41994.197222222225</v>
      </c>
      <c r="B15438">
        <v>0.115796</v>
      </c>
      <c r="C15438" s="1">
        <v>0.107891</v>
      </c>
    </row>
    <row r="15439" spans="1:3">
      <c r="A15439" s="2">
        <v>41994.20416666667</v>
      </c>
      <c r="B15439">
        <v>0.11434999999999999</v>
      </c>
      <c r="C15439" s="1">
        <v>0.109352</v>
      </c>
    </row>
    <row r="15440" spans="1:3">
      <c r="A15440" s="2">
        <v>41994.211111111108</v>
      </c>
      <c r="B15440">
        <v>0.115796</v>
      </c>
      <c r="C15440" s="1">
        <v>0.107891</v>
      </c>
    </row>
    <row r="15441" spans="1:3">
      <c r="A15441" s="2">
        <v>41994.218055555553</v>
      </c>
      <c r="B15441">
        <v>0.11434999999999999</v>
      </c>
      <c r="C15441" s="1">
        <v>0.107891</v>
      </c>
    </row>
    <row r="15442" spans="1:3">
      <c r="A15442" s="2">
        <v>41994.224999999999</v>
      </c>
      <c r="B15442">
        <v>0.117242</v>
      </c>
      <c r="C15442" s="1">
        <v>0.107891</v>
      </c>
    </row>
    <row r="15443" spans="1:3">
      <c r="A15443" s="2">
        <v>41994.231944444444</v>
      </c>
      <c r="B15443">
        <v>0.115796</v>
      </c>
      <c r="C15443" s="1">
        <v>0.109352</v>
      </c>
    </row>
    <row r="15444" spans="1:3">
      <c r="A15444" s="2">
        <v>41994.238888888889</v>
      </c>
      <c r="B15444">
        <v>0.11434999999999999</v>
      </c>
      <c r="C15444" s="1">
        <v>0.109352</v>
      </c>
    </row>
    <row r="15445" spans="1:3">
      <c r="A15445" s="2">
        <v>41994.245833333334</v>
      </c>
      <c r="B15445">
        <v>0.11568199999999999</v>
      </c>
      <c r="C15445" s="1">
        <v>0.109352</v>
      </c>
    </row>
    <row r="15446" spans="1:3">
      <c r="A15446" s="2">
        <v>41994.25277777778</v>
      </c>
      <c r="B15446">
        <v>0.11568199999999999</v>
      </c>
      <c r="C15446" s="1">
        <v>0.109459</v>
      </c>
    </row>
    <row r="15447" spans="1:3">
      <c r="A15447" s="2">
        <v>41994.259722222225</v>
      </c>
      <c r="B15447">
        <v>0.115796</v>
      </c>
      <c r="C15447" s="1">
        <v>0.107998</v>
      </c>
    </row>
    <row r="15448" spans="1:3">
      <c r="A15448" s="2">
        <v>41994.26666666667</v>
      </c>
      <c r="B15448">
        <v>0.11434999999999999</v>
      </c>
      <c r="C15448" s="1">
        <v>0.109459</v>
      </c>
    </row>
    <row r="15449" spans="1:3">
      <c r="A15449" s="2">
        <v>41994.273611111108</v>
      </c>
      <c r="B15449">
        <v>0.117242</v>
      </c>
      <c r="C15449" s="1">
        <v>0.107998</v>
      </c>
    </row>
    <row r="15450" spans="1:3">
      <c r="A15450" s="2">
        <v>41994.280555555553</v>
      </c>
      <c r="B15450">
        <v>0.115796</v>
      </c>
      <c r="C15450" s="1">
        <v>0.107998</v>
      </c>
    </row>
    <row r="15451" spans="1:3">
      <c r="A15451" s="2">
        <v>41994.287499999999</v>
      </c>
      <c r="B15451">
        <v>0.11423700000000001</v>
      </c>
      <c r="C15451" s="1">
        <v>0.109459</v>
      </c>
    </row>
    <row r="15452" spans="1:3">
      <c r="A15452" s="2">
        <v>41994.294444444444</v>
      </c>
      <c r="B15452">
        <v>0.11423700000000001</v>
      </c>
      <c r="C15452" s="1">
        <v>0.109459</v>
      </c>
    </row>
    <row r="15453" spans="1:3">
      <c r="A15453" s="2">
        <v>41994.301388888889</v>
      </c>
      <c r="B15453">
        <v>0.11423700000000001</v>
      </c>
      <c r="C15453" s="1">
        <v>0.107891</v>
      </c>
    </row>
    <row r="15454" spans="1:3">
      <c r="A15454" s="2">
        <v>41994.308333333334</v>
      </c>
      <c r="B15454">
        <v>0.11423700000000001</v>
      </c>
      <c r="C15454" s="1">
        <v>0.107998</v>
      </c>
    </row>
    <row r="15455" spans="1:3">
      <c r="A15455" s="2">
        <v>41994.31527777778</v>
      </c>
      <c r="B15455">
        <v>0.117128</v>
      </c>
      <c r="C15455" s="1">
        <v>0.109352</v>
      </c>
    </row>
    <row r="15456" spans="1:3">
      <c r="A15456" s="2">
        <v>41994.322222222225</v>
      </c>
      <c r="B15456">
        <v>0.11568199999999999</v>
      </c>
      <c r="C15456" s="1">
        <v>0.107998</v>
      </c>
    </row>
    <row r="15457" spans="1:3">
      <c r="A15457" s="2">
        <v>41994.32916666667</v>
      </c>
      <c r="B15457">
        <v>0.11568199999999999</v>
      </c>
      <c r="C15457" s="1">
        <v>0.109459</v>
      </c>
    </row>
    <row r="15458" spans="1:3">
      <c r="A15458" s="2">
        <v>41994.336111111108</v>
      </c>
      <c r="B15458">
        <v>0.117242</v>
      </c>
      <c r="C15458" s="1">
        <v>0.107998</v>
      </c>
    </row>
    <row r="15459" spans="1:3">
      <c r="A15459" s="2">
        <v>41994.343055555553</v>
      </c>
      <c r="B15459">
        <v>0.112793</v>
      </c>
      <c r="C15459" s="1">
        <v>0.109459</v>
      </c>
    </row>
    <row r="15460" spans="1:3">
      <c r="A15460" s="2">
        <v>41994.35</v>
      </c>
      <c r="B15460">
        <v>0.118575</v>
      </c>
      <c r="C15460" s="1">
        <v>0.109459</v>
      </c>
    </row>
    <row r="15461" spans="1:3">
      <c r="A15461" s="2">
        <v>41994.356944444444</v>
      </c>
      <c r="B15461">
        <v>0.11568199999999999</v>
      </c>
      <c r="C15461" s="1">
        <v>0.107998</v>
      </c>
    </row>
    <row r="15462" spans="1:3">
      <c r="A15462" s="2">
        <v>41994.363888888889</v>
      </c>
      <c r="B15462">
        <v>0.117128</v>
      </c>
      <c r="C15462" s="1">
        <v>0.107998</v>
      </c>
    </row>
    <row r="15463" spans="1:3">
      <c r="A15463" s="2">
        <v>41994.370833333334</v>
      </c>
      <c r="B15463">
        <v>0.112793</v>
      </c>
      <c r="C15463" s="1">
        <v>0.107998</v>
      </c>
    </row>
    <row r="15464" spans="1:3">
      <c r="A15464" s="2">
        <v>41994.37777777778</v>
      </c>
      <c r="B15464">
        <v>0.11568199999999999</v>
      </c>
      <c r="C15464" s="1">
        <v>0.107998</v>
      </c>
    </row>
    <row r="15465" spans="1:3">
      <c r="A15465" s="2">
        <v>41994.384722222225</v>
      </c>
      <c r="B15465">
        <v>0.11423700000000001</v>
      </c>
      <c r="C15465" s="1">
        <v>0.107998</v>
      </c>
    </row>
    <row r="15466" spans="1:3">
      <c r="A15466" s="2">
        <v>41994.39166666667</v>
      </c>
      <c r="B15466">
        <v>0.11423700000000001</v>
      </c>
      <c r="C15466" s="1">
        <v>0.10810400000000001</v>
      </c>
    </row>
    <row r="15467" spans="1:3">
      <c r="A15467" s="2">
        <v>41994.398611111108</v>
      </c>
      <c r="B15467">
        <v>0.11568199999999999</v>
      </c>
      <c r="C15467" s="1">
        <v>0.107998</v>
      </c>
    </row>
    <row r="15468" spans="1:3">
      <c r="A15468" s="2">
        <v>41994.405555555553</v>
      </c>
      <c r="B15468">
        <v>0.11423700000000001</v>
      </c>
      <c r="C15468" s="1">
        <v>0.107998</v>
      </c>
    </row>
    <row r="15469" spans="1:3">
      <c r="A15469" s="2">
        <v>41994.412499999999</v>
      </c>
      <c r="B15469">
        <v>0.111349</v>
      </c>
      <c r="C15469" s="1">
        <v>0.109459</v>
      </c>
    </row>
    <row r="15470" spans="1:3">
      <c r="A15470" s="2">
        <v>41994.419444444444</v>
      </c>
      <c r="B15470">
        <v>0.11423700000000001</v>
      </c>
      <c r="C15470" s="1">
        <v>0.109459</v>
      </c>
    </row>
    <row r="15471" spans="1:3">
      <c r="A15471" s="2">
        <v>41994.426388888889</v>
      </c>
      <c r="B15471">
        <v>0.11423700000000001</v>
      </c>
      <c r="C15471" s="1">
        <v>0.109459</v>
      </c>
    </row>
    <row r="15472" spans="1:3">
      <c r="A15472" s="2">
        <v>41994.433333333334</v>
      </c>
      <c r="B15472">
        <v>0.11568199999999999</v>
      </c>
      <c r="C15472" s="1">
        <v>0.109459</v>
      </c>
    </row>
    <row r="15473" spans="1:3">
      <c r="A15473" s="2">
        <v>41994.44027777778</v>
      </c>
      <c r="B15473">
        <v>0.11568199999999999</v>
      </c>
      <c r="C15473" s="1">
        <v>0.109459</v>
      </c>
    </row>
    <row r="15474" spans="1:3">
      <c r="A15474" s="2">
        <v>41994.447222222225</v>
      </c>
      <c r="B15474">
        <v>0.11423700000000001</v>
      </c>
      <c r="C15474" s="1">
        <v>0.107998</v>
      </c>
    </row>
    <row r="15475" spans="1:3">
      <c r="A15475" s="2">
        <v>41994.45416666667</v>
      </c>
      <c r="B15475">
        <v>0.11568199999999999</v>
      </c>
      <c r="C15475" s="1">
        <v>0.107998</v>
      </c>
    </row>
    <row r="15476" spans="1:3">
      <c r="A15476" s="2">
        <v>41994.461111111108</v>
      </c>
      <c r="B15476">
        <v>0.11568199999999999</v>
      </c>
      <c r="C15476" s="1">
        <v>0.109459</v>
      </c>
    </row>
    <row r="15477" spans="1:3">
      <c r="A15477" s="2">
        <v>41994.468055555553</v>
      </c>
      <c r="B15477">
        <v>0.11568199999999999</v>
      </c>
      <c r="C15477" s="1">
        <v>0.107998</v>
      </c>
    </row>
    <row r="15478" spans="1:3">
      <c r="A15478" s="2">
        <v>41994.474999999999</v>
      </c>
      <c r="B15478">
        <v>0.114125</v>
      </c>
      <c r="C15478" s="1">
        <v>0.107998</v>
      </c>
    </row>
    <row r="15479" spans="1:3">
      <c r="A15479" s="2">
        <v>41994.481944444444</v>
      </c>
      <c r="B15479">
        <v>0.11568199999999999</v>
      </c>
      <c r="C15479" s="1">
        <v>0.10810400000000001</v>
      </c>
    </row>
    <row r="15480" spans="1:3">
      <c r="A15480" s="2">
        <v>41994.488888888889</v>
      </c>
      <c r="B15480">
        <v>0.11568199999999999</v>
      </c>
      <c r="C15480" s="1">
        <v>0.109459</v>
      </c>
    </row>
    <row r="15481" spans="1:3">
      <c r="A15481" s="2">
        <v>41994.495833333334</v>
      </c>
      <c r="B15481">
        <v>0.11568199999999999</v>
      </c>
      <c r="C15481" s="1">
        <v>0.107998</v>
      </c>
    </row>
    <row r="15482" spans="1:3">
      <c r="A15482" s="2">
        <v>41994.50277777778</v>
      </c>
      <c r="B15482">
        <v>0.117128</v>
      </c>
      <c r="C15482" s="1">
        <v>0.109565</v>
      </c>
    </row>
    <row r="15483" spans="1:3">
      <c r="A15483" s="2">
        <v>41994.509722222225</v>
      </c>
      <c r="B15483">
        <v>0.11568199999999999</v>
      </c>
      <c r="C15483" s="1">
        <v>0.109459</v>
      </c>
    </row>
    <row r="15484" spans="1:3">
      <c r="A15484" s="2">
        <v>41994.51666666667</v>
      </c>
      <c r="B15484">
        <v>0.11568199999999999</v>
      </c>
      <c r="C15484" s="1">
        <v>0.107998</v>
      </c>
    </row>
    <row r="15485" spans="1:3">
      <c r="A15485" s="2">
        <v>41994.523611111108</v>
      </c>
      <c r="B15485">
        <v>0.11568199999999999</v>
      </c>
      <c r="C15485" s="1">
        <v>0.107998</v>
      </c>
    </row>
    <row r="15486" spans="1:3">
      <c r="A15486" s="2">
        <v>41994.530555555553</v>
      </c>
      <c r="B15486">
        <v>0.11568199999999999</v>
      </c>
      <c r="C15486" s="1">
        <v>0.107998</v>
      </c>
    </row>
    <row r="15487" spans="1:3">
      <c r="A15487" s="2">
        <v>41994.537499999999</v>
      </c>
      <c r="B15487">
        <v>0.117128</v>
      </c>
      <c r="C15487" s="1">
        <v>0.109459</v>
      </c>
    </row>
    <row r="15488" spans="1:3">
      <c r="A15488" s="2">
        <v>41994.544444444444</v>
      </c>
      <c r="B15488">
        <v>0.117128</v>
      </c>
      <c r="C15488" s="1">
        <v>0.109459</v>
      </c>
    </row>
    <row r="15489" spans="1:3">
      <c r="A15489" s="2">
        <v>41994.551388888889</v>
      </c>
      <c r="B15489">
        <v>0.11568199999999999</v>
      </c>
      <c r="C15489" s="1">
        <v>0.107998</v>
      </c>
    </row>
    <row r="15490" spans="1:3">
      <c r="A15490" s="2">
        <v>41994.558333333334</v>
      </c>
      <c r="B15490">
        <v>0.114125</v>
      </c>
      <c r="C15490" s="1">
        <v>0.10810400000000001</v>
      </c>
    </row>
    <row r="15491" spans="1:3">
      <c r="A15491" s="2">
        <v>41994.56527777778</v>
      </c>
      <c r="B15491">
        <v>0.117128</v>
      </c>
      <c r="C15491" s="1">
        <v>0.107998</v>
      </c>
    </row>
    <row r="15492" spans="1:3">
      <c r="A15492" s="2">
        <v>41994.572222222225</v>
      </c>
      <c r="B15492">
        <v>0.11423700000000001</v>
      </c>
      <c r="C15492" s="1">
        <v>0.107998</v>
      </c>
    </row>
    <row r="15493" spans="1:3">
      <c r="A15493" s="2">
        <v>41994.57916666667</v>
      </c>
      <c r="B15493">
        <v>0.11423700000000001</v>
      </c>
      <c r="C15493" s="1">
        <v>0.107998</v>
      </c>
    </row>
    <row r="15494" spans="1:3">
      <c r="A15494" s="2">
        <v>41994.586111111108</v>
      </c>
      <c r="B15494">
        <v>0.11568199999999999</v>
      </c>
      <c r="C15494" s="1">
        <v>0.109459</v>
      </c>
    </row>
    <row r="15495" spans="1:3">
      <c r="A15495" s="2">
        <v>41994.593055555553</v>
      </c>
      <c r="B15495">
        <v>0.11423700000000001</v>
      </c>
      <c r="C15495" s="1">
        <v>0.109565</v>
      </c>
    </row>
    <row r="15496" spans="1:3">
      <c r="A15496" s="2">
        <v>41994.6</v>
      </c>
      <c r="B15496">
        <v>0.11568199999999999</v>
      </c>
      <c r="C15496" s="1">
        <v>0.107998</v>
      </c>
    </row>
    <row r="15497" spans="1:3">
      <c r="A15497" s="2">
        <v>41994.606944444444</v>
      </c>
      <c r="B15497">
        <v>0.11423700000000001</v>
      </c>
      <c r="C15497" s="1">
        <v>0.109459</v>
      </c>
    </row>
    <row r="15498" spans="1:3">
      <c r="A15498" s="2">
        <v>41994.613888888889</v>
      </c>
      <c r="B15498">
        <v>0.117128</v>
      </c>
      <c r="C15498" s="1">
        <v>0.107998</v>
      </c>
    </row>
    <row r="15499" spans="1:3">
      <c r="A15499" s="2">
        <v>41994.620833333334</v>
      </c>
      <c r="B15499">
        <v>0.11568199999999999</v>
      </c>
      <c r="C15499" s="1">
        <v>0.107998</v>
      </c>
    </row>
    <row r="15500" spans="1:3">
      <c r="A15500" s="2">
        <v>41994.62777777778</v>
      </c>
      <c r="B15500">
        <v>0.117128</v>
      </c>
      <c r="C15500" s="1">
        <v>0.107998</v>
      </c>
    </row>
    <row r="15501" spans="1:3">
      <c r="A15501" s="2">
        <v>41994.634722222225</v>
      </c>
      <c r="B15501">
        <v>0.117128</v>
      </c>
      <c r="C15501" s="1">
        <v>0.10810400000000001</v>
      </c>
    </row>
    <row r="15502" spans="1:3">
      <c r="A15502" s="2">
        <v>41994.64166666667</v>
      </c>
      <c r="B15502">
        <v>0.11568199999999999</v>
      </c>
      <c r="C15502" s="1">
        <v>0.109565</v>
      </c>
    </row>
    <row r="15503" spans="1:3">
      <c r="A15503" s="2">
        <v>41994.648611111108</v>
      </c>
      <c r="B15503">
        <v>0.11568199999999999</v>
      </c>
      <c r="C15503" s="1">
        <v>0.10810400000000001</v>
      </c>
    </row>
    <row r="15504" spans="1:3">
      <c r="A15504" s="2">
        <v>41994.655555555553</v>
      </c>
      <c r="B15504">
        <v>0.11423700000000001</v>
      </c>
      <c r="C15504" s="1">
        <v>0.107998</v>
      </c>
    </row>
    <row r="15505" spans="1:3">
      <c r="A15505" s="2">
        <v>41994.662499999999</v>
      </c>
      <c r="B15505">
        <v>0.11568199999999999</v>
      </c>
      <c r="C15505" s="1">
        <v>0.10810400000000001</v>
      </c>
    </row>
    <row r="15506" spans="1:3">
      <c r="A15506" s="2">
        <v>41994.669444444444</v>
      </c>
      <c r="B15506">
        <v>0.11568199999999999</v>
      </c>
      <c r="C15506" s="1">
        <v>0.10810400000000001</v>
      </c>
    </row>
    <row r="15507" spans="1:3">
      <c r="A15507" s="2">
        <v>41994.676388888889</v>
      </c>
      <c r="B15507">
        <v>0.11568199999999999</v>
      </c>
      <c r="C15507" s="1">
        <v>0.10810400000000001</v>
      </c>
    </row>
    <row r="15508" spans="1:3">
      <c r="A15508" s="2">
        <v>41994.683333333334</v>
      </c>
      <c r="B15508">
        <v>0.11568199999999999</v>
      </c>
      <c r="C15508" s="1">
        <v>0.10810400000000001</v>
      </c>
    </row>
    <row r="15509" spans="1:3">
      <c r="A15509" s="2">
        <v>41994.69027777778</v>
      </c>
      <c r="B15509">
        <v>0.11568199999999999</v>
      </c>
      <c r="C15509" s="1">
        <v>0.109565</v>
      </c>
    </row>
    <row r="15510" spans="1:3">
      <c r="A15510" s="2">
        <v>41994.697222222225</v>
      </c>
      <c r="B15510">
        <v>0.11568199999999999</v>
      </c>
      <c r="C15510" s="1">
        <v>0.107998</v>
      </c>
    </row>
    <row r="15511" spans="1:3">
      <c r="A15511" s="2">
        <v>41994.70416666667</v>
      </c>
      <c r="B15511">
        <v>0.11568199999999999</v>
      </c>
      <c r="C15511" s="1">
        <v>0.109565</v>
      </c>
    </row>
    <row r="15512" spans="1:3">
      <c r="A15512" s="2">
        <v>41994.711111111108</v>
      </c>
      <c r="B15512">
        <v>0.11568199999999999</v>
      </c>
      <c r="C15512" s="1">
        <v>0.111028</v>
      </c>
    </row>
    <row r="15513" spans="1:3">
      <c r="A15513" s="2">
        <v>41994.718055555553</v>
      </c>
      <c r="B15513">
        <v>0.11568199999999999</v>
      </c>
      <c r="C15513" s="1">
        <v>0.109459</v>
      </c>
    </row>
    <row r="15514" spans="1:3">
      <c r="A15514" s="2">
        <v>41994.724999999999</v>
      </c>
      <c r="B15514">
        <v>0.11423700000000001</v>
      </c>
      <c r="C15514" s="1">
        <v>0.10810400000000001</v>
      </c>
    </row>
    <row r="15515" spans="1:3">
      <c r="A15515" s="2">
        <v>41994.731944444444</v>
      </c>
      <c r="B15515">
        <v>0.117128</v>
      </c>
      <c r="C15515" s="1">
        <v>0.10810400000000001</v>
      </c>
    </row>
    <row r="15516" spans="1:3">
      <c r="A15516" s="2">
        <v>41994.738888888889</v>
      </c>
      <c r="B15516">
        <v>0.112681</v>
      </c>
      <c r="C15516" s="1">
        <v>0.10967300000000001</v>
      </c>
    </row>
    <row r="15517" spans="1:3">
      <c r="A15517" s="2">
        <v>41994.745833333334</v>
      </c>
      <c r="B15517">
        <v>0.11568199999999999</v>
      </c>
      <c r="C15517" s="1">
        <v>0.107998</v>
      </c>
    </row>
    <row r="15518" spans="1:3">
      <c r="A15518" s="2">
        <v>41994.75277777778</v>
      </c>
      <c r="B15518">
        <v>0.11556900000000001</v>
      </c>
      <c r="C15518" s="1">
        <v>0.10810400000000001</v>
      </c>
    </row>
    <row r="15519" spans="1:3">
      <c r="A15519" s="2">
        <v>41994.759722222225</v>
      </c>
      <c r="B15519">
        <v>0.11568199999999999</v>
      </c>
      <c r="C15519" s="1">
        <v>0.10810400000000001</v>
      </c>
    </row>
    <row r="15520" spans="1:3">
      <c r="A15520" s="2">
        <v>41994.76666666667</v>
      </c>
      <c r="B15520">
        <v>0.11556900000000001</v>
      </c>
      <c r="C15520" s="1">
        <v>0.109565</v>
      </c>
    </row>
    <row r="15521" spans="1:3">
      <c r="A15521" s="2">
        <v>41994.773611111108</v>
      </c>
      <c r="B15521">
        <v>0.11423700000000001</v>
      </c>
      <c r="C15521" s="1">
        <v>0.10810400000000001</v>
      </c>
    </row>
    <row r="15522" spans="1:3">
      <c r="A15522" s="2">
        <v>41994.780555555553</v>
      </c>
      <c r="B15522">
        <v>0.11556900000000001</v>
      </c>
      <c r="C15522" s="1">
        <v>0.10810400000000001</v>
      </c>
    </row>
    <row r="15523" spans="1:3">
      <c r="A15523" s="2">
        <v>41994.787499999999</v>
      </c>
      <c r="B15523">
        <v>0.11556900000000001</v>
      </c>
      <c r="C15523" s="1">
        <v>0.10810400000000001</v>
      </c>
    </row>
    <row r="15524" spans="1:3">
      <c r="A15524" s="2">
        <v>41994.794444444444</v>
      </c>
      <c r="B15524">
        <v>0.11423700000000001</v>
      </c>
      <c r="C15524" s="1">
        <v>0.109565</v>
      </c>
    </row>
    <row r="15525" spans="1:3">
      <c r="A15525" s="2">
        <v>41994.801388888889</v>
      </c>
      <c r="B15525">
        <v>0.11568199999999999</v>
      </c>
      <c r="C15525" s="1">
        <v>0.10810400000000001</v>
      </c>
    </row>
    <row r="15526" spans="1:3">
      <c r="A15526" s="2">
        <v>41994.808333333334</v>
      </c>
      <c r="B15526">
        <v>0.114125</v>
      </c>
      <c r="C15526" s="1">
        <v>0.109565</v>
      </c>
    </row>
    <row r="15527" spans="1:3">
      <c r="A15527" s="2">
        <v>41994.81527777778</v>
      </c>
      <c r="B15527">
        <v>0.11556900000000001</v>
      </c>
      <c r="C15527" s="1">
        <v>0.109565</v>
      </c>
    </row>
    <row r="15528" spans="1:3">
      <c r="A15528" s="2">
        <v>41994.822222222225</v>
      </c>
      <c r="B15528">
        <v>0.11556900000000001</v>
      </c>
      <c r="C15528" s="1">
        <v>0.10810400000000001</v>
      </c>
    </row>
    <row r="15529" spans="1:3">
      <c r="A15529" s="2">
        <v>41994.82916666667</v>
      </c>
      <c r="B15529">
        <v>0.11556900000000001</v>
      </c>
      <c r="C15529" s="1">
        <v>0.10810400000000001</v>
      </c>
    </row>
    <row r="15530" spans="1:3">
      <c r="A15530" s="2">
        <v>41994.836111111108</v>
      </c>
      <c r="B15530">
        <v>0.11568199999999999</v>
      </c>
      <c r="C15530" s="1">
        <v>0.106643</v>
      </c>
    </row>
    <row r="15531" spans="1:3">
      <c r="A15531" s="2">
        <v>41994.843055555553</v>
      </c>
      <c r="B15531">
        <v>0.11556900000000001</v>
      </c>
      <c r="C15531" s="1">
        <v>0.10810400000000001</v>
      </c>
    </row>
    <row r="15532" spans="1:3">
      <c r="A15532" s="2">
        <v>41994.85</v>
      </c>
      <c r="B15532">
        <v>0.11556900000000001</v>
      </c>
      <c r="C15532" s="1">
        <v>0.10810400000000001</v>
      </c>
    </row>
    <row r="15533" spans="1:3">
      <c r="A15533" s="2">
        <v>41994.856944444444</v>
      </c>
      <c r="B15533">
        <v>0.11568199999999999</v>
      </c>
      <c r="C15533" s="1">
        <v>0.10810400000000001</v>
      </c>
    </row>
    <row r="15534" spans="1:3">
      <c r="A15534" s="2">
        <v>41994.863888888889</v>
      </c>
      <c r="B15534">
        <v>0.11701400000000001</v>
      </c>
      <c r="C15534" s="1">
        <v>0.10810400000000001</v>
      </c>
    </row>
    <row r="15535" spans="1:3">
      <c r="A15535" s="2">
        <v>41994.870833333334</v>
      </c>
      <c r="B15535">
        <v>0.11423700000000001</v>
      </c>
      <c r="C15535" s="1">
        <v>0.10810400000000001</v>
      </c>
    </row>
    <row r="15536" spans="1:3">
      <c r="A15536" s="2">
        <v>41994.87777777778</v>
      </c>
      <c r="B15536">
        <v>0.11556900000000001</v>
      </c>
      <c r="C15536" s="1">
        <v>0.10810400000000001</v>
      </c>
    </row>
    <row r="15537" spans="1:3">
      <c r="A15537" s="2">
        <v>41994.884722222225</v>
      </c>
      <c r="B15537">
        <v>0.114125</v>
      </c>
      <c r="C15537" s="1">
        <v>0.107998</v>
      </c>
    </row>
    <row r="15538" spans="1:3">
      <c r="A15538" s="2">
        <v>41994.89166666667</v>
      </c>
      <c r="B15538">
        <v>0.114125</v>
      </c>
      <c r="C15538" s="1">
        <v>0.109565</v>
      </c>
    </row>
    <row r="15539" spans="1:3">
      <c r="A15539" s="2">
        <v>41994.898611111108</v>
      </c>
      <c r="B15539">
        <v>0.11568199999999999</v>
      </c>
      <c r="C15539" s="1">
        <v>0.109565</v>
      </c>
    </row>
    <row r="15540" spans="1:3">
      <c r="A15540" s="2">
        <v>41994.905555555553</v>
      </c>
      <c r="B15540">
        <v>0.11423700000000001</v>
      </c>
      <c r="C15540" s="1">
        <v>0.10810400000000001</v>
      </c>
    </row>
    <row r="15541" spans="1:3">
      <c r="A15541" s="2">
        <v>41994.912499999999</v>
      </c>
      <c r="B15541">
        <v>0.11568199999999999</v>
      </c>
      <c r="C15541" s="1">
        <v>0.10810400000000001</v>
      </c>
    </row>
    <row r="15542" spans="1:3">
      <c r="A15542" s="2">
        <v>41994.919444444444</v>
      </c>
      <c r="B15542">
        <v>0.117128</v>
      </c>
      <c r="C15542" s="1">
        <v>0.10821</v>
      </c>
    </row>
    <row r="15543" spans="1:3">
      <c r="A15543" s="2">
        <v>41994.926388888889</v>
      </c>
      <c r="B15543">
        <v>0.11701400000000001</v>
      </c>
      <c r="C15543" s="1">
        <v>0.10810400000000001</v>
      </c>
    </row>
    <row r="15544" spans="1:3">
      <c r="A15544" s="2">
        <v>41994.933333333334</v>
      </c>
      <c r="B15544">
        <v>0.114125</v>
      </c>
      <c r="C15544" s="1">
        <v>0.10810400000000001</v>
      </c>
    </row>
    <row r="15545" spans="1:3">
      <c r="A15545" s="2">
        <v>41994.94027777778</v>
      </c>
      <c r="B15545">
        <v>0.114125</v>
      </c>
      <c r="C15545" s="1">
        <v>0.109565</v>
      </c>
    </row>
    <row r="15546" spans="1:3">
      <c r="A15546" s="2">
        <v>41994.947222222225</v>
      </c>
      <c r="B15546">
        <v>0.11556900000000001</v>
      </c>
      <c r="C15546" s="1">
        <v>0.10810400000000001</v>
      </c>
    </row>
    <row r="15547" spans="1:3">
      <c r="A15547" s="2">
        <v>41994.95416666667</v>
      </c>
      <c r="B15547">
        <v>0.11556900000000001</v>
      </c>
      <c r="C15547" s="1">
        <v>0.109565</v>
      </c>
    </row>
    <row r="15548" spans="1:3">
      <c r="A15548" s="2">
        <v>41994.961111111108</v>
      </c>
      <c r="B15548">
        <v>0.11556900000000001</v>
      </c>
      <c r="C15548" s="1">
        <v>0.10967300000000001</v>
      </c>
    </row>
    <row r="15549" spans="1:3">
      <c r="A15549" s="2">
        <v>41994.968055555553</v>
      </c>
      <c r="B15549">
        <v>0.11568199999999999</v>
      </c>
      <c r="C15549" s="1">
        <v>0.10810400000000001</v>
      </c>
    </row>
    <row r="15550" spans="1:3">
      <c r="A15550" s="2">
        <v>41994.974999999999</v>
      </c>
      <c r="B15550">
        <v>0.11568199999999999</v>
      </c>
      <c r="C15550" s="1">
        <v>0.10810400000000001</v>
      </c>
    </row>
    <row r="15551" spans="1:3">
      <c r="A15551" s="2">
        <v>41994.981944444444</v>
      </c>
      <c r="B15551">
        <v>0.11556900000000001</v>
      </c>
      <c r="C15551" s="1">
        <v>0.109565</v>
      </c>
    </row>
    <row r="15552" spans="1:3">
      <c r="A15552" s="2">
        <v>41994.988888888889</v>
      </c>
      <c r="B15552">
        <v>0.114125</v>
      </c>
      <c r="C15552" s="1">
        <v>0.10821</v>
      </c>
    </row>
    <row r="15553" spans="1:6">
      <c r="A15553" s="2">
        <v>41994.995833333334</v>
      </c>
      <c r="B15553">
        <v>0.11556900000000001</v>
      </c>
      <c r="C15553" s="1">
        <v>0.10810400000000001</v>
      </c>
    </row>
    <row r="15554" spans="1:6">
      <c r="A15554" s="2">
        <v>41995.00277777778</v>
      </c>
      <c r="B15554">
        <v>0.114125</v>
      </c>
      <c r="C15554" s="1">
        <v>0.10810400000000001</v>
      </c>
      <c r="E15554">
        <f t="shared" ref="E15554:F15554" si="107">AVERAGE(B15554:B15697)</f>
        <v>0.11544746527777779</v>
      </c>
      <c r="F15554">
        <f t="shared" si="107"/>
        <v>0.1086664583333333</v>
      </c>
    </row>
    <row r="15555" spans="1:6">
      <c r="A15555" s="2">
        <v>41995.009722222225</v>
      </c>
      <c r="B15555">
        <v>0.114125</v>
      </c>
      <c r="C15555" s="1">
        <v>0.106643</v>
      </c>
    </row>
    <row r="15556" spans="1:6">
      <c r="A15556" s="2">
        <v>41995.01666666667</v>
      </c>
      <c r="B15556">
        <v>0.11556900000000001</v>
      </c>
      <c r="C15556" s="1">
        <v>0.10810400000000001</v>
      </c>
    </row>
    <row r="15557" spans="1:6">
      <c r="A15557" s="2">
        <v>41995.023611111108</v>
      </c>
      <c r="B15557">
        <v>0.114125</v>
      </c>
      <c r="C15557" s="1">
        <v>0.10810400000000001</v>
      </c>
    </row>
    <row r="15558" spans="1:6">
      <c r="A15558" s="2">
        <v>41995.030555555553</v>
      </c>
      <c r="B15558">
        <v>0.11556900000000001</v>
      </c>
      <c r="C15558" s="1">
        <v>0.10810400000000001</v>
      </c>
    </row>
    <row r="15559" spans="1:6">
      <c r="A15559" s="2">
        <v>41995.037499999999</v>
      </c>
      <c r="B15559">
        <v>0.11568199999999999</v>
      </c>
      <c r="C15559" s="1">
        <v>0.10821</v>
      </c>
    </row>
    <row r="15560" spans="1:6">
      <c r="A15560" s="2">
        <v>41995.044444444444</v>
      </c>
      <c r="B15560">
        <v>0.11556900000000001</v>
      </c>
      <c r="C15560" s="1">
        <v>0.10821</v>
      </c>
    </row>
    <row r="15561" spans="1:6">
      <c r="A15561" s="2">
        <v>41995.051388888889</v>
      </c>
      <c r="B15561">
        <v>0.11423700000000001</v>
      </c>
      <c r="C15561" s="1">
        <v>0.106643</v>
      </c>
    </row>
    <row r="15562" spans="1:6">
      <c r="A15562" s="2">
        <v>41995.058333333334</v>
      </c>
      <c r="B15562">
        <v>0.114125</v>
      </c>
      <c r="C15562" s="1">
        <v>0.109565</v>
      </c>
    </row>
    <row r="15563" spans="1:6">
      <c r="A15563" s="2">
        <v>41995.06527777778</v>
      </c>
      <c r="B15563">
        <v>0.11701400000000001</v>
      </c>
      <c r="C15563" s="1">
        <v>0.10821</v>
      </c>
    </row>
    <row r="15564" spans="1:6">
      <c r="A15564" s="2">
        <v>41995.072222222225</v>
      </c>
      <c r="B15564">
        <v>0.11701400000000001</v>
      </c>
      <c r="C15564" s="1">
        <v>0.10821</v>
      </c>
    </row>
    <row r="15565" spans="1:6">
      <c r="A15565" s="2">
        <v>41995.07916666667</v>
      </c>
      <c r="B15565">
        <v>0.11701400000000001</v>
      </c>
      <c r="C15565" s="1">
        <v>0.10810400000000001</v>
      </c>
    </row>
    <row r="15566" spans="1:6">
      <c r="A15566" s="2">
        <v>41995.086111111108</v>
      </c>
      <c r="B15566">
        <v>0.11556900000000001</v>
      </c>
      <c r="C15566" s="1">
        <v>0.10821</v>
      </c>
    </row>
    <row r="15567" spans="1:6">
      <c r="A15567" s="2">
        <v>41995.093055555553</v>
      </c>
      <c r="B15567">
        <v>0.11701400000000001</v>
      </c>
      <c r="C15567" s="1">
        <v>0.10967300000000001</v>
      </c>
    </row>
    <row r="15568" spans="1:6">
      <c r="A15568" s="2">
        <v>41995.1</v>
      </c>
      <c r="B15568">
        <v>0.114125</v>
      </c>
      <c r="C15568" s="1">
        <v>0.10967300000000001</v>
      </c>
    </row>
    <row r="15569" spans="1:3">
      <c r="A15569" s="2">
        <v>41995.106944444444</v>
      </c>
      <c r="B15569">
        <v>0.11556900000000001</v>
      </c>
      <c r="C15569" s="1">
        <v>0.108317</v>
      </c>
    </row>
    <row r="15570" spans="1:3">
      <c r="A15570" s="2">
        <v>41995.113888888889</v>
      </c>
      <c r="B15570">
        <v>0.11701400000000001</v>
      </c>
      <c r="C15570" s="1">
        <v>0.10821</v>
      </c>
    </row>
    <row r="15571" spans="1:3">
      <c r="A15571" s="2">
        <v>41995.120833333334</v>
      </c>
      <c r="B15571">
        <v>0.11556900000000001</v>
      </c>
      <c r="C15571" s="1">
        <v>0.10967300000000001</v>
      </c>
    </row>
    <row r="15572" spans="1:3">
      <c r="A15572" s="2">
        <v>41995.12777777778</v>
      </c>
      <c r="B15572">
        <v>0.11556900000000001</v>
      </c>
      <c r="C15572" s="1">
        <v>0.10821</v>
      </c>
    </row>
    <row r="15573" spans="1:3">
      <c r="A15573" s="2">
        <v>41995.134722222225</v>
      </c>
      <c r="B15573">
        <v>0.11556900000000001</v>
      </c>
      <c r="C15573" s="1">
        <v>0.109565</v>
      </c>
    </row>
    <row r="15574" spans="1:3">
      <c r="A15574" s="2">
        <v>41995.14166666667</v>
      </c>
      <c r="B15574">
        <v>0.11701400000000001</v>
      </c>
      <c r="C15574" s="1">
        <v>0.10967300000000001</v>
      </c>
    </row>
    <row r="15575" spans="1:3">
      <c r="A15575" s="2">
        <v>41995.148611111108</v>
      </c>
      <c r="B15575">
        <v>0.11701400000000001</v>
      </c>
      <c r="C15575" s="1">
        <v>0.10810400000000001</v>
      </c>
    </row>
    <row r="15576" spans="1:3">
      <c r="A15576" s="2">
        <v>41995.155555555553</v>
      </c>
      <c r="B15576">
        <v>0.11423700000000001</v>
      </c>
      <c r="C15576" s="1">
        <v>0.10967300000000001</v>
      </c>
    </row>
    <row r="15577" spans="1:3">
      <c r="A15577" s="2">
        <v>41995.162499999999</v>
      </c>
      <c r="B15577">
        <v>0.114125</v>
      </c>
      <c r="C15577" s="1">
        <v>0.10810400000000001</v>
      </c>
    </row>
    <row r="15578" spans="1:3">
      <c r="A15578" s="2">
        <v>41995.169444444444</v>
      </c>
      <c r="B15578">
        <v>0.11423700000000001</v>
      </c>
      <c r="C15578" s="1">
        <v>0.10821</v>
      </c>
    </row>
    <row r="15579" spans="1:3">
      <c r="A15579" s="2">
        <v>41995.176388888889</v>
      </c>
      <c r="B15579">
        <v>0.11556900000000001</v>
      </c>
      <c r="C15579" s="1">
        <v>0.10967300000000001</v>
      </c>
    </row>
    <row r="15580" spans="1:3">
      <c r="A15580" s="2">
        <v>41995.183333333334</v>
      </c>
      <c r="B15580">
        <v>0.11556900000000001</v>
      </c>
      <c r="C15580" s="1">
        <v>0.10821</v>
      </c>
    </row>
    <row r="15581" spans="1:3">
      <c r="A15581" s="2">
        <v>41995.19027777778</v>
      </c>
      <c r="B15581">
        <v>0.11556900000000001</v>
      </c>
      <c r="C15581" s="1">
        <v>0.10967300000000001</v>
      </c>
    </row>
    <row r="15582" spans="1:3">
      <c r="A15582" s="2">
        <v>41995.197222222225</v>
      </c>
      <c r="B15582">
        <v>0.114125</v>
      </c>
      <c r="C15582" s="1">
        <v>0.109565</v>
      </c>
    </row>
    <row r="15583" spans="1:3">
      <c r="A15583" s="2">
        <v>41995.20416666667</v>
      </c>
      <c r="B15583">
        <v>0.11556900000000001</v>
      </c>
      <c r="C15583" s="1">
        <v>0.10810400000000001</v>
      </c>
    </row>
    <row r="15584" spans="1:3">
      <c r="A15584" s="2">
        <v>41995.211111111108</v>
      </c>
      <c r="B15584">
        <v>0.11556900000000001</v>
      </c>
      <c r="C15584" s="1">
        <v>0.10821</v>
      </c>
    </row>
    <row r="15585" spans="1:3">
      <c r="A15585" s="2">
        <v>41995.218055555553</v>
      </c>
      <c r="B15585">
        <v>0.11556900000000001</v>
      </c>
      <c r="C15585" s="1">
        <v>0.10821</v>
      </c>
    </row>
    <row r="15586" spans="1:3">
      <c r="A15586" s="2">
        <v>41995.224999999999</v>
      </c>
      <c r="B15586">
        <v>0.112681</v>
      </c>
      <c r="C15586" s="1">
        <v>0.106749</v>
      </c>
    </row>
    <row r="15587" spans="1:3">
      <c r="A15587" s="2">
        <v>41995.231944444444</v>
      </c>
      <c r="B15587">
        <v>0.11556900000000001</v>
      </c>
      <c r="C15587" s="1">
        <v>0.10821</v>
      </c>
    </row>
    <row r="15588" spans="1:3">
      <c r="A15588" s="2">
        <v>41995.238888888889</v>
      </c>
      <c r="B15588">
        <v>0.11556900000000001</v>
      </c>
      <c r="C15588" s="1">
        <v>0.10821</v>
      </c>
    </row>
    <row r="15589" spans="1:3">
      <c r="A15589" s="2">
        <v>41995.245833333334</v>
      </c>
      <c r="B15589">
        <v>0.11556900000000001</v>
      </c>
      <c r="C15589" s="1">
        <v>0.10810400000000001</v>
      </c>
    </row>
    <row r="15590" spans="1:3">
      <c r="A15590" s="2">
        <v>41995.25277777778</v>
      </c>
      <c r="B15590">
        <v>0.11701400000000001</v>
      </c>
      <c r="C15590" s="1">
        <v>0.10821</v>
      </c>
    </row>
    <row r="15591" spans="1:3">
      <c r="A15591" s="2">
        <v>41995.259722222225</v>
      </c>
      <c r="B15591">
        <v>0.11556900000000001</v>
      </c>
      <c r="C15591" s="1">
        <v>0.10967300000000001</v>
      </c>
    </row>
    <row r="15592" spans="1:3">
      <c r="A15592" s="2">
        <v>41995.26666666667</v>
      </c>
      <c r="B15592">
        <v>0.11701400000000001</v>
      </c>
      <c r="C15592" s="1">
        <v>0.10821</v>
      </c>
    </row>
    <row r="15593" spans="1:3">
      <c r="A15593" s="2">
        <v>41995.273611111108</v>
      </c>
      <c r="B15593">
        <v>0.11423700000000001</v>
      </c>
      <c r="C15593" s="1">
        <v>0.10821</v>
      </c>
    </row>
    <row r="15594" spans="1:3">
      <c r="A15594" s="2">
        <v>41995.280555555553</v>
      </c>
      <c r="B15594">
        <v>0.11701400000000001</v>
      </c>
      <c r="C15594" s="1">
        <v>0.10967300000000001</v>
      </c>
    </row>
    <row r="15595" spans="1:3">
      <c r="A15595" s="2">
        <v>41995.287499999999</v>
      </c>
      <c r="B15595">
        <v>0.114125</v>
      </c>
      <c r="C15595" s="1">
        <v>0.10967300000000001</v>
      </c>
    </row>
    <row r="15596" spans="1:3">
      <c r="A15596" s="2">
        <v>41995.294444444444</v>
      </c>
      <c r="B15596">
        <v>0.11556900000000001</v>
      </c>
      <c r="C15596" s="1">
        <v>0.109565</v>
      </c>
    </row>
    <row r="15597" spans="1:3">
      <c r="A15597" s="2">
        <v>41995.301388888889</v>
      </c>
      <c r="B15597">
        <v>0.11556900000000001</v>
      </c>
      <c r="C15597" s="1">
        <v>0.10821</v>
      </c>
    </row>
    <row r="15598" spans="1:3">
      <c r="A15598" s="2">
        <v>41995.308333333334</v>
      </c>
      <c r="B15598">
        <v>0.11556900000000001</v>
      </c>
      <c r="C15598" s="1">
        <v>0.10821</v>
      </c>
    </row>
    <row r="15599" spans="1:3">
      <c r="A15599" s="2">
        <v>41995.31527777778</v>
      </c>
      <c r="B15599">
        <v>0.114125</v>
      </c>
      <c r="C15599" s="1">
        <v>0.10967300000000001</v>
      </c>
    </row>
    <row r="15600" spans="1:3">
      <c r="A15600" s="2">
        <v>41995.322222222225</v>
      </c>
      <c r="B15600">
        <v>0.11556900000000001</v>
      </c>
      <c r="C15600" s="1">
        <v>0.10821</v>
      </c>
    </row>
    <row r="15601" spans="1:3">
      <c r="A15601" s="2">
        <v>41995.32916666667</v>
      </c>
      <c r="B15601">
        <v>0.11701400000000001</v>
      </c>
      <c r="C15601" s="1">
        <v>0.10821</v>
      </c>
    </row>
    <row r="15602" spans="1:3">
      <c r="A15602" s="2">
        <v>41995.336111111108</v>
      </c>
      <c r="B15602">
        <v>0.11846</v>
      </c>
      <c r="C15602" s="1">
        <v>0.106749</v>
      </c>
    </row>
    <row r="15603" spans="1:3">
      <c r="A15603" s="2">
        <v>41995.343055555553</v>
      </c>
      <c r="B15603">
        <v>0.11423700000000001</v>
      </c>
      <c r="C15603" s="1">
        <v>0.10821</v>
      </c>
    </row>
    <row r="15604" spans="1:3">
      <c r="A15604" s="2">
        <v>41995.35</v>
      </c>
      <c r="B15604">
        <v>0.11556900000000001</v>
      </c>
      <c r="C15604" s="1">
        <v>0.10821</v>
      </c>
    </row>
    <row r="15605" spans="1:3">
      <c r="A15605" s="2">
        <v>41995.356944444444</v>
      </c>
      <c r="B15605">
        <v>0.11556900000000001</v>
      </c>
      <c r="C15605" s="1">
        <v>0.10967300000000001</v>
      </c>
    </row>
    <row r="15606" spans="1:3">
      <c r="A15606" s="2">
        <v>41995.363888888889</v>
      </c>
      <c r="B15606">
        <v>0.11556900000000001</v>
      </c>
      <c r="C15606" s="1">
        <v>0.10967300000000001</v>
      </c>
    </row>
    <row r="15607" spans="1:3">
      <c r="A15607" s="2">
        <v>41995.370833333334</v>
      </c>
      <c r="B15607">
        <v>0.11701400000000001</v>
      </c>
      <c r="C15607" s="1">
        <v>0.10821</v>
      </c>
    </row>
    <row r="15608" spans="1:3">
      <c r="A15608" s="2">
        <v>41995.37777777778</v>
      </c>
      <c r="B15608">
        <v>0.11556900000000001</v>
      </c>
      <c r="C15608" s="1">
        <v>0.10967300000000001</v>
      </c>
    </row>
    <row r="15609" spans="1:3">
      <c r="A15609" s="2">
        <v>41995.384722222225</v>
      </c>
      <c r="B15609">
        <v>0.11701400000000001</v>
      </c>
      <c r="C15609" s="1">
        <v>0.10967300000000001</v>
      </c>
    </row>
    <row r="15610" spans="1:3">
      <c r="A15610" s="2">
        <v>41995.39166666667</v>
      </c>
      <c r="B15610">
        <v>0.114125</v>
      </c>
      <c r="C15610" s="1">
        <v>0.10821</v>
      </c>
    </row>
    <row r="15611" spans="1:3">
      <c r="A15611" s="2">
        <v>41995.398611111108</v>
      </c>
      <c r="B15611">
        <v>0.11701400000000001</v>
      </c>
      <c r="C15611" s="1">
        <v>0.10967300000000001</v>
      </c>
    </row>
    <row r="15612" spans="1:3">
      <c r="A15612" s="2">
        <v>41995.405555555553</v>
      </c>
      <c r="B15612">
        <v>0.11556900000000001</v>
      </c>
      <c r="C15612" s="1">
        <v>0.10978</v>
      </c>
    </row>
    <row r="15613" spans="1:3">
      <c r="A15613" s="2">
        <v>41995.412499999999</v>
      </c>
      <c r="B15613">
        <v>0.112681</v>
      </c>
      <c r="C15613" s="1">
        <v>0.10967300000000001</v>
      </c>
    </row>
    <row r="15614" spans="1:3">
      <c r="A15614" s="2">
        <v>41995.419444444444</v>
      </c>
      <c r="B15614">
        <v>0.11556900000000001</v>
      </c>
      <c r="C15614" s="1">
        <v>0.106749</v>
      </c>
    </row>
    <row r="15615" spans="1:3">
      <c r="A15615" s="2">
        <v>41995.426388888889</v>
      </c>
      <c r="B15615">
        <v>0.11556900000000001</v>
      </c>
      <c r="C15615" s="1">
        <v>0.10821</v>
      </c>
    </row>
    <row r="15616" spans="1:3">
      <c r="A15616" s="2">
        <v>41995.433333333334</v>
      </c>
      <c r="B15616">
        <v>0.114125</v>
      </c>
      <c r="C15616" s="1">
        <v>0.10821</v>
      </c>
    </row>
    <row r="15617" spans="1:3">
      <c r="A15617" s="2">
        <v>41995.44027777778</v>
      </c>
      <c r="B15617">
        <v>0.11556900000000001</v>
      </c>
      <c r="C15617" s="1">
        <v>0.10821</v>
      </c>
    </row>
    <row r="15618" spans="1:3">
      <c r="A15618" s="2">
        <v>41995.447222222225</v>
      </c>
      <c r="B15618">
        <v>0.11556900000000001</v>
      </c>
      <c r="C15618" s="1">
        <v>0.10821</v>
      </c>
    </row>
    <row r="15619" spans="1:3">
      <c r="A15619" s="2">
        <v>41995.45416666667</v>
      </c>
      <c r="B15619">
        <v>0.11556900000000001</v>
      </c>
      <c r="C15619" s="1">
        <v>0.108317</v>
      </c>
    </row>
    <row r="15620" spans="1:3">
      <c r="A15620" s="2">
        <v>41995.461111111108</v>
      </c>
      <c r="B15620">
        <v>0.114125</v>
      </c>
      <c r="C15620" s="1">
        <v>0.10821</v>
      </c>
    </row>
    <row r="15621" spans="1:3">
      <c r="A15621" s="2">
        <v>41995.468055555553</v>
      </c>
      <c r="B15621">
        <v>0.112681</v>
      </c>
      <c r="C15621" s="1">
        <v>0.108317</v>
      </c>
    </row>
    <row r="15622" spans="1:3">
      <c r="A15622" s="2">
        <v>41995.474999999999</v>
      </c>
      <c r="B15622">
        <v>0.11556900000000001</v>
      </c>
      <c r="C15622" s="1">
        <v>0.108317</v>
      </c>
    </row>
    <row r="15623" spans="1:3">
      <c r="A15623" s="2">
        <v>41995.481944444444</v>
      </c>
      <c r="B15623">
        <v>0.11701400000000001</v>
      </c>
      <c r="C15623" s="1">
        <v>0.10967300000000001</v>
      </c>
    </row>
    <row r="15624" spans="1:3">
      <c r="A15624" s="2">
        <v>41995.488888888889</v>
      </c>
      <c r="B15624">
        <v>0.112681</v>
      </c>
      <c r="C15624" s="1">
        <v>0.10967300000000001</v>
      </c>
    </row>
    <row r="15625" spans="1:3">
      <c r="A15625" s="2">
        <v>41995.495833333334</v>
      </c>
      <c r="B15625">
        <v>0.11556900000000001</v>
      </c>
      <c r="C15625" s="1">
        <v>0.10967300000000001</v>
      </c>
    </row>
    <row r="15626" spans="1:3">
      <c r="A15626" s="2">
        <v>41995.50277777778</v>
      </c>
      <c r="B15626">
        <v>0.11701400000000001</v>
      </c>
      <c r="C15626" s="1">
        <v>0.10821</v>
      </c>
    </row>
    <row r="15627" spans="1:3">
      <c r="A15627" s="2">
        <v>41995.509722222225</v>
      </c>
      <c r="B15627">
        <v>0.114125</v>
      </c>
      <c r="C15627" s="1">
        <v>0.10685500000000001</v>
      </c>
    </row>
    <row r="15628" spans="1:3">
      <c r="A15628" s="2">
        <v>41995.51666666667</v>
      </c>
      <c r="B15628">
        <v>0.11701400000000001</v>
      </c>
      <c r="C15628" s="1">
        <v>0.108317</v>
      </c>
    </row>
    <row r="15629" spans="1:3">
      <c r="A15629" s="2">
        <v>41995.523611111108</v>
      </c>
      <c r="B15629">
        <v>0.11556900000000001</v>
      </c>
      <c r="C15629" s="1">
        <v>0.109887</v>
      </c>
    </row>
    <row r="15630" spans="1:3">
      <c r="A15630" s="2">
        <v>41995.530555555553</v>
      </c>
      <c r="B15630">
        <v>0.11701400000000001</v>
      </c>
      <c r="C15630" s="1">
        <v>0.108317</v>
      </c>
    </row>
    <row r="15631" spans="1:3">
      <c r="A15631" s="2">
        <v>41995.537499999999</v>
      </c>
      <c r="B15631">
        <v>0.11556900000000001</v>
      </c>
      <c r="C15631" s="1">
        <v>0.108317</v>
      </c>
    </row>
    <row r="15632" spans="1:3">
      <c r="A15632" s="2">
        <v>41995.544444444444</v>
      </c>
      <c r="B15632">
        <v>0.11556900000000001</v>
      </c>
      <c r="C15632" s="1">
        <v>0.108317</v>
      </c>
    </row>
    <row r="15633" spans="1:3">
      <c r="A15633" s="2">
        <v>41995.551388888889</v>
      </c>
      <c r="B15633">
        <v>0.114125</v>
      </c>
      <c r="C15633" s="1">
        <v>0.108317</v>
      </c>
    </row>
    <row r="15634" spans="1:3">
      <c r="A15634" s="2">
        <v>41995.558333333334</v>
      </c>
      <c r="B15634">
        <v>0.114125</v>
      </c>
      <c r="C15634" s="1">
        <v>0.10821</v>
      </c>
    </row>
    <row r="15635" spans="1:3">
      <c r="A15635" s="2">
        <v>41995.56527777778</v>
      </c>
      <c r="B15635">
        <v>0.114125</v>
      </c>
      <c r="C15635" s="1">
        <v>0.108317</v>
      </c>
    </row>
    <row r="15636" spans="1:3">
      <c r="A15636" s="2">
        <v>41995.572222222225</v>
      </c>
      <c r="B15636">
        <v>0.11701400000000001</v>
      </c>
      <c r="C15636" s="1">
        <v>0.10978</v>
      </c>
    </row>
    <row r="15637" spans="1:3">
      <c r="A15637" s="2">
        <v>41995.57916666667</v>
      </c>
      <c r="B15637">
        <v>0.11556900000000001</v>
      </c>
      <c r="C15637" s="1">
        <v>0.10978</v>
      </c>
    </row>
    <row r="15638" spans="1:3">
      <c r="A15638" s="2">
        <v>41995.586111111108</v>
      </c>
      <c r="B15638">
        <v>0.114125</v>
      </c>
      <c r="C15638" s="1">
        <v>0.108317</v>
      </c>
    </row>
    <row r="15639" spans="1:3">
      <c r="A15639" s="2">
        <v>41995.593055555553</v>
      </c>
      <c r="B15639">
        <v>0.11556900000000001</v>
      </c>
      <c r="C15639" s="1">
        <v>0.10967300000000001</v>
      </c>
    </row>
    <row r="15640" spans="1:3">
      <c r="A15640" s="2">
        <v>41995.6</v>
      </c>
      <c r="B15640">
        <v>0.11701400000000001</v>
      </c>
      <c r="C15640" s="1">
        <v>0.10821</v>
      </c>
    </row>
    <row r="15641" spans="1:3">
      <c r="A15641" s="2">
        <v>41995.606944444444</v>
      </c>
      <c r="B15641">
        <v>0.11556900000000001</v>
      </c>
      <c r="C15641" s="1">
        <v>0.108317</v>
      </c>
    </row>
    <row r="15642" spans="1:3">
      <c r="A15642" s="2">
        <v>41995.613888888889</v>
      </c>
      <c r="B15642">
        <v>0.11556900000000001</v>
      </c>
      <c r="C15642" s="1">
        <v>0.10978</v>
      </c>
    </row>
    <row r="15643" spans="1:3">
      <c r="A15643" s="2">
        <v>41995.620833333334</v>
      </c>
      <c r="B15643">
        <v>0.11701400000000001</v>
      </c>
      <c r="C15643" s="1">
        <v>0.10978</v>
      </c>
    </row>
    <row r="15644" spans="1:3">
      <c r="A15644" s="2">
        <v>41995.62777777778</v>
      </c>
      <c r="B15644">
        <v>0.11556900000000001</v>
      </c>
      <c r="C15644" s="1">
        <v>0.10978</v>
      </c>
    </row>
    <row r="15645" spans="1:3">
      <c r="A15645" s="2">
        <v>41995.634722222225</v>
      </c>
      <c r="B15645">
        <v>0.11556900000000001</v>
      </c>
      <c r="C15645" s="1">
        <v>0.10685500000000001</v>
      </c>
    </row>
    <row r="15646" spans="1:3">
      <c r="A15646" s="2">
        <v>41995.64166666667</v>
      </c>
      <c r="B15646">
        <v>0.11556900000000001</v>
      </c>
      <c r="C15646" s="1">
        <v>0.108317</v>
      </c>
    </row>
    <row r="15647" spans="1:3">
      <c r="A15647" s="2">
        <v>41995.648611111108</v>
      </c>
      <c r="B15647">
        <v>0.11556900000000001</v>
      </c>
      <c r="C15647" s="1">
        <v>0.10978</v>
      </c>
    </row>
    <row r="15648" spans="1:3">
      <c r="A15648" s="2">
        <v>41995.655555555553</v>
      </c>
      <c r="B15648">
        <v>0.114125</v>
      </c>
      <c r="C15648" s="1">
        <v>0.10978</v>
      </c>
    </row>
    <row r="15649" spans="1:3">
      <c r="A15649" s="2">
        <v>41995.662499999999</v>
      </c>
      <c r="B15649">
        <v>0.114125</v>
      </c>
      <c r="C15649" s="1">
        <v>0.10978</v>
      </c>
    </row>
    <row r="15650" spans="1:3">
      <c r="A15650" s="2">
        <v>41995.669444444444</v>
      </c>
      <c r="B15650">
        <v>0.114125</v>
      </c>
      <c r="C15650" s="1">
        <v>0.108317</v>
      </c>
    </row>
    <row r="15651" spans="1:3">
      <c r="A15651" s="2">
        <v>41995.676388888889</v>
      </c>
      <c r="B15651">
        <v>0.11556900000000001</v>
      </c>
      <c r="C15651" s="1">
        <v>0.108317</v>
      </c>
    </row>
    <row r="15652" spans="1:3">
      <c r="A15652" s="2">
        <v>41995.683333333334</v>
      </c>
      <c r="B15652">
        <v>0.11568199999999999</v>
      </c>
      <c r="C15652" s="1">
        <v>0.108317</v>
      </c>
    </row>
    <row r="15653" spans="1:3">
      <c r="A15653" s="2">
        <v>41995.69027777778</v>
      </c>
      <c r="B15653">
        <v>0.114125</v>
      </c>
      <c r="C15653" s="1">
        <v>0.10842300000000001</v>
      </c>
    </row>
    <row r="15654" spans="1:3">
      <c r="A15654" s="2">
        <v>41995.697222222225</v>
      </c>
      <c r="B15654">
        <v>0.114125</v>
      </c>
      <c r="C15654" s="1">
        <v>0.108317</v>
      </c>
    </row>
    <row r="15655" spans="1:3">
      <c r="A15655" s="2">
        <v>41995.70416666667</v>
      </c>
      <c r="B15655">
        <v>0.11701400000000001</v>
      </c>
      <c r="C15655" s="1">
        <v>0.10978</v>
      </c>
    </row>
    <row r="15656" spans="1:3">
      <c r="A15656" s="2">
        <v>41995.711111111108</v>
      </c>
      <c r="B15656">
        <v>0.11556900000000001</v>
      </c>
      <c r="C15656" s="1">
        <v>0.108317</v>
      </c>
    </row>
    <row r="15657" spans="1:3">
      <c r="A15657" s="2">
        <v>41995.718055555553</v>
      </c>
      <c r="B15657">
        <v>0.11568199999999999</v>
      </c>
      <c r="C15657" s="1">
        <v>0.10978</v>
      </c>
    </row>
    <row r="15658" spans="1:3">
      <c r="A15658" s="2">
        <v>41995.724999999999</v>
      </c>
      <c r="B15658">
        <v>0.11556900000000001</v>
      </c>
      <c r="C15658" s="1">
        <v>0.10978</v>
      </c>
    </row>
    <row r="15659" spans="1:3">
      <c r="A15659" s="2">
        <v>41995.731944444444</v>
      </c>
      <c r="B15659">
        <v>0.114125</v>
      </c>
      <c r="C15659" s="1">
        <v>0.108317</v>
      </c>
    </row>
    <row r="15660" spans="1:3">
      <c r="A15660" s="2">
        <v>41995.738888888889</v>
      </c>
      <c r="B15660">
        <v>0.11556900000000001</v>
      </c>
      <c r="C15660" s="1">
        <v>0.108317</v>
      </c>
    </row>
    <row r="15661" spans="1:3">
      <c r="A15661" s="2">
        <v>41995.745833333334</v>
      </c>
      <c r="B15661">
        <v>0.11701400000000001</v>
      </c>
      <c r="C15661" s="1">
        <v>0.108317</v>
      </c>
    </row>
    <row r="15662" spans="1:3">
      <c r="A15662" s="2">
        <v>41995.75277777778</v>
      </c>
      <c r="B15662">
        <v>0.11556900000000001</v>
      </c>
      <c r="C15662" s="1">
        <v>0.10685500000000001</v>
      </c>
    </row>
    <row r="15663" spans="1:3">
      <c r="A15663" s="2">
        <v>41995.759722222225</v>
      </c>
      <c r="B15663">
        <v>0.11556900000000001</v>
      </c>
      <c r="C15663" s="1">
        <v>0.108317</v>
      </c>
    </row>
    <row r="15664" spans="1:3">
      <c r="A15664" s="2">
        <v>41995.76666666667</v>
      </c>
      <c r="B15664">
        <v>0.11701400000000001</v>
      </c>
      <c r="C15664" s="1">
        <v>0.108317</v>
      </c>
    </row>
    <row r="15665" spans="1:3">
      <c r="A15665" s="2">
        <v>41995.773611111108</v>
      </c>
      <c r="B15665">
        <v>0.11556900000000001</v>
      </c>
      <c r="C15665" s="1">
        <v>0.10978</v>
      </c>
    </row>
    <row r="15666" spans="1:3">
      <c r="A15666" s="2">
        <v>41995.780555555553</v>
      </c>
      <c r="B15666">
        <v>0.11701400000000001</v>
      </c>
      <c r="C15666" s="1">
        <v>0.108317</v>
      </c>
    </row>
    <row r="15667" spans="1:3">
      <c r="A15667" s="2">
        <v>41995.787499999999</v>
      </c>
      <c r="B15667">
        <v>0.11556900000000001</v>
      </c>
      <c r="C15667" s="1">
        <v>0.108317</v>
      </c>
    </row>
    <row r="15668" spans="1:3">
      <c r="A15668" s="2">
        <v>41995.794444444444</v>
      </c>
      <c r="B15668">
        <v>0.11556900000000001</v>
      </c>
      <c r="C15668" s="1">
        <v>0.10978</v>
      </c>
    </row>
    <row r="15669" spans="1:3">
      <c r="A15669" s="2">
        <v>41995.801388888889</v>
      </c>
      <c r="B15669">
        <v>0.11556900000000001</v>
      </c>
      <c r="C15669" s="1">
        <v>0.10842300000000001</v>
      </c>
    </row>
    <row r="15670" spans="1:3">
      <c r="A15670" s="2">
        <v>41995.808333333334</v>
      </c>
      <c r="B15670">
        <v>0.11556900000000001</v>
      </c>
      <c r="C15670" s="1">
        <v>0.108317</v>
      </c>
    </row>
    <row r="15671" spans="1:3">
      <c r="A15671" s="2">
        <v>41995.81527777778</v>
      </c>
      <c r="B15671">
        <v>0.114125</v>
      </c>
      <c r="C15671" s="1">
        <v>0.109887</v>
      </c>
    </row>
    <row r="15672" spans="1:3">
      <c r="A15672" s="2">
        <v>41995.822222222225</v>
      </c>
      <c r="B15672">
        <v>0.11846</v>
      </c>
      <c r="C15672" s="1">
        <v>0.10978</v>
      </c>
    </row>
    <row r="15673" spans="1:3">
      <c r="A15673" s="2">
        <v>41995.82916666667</v>
      </c>
      <c r="B15673">
        <v>0.11556900000000001</v>
      </c>
      <c r="C15673" s="1">
        <v>0.108317</v>
      </c>
    </row>
    <row r="15674" spans="1:3">
      <c r="A15674" s="2">
        <v>41995.836111111108</v>
      </c>
      <c r="B15674">
        <v>0.114125</v>
      </c>
      <c r="C15674" s="1">
        <v>0.108317</v>
      </c>
    </row>
    <row r="15675" spans="1:3">
      <c r="A15675" s="2">
        <v>41995.843055555553</v>
      </c>
      <c r="B15675">
        <v>0.11556900000000001</v>
      </c>
      <c r="C15675" s="1">
        <v>0.10842300000000001</v>
      </c>
    </row>
    <row r="15676" spans="1:3">
      <c r="A15676" s="2">
        <v>41995.85</v>
      </c>
      <c r="B15676">
        <v>0.11556900000000001</v>
      </c>
      <c r="C15676" s="1">
        <v>0.108317</v>
      </c>
    </row>
    <row r="15677" spans="1:3">
      <c r="A15677" s="2">
        <v>41995.856944444444</v>
      </c>
      <c r="B15677">
        <v>0.11701400000000001</v>
      </c>
      <c r="C15677" s="1">
        <v>0.10842300000000001</v>
      </c>
    </row>
    <row r="15678" spans="1:3">
      <c r="A15678" s="2">
        <v>41995.863888888889</v>
      </c>
      <c r="B15678">
        <v>0.11556900000000001</v>
      </c>
      <c r="C15678" s="1">
        <v>0.10842300000000001</v>
      </c>
    </row>
    <row r="15679" spans="1:3">
      <c r="A15679" s="2">
        <v>41995.870833333334</v>
      </c>
      <c r="B15679">
        <v>0.11701400000000001</v>
      </c>
      <c r="C15679" s="1">
        <v>0.108317</v>
      </c>
    </row>
    <row r="15680" spans="1:3">
      <c r="A15680" s="2">
        <v>41995.87777777778</v>
      </c>
      <c r="B15680">
        <v>0.11701400000000001</v>
      </c>
      <c r="C15680" s="1">
        <v>0.10842300000000001</v>
      </c>
    </row>
    <row r="15681" spans="1:3">
      <c r="A15681" s="2">
        <v>41995.884722222225</v>
      </c>
      <c r="B15681">
        <v>0.11701400000000001</v>
      </c>
      <c r="C15681" s="1">
        <v>0.108317</v>
      </c>
    </row>
    <row r="15682" spans="1:3">
      <c r="A15682" s="2">
        <v>41995.89166666667</v>
      </c>
      <c r="B15682">
        <v>0.114125</v>
      </c>
      <c r="C15682" s="1">
        <v>0.108317</v>
      </c>
    </row>
    <row r="15683" spans="1:3">
      <c r="A15683" s="2">
        <v>41995.898611111108</v>
      </c>
      <c r="B15683">
        <v>0.11556900000000001</v>
      </c>
      <c r="C15683" s="1">
        <v>0.109887</v>
      </c>
    </row>
    <row r="15684" spans="1:3">
      <c r="A15684" s="2">
        <v>41995.905555555553</v>
      </c>
      <c r="B15684">
        <v>0.11556900000000001</v>
      </c>
      <c r="C15684" s="1">
        <v>0.109887</v>
      </c>
    </row>
    <row r="15685" spans="1:3">
      <c r="A15685" s="2">
        <v>41995.912499999999</v>
      </c>
      <c r="B15685">
        <v>0.11556900000000001</v>
      </c>
      <c r="C15685" s="1">
        <v>0.10842300000000001</v>
      </c>
    </row>
    <row r="15686" spans="1:3">
      <c r="A15686" s="2">
        <v>41995.919444444444</v>
      </c>
      <c r="B15686">
        <v>0.11556900000000001</v>
      </c>
      <c r="C15686" s="1">
        <v>0.109887</v>
      </c>
    </row>
    <row r="15687" spans="1:3">
      <c r="A15687" s="2">
        <v>41995.926388888889</v>
      </c>
      <c r="B15687">
        <v>0.11556900000000001</v>
      </c>
      <c r="C15687" s="1">
        <v>0.109887</v>
      </c>
    </row>
    <row r="15688" spans="1:3">
      <c r="A15688" s="2">
        <v>41995.933333333334</v>
      </c>
      <c r="B15688">
        <v>0.11556900000000001</v>
      </c>
      <c r="C15688" s="1">
        <v>0.106961</v>
      </c>
    </row>
    <row r="15689" spans="1:3">
      <c r="A15689" s="2">
        <v>41995.94027777778</v>
      </c>
      <c r="B15689">
        <v>0.114125</v>
      </c>
      <c r="C15689" s="1">
        <v>0.109887</v>
      </c>
    </row>
    <row r="15690" spans="1:3">
      <c r="A15690" s="2">
        <v>41995.947222222225</v>
      </c>
      <c r="B15690">
        <v>0.11701400000000001</v>
      </c>
      <c r="C15690" s="1">
        <v>0.10842300000000001</v>
      </c>
    </row>
    <row r="15691" spans="1:3">
      <c r="A15691" s="2">
        <v>41995.95416666667</v>
      </c>
      <c r="B15691">
        <v>0.114125</v>
      </c>
      <c r="C15691" s="1">
        <v>0.10842300000000001</v>
      </c>
    </row>
    <row r="15692" spans="1:3">
      <c r="A15692" s="2">
        <v>41995.961111111108</v>
      </c>
      <c r="B15692">
        <v>0.11423700000000001</v>
      </c>
      <c r="C15692" s="1">
        <v>0.10842300000000001</v>
      </c>
    </row>
    <row r="15693" spans="1:3">
      <c r="A15693" s="2">
        <v>41995.968055555553</v>
      </c>
      <c r="B15693">
        <v>0.112793</v>
      </c>
      <c r="C15693" s="1">
        <v>0.10842300000000001</v>
      </c>
    </row>
    <row r="15694" spans="1:3">
      <c r="A15694" s="2">
        <v>41995.974999999999</v>
      </c>
      <c r="B15694">
        <v>0.11423700000000001</v>
      </c>
      <c r="C15694" s="1">
        <v>0.10842300000000001</v>
      </c>
    </row>
    <row r="15695" spans="1:3">
      <c r="A15695" s="2">
        <v>41995.981944444444</v>
      </c>
      <c r="B15695">
        <v>0.11556900000000001</v>
      </c>
      <c r="C15695" s="1">
        <v>0.109887</v>
      </c>
    </row>
    <row r="15696" spans="1:3">
      <c r="A15696" s="2">
        <v>41995.988888888889</v>
      </c>
      <c r="B15696">
        <v>0.114125</v>
      </c>
      <c r="C15696" s="1">
        <v>0.10842300000000001</v>
      </c>
    </row>
    <row r="15697" spans="1:6">
      <c r="A15697" s="2">
        <v>41995.995833333334</v>
      </c>
      <c r="B15697">
        <v>0.114125</v>
      </c>
      <c r="C15697" s="1">
        <v>0.10842300000000001</v>
      </c>
    </row>
    <row r="15698" spans="1:6">
      <c r="A15698" s="2">
        <v>41996.00277777778</v>
      </c>
      <c r="B15698">
        <v>0.11556900000000001</v>
      </c>
      <c r="C15698" s="1">
        <v>0.10842300000000001</v>
      </c>
      <c r="E15698">
        <f t="shared" ref="E15698:F15698" si="108">AVERAGE(B15698:B15841)</f>
        <v>0.11564201388888866</v>
      </c>
      <c r="F15698">
        <f t="shared" si="108"/>
        <v>0.10879500694444455</v>
      </c>
    </row>
    <row r="15699" spans="1:6">
      <c r="A15699" s="2">
        <v>41996.009722222225</v>
      </c>
      <c r="B15699">
        <v>0.11423700000000001</v>
      </c>
      <c r="C15699" s="1">
        <v>0.108317</v>
      </c>
    </row>
    <row r="15700" spans="1:6">
      <c r="A15700" s="2">
        <v>41996.01666666667</v>
      </c>
      <c r="B15700">
        <v>0.11556900000000001</v>
      </c>
      <c r="C15700" s="1">
        <v>0.10842300000000001</v>
      </c>
    </row>
    <row r="15701" spans="1:6">
      <c r="A15701" s="2">
        <v>41996.023611111108</v>
      </c>
      <c r="B15701">
        <v>0.117128</v>
      </c>
      <c r="C15701" s="1">
        <v>0.10842300000000001</v>
      </c>
    </row>
    <row r="15702" spans="1:6">
      <c r="A15702" s="2">
        <v>41996.030555555553</v>
      </c>
      <c r="B15702">
        <v>0.11568199999999999</v>
      </c>
      <c r="C15702" s="1">
        <v>0.109887</v>
      </c>
    </row>
    <row r="15703" spans="1:6">
      <c r="A15703" s="2">
        <v>41996.037499999999</v>
      </c>
      <c r="B15703">
        <v>0.11556900000000001</v>
      </c>
      <c r="C15703" s="1">
        <v>0.109887</v>
      </c>
    </row>
    <row r="15704" spans="1:6">
      <c r="A15704" s="2">
        <v>41996.044444444444</v>
      </c>
      <c r="B15704">
        <v>0.11701400000000001</v>
      </c>
      <c r="C15704" s="1">
        <v>0.106961</v>
      </c>
    </row>
    <row r="15705" spans="1:6">
      <c r="A15705" s="2">
        <v>41996.051388888889</v>
      </c>
      <c r="B15705">
        <v>0.11556900000000001</v>
      </c>
      <c r="C15705" s="1">
        <v>0.10842300000000001</v>
      </c>
    </row>
    <row r="15706" spans="1:6">
      <c r="A15706" s="2">
        <v>41996.058333333334</v>
      </c>
      <c r="B15706">
        <v>0.11568199999999999</v>
      </c>
      <c r="C15706" s="1">
        <v>0.10842300000000001</v>
      </c>
    </row>
    <row r="15707" spans="1:6">
      <c r="A15707" s="2">
        <v>41996.06527777778</v>
      </c>
      <c r="B15707">
        <v>0.11556900000000001</v>
      </c>
      <c r="C15707" s="1">
        <v>0.109887</v>
      </c>
    </row>
    <row r="15708" spans="1:6">
      <c r="A15708" s="2">
        <v>41996.072222222225</v>
      </c>
      <c r="B15708">
        <v>0.11701400000000001</v>
      </c>
      <c r="C15708" s="1">
        <v>0.10842300000000001</v>
      </c>
    </row>
    <row r="15709" spans="1:6">
      <c r="A15709" s="2">
        <v>41996.07916666667</v>
      </c>
      <c r="B15709">
        <v>0.117128</v>
      </c>
      <c r="C15709" s="1">
        <v>0.108317</v>
      </c>
    </row>
    <row r="15710" spans="1:6">
      <c r="A15710" s="2">
        <v>41996.086111111108</v>
      </c>
      <c r="B15710">
        <v>0.11701400000000001</v>
      </c>
      <c r="C15710" s="1">
        <v>0.10842300000000001</v>
      </c>
    </row>
    <row r="15711" spans="1:6">
      <c r="A15711" s="2">
        <v>41996.093055555553</v>
      </c>
      <c r="B15711">
        <v>0.11556900000000001</v>
      </c>
      <c r="C15711" s="1">
        <v>0.10842300000000001</v>
      </c>
    </row>
    <row r="15712" spans="1:6">
      <c r="A15712" s="2">
        <v>41996.1</v>
      </c>
      <c r="B15712">
        <v>0.114125</v>
      </c>
      <c r="C15712" s="1">
        <v>0.109887</v>
      </c>
    </row>
    <row r="15713" spans="1:3">
      <c r="A15713" s="2">
        <v>41996.106944444444</v>
      </c>
      <c r="B15713">
        <v>0.118575</v>
      </c>
      <c r="C15713" s="1">
        <v>0.109887</v>
      </c>
    </row>
    <row r="15714" spans="1:3">
      <c r="A15714" s="2">
        <v>41996.113888888889</v>
      </c>
      <c r="B15714">
        <v>0.11701400000000001</v>
      </c>
      <c r="C15714" s="1">
        <v>0.109887</v>
      </c>
    </row>
    <row r="15715" spans="1:3">
      <c r="A15715" s="2">
        <v>41996.120833333334</v>
      </c>
      <c r="B15715">
        <v>0.11701400000000001</v>
      </c>
      <c r="C15715" s="1">
        <v>0.10842300000000001</v>
      </c>
    </row>
    <row r="15716" spans="1:3">
      <c r="A15716" s="2">
        <v>41996.12777777778</v>
      </c>
      <c r="B15716">
        <v>0.11556900000000001</v>
      </c>
      <c r="C15716" s="1">
        <v>0.10842300000000001</v>
      </c>
    </row>
    <row r="15717" spans="1:3">
      <c r="A15717" s="2">
        <v>41996.134722222225</v>
      </c>
      <c r="B15717">
        <v>0.11556900000000001</v>
      </c>
      <c r="C15717" s="1">
        <v>0.10842300000000001</v>
      </c>
    </row>
    <row r="15718" spans="1:3">
      <c r="A15718" s="2">
        <v>41996.14166666667</v>
      </c>
      <c r="B15718">
        <v>0.114125</v>
      </c>
      <c r="C15718" s="1">
        <v>0.10842300000000001</v>
      </c>
    </row>
    <row r="15719" spans="1:3">
      <c r="A15719" s="2">
        <v>41996.148611111108</v>
      </c>
      <c r="B15719">
        <v>0.11846</v>
      </c>
      <c r="C15719" s="1">
        <v>0.10842300000000001</v>
      </c>
    </row>
    <row r="15720" spans="1:3">
      <c r="A15720" s="2">
        <v>41996.155555555553</v>
      </c>
      <c r="B15720">
        <v>0.11556900000000001</v>
      </c>
      <c r="C15720" s="1">
        <v>0.10842300000000001</v>
      </c>
    </row>
    <row r="15721" spans="1:3">
      <c r="A15721" s="2">
        <v>41996.162499999999</v>
      </c>
      <c r="B15721">
        <v>0.11423700000000001</v>
      </c>
      <c r="C15721" s="1">
        <v>0.109887</v>
      </c>
    </row>
    <row r="15722" spans="1:3">
      <c r="A15722" s="2">
        <v>41996.169444444444</v>
      </c>
      <c r="B15722">
        <v>0.11423700000000001</v>
      </c>
      <c r="C15722" s="1">
        <v>0.10842300000000001</v>
      </c>
    </row>
    <row r="15723" spans="1:3">
      <c r="A15723" s="2">
        <v>41996.176388888889</v>
      </c>
      <c r="B15723">
        <v>0.117128</v>
      </c>
      <c r="C15723" s="1">
        <v>0.109887</v>
      </c>
    </row>
    <row r="15724" spans="1:3">
      <c r="A15724" s="2">
        <v>41996.183333333334</v>
      </c>
      <c r="B15724">
        <v>0.114125</v>
      </c>
      <c r="C15724" s="1">
        <v>0.109887</v>
      </c>
    </row>
    <row r="15725" spans="1:3">
      <c r="A15725" s="2">
        <v>41996.19027777778</v>
      </c>
      <c r="B15725">
        <v>0.11423700000000001</v>
      </c>
      <c r="C15725" s="1">
        <v>0.10999399999999999</v>
      </c>
    </row>
    <row r="15726" spans="1:3">
      <c r="A15726" s="2">
        <v>41996.197222222225</v>
      </c>
      <c r="B15726">
        <v>0.117128</v>
      </c>
      <c r="C15726" s="1">
        <v>0.106961</v>
      </c>
    </row>
    <row r="15727" spans="1:3">
      <c r="A15727" s="2">
        <v>41996.20416666667</v>
      </c>
      <c r="B15727">
        <v>0.11556900000000001</v>
      </c>
      <c r="C15727" s="1">
        <v>0.10842300000000001</v>
      </c>
    </row>
    <row r="15728" spans="1:3">
      <c r="A15728" s="2">
        <v>41996.211111111108</v>
      </c>
      <c r="B15728">
        <v>0.11556900000000001</v>
      </c>
      <c r="C15728" s="1">
        <v>0.109887</v>
      </c>
    </row>
    <row r="15729" spans="1:3">
      <c r="A15729" s="2">
        <v>41996.218055555553</v>
      </c>
      <c r="B15729">
        <v>0.117128</v>
      </c>
      <c r="C15729" s="1">
        <v>0.10999399999999999</v>
      </c>
    </row>
    <row r="15730" spans="1:3">
      <c r="A15730" s="2">
        <v>41996.224999999999</v>
      </c>
      <c r="B15730">
        <v>0.11568199999999999</v>
      </c>
      <c r="C15730" s="1">
        <v>0.10842300000000001</v>
      </c>
    </row>
    <row r="15731" spans="1:3">
      <c r="A15731" s="2">
        <v>41996.231944444444</v>
      </c>
      <c r="B15731">
        <v>0.11568199999999999</v>
      </c>
      <c r="C15731" s="1">
        <v>0.10842300000000001</v>
      </c>
    </row>
    <row r="15732" spans="1:3">
      <c r="A15732" s="2">
        <v>41996.238888888889</v>
      </c>
      <c r="B15732">
        <v>0.117128</v>
      </c>
      <c r="C15732" s="1">
        <v>0.10842300000000001</v>
      </c>
    </row>
    <row r="15733" spans="1:3">
      <c r="A15733" s="2">
        <v>41996.245833333334</v>
      </c>
      <c r="B15733">
        <v>0.11701400000000001</v>
      </c>
      <c r="C15733" s="1">
        <v>0.10842300000000001</v>
      </c>
    </row>
    <row r="15734" spans="1:3">
      <c r="A15734" s="2">
        <v>41996.25277777778</v>
      </c>
      <c r="B15734">
        <v>0.117128</v>
      </c>
      <c r="C15734" s="1">
        <v>0.10842300000000001</v>
      </c>
    </row>
    <row r="15735" spans="1:3">
      <c r="A15735" s="2">
        <v>41996.259722222225</v>
      </c>
      <c r="B15735">
        <v>0.11568199999999999</v>
      </c>
      <c r="C15735" s="1">
        <v>0.10842300000000001</v>
      </c>
    </row>
    <row r="15736" spans="1:3">
      <c r="A15736" s="2">
        <v>41996.26666666667</v>
      </c>
      <c r="B15736">
        <v>0.11568199999999999</v>
      </c>
      <c r="C15736" s="1">
        <v>0.10842300000000001</v>
      </c>
    </row>
    <row r="15737" spans="1:3">
      <c r="A15737" s="2">
        <v>41996.273611111108</v>
      </c>
      <c r="B15737">
        <v>0.11568199999999999</v>
      </c>
      <c r="C15737" s="1">
        <v>0.10842300000000001</v>
      </c>
    </row>
    <row r="15738" spans="1:3">
      <c r="A15738" s="2">
        <v>41996.280555555553</v>
      </c>
      <c r="B15738">
        <v>0.117128</v>
      </c>
      <c r="C15738" s="1">
        <v>0.109887</v>
      </c>
    </row>
    <row r="15739" spans="1:3">
      <c r="A15739" s="2">
        <v>41996.287499999999</v>
      </c>
      <c r="B15739">
        <v>0.11568199999999999</v>
      </c>
      <c r="C15739" s="1">
        <v>0.10842300000000001</v>
      </c>
    </row>
    <row r="15740" spans="1:3">
      <c r="A15740" s="2">
        <v>41996.294444444444</v>
      </c>
      <c r="B15740">
        <v>0.117128</v>
      </c>
      <c r="C15740" s="1">
        <v>0.10842300000000001</v>
      </c>
    </row>
    <row r="15741" spans="1:3">
      <c r="A15741" s="2">
        <v>41996.301388888889</v>
      </c>
      <c r="B15741">
        <v>0.11423700000000001</v>
      </c>
      <c r="C15741" s="1">
        <v>0.10853</v>
      </c>
    </row>
    <row r="15742" spans="1:3">
      <c r="A15742" s="2">
        <v>41996.308333333334</v>
      </c>
      <c r="B15742">
        <v>0.11423700000000001</v>
      </c>
      <c r="C15742" s="1">
        <v>0.10842300000000001</v>
      </c>
    </row>
    <row r="15743" spans="1:3">
      <c r="A15743" s="2">
        <v>41996.31527777778</v>
      </c>
      <c r="B15743">
        <v>0.11568199999999999</v>
      </c>
      <c r="C15743" s="1">
        <v>0.109887</v>
      </c>
    </row>
    <row r="15744" spans="1:3">
      <c r="A15744" s="2">
        <v>41996.322222222225</v>
      </c>
      <c r="B15744">
        <v>0.11568199999999999</v>
      </c>
      <c r="C15744" s="1">
        <v>0.10842300000000001</v>
      </c>
    </row>
    <row r="15745" spans="1:3">
      <c r="A15745" s="2">
        <v>41996.32916666667</v>
      </c>
      <c r="B15745">
        <v>0.117128</v>
      </c>
      <c r="C15745" s="1">
        <v>0.10999399999999999</v>
      </c>
    </row>
    <row r="15746" spans="1:3">
      <c r="A15746" s="2">
        <v>41996.336111111108</v>
      </c>
      <c r="B15746">
        <v>0.11568199999999999</v>
      </c>
      <c r="C15746" s="1">
        <v>0.10853</v>
      </c>
    </row>
    <row r="15747" spans="1:3">
      <c r="A15747" s="2">
        <v>41996.343055555553</v>
      </c>
      <c r="B15747">
        <v>0.11568199999999999</v>
      </c>
      <c r="C15747" s="1">
        <v>0.10853</v>
      </c>
    </row>
    <row r="15748" spans="1:3">
      <c r="A15748" s="2">
        <v>41996.35</v>
      </c>
      <c r="B15748">
        <v>0.11568199999999999</v>
      </c>
      <c r="C15748" s="1">
        <v>0.109887</v>
      </c>
    </row>
    <row r="15749" spans="1:3">
      <c r="A15749" s="2">
        <v>41996.356944444444</v>
      </c>
      <c r="B15749">
        <v>0.117128</v>
      </c>
      <c r="C15749" s="1">
        <v>0.10853</v>
      </c>
    </row>
    <row r="15750" spans="1:3">
      <c r="A15750" s="2">
        <v>41996.363888888889</v>
      </c>
      <c r="B15750">
        <v>0.11423700000000001</v>
      </c>
      <c r="C15750" s="1">
        <v>0.10853</v>
      </c>
    </row>
    <row r="15751" spans="1:3">
      <c r="A15751" s="2">
        <v>41996.370833333334</v>
      </c>
      <c r="B15751">
        <v>0.11423700000000001</v>
      </c>
      <c r="C15751" s="1">
        <v>0.10853</v>
      </c>
    </row>
    <row r="15752" spans="1:3">
      <c r="A15752" s="2">
        <v>41996.37777777778</v>
      </c>
      <c r="B15752">
        <v>0.11423700000000001</v>
      </c>
      <c r="C15752" s="1">
        <v>0.10853</v>
      </c>
    </row>
    <row r="15753" spans="1:3">
      <c r="A15753" s="2">
        <v>41996.384722222225</v>
      </c>
      <c r="B15753">
        <v>0.117128</v>
      </c>
      <c r="C15753" s="1">
        <v>0.106961</v>
      </c>
    </row>
    <row r="15754" spans="1:3">
      <c r="A15754" s="2">
        <v>41996.39166666667</v>
      </c>
      <c r="B15754">
        <v>0.117128</v>
      </c>
      <c r="C15754" s="1">
        <v>0.10842300000000001</v>
      </c>
    </row>
    <row r="15755" spans="1:3">
      <c r="A15755" s="2">
        <v>41996.398611111108</v>
      </c>
      <c r="B15755">
        <v>0.11568199999999999</v>
      </c>
      <c r="C15755" s="1">
        <v>0.10842300000000001</v>
      </c>
    </row>
    <row r="15756" spans="1:3">
      <c r="A15756" s="2">
        <v>41996.405555555553</v>
      </c>
      <c r="B15756">
        <v>0.117128</v>
      </c>
      <c r="C15756" s="1">
        <v>0.10842300000000001</v>
      </c>
    </row>
    <row r="15757" spans="1:3">
      <c r="A15757" s="2">
        <v>41996.412499999999</v>
      </c>
      <c r="B15757">
        <v>0.11568199999999999</v>
      </c>
      <c r="C15757" s="1">
        <v>0.10853</v>
      </c>
    </row>
    <row r="15758" spans="1:3">
      <c r="A15758" s="2">
        <v>41996.419444444444</v>
      </c>
      <c r="B15758">
        <v>0.11423700000000001</v>
      </c>
      <c r="C15758" s="1">
        <v>0.106961</v>
      </c>
    </row>
    <row r="15759" spans="1:3">
      <c r="A15759" s="2">
        <v>41996.426388888889</v>
      </c>
      <c r="B15759">
        <v>0.11568199999999999</v>
      </c>
      <c r="C15759" s="1">
        <v>0.10842300000000001</v>
      </c>
    </row>
    <row r="15760" spans="1:3">
      <c r="A15760" s="2">
        <v>41996.433333333334</v>
      </c>
      <c r="B15760">
        <v>0.11423700000000001</v>
      </c>
      <c r="C15760" s="1">
        <v>0.10999399999999999</v>
      </c>
    </row>
    <row r="15761" spans="1:3">
      <c r="A15761" s="2">
        <v>41996.44027777778</v>
      </c>
      <c r="B15761">
        <v>0.11568199999999999</v>
      </c>
      <c r="C15761" s="1">
        <v>0.10853</v>
      </c>
    </row>
    <row r="15762" spans="1:3">
      <c r="A15762" s="2">
        <v>41996.447222222225</v>
      </c>
      <c r="B15762">
        <v>0.11423700000000001</v>
      </c>
      <c r="C15762" s="1">
        <v>0.109887</v>
      </c>
    </row>
    <row r="15763" spans="1:3">
      <c r="A15763" s="2">
        <v>41996.45416666667</v>
      </c>
      <c r="B15763">
        <v>0.11423700000000001</v>
      </c>
      <c r="C15763" s="1">
        <v>0.106961</v>
      </c>
    </row>
    <row r="15764" spans="1:3">
      <c r="A15764" s="2">
        <v>41996.461111111108</v>
      </c>
      <c r="B15764">
        <v>0.11423700000000001</v>
      </c>
      <c r="C15764" s="1">
        <v>0.10853</v>
      </c>
    </row>
    <row r="15765" spans="1:3">
      <c r="A15765" s="2">
        <v>41996.468055555553</v>
      </c>
      <c r="B15765">
        <v>0.11423700000000001</v>
      </c>
      <c r="C15765" s="1">
        <v>0.10853</v>
      </c>
    </row>
    <row r="15766" spans="1:3">
      <c r="A15766" s="2">
        <v>41996.474999999999</v>
      </c>
      <c r="B15766">
        <v>0.11568199999999999</v>
      </c>
      <c r="C15766" s="1">
        <v>0.10842300000000001</v>
      </c>
    </row>
    <row r="15767" spans="1:3">
      <c r="A15767" s="2">
        <v>41996.481944444444</v>
      </c>
      <c r="B15767">
        <v>0.11568199999999999</v>
      </c>
      <c r="C15767" s="1">
        <v>0.10853</v>
      </c>
    </row>
    <row r="15768" spans="1:3">
      <c r="A15768" s="2">
        <v>41996.488888888889</v>
      </c>
      <c r="B15768">
        <v>0.11568199999999999</v>
      </c>
      <c r="C15768" s="1">
        <v>0.10853</v>
      </c>
    </row>
    <row r="15769" spans="1:3">
      <c r="A15769" s="2">
        <v>41996.495833333334</v>
      </c>
      <c r="B15769">
        <v>0.11423700000000001</v>
      </c>
      <c r="C15769" s="1">
        <v>0.10999399999999999</v>
      </c>
    </row>
    <row r="15770" spans="1:3">
      <c r="A15770" s="2">
        <v>41996.50277777778</v>
      </c>
      <c r="B15770">
        <v>0.11568199999999999</v>
      </c>
      <c r="C15770" s="1">
        <v>0.10999399999999999</v>
      </c>
    </row>
    <row r="15771" spans="1:3">
      <c r="A15771" s="2">
        <v>41996.509722222225</v>
      </c>
      <c r="B15771">
        <v>0.117128</v>
      </c>
      <c r="C15771" s="1">
        <v>0.10999399999999999</v>
      </c>
    </row>
    <row r="15772" spans="1:3">
      <c r="A15772" s="2">
        <v>41996.51666666667</v>
      </c>
      <c r="B15772">
        <v>0.11423700000000001</v>
      </c>
      <c r="C15772" s="1">
        <v>0.10853</v>
      </c>
    </row>
    <row r="15773" spans="1:3">
      <c r="A15773" s="2">
        <v>41996.523611111108</v>
      </c>
      <c r="B15773">
        <v>0.11568199999999999</v>
      </c>
      <c r="C15773" s="1">
        <v>0.10853</v>
      </c>
    </row>
    <row r="15774" spans="1:3">
      <c r="A15774" s="2">
        <v>41996.530555555553</v>
      </c>
      <c r="B15774">
        <v>0.11423700000000001</v>
      </c>
      <c r="C15774" s="1">
        <v>0.10999399999999999</v>
      </c>
    </row>
    <row r="15775" spans="1:3">
      <c r="A15775" s="2">
        <v>41996.537499999999</v>
      </c>
      <c r="B15775">
        <v>0.11423700000000001</v>
      </c>
      <c r="C15775" s="1">
        <v>0.10999399999999999</v>
      </c>
    </row>
    <row r="15776" spans="1:3">
      <c r="A15776" s="2">
        <v>41996.544444444444</v>
      </c>
      <c r="B15776">
        <v>0.11568199999999999</v>
      </c>
      <c r="C15776" s="1">
        <v>0.10999399999999999</v>
      </c>
    </row>
    <row r="15777" spans="1:3">
      <c r="A15777" s="2">
        <v>41996.551388888889</v>
      </c>
      <c r="B15777">
        <v>0.11568199999999999</v>
      </c>
      <c r="C15777" s="1">
        <v>0.10853</v>
      </c>
    </row>
    <row r="15778" spans="1:3">
      <c r="A15778" s="2">
        <v>41996.558333333334</v>
      </c>
      <c r="B15778">
        <v>0.117128</v>
      </c>
      <c r="C15778" s="1">
        <v>0.10853</v>
      </c>
    </row>
    <row r="15779" spans="1:3">
      <c r="A15779" s="2">
        <v>41996.56527777778</v>
      </c>
      <c r="B15779">
        <v>0.11423700000000001</v>
      </c>
      <c r="C15779" s="1">
        <v>0.10999399999999999</v>
      </c>
    </row>
    <row r="15780" spans="1:3">
      <c r="A15780" s="2">
        <v>41996.572222222225</v>
      </c>
      <c r="B15780">
        <v>0.11568199999999999</v>
      </c>
      <c r="C15780" s="1">
        <v>0.10999399999999999</v>
      </c>
    </row>
    <row r="15781" spans="1:3">
      <c r="A15781" s="2">
        <v>41996.57916666667</v>
      </c>
      <c r="B15781">
        <v>0.11568199999999999</v>
      </c>
      <c r="C15781" s="1">
        <v>0.107067</v>
      </c>
    </row>
    <row r="15782" spans="1:3">
      <c r="A15782" s="2">
        <v>41996.586111111108</v>
      </c>
      <c r="B15782">
        <v>0.11568199999999999</v>
      </c>
      <c r="C15782" s="1">
        <v>0.10853</v>
      </c>
    </row>
    <row r="15783" spans="1:3">
      <c r="A15783" s="2">
        <v>41996.593055555553</v>
      </c>
      <c r="B15783">
        <v>0.11568199999999999</v>
      </c>
      <c r="C15783" s="1">
        <v>0.10853</v>
      </c>
    </row>
    <row r="15784" spans="1:3">
      <c r="A15784" s="2">
        <v>41996.6</v>
      </c>
      <c r="B15784">
        <v>0.11568199999999999</v>
      </c>
      <c r="C15784" s="1">
        <v>0.10853</v>
      </c>
    </row>
    <row r="15785" spans="1:3">
      <c r="A15785" s="2">
        <v>41996.606944444444</v>
      </c>
      <c r="B15785">
        <v>0.11423700000000001</v>
      </c>
      <c r="C15785" s="1">
        <v>0.10853</v>
      </c>
    </row>
    <row r="15786" spans="1:3">
      <c r="A15786" s="2">
        <v>41996.613888888889</v>
      </c>
      <c r="B15786">
        <v>0.11423700000000001</v>
      </c>
      <c r="C15786" s="1">
        <v>0.10842300000000001</v>
      </c>
    </row>
    <row r="15787" spans="1:3">
      <c r="A15787" s="2">
        <v>41996.620833333334</v>
      </c>
      <c r="B15787">
        <v>0.118575</v>
      </c>
      <c r="C15787" s="1">
        <v>0.10853</v>
      </c>
    </row>
    <row r="15788" spans="1:3">
      <c r="A15788" s="2">
        <v>41996.62777777778</v>
      </c>
      <c r="B15788">
        <v>0.117128</v>
      </c>
      <c r="C15788" s="1">
        <v>0.10853</v>
      </c>
    </row>
    <row r="15789" spans="1:3">
      <c r="A15789" s="2">
        <v>41996.634722222225</v>
      </c>
      <c r="B15789">
        <v>0.11568199999999999</v>
      </c>
      <c r="C15789" s="1">
        <v>0.10853</v>
      </c>
    </row>
    <row r="15790" spans="1:3">
      <c r="A15790" s="2">
        <v>41996.64166666667</v>
      </c>
      <c r="B15790">
        <v>0.11423700000000001</v>
      </c>
      <c r="C15790" s="1">
        <v>0.10999399999999999</v>
      </c>
    </row>
    <row r="15791" spans="1:3">
      <c r="A15791" s="2">
        <v>41996.648611111108</v>
      </c>
      <c r="B15791">
        <v>0.11568199999999999</v>
      </c>
      <c r="C15791" s="1">
        <v>0.10999399999999999</v>
      </c>
    </row>
    <row r="15792" spans="1:3">
      <c r="A15792" s="2">
        <v>41996.655555555553</v>
      </c>
      <c r="B15792">
        <v>0.11423700000000001</v>
      </c>
      <c r="C15792" s="1">
        <v>0.10853</v>
      </c>
    </row>
    <row r="15793" spans="1:3">
      <c r="A15793" s="2">
        <v>41996.662499999999</v>
      </c>
      <c r="B15793">
        <v>0.11568199999999999</v>
      </c>
      <c r="C15793" s="1">
        <v>0.10853</v>
      </c>
    </row>
    <row r="15794" spans="1:3">
      <c r="A15794" s="2">
        <v>41996.669444444444</v>
      </c>
      <c r="B15794">
        <v>0.11568199999999999</v>
      </c>
      <c r="C15794" s="1">
        <v>0.10999399999999999</v>
      </c>
    </row>
    <row r="15795" spans="1:3">
      <c r="A15795" s="2">
        <v>41996.676388888889</v>
      </c>
      <c r="B15795">
        <v>0.117128</v>
      </c>
      <c r="C15795" s="1">
        <v>0.10853</v>
      </c>
    </row>
    <row r="15796" spans="1:3">
      <c r="A15796" s="2">
        <v>41996.683333333334</v>
      </c>
      <c r="B15796">
        <v>0.11423700000000001</v>
      </c>
      <c r="C15796" s="1">
        <v>0.107067</v>
      </c>
    </row>
    <row r="15797" spans="1:3">
      <c r="A15797" s="2">
        <v>41996.69027777778</v>
      </c>
      <c r="B15797">
        <v>0.117128</v>
      </c>
      <c r="C15797" s="1">
        <v>0.10853</v>
      </c>
    </row>
    <row r="15798" spans="1:3">
      <c r="A15798" s="2">
        <v>41996.697222222225</v>
      </c>
      <c r="B15798">
        <v>0.11568199999999999</v>
      </c>
      <c r="C15798" s="1">
        <v>0.10853</v>
      </c>
    </row>
    <row r="15799" spans="1:3">
      <c r="A15799" s="2">
        <v>41996.70416666667</v>
      </c>
      <c r="B15799">
        <v>0.11568199999999999</v>
      </c>
      <c r="C15799" s="1">
        <v>0.10853</v>
      </c>
    </row>
    <row r="15800" spans="1:3">
      <c r="A15800" s="2">
        <v>41996.711111111108</v>
      </c>
      <c r="B15800">
        <v>0.112681</v>
      </c>
      <c r="C15800" s="1">
        <v>0.10853</v>
      </c>
    </row>
    <row r="15801" spans="1:3">
      <c r="A15801" s="2">
        <v>41996.718055555553</v>
      </c>
      <c r="B15801">
        <v>0.11568199999999999</v>
      </c>
      <c r="C15801" s="1">
        <v>0.10853</v>
      </c>
    </row>
    <row r="15802" spans="1:3">
      <c r="A15802" s="2">
        <v>41996.724999999999</v>
      </c>
      <c r="B15802">
        <v>0.11568199999999999</v>
      </c>
      <c r="C15802" s="1">
        <v>0.10999399999999999</v>
      </c>
    </row>
    <row r="15803" spans="1:3">
      <c r="A15803" s="2">
        <v>41996.731944444444</v>
      </c>
      <c r="B15803">
        <v>0.11423700000000001</v>
      </c>
      <c r="C15803" s="1">
        <v>0.10853</v>
      </c>
    </row>
    <row r="15804" spans="1:3">
      <c r="A15804" s="2">
        <v>41996.738888888889</v>
      </c>
      <c r="B15804">
        <v>0.11568199999999999</v>
      </c>
      <c r="C15804" s="1">
        <v>0.10853</v>
      </c>
    </row>
    <row r="15805" spans="1:3">
      <c r="A15805" s="2">
        <v>41996.745833333334</v>
      </c>
      <c r="B15805">
        <v>0.11423700000000001</v>
      </c>
      <c r="C15805" s="1">
        <v>0.10853</v>
      </c>
    </row>
    <row r="15806" spans="1:3">
      <c r="A15806" s="2">
        <v>41996.75277777778</v>
      </c>
      <c r="B15806">
        <v>0.11423700000000001</v>
      </c>
      <c r="C15806" s="1">
        <v>0.10853</v>
      </c>
    </row>
    <row r="15807" spans="1:3">
      <c r="A15807" s="2">
        <v>41996.759722222225</v>
      </c>
      <c r="B15807">
        <v>0.11423700000000001</v>
      </c>
      <c r="C15807" s="1">
        <v>0.10853</v>
      </c>
    </row>
    <row r="15808" spans="1:3">
      <c r="A15808" s="2">
        <v>41996.76666666667</v>
      </c>
      <c r="B15808">
        <v>0.11568199999999999</v>
      </c>
      <c r="C15808" s="1">
        <v>0.10999399999999999</v>
      </c>
    </row>
    <row r="15809" spans="1:3">
      <c r="A15809" s="2">
        <v>41996.773611111108</v>
      </c>
      <c r="B15809">
        <v>0.11423700000000001</v>
      </c>
      <c r="C15809" s="1">
        <v>0.10853</v>
      </c>
    </row>
    <row r="15810" spans="1:3">
      <c r="A15810" s="2">
        <v>41996.780555555553</v>
      </c>
      <c r="B15810">
        <v>0.117128</v>
      </c>
      <c r="C15810" s="1">
        <v>0.107067</v>
      </c>
    </row>
    <row r="15811" spans="1:3">
      <c r="A15811" s="2">
        <v>41996.787499999999</v>
      </c>
      <c r="B15811">
        <v>0.11423700000000001</v>
      </c>
      <c r="C15811" s="1">
        <v>0.10999399999999999</v>
      </c>
    </row>
    <row r="15812" spans="1:3">
      <c r="A15812" s="2">
        <v>41996.794444444444</v>
      </c>
      <c r="B15812">
        <v>0.11568199999999999</v>
      </c>
      <c r="C15812" s="1">
        <v>0.10853</v>
      </c>
    </row>
    <row r="15813" spans="1:3">
      <c r="A15813" s="2">
        <v>41996.801388888889</v>
      </c>
      <c r="B15813">
        <v>0.11568199999999999</v>
      </c>
      <c r="C15813" s="1">
        <v>0.10853</v>
      </c>
    </row>
    <row r="15814" spans="1:3">
      <c r="A15814" s="2">
        <v>41996.808333333334</v>
      </c>
      <c r="B15814">
        <v>0.11423700000000001</v>
      </c>
      <c r="C15814" s="1">
        <v>0.10853</v>
      </c>
    </row>
    <row r="15815" spans="1:3">
      <c r="A15815" s="2">
        <v>41996.81527777778</v>
      </c>
      <c r="B15815">
        <v>0.11423700000000001</v>
      </c>
      <c r="C15815" s="1">
        <v>0.10999399999999999</v>
      </c>
    </row>
    <row r="15816" spans="1:3">
      <c r="A15816" s="2">
        <v>41996.822222222225</v>
      </c>
      <c r="B15816">
        <v>0.117128</v>
      </c>
      <c r="C15816" s="1">
        <v>0.11010200000000001</v>
      </c>
    </row>
    <row r="15817" spans="1:3">
      <c r="A15817" s="2">
        <v>41996.82916666667</v>
      </c>
      <c r="B15817">
        <v>0.11568199999999999</v>
      </c>
      <c r="C15817" s="1">
        <v>0.10853</v>
      </c>
    </row>
    <row r="15818" spans="1:3">
      <c r="A15818" s="2">
        <v>41996.836111111108</v>
      </c>
      <c r="B15818">
        <v>0.11568199999999999</v>
      </c>
      <c r="C15818" s="1">
        <v>0.10999399999999999</v>
      </c>
    </row>
    <row r="15819" spans="1:3">
      <c r="A15819" s="2">
        <v>41996.843055555553</v>
      </c>
      <c r="B15819">
        <v>0.117128</v>
      </c>
      <c r="C15819" s="1">
        <v>0.10853</v>
      </c>
    </row>
    <row r="15820" spans="1:3">
      <c r="A15820" s="2">
        <v>41996.85</v>
      </c>
      <c r="B15820">
        <v>0.11568199999999999</v>
      </c>
      <c r="C15820" s="1">
        <v>0.10853</v>
      </c>
    </row>
    <row r="15821" spans="1:3">
      <c r="A15821" s="2">
        <v>41996.856944444444</v>
      </c>
      <c r="B15821">
        <v>0.11568199999999999</v>
      </c>
      <c r="C15821" s="1">
        <v>0.10853</v>
      </c>
    </row>
    <row r="15822" spans="1:3">
      <c r="A15822" s="2">
        <v>41996.863888888889</v>
      </c>
      <c r="B15822">
        <v>0.11568199999999999</v>
      </c>
      <c r="C15822" s="1">
        <v>0.10853</v>
      </c>
    </row>
    <row r="15823" spans="1:3">
      <c r="A15823" s="2">
        <v>41996.870833333334</v>
      </c>
      <c r="B15823">
        <v>0.117128</v>
      </c>
      <c r="C15823" s="1">
        <v>0.10999399999999999</v>
      </c>
    </row>
    <row r="15824" spans="1:3">
      <c r="A15824" s="2">
        <v>41996.87777777778</v>
      </c>
      <c r="B15824">
        <v>0.117128</v>
      </c>
      <c r="C15824" s="1">
        <v>0.107067</v>
      </c>
    </row>
    <row r="15825" spans="1:3">
      <c r="A15825" s="2">
        <v>41996.884722222225</v>
      </c>
      <c r="B15825">
        <v>0.11568199999999999</v>
      </c>
      <c r="C15825" s="1">
        <v>0.10999399999999999</v>
      </c>
    </row>
    <row r="15826" spans="1:3">
      <c r="A15826" s="2">
        <v>41996.89166666667</v>
      </c>
      <c r="B15826">
        <v>0.115796</v>
      </c>
      <c r="C15826" s="1">
        <v>0.10853</v>
      </c>
    </row>
    <row r="15827" spans="1:3">
      <c r="A15827" s="2">
        <v>41996.898611111108</v>
      </c>
      <c r="B15827">
        <v>0.11423700000000001</v>
      </c>
      <c r="C15827" s="1">
        <v>0.10853</v>
      </c>
    </row>
    <row r="15828" spans="1:3">
      <c r="A15828" s="2">
        <v>41996.905555555553</v>
      </c>
      <c r="B15828">
        <v>0.11568199999999999</v>
      </c>
      <c r="C15828" s="1">
        <v>0.10853</v>
      </c>
    </row>
    <row r="15829" spans="1:3">
      <c r="A15829" s="2">
        <v>41996.912499999999</v>
      </c>
      <c r="B15829">
        <v>0.11568199999999999</v>
      </c>
      <c r="C15829" s="1">
        <v>0.10999399999999999</v>
      </c>
    </row>
    <row r="15830" spans="1:3">
      <c r="A15830" s="2">
        <v>41996.919444444444</v>
      </c>
      <c r="B15830">
        <v>0.11568199999999999</v>
      </c>
      <c r="C15830" s="1">
        <v>0.108637</v>
      </c>
    </row>
    <row r="15831" spans="1:3">
      <c r="A15831" s="2">
        <v>41996.926388888889</v>
      </c>
      <c r="B15831">
        <v>0.11568199999999999</v>
      </c>
      <c r="C15831" s="1">
        <v>0.10853</v>
      </c>
    </row>
    <row r="15832" spans="1:3">
      <c r="A15832" s="2">
        <v>41996.933333333334</v>
      </c>
      <c r="B15832">
        <v>0.11434999999999999</v>
      </c>
      <c r="C15832" s="1">
        <v>0.10853</v>
      </c>
    </row>
    <row r="15833" spans="1:3">
      <c r="A15833" s="2">
        <v>41996.94027777778</v>
      </c>
      <c r="B15833">
        <v>0.117128</v>
      </c>
      <c r="C15833" s="1">
        <v>0.10999399999999999</v>
      </c>
    </row>
    <row r="15834" spans="1:3">
      <c r="A15834" s="2">
        <v>41996.947222222225</v>
      </c>
      <c r="B15834">
        <v>0.115796</v>
      </c>
      <c r="C15834" s="1">
        <v>0.10853</v>
      </c>
    </row>
    <row r="15835" spans="1:3">
      <c r="A15835" s="2">
        <v>41996.95416666667</v>
      </c>
      <c r="B15835">
        <v>0.115796</v>
      </c>
      <c r="C15835" s="1">
        <v>0.107067</v>
      </c>
    </row>
    <row r="15836" spans="1:3">
      <c r="A15836" s="2">
        <v>41996.961111111108</v>
      </c>
      <c r="B15836">
        <v>0.115796</v>
      </c>
      <c r="C15836" s="1">
        <v>0.10999399999999999</v>
      </c>
    </row>
    <row r="15837" spans="1:3">
      <c r="A15837" s="2">
        <v>41996.968055555553</v>
      </c>
      <c r="B15837">
        <v>0.117128</v>
      </c>
      <c r="C15837" s="1">
        <v>0.10999399999999999</v>
      </c>
    </row>
    <row r="15838" spans="1:3">
      <c r="A15838" s="2">
        <v>41996.974999999999</v>
      </c>
      <c r="B15838">
        <v>0.118689</v>
      </c>
      <c r="C15838" s="1">
        <v>0.10853</v>
      </c>
    </row>
    <row r="15839" spans="1:3">
      <c r="A15839" s="2">
        <v>41996.981944444444</v>
      </c>
      <c r="B15839">
        <v>0.11434999999999999</v>
      </c>
      <c r="C15839" s="1">
        <v>0.107067</v>
      </c>
    </row>
    <row r="15840" spans="1:3">
      <c r="A15840" s="2">
        <v>41996.988888888889</v>
      </c>
      <c r="B15840">
        <v>0.11434999999999999</v>
      </c>
      <c r="C15840" s="1">
        <v>0.108637</v>
      </c>
    </row>
    <row r="15841" spans="1:6">
      <c r="A15841" s="2">
        <v>41996.995833333334</v>
      </c>
      <c r="B15841">
        <v>0.11434999999999999</v>
      </c>
      <c r="C15841" s="1">
        <v>0.10853</v>
      </c>
    </row>
    <row r="15842" spans="1:6">
      <c r="A15842" s="2">
        <v>41997.00277777778</v>
      </c>
      <c r="B15842">
        <v>0.11434999999999999</v>
      </c>
      <c r="C15842" s="1">
        <v>0.10999399999999999</v>
      </c>
      <c r="E15842">
        <f t="shared" ref="E15842:F15842" si="109">AVERAGE(B15842:B15985)</f>
        <v>0.11559227777777781</v>
      </c>
      <c r="F15842">
        <f t="shared" si="109"/>
        <v>0.10860886805555547</v>
      </c>
    </row>
    <row r="15843" spans="1:6">
      <c r="A15843" s="2">
        <v>41997.009722222225</v>
      </c>
      <c r="B15843">
        <v>0.117242</v>
      </c>
      <c r="C15843" s="1">
        <v>0.10853</v>
      </c>
    </row>
    <row r="15844" spans="1:6">
      <c r="A15844" s="2">
        <v>41997.01666666667</v>
      </c>
      <c r="B15844">
        <v>0.115796</v>
      </c>
      <c r="C15844" s="1">
        <v>0.107067</v>
      </c>
    </row>
    <row r="15845" spans="1:6">
      <c r="A15845" s="2">
        <v>41997.023611111108</v>
      </c>
      <c r="B15845">
        <v>0.11423700000000001</v>
      </c>
      <c r="C15845" s="1">
        <v>0.10853</v>
      </c>
    </row>
    <row r="15846" spans="1:6">
      <c r="A15846" s="2">
        <v>41997.030555555553</v>
      </c>
      <c r="B15846">
        <v>0.115796</v>
      </c>
      <c r="C15846" s="1">
        <v>0.10853</v>
      </c>
    </row>
    <row r="15847" spans="1:6">
      <c r="A15847" s="2">
        <v>41997.037499999999</v>
      </c>
      <c r="B15847">
        <v>0.11434999999999999</v>
      </c>
      <c r="C15847" s="1">
        <v>0.108637</v>
      </c>
    </row>
    <row r="15848" spans="1:6">
      <c r="A15848" s="2">
        <v>41997.044444444444</v>
      </c>
      <c r="B15848">
        <v>0.11434999999999999</v>
      </c>
      <c r="C15848" s="1">
        <v>0.10853</v>
      </c>
    </row>
    <row r="15849" spans="1:6">
      <c r="A15849" s="2">
        <v>41997.051388888889</v>
      </c>
      <c r="B15849">
        <v>0.11568199999999999</v>
      </c>
      <c r="C15849" s="1">
        <v>0.10853</v>
      </c>
    </row>
    <row r="15850" spans="1:6">
      <c r="A15850" s="2">
        <v>41997.058333333334</v>
      </c>
      <c r="B15850">
        <v>0.11423700000000001</v>
      </c>
      <c r="C15850" s="1">
        <v>0.10853</v>
      </c>
    </row>
    <row r="15851" spans="1:6">
      <c r="A15851" s="2">
        <v>41997.06527777778</v>
      </c>
      <c r="B15851">
        <v>0.115796</v>
      </c>
      <c r="C15851" s="1">
        <v>0.107067</v>
      </c>
    </row>
    <row r="15852" spans="1:6">
      <c r="A15852" s="2">
        <v>41997.072222222225</v>
      </c>
      <c r="B15852">
        <v>0.115796</v>
      </c>
      <c r="C15852" s="1">
        <v>0.10853</v>
      </c>
    </row>
    <row r="15853" spans="1:6">
      <c r="A15853" s="2">
        <v>41997.07916666667</v>
      </c>
      <c r="B15853">
        <v>0.11434999999999999</v>
      </c>
      <c r="C15853" s="1">
        <v>0.10853</v>
      </c>
    </row>
    <row r="15854" spans="1:6">
      <c r="A15854" s="2">
        <v>41997.086111111108</v>
      </c>
      <c r="B15854">
        <v>0.117242</v>
      </c>
      <c r="C15854" s="1">
        <v>0.10853</v>
      </c>
    </row>
    <row r="15855" spans="1:6">
      <c r="A15855" s="2">
        <v>41997.093055555553</v>
      </c>
      <c r="B15855">
        <v>0.11568199999999999</v>
      </c>
      <c r="C15855" s="1">
        <v>0.10853</v>
      </c>
    </row>
    <row r="15856" spans="1:6">
      <c r="A15856" s="2">
        <v>41997.1</v>
      </c>
      <c r="B15856">
        <v>0.11434999999999999</v>
      </c>
      <c r="C15856" s="1">
        <v>0.10853</v>
      </c>
    </row>
    <row r="15857" spans="1:3">
      <c r="A15857" s="2">
        <v>41997.106944444444</v>
      </c>
      <c r="B15857">
        <v>0.11434999999999999</v>
      </c>
      <c r="C15857" s="1">
        <v>0.10853</v>
      </c>
    </row>
    <row r="15858" spans="1:3">
      <c r="A15858" s="2">
        <v>41997.113888888889</v>
      </c>
      <c r="B15858">
        <v>0.115796</v>
      </c>
      <c r="C15858" s="1">
        <v>0.10853</v>
      </c>
    </row>
    <row r="15859" spans="1:3">
      <c r="A15859" s="2">
        <v>41997.120833333334</v>
      </c>
      <c r="B15859">
        <v>0.11434999999999999</v>
      </c>
      <c r="C15859" s="1">
        <v>0.10853</v>
      </c>
    </row>
    <row r="15860" spans="1:3">
      <c r="A15860" s="2">
        <v>41997.12777777778</v>
      </c>
      <c r="B15860">
        <v>0.11434999999999999</v>
      </c>
      <c r="C15860" s="1">
        <v>0.10853</v>
      </c>
    </row>
    <row r="15861" spans="1:3">
      <c r="A15861" s="2">
        <v>41997.134722222225</v>
      </c>
      <c r="B15861">
        <v>0.115796</v>
      </c>
      <c r="C15861" s="1">
        <v>0.10999399999999999</v>
      </c>
    </row>
    <row r="15862" spans="1:3">
      <c r="A15862" s="2">
        <v>41997.14166666667</v>
      </c>
      <c r="B15862">
        <v>0.117242</v>
      </c>
      <c r="C15862" s="1">
        <v>0.10853</v>
      </c>
    </row>
    <row r="15863" spans="1:3">
      <c r="A15863" s="2">
        <v>41997.148611111108</v>
      </c>
      <c r="B15863">
        <v>0.11434999999999999</v>
      </c>
      <c r="C15863" s="1">
        <v>0.10853</v>
      </c>
    </row>
    <row r="15864" spans="1:3">
      <c r="A15864" s="2">
        <v>41997.155555555553</v>
      </c>
      <c r="B15864">
        <v>0.115796</v>
      </c>
      <c r="C15864" s="1">
        <v>0.108637</v>
      </c>
    </row>
    <row r="15865" spans="1:3">
      <c r="A15865" s="2">
        <v>41997.162499999999</v>
      </c>
      <c r="B15865">
        <v>0.115796</v>
      </c>
      <c r="C15865" s="1">
        <v>0.10999399999999999</v>
      </c>
    </row>
    <row r="15866" spans="1:3">
      <c r="A15866" s="2">
        <v>41997.169444444444</v>
      </c>
      <c r="B15866">
        <v>0.117242</v>
      </c>
      <c r="C15866" s="1">
        <v>0.10853</v>
      </c>
    </row>
    <row r="15867" spans="1:3">
      <c r="A15867" s="2">
        <v>41997.176388888889</v>
      </c>
      <c r="B15867">
        <v>0.115796</v>
      </c>
      <c r="C15867" s="1">
        <v>0.108637</v>
      </c>
    </row>
    <row r="15868" spans="1:3">
      <c r="A15868" s="2">
        <v>41997.183333333334</v>
      </c>
      <c r="B15868">
        <v>0.11434999999999999</v>
      </c>
      <c r="C15868" s="1">
        <v>0.107173</v>
      </c>
    </row>
    <row r="15869" spans="1:3">
      <c r="A15869" s="2">
        <v>41997.19027777778</v>
      </c>
      <c r="B15869">
        <v>0.115796</v>
      </c>
      <c r="C15869" s="1">
        <v>0.107173</v>
      </c>
    </row>
    <row r="15870" spans="1:3">
      <c r="A15870" s="2">
        <v>41997.197222222225</v>
      </c>
      <c r="B15870">
        <v>0.117128</v>
      </c>
      <c r="C15870" s="1">
        <v>0.10999399999999999</v>
      </c>
    </row>
    <row r="15871" spans="1:3">
      <c r="A15871" s="2">
        <v>41997.20416666667</v>
      </c>
      <c r="B15871">
        <v>0.11434999999999999</v>
      </c>
      <c r="C15871" s="1">
        <v>0.10853</v>
      </c>
    </row>
    <row r="15872" spans="1:3">
      <c r="A15872" s="2">
        <v>41997.211111111108</v>
      </c>
      <c r="B15872">
        <v>0.115796</v>
      </c>
      <c r="C15872" s="1">
        <v>0.108637</v>
      </c>
    </row>
    <row r="15873" spans="1:3">
      <c r="A15873" s="2">
        <v>41997.218055555553</v>
      </c>
      <c r="B15873">
        <v>0.115796</v>
      </c>
      <c r="C15873" s="1">
        <v>0.10853</v>
      </c>
    </row>
    <row r="15874" spans="1:3">
      <c r="A15874" s="2">
        <v>41997.224999999999</v>
      </c>
      <c r="B15874">
        <v>0.115796</v>
      </c>
      <c r="C15874" s="1">
        <v>0.107173</v>
      </c>
    </row>
    <row r="15875" spans="1:3">
      <c r="A15875" s="2">
        <v>41997.231944444444</v>
      </c>
      <c r="B15875">
        <v>0.115796</v>
      </c>
      <c r="C15875" s="1">
        <v>0.10853</v>
      </c>
    </row>
    <row r="15876" spans="1:3">
      <c r="A15876" s="2">
        <v>41997.238888888889</v>
      </c>
      <c r="B15876">
        <v>0.117242</v>
      </c>
      <c r="C15876" s="1">
        <v>0.10853</v>
      </c>
    </row>
    <row r="15877" spans="1:3">
      <c r="A15877" s="2">
        <v>41997.245833333334</v>
      </c>
      <c r="B15877">
        <v>0.115796</v>
      </c>
      <c r="C15877" s="1">
        <v>0.107173</v>
      </c>
    </row>
    <row r="15878" spans="1:3">
      <c r="A15878" s="2">
        <v>41997.25277777778</v>
      </c>
      <c r="B15878">
        <v>0.11434999999999999</v>
      </c>
      <c r="C15878" s="1">
        <v>0.10853</v>
      </c>
    </row>
    <row r="15879" spans="1:3">
      <c r="A15879" s="2">
        <v>41997.259722222225</v>
      </c>
      <c r="B15879">
        <v>0.11434999999999999</v>
      </c>
      <c r="C15879" s="1">
        <v>0.107067</v>
      </c>
    </row>
    <row r="15880" spans="1:3">
      <c r="A15880" s="2">
        <v>41997.26666666667</v>
      </c>
      <c r="B15880">
        <v>0.115796</v>
      </c>
      <c r="C15880" s="1">
        <v>0.10853</v>
      </c>
    </row>
    <row r="15881" spans="1:3">
      <c r="A15881" s="2">
        <v>41997.273611111108</v>
      </c>
      <c r="B15881">
        <v>0.11434999999999999</v>
      </c>
      <c r="C15881" s="1">
        <v>0.10853</v>
      </c>
    </row>
    <row r="15882" spans="1:3">
      <c r="A15882" s="2">
        <v>41997.280555555553</v>
      </c>
      <c r="B15882">
        <v>0.115796</v>
      </c>
      <c r="C15882" s="1">
        <v>0.108637</v>
      </c>
    </row>
    <row r="15883" spans="1:3">
      <c r="A15883" s="2">
        <v>41997.287499999999</v>
      </c>
      <c r="B15883">
        <v>0.115796</v>
      </c>
      <c r="C15883" s="1">
        <v>0.10853</v>
      </c>
    </row>
    <row r="15884" spans="1:3">
      <c r="A15884" s="2">
        <v>41997.294444444444</v>
      </c>
      <c r="B15884">
        <v>0.115796</v>
      </c>
      <c r="C15884" s="1">
        <v>0.108637</v>
      </c>
    </row>
    <row r="15885" spans="1:3">
      <c r="A15885" s="2">
        <v>41997.301388888889</v>
      </c>
      <c r="B15885">
        <v>0.117242</v>
      </c>
      <c r="C15885" s="1">
        <v>0.108637</v>
      </c>
    </row>
    <row r="15886" spans="1:3">
      <c r="A15886" s="2">
        <v>41997.308333333334</v>
      </c>
      <c r="B15886">
        <v>0.11434999999999999</v>
      </c>
      <c r="C15886" s="1">
        <v>0.10999399999999999</v>
      </c>
    </row>
    <row r="15887" spans="1:3">
      <c r="A15887" s="2">
        <v>41997.31527777778</v>
      </c>
      <c r="B15887">
        <v>0.115796</v>
      </c>
      <c r="C15887" s="1">
        <v>0.11010200000000001</v>
      </c>
    </row>
    <row r="15888" spans="1:3">
      <c r="A15888" s="2">
        <v>41997.322222222225</v>
      </c>
      <c r="B15888">
        <v>0.115796</v>
      </c>
      <c r="C15888" s="1">
        <v>0.107173</v>
      </c>
    </row>
    <row r="15889" spans="1:3">
      <c r="A15889" s="2">
        <v>41997.32916666667</v>
      </c>
      <c r="B15889">
        <v>0.115796</v>
      </c>
      <c r="C15889" s="1">
        <v>0.11010200000000001</v>
      </c>
    </row>
    <row r="15890" spans="1:3">
      <c r="A15890" s="2">
        <v>41997.336111111108</v>
      </c>
      <c r="B15890">
        <v>0.115796</v>
      </c>
      <c r="C15890" s="1">
        <v>0.10999399999999999</v>
      </c>
    </row>
    <row r="15891" spans="1:3">
      <c r="A15891" s="2">
        <v>41997.343055555553</v>
      </c>
      <c r="B15891">
        <v>0.115909</v>
      </c>
      <c r="C15891" s="1">
        <v>0.10853</v>
      </c>
    </row>
    <row r="15892" spans="1:3">
      <c r="A15892" s="2">
        <v>41997.35</v>
      </c>
      <c r="B15892">
        <v>0.117242</v>
      </c>
      <c r="C15892" s="1">
        <v>0.108637</v>
      </c>
    </row>
    <row r="15893" spans="1:3">
      <c r="A15893" s="2">
        <v>41997.356944444444</v>
      </c>
      <c r="B15893">
        <v>0.115796</v>
      </c>
      <c r="C15893" s="1">
        <v>0.108637</v>
      </c>
    </row>
    <row r="15894" spans="1:3">
      <c r="A15894" s="2">
        <v>41997.363888888889</v>
      </c>
      <c r="B15894">
        <v>0.11434999999999999</v>
      </c>
      <c r="C15894" s="1">
        <v>0.108637</v>
      </c>
    </row>
    <row r="15895" spans="1:3">
      <c r="A15895" s="2">
        <v>41997.370833333334</v>
      </c>
      <c r="B15895">
        <v>0.117242</v>
      </c>
      <c r="C15895" s="1">
        <v>0.108637</v>
      </c>
    </row>
    <row r="15896" spans="1:3">
      <c r="A15896" s="2">
        <v>41997.37777777778</v>
      </c>
      <c r="B15896">
        <v>0.117242</v>
      </c>
      <c r="C15896" s="1">
        <v>0.108637</v>
      </c>
    </row>
    <row r="15897" spans="1:3">
      <c r="A15897" s="2">
        <v>41997.384722222225</v>
      </c>
      <c r="B15897">
        <v>0.115796</v>
      </c>
      <c r="C15897" s="1">
        <v>0.108637</v>
      </c>
    </row>
    <row r="15898" spans="1:3">
      <c r="A15898" s="2">
        <v>41997.39166666667</v>
      </c>
      <c r="B15898">
        <v>0.115796</v>
      </c>
      <c r="C15898" s="1">
        <v>0.108637</v>
      </c>
    </row>
    <row r="15899" spans="1:3">
      <c r="A15899" s="2">
        <v>41997.398611111108</v>
      </c>
      <c r="B15899">
        <v>0.115796</v>
      </c>
      <c r="C15899" s="1">
        <v>0.108637</v>
      </c>
    </row>
    <row r="15900" spans="1:3">
      <c r="A15900" s="2">
        <v>41997.405555555553</v>
      </c>
      <c r="B15900">
        <v>0.115796</v>
      </c>
      <c r="C15900" s="1">
        <v>0.11010200000000001</v>
      </c>
    </row>
    <row r="15901" spans="1:3">
      <c r="A15901" s="2">
        <v>41997.412499999999</v>
      </c>
      <c r="B15901">
        <v>0.11434999999999999</v>
      </c>
      <c r="C15901" s="1">
        <v>0.11010200000000001</v>
      </c>
    </row>
    <row r="15902" spans="1:3">
      <c r="A15902" s="2">
        <v>41997.419444444444</v>
      </c>
      <c r="B15902">
        <v>0.115909</v>
      </c>
      <c r="C15902" s="1">
        <v>0.108637</v>
      </c>
    </row>
    <row r="15903" spans="1:3">
      <c r="A15903" s="2">
        <v>41997.426388888889</v>
      </c>
      <c r="B15903">
        <v>0.11434999999999999</v>
      </c>
      <c r="C15903" s="1">
        <v>0.108637</v>
      </c>
    </row>
    <row r="15904" spans="1:3">
      <c r="A15904" s="2">
        <v>41997.433333333334</v>
      </c>
      <c r="B15904">
        <v>0.114463</v>
      </c>
      <c r="C15904" s="1">
        <v>0.108637</v>
      </c>
    </row>
    <row r="15905" spans="1:3">
      <c r="A15905" s="2">
        <v>41997.44027777778</v>
      </c>
      <c r="B15905">
        <v>0.11434999999999999</v>
      </c>
      <c r="C15905" s="1">
        <v>0.108637</v>
      </c>
    </row>
    <row r="15906" spans="1:3">
      <c r="A15906" s="2">
        <v>41997.447222222225</v>
      </c>
      <c r="B15906">
        <v>0.115909</v>
      </c>
      <c r="C15906" s="1">
        <v>0.108637</v>
      </c>
    </row>
    <row r="15907" spans="1:3">
      <c r="A15907" s="2">
        <v>41997.45416666667</v>
      </c>
      <c r="B15907">
        <v>0.117242</v>
      </c>
      <c r="C15907" s="1">
        <v>0.10853</v>
      </c>
    </row>
    <row r="15908" spans="1:3">
      <c r="A15908" s="2">
        <v>41997.461111111108</v>
      </c>
      <c r="B15908">
        <v>0.115909</v>
      </c>
      <c r="C15908" s="1">
        <v>0.108637</v>
      </c>
    </row>
    <row r="15909" spans="1:3">
      <c r="A15909" s="2">
        <v>41997.468055555553</v>
      </c>
      <c r="B15909">
        <v>0.115909</v>
      </c>
      <c r="C15909" s="1">
        <v>0.108637</v>
      </c>
    </row>
    <row r="15910" spans="1:3">
      <c r="A15910" s="2">
        <v>41997.474999999999</v>
      </c>
      <c r="B15910">
        <v>0.114463</v>
      </c>
      <c r="C15910" s="1">
        <v>0.11010200000000001</v>
      </c>
    </row>
    <row r="15911" spans="1:3">
      <c r="A15911" s="2">
        <v>41997.481944444444</v>
      </c>
      <c r="B15911">
        <v>0.117242</v>
      </c>
      <c r="C15911" s="1">
        <v>0.108637</v>
      </c>
    </row>
    <row r="15912" spans="1:3">
      <c r="A15912" s="2">
        <v>41997.488888888889</v>
      </c>
      <c r="B15912">
        <v>0.11880400000000001</v>
      </c>
      <c r="C15912" s="1">
        <v>0.11010200000000001</v>
      </c>
    </row>
    <row r="15913" spans="1:3">
      <c r="A15913" s="2">
        <v>41997.495833333334</v>
      </c>
      <c r="B15913">
        <v>0.115909</v>
      </c>
      <c r="C15913" s="1">
        <v>0.107173</v>
      </c>
    </row>
    <row r="15914" spans="1:3">
      <c r="A15914" s="2">
        <v>41997.50277777778</v>
      </c>
      <c r="B15914">
        <v>0.117356</v>
      </c>
      <c r="C15914" s="1">
        <v>0.108637</v>
      </c>
    </row>
    <row r="15915" spans="1:3">
      <c r="A15915" s="2">
        <v>41997.509722222225</v>
      </c>
      <c r="B15915">
        <v>0.115796</v>
      </c>
      <c r="C15915" s="1">
        <v>0.108637</v>
      </c>
    </row>
    <row r="15916" spans="1:3">
      <c r="A15916" s="2">
        <v>41997.51666666667</v>
      </c>
      <c r="B15916">
        <v>0.115909</v>
      </c>
      <c r="C15916" s="1">
        <v>0.11010200000000001</v>
      </c>
    </row>
    <row r="15917" spans="1:3">
      <c r="A15917" s="2">
        <v>41997.523611111108</v>
      </c>
      <c r="B15917">
        <v>0.115909</v>
      </c>
      <c r="C15917" s="1">
        <v>0.108637</v>
      </c>
    </row>
    <row r="15918" spans="1:3">
      <c r="A15918" s="2">
        <v>41997.530555555553</v>
      </c>
      <c r="B15918">
        <v>0.114463</v>
      </c>
      <c r="C15918" s="1">
        <v>0.108637</v>
      </c>
    </row>
    <row r="15919" spans="1:3">
      <c r="A15919" s="2">
        <v>41997.537499999999</v>
      </c>
      <c r="B15919">
        <v>0.115909</v>
      </c>
      <c r="C15919" s="1">
        <v>0.108637</v>
      </c>
    </row>
    <row r="15920" spans="1:3">
      <c r="A15920" s="2">
        <v>41997.544444444444</v>
      </c>
      <c r="B15920">
        <v>0.114463</v>
      </c>
      <c r="C15920" s="1">
        <v>0.11010200000000001</v>
      </c>
    </row>
    <row r="15921" spans="1:3">
      <c r="A15921" s="2">
        <v>41997.551388888889</v>
      </c>
      <c r="B15921">
        <v>0.115909</v>
      </c>
      <c r="C15921" s="1">
        <v>0.108637</v>
      </c>
    </row>
    <row r="15922" spans="1:3">
      <c r="A15922" s="2">
        <v>41997.558333333334</v>
      </c>
      <c r="B15922">
        <v>0.115796</v>
      </c>
      <c r="C15922" s="1">
        <v>0.11010200000000001</v>
      </c>
    </row>
    <row r="15923" spans="1:3">
      <c r="A15923" s="2">
        <v>41997.56527777778</v>
      </c>
      <c r="B15923">
        <v>0.115909</v>
      </c>
      <c r="C15923" s="1">
        <v>0.11010200000000001</v>
      </c>
    </row>
    <row r="15924" spans="1:3">
      <c r="A15924" s="2">
        <v>41997.572222222225</v>
      </c>
      <c r="B15924">
        <v>0.114463</v>
      </c>
      <c r="C15924" s="1">
        <v>0.107173</v>
      </c>
    </row>
    <row r="15925" spans="1:3">
      <c r="A15925" s="2">
        <v>41997.57916666667</v>
      </c>
      <c r="B15925">
        <v>0.115909</v>
      </c>
      <c r="C15925" s="1">
        <v>0.107173</v>
      </c>
    </row>
    <row r="15926" spans="1:3">
      <c r="A15926" s="2">
        <v>41997.586111111108</v>
      </c>
      <c r="B15926">
        <v>0.115909</v>
      </c>
      <c r="C15926" s="1">
        <v>0.108637</v>
      </c>
    </row>
    <row r="15927" spans="1:3">
      <c r="A15927" s="2">
        <v>41997.593055555553</v>
      </c>
      <c r="B15927">
        <v>0.115909</v>
      </c>
      <c r="C15927" s="1">
        <v>0.107173</v>
      </c>
    </row>
    <row r="15928" spans="1:3">
      <c r="A15928" s="2">
        <v>41997.599999999999</v>
      </c>
      <c r="B15928">
        <v>0.114463</v>
      </c>
      <c r="C15928" s="1">
        <v>0.108637</v>
      </c>
    </row>
    <row r="15929" spans="1:3">
      <c r="A15929" s="2">
        <v>41997.606944444444</v>
      </c>
      <c r="B15929">
        <v>0.115909</v>
      </c>
      <c r="C15929" s="1">
        <v>0.108637</v>
      </c>
    </row>
    <row r="15930" spans="1:3">
      <c r="A15930" s="2">
        <v>41997.613888888889</v>
      </c>
      <c r="B15930">
        <v>0.115909</v>
      </c>
      <c r="C15930" s="1">
        <v>0.108637</v>
      </c>
    </row>
    <row r="15931" spans="1:3">
      <c r="A15931" s="2">
        <v>41997.620833333334</v>
      </c>
      <c r="B15931">
        <v>0.117356</v>
      </c>
      <c r="C15931" s="1">
        <v>0.108637</v>
      </c>
    </row>
    <row r="15932" spans="1:3">
      <c r="A15932" s="2">
        <v>41997.62777777778</v>
      </c>
      <c r="B15932">
        <v>0.115909</v>
      </c>
      <c r="C15932" s="1">
        <v>0.108637</v>
      </c>
    </row>
    <row r="15933" spans="1:3">
      <c r="A15933" s="2">
        <v>41997.634722222225</v>
      </c>
      <c r="B15933">
        <v>0.114463</v>
      </c>
      <c r="C15933" s="1">
        <v>0.108637</v>
      </c>
    </row>
    <row r="15934" spans="1:3">
      <c r="A15934" s="2">
        <v>41997.64166666667</v>
      </c>
      <c r="B15934">
        <v>0.114463</v>
      </c>
      <c r="C15934" s="1">
        <v>0.108637</v>
      </c>
    </row>
    <row r="15935" spans="1:3">
      <c r="A15935" s="2">
        <v>41997.648611111108</v>
      </c>
      <c r="B15935">
        <v>0.115909</v>
      </c>
      <c r="C15935" s="1">
        <v>0.108637</v>
      </c>
    </row>
    <row r="15936" spans="1:3">
      <c r="A15936" s="2">
        <v>41997.655555555553</v>
      </c>
      <c r="B15936">
        <v>0.115909</v>
      </c>
      <c r="C15936" s="1">
        <v>0.108637</v>
      </c>
    </row>
    <row r="15937" spans="1:3">
      <c r="A15937" s="2">
        <v>41997.662499999999</v>
      </c>
      <c r="B15937">
        <v>0.115909</v>
      </c>
      <c r="C15937" s="1">
        <v>0.108637</v>
      </c>
    </row>
    <row r="15938" spans="1:3">
      <c r="A15938" s="2">
        <v>41997.669444444444</v>
      </c>
      <c r="B15938">
        <v>0.114463</v>
      </c>
      <c r="C15938" s="1">
        <v>0.108637</v>
      </c>
    </row>
    <row r="15939" spans="1:3">
      <c r="A15939" s="2">
        <v>41997.676388888889</v>
      </c>
      <c r="B15939">
        <v>0.115909</v>
      </c>
      <c r="C15939" s="1">
        <v>0.108637</v>
      </c>
    </row>
    <row r="15940" spans="1:3">
      <c r="A15940" s="2">
        <v>41997.683333333334</v>
      </c>
      <c r="B15940">
        <v>0.115909</v>
      </c>
      <c r="C15940" s="1">
        <v>0.108637</v>
      </c>
    </row>
    <row r="15941" spans="1:3">
      <c r="A15941" s="2">
        <v>41997.69027777778</v>
      </c>
      <c r="B15941">
        <v>0.114463</v>
      </c>
      <c r="C15941" s="1">
        <v>0.10853</v>
      </c>
    </row>
    <row r="15942" spans="1:3">
      <c r="A15942" s="2">
        <v>41997.697222222225</v>
      </c>
      <c r="B15942">
        <v>0.11301700000000001</v>
      </c>
      <c r="C15942" s="1">
        <v>0.108637</v>
      </c>
    </row>
    <row r="15943" spans="1:3">
      <c r="A15943" s="2">
        <v>41997.70416666667</v>
      </c>
      <c r="B15943">
        <v>0.114463</v>
      </c>
      <c r="C15943" s="1">
        <v>0.107173</v>
      </c>
    </row>
    <row r="15944" spans="1:3">
      <c r="A15944" s="2">
        <v>41997.711111111108</v>
      </c>
      <c r="B15944">
        <v>0.114463</v>
      </c>
      <c r="C15944" s="1">
        <v>0.108637</v>
      </c>
    </row>
    <row r="15945" spans="1:3">
      <c r="A15945" s="2">
        <v>41997.718055555553</v>
      </c>
      <c r="B15945">
        <v>0.114463</v>
      </c>
      <c r="C15945" s="1">
        <v>0.108637</v>
      </c>
    </row>
    <row r="15946" spans="1:3">
      <c r="A15946" s="2">
        <v>41997.724999999999</v>
      </c>
      <c r="B15946">
        <v>0.116023</v>
      </c>
      <c r="C15946" s="1">
        <v>0.108637</v>
      </c>
    </row>
    <row r="15947" spans="1:3">
      <c r="A15947" s="2">
        <v>41997.731944444444</v>
      </c>
      <c r="B15947">
        <v>0.115909</v>
      </c>
      <c r="C15947" s="1">
        <v>0.108637</v>
      </c>
    </row>
    <row r="15948" spans="1:3">
      <c r="A15948" s="2">
        <v>41997.738888888889</v>
      </c>
      <c r="B15948">
        <v>0.11434999999999999</v>
      </c>
      <c r="C15948" s="1">
        <v>0.108637</v>
      </c>
    </row>
    <row r="15949" spans="1:3">
      <c r="A15949" s="2">
        <v>41997.745833333334</v>
      </c>
      <c r="B15949">
        <v>0.117242</v>
      </c>
      <c r="C15949" s="1">
        <v>0.107173</v>
      </c>
    </row>
    <row r="15950" spans="1:3">
      <c r="A15950" s="2">
        <v>41997.75277777778</v>
      </c>
      <c r="B15950">
        <v>0.115909</v>
      </c>
      <c r="C15950" s="1">
        <v>0.108637</v>
      </c>
    </row>
    <row r="15951" spans="1:3">
      <c r="A15951" s="2">
        <v>41997.759722222225</v>
      </c>
      <c r="B15951">
        <v>0.114463</v>
      </c>
      <c r="C15951" s="1">
        <v>0.108637</v>
      </c>
    </row>
    <row r="15952" spans="1:3">
      <c r="A15952" s="2">
        <v>41997.76666666667</v>
      </c>
      <c r="B15952">
        <v>0.114463</v>
      </c>
      <c r="C15952" s="1">
        <v>0.108637</v>
      </c>
    </row>
    <row r="15953" spans="1:3">
      <c r="A15953" s="2">
        <v>41997.773611111108</v>
      </c>
      <c r="B15953">
        <v>0.117356</v>
      </c>
      <c r="C15953" s="1">
        <v>0.108637</v>
      </c>
    </row>
    <row r="15954" spans="1:3">
      <c r="A15954" s="2">
        <v>41997.780555555553</v>
      </c>
      <c r="B15954">
        <v>0.114463</v>
      </c>
      <c r="C15954" s="1">
        <v>0.111567</v>
      </c>
    </row>
    <row r="15955" spans="1:3">
      <c r="A15955" s="2">
        <v>41997.787499999999</v>
      </c>
      <c r="B15955">
        <v>0.114463</v>
      </c>
      <c r="C15955" s="1">
        <v>0.10853</v>
      </c>
    </row>
    <row r="15956" spans="1:3">
      <c r="A15956" s="2">
        <v>41997.794444444444</v>
      </c>
      <c r="B15956">
        <v>0.11747100000000001</v>
      </c>
      <c r="C15956" s="1">
        <v>0.108637</v>
      </c>
    </row>
    <row r="15957" spans="1:3">
      <c r="A15957" s="2">
        <v>41997.801388888889</v>
      </c>
      <c r="B15957">
        <v>0.114463</v>
      </c>
      <c r="C15957" s="1">
        <v>0.108637</v>
      </c>
    </row>
    <row r="15958" spans="1:3">
      <c r="A15958" s="2">
        <v>41997.808333333334</v>
      </c>
      <c r="B15958">
        <v>0.117356</v>
      </c>
      <c r="C15958" s="1">
        <v>0.108637</v>
      </c>
    </row>
    <row r="15959" spans="1:3">
      <c r="A15959" s="2">
        <v>41997.81527777778</v>
      </c>
      <c r="B15959">
        <v>0.114463</v>
      </c>
      <c r="C15959" s="1">
        <v>0.108637</v>
      </c>
    </row>
    <row r="15960" spans="1:3">
      <c r="A15960" s="2">
        <v>41997.822222222225</v>
      </c>
      <c r="B15960">
        <v>0.115909</v>
      </c>
      <c r="C15960" s="1">
        <v>0.108637</v>
      </c>
    </row>
    <row r="15961" spans="1:3">
      <c r="A15961" s="2">
        <v>41997.82916666667</v>
      </c>
      <c r="B15961">
        <v>0.114463</v>
      </c>
      <c r="C15961" s="1">
        <v>0.108637</v>
      </c>
    </row>
    <row r="15962" spans="1:3">
      <c r="A15962" s="2">
        <v>41997.836111111108</v>
      </c>
      <c r="B15962">
        <v>0.114463</v>
      </c>
      <c r="C15962" s="1">
        <v>0.108637</v>
      </c>
    </row>
    <row r="15963" spans="1:3">
      <c r="A15963" s="2">
        <v>41997.843055555553</v>
      </c>
      <c r="B15963">
        <v>0.115909</v>
      </c>
      <c r="C15963" s="1">
        <v>0.108637</v>
      </c>
    </row>
    <row r="15964" spans="1:3">
      <c r="A15964" s="2">
        <v>41997.85</v>
      </c>
      <c r="B15964">
        <v>0.116023</v>
      </c>
      <c r="C15964" s="1">
        <v>0.108637</v>
      </c>
    </row>
    <row r="15965" spans="1:3">
      <c r="A15965" s="2">
        <v>41997.856944444444</v>
      </c>
      <c r="B15965">
        <v>0.115909</v>
      </c>
      <c r="C15965" s="1">
        <v>0.107173</v>
      </c>
    </row>
    <row r="15966" spans="1:3">
      <c r="A15966" s="2">
        <v>41997.863888888889</v>
      </c>
      <c r="B15966">
        <v>0.115909</v>
      </c>
      <c r="C15966" s="1">
        <v>0.108637</v>
      </c>
    </row>
    <row r="15967" spans="1:3">
      <c r="A15967" s="2">
        <v>41997.870833333334</v>
      </c>
      <c r="B15967">
        <v>0.117356</v>
      </c>
      <c r="C15967" s="1">
        <v>0.108637</v>
      </c>
    </row>
    <row r="15968" spans="1:3">
      <c r="A15968" s="2">
        <v>41997.87777777778</v>
      </c>
      <c r="B15968">
        <v>0.115909</v>
      </c>
      <c r="C15968" s="1">
        <v>0.108637</v>
      </c>
    </row>
    <row r="15969" spans="1:3">
      <c r="A15969" s="2">
        <v>41997.884722222225</v>
      </c>
      <c r="B15969">
        <v>0.114463</v>
      </c>
      <c r="C15969" s="1">
        <v>0.108637</v>
      </c>
    </row>
    <row r="15970" spans="1:3">
      <c r="A15970" s="2">
        <v>41997.89166666667</v>
      </c>
      <c r="B15970">
        <v>0.115909</v>
      </c>
      <c r="C15970" s="1">
        <v>0.108637</v>
      </c>
    </row>
    <row r="15971" spans="1:3">
      <c r="A15971" s="2">
        <v>41997.898611111108</v>
      </c>
      <c r="B15971">
        <v>0.115909</v>
      </c>
      <c r="C15971" s="1">
        <v>0.108637</v>
      </c>
    </row>
    <row r="15972" spans="1:3">
      <c r="A15972" s="2">
        <v>41997.905555555553</v>
      </c>
      <c r="B15972">
        <v>0.117242</v>
      </c>
      <c r="C15972" s="1">
        <v>0.108637</v>
      </c>
    </row>
    <row r="15973" spans="1:3">
      <c r="A15973" s="2">
        <v>41997.912499999999</v>
      </c>
      <c r="B15973">
        <v>0.115909</v>
      </c>
      <c r="C15973" s="1">
        <v>0.108637</v>
      </c>
    </row>
    <row r="15974" spans="1:3">
      <c r="A15974" s="2">
        <v>41997.919444444444</v>
      </c>
      <c r="B15974">
        <v>0.115909</v>
      </c>
      <c r="C15974" s="1">
        <v>0.108637</v>
      </c>
    </row>
    <row r="15975" spans="1:3">
      <c r="A15975" s="2">
        <v>41997.926388888889</v>
      </c>
      <c r="B15975">
        <v>0.115909</v>
      </c>
      <c r="C15975" s="1">
        <v>0.108637</v>
      </c>
    </row>
    <row r="15976" spans="1:3">
      <c r="A15976" s="2">
        <v>41997.933333333334</v>
      </c>
      <c r="B15976">
        <v>0.115909</v>
      </c>
      <c r="C15976" s="1">
        <v>0.107173</v>
      </c>
    </row>
    <row r="15977" spans="1:3">
      <c r="A15977" s="2">
        <v>41997.94027777778</v>
      </c>
      <c r="B15977">
        <v>0.115909</v>
      </c>
      <c r="C15977" s="1">
        <v>0.108637</v>
      </c>
    </row>
    <row r="15978" spans="1:3">
      <c r="A15978" s="2">
        <v>41997.947222222225</v>
      </c>
      <c r="B15978">
        <v>0.115909</v>
      </c>
      <c r="C15978" s="1">
        <v>0.108637</v>
      </c>
    </row>
    <row r="15979" spans="1:3">
      <c r="A15979" s="2">
        <v>41997.95416666667</v>
      </c>
      <c r="B15979">
        <v>0.117356</v>
      </c>
      <c r="C15979" s="1">
        <v>0.107173</v>
      </c>
    </row>
    <row r="15980" spans="1:3">
      <c r="A15980" s="2">
        <v>41997.961111111108</v>
      </c>
      <c r="B15980">
        <v>0.114463</v>
      </c>
      <c r="C15980" s="1">
        <v>0.108637</v>
      </c>
    </row>
    <row r="15981" spans="1:3">
      <c r="A15981" s="2">
        <v>41997.968055555553</v>
      </c>
      <c r="B15981">
        <v>0.115909</v>
      </c>
      <c r="C15981" s="1">
        <v>0.108637</v>
      </c>
    </row>
    <row r="15982" spans="1:3">
      <c r="A15982" s="2">
        <v>41997.974999999999</v>
      </c>
      <c r="B15982">
        <v>0.114463</v>
      </c>
      <c r="C15982" s="1">
        <v>0.108637</v>
      </c>
    </row>
    <row r="15983" spans="1:3">
      <c r="A15983" s="2">
        <v>41997.981944444444</v>
      </c>
      <c r="B15983">
        <v>0.115909</v>
      </c>
      <c r="C15983" s="1">
        <v>0.10728</v>
      </c>
    </row>
    <row r="15984" spans="1:3">
      <c r="A15984" s="2">
        <v>41997.988888888889</v>
      </c>
      <c r="B15984">
        <v>0.11434999999999999</v>
      </c>
      <c r="C15984" s="1">
        <v>0.108637</v>
      </c>
    </row>
    <row r="15985" spans="1:6">
      <c r="A15985" s="2">
        <v>41997.995833333334</v>
      </c>
      <c r="B15985">
        <v>0.115909</v>
      </c>
      <c r="C15985" s="1">
        <v>0.108637</v>
      </c>
    </row>
    <row r="15986" spans="1:6">
      <c r="A15986" s="2">
        <v>41998.00277777778</v>
      </c>
      <c r="B15986">
        <v>0.115909</v>
      </c>
      <c r="C15986" s="1">
        <v>0.11010200000000001</v>
      </c>
      <c r="E15986">
        <f t="shared" ref="E15986:F15986" si="110">AVERAGE(B15986:B16129)</f>
        <v>0.11565140277777781</v>
      </c>
      <c r="F15986">
        <f t="shared" si="110"/>
        <v>0.10891790277777764</v>
      </c>
    </row>
    <row r="15987" spans="1:6">
      <c r="A15987" s="2">
        <v>41998.009722222225</v>
      </c>
      <c r="B15987">
        <v>0.114463</v>
      </c>
      <c r="C15987" s="1">
        <v>0.108637</v>
      </c>
    </row>
    <row r="15988" spans="1:6">
      <c r="A15988" s="2">
        <v>41998.01666666667</v>
      </c>
      <c r="B15988">
        <v>0.115909</v>
      </c>
      <c r="C15988" s="1">
        <v>0.108637</v>
      </c>
    </row>
    <row r="15989" spans="1:6">
      <c r="A15989" s="2">
        <v>41998.023611111108</v>
      </c>
      <c r="B15989">
        <v>0.115909</v>
      </c>
      <c r="C15989" s="1">
        <v>0.108637</v>
      </c>
    </row>
    <row r="15990" spans="1:6">
      <c r="A15990" s="2">
        <v>41998.030555555553</v>
      </c>
      <c r="B15990">
        <v>0.115909</v>
      </c>
      <c r="C15990" s="1">
        <v>0.108637</v>
      </c>
    </row>
    <row r="15991" spans="1:6">
      <c r="A15991" s="2">
        <v>41998.037499999999</v>
      </c>
      <c r="B15991">
        <v>0.114463</v>
      </c>
      <c r="C15991" s="1">
        <v>0.11010200000000001</v>
      </c>
    </row>
    <row r="15992" spans="1:6">
      <c r="A15992" s="2">
        <v>41998.044444444444</v>
      </c>
      <c r="B15992">
        <v>0.115909</v>
      </c>
      <c r="C15992" s="1">
        <v>0.108637</v>
      </c>
    </row>
    <row r="15993" spans="1:6">
      <c r="A15993" s="2">
        <v>41998.051388888889</v>
      </c>
      <c r="B15993">
        <v>0.114463</v>
      </c>
      <c r="C15993" s="1">
        <v>0.108637</v>
      </c>
    </row>
    <row r="15994" spans="1:6">
      <c r="A15994" s="2">
        <v>41998.058333333334</v>
      </c>
      <c r="B15994">
        <v>0.115909</v>
      </c>
      <c r="C15994" s="1">
        <v>0.108637</v>
      </c>
    </row>
    <row r="15995" spans="1:6">
      <c r="A15995" s="2">
        <v>41998.06527777778</v>
      </c>
      <c r="B15995">
        <v>0.114463</v>
      </c>
      <c r="C15995" s="1">
        <v>0.108637</v>
      </c>
    </row>
    <row r="15996" spans="1:6">
      <c r="A15996" s="2">
        <v>41998.072222222225</v>
      </c>
      <c r="B15996">
        <v>0.11880400000000001</v>
      </c>
      <c r="C15996" s="1">
        <v>0.11010200000000001</v>
      </c>
    </row>
    <row r="15997" spans="1:6">
      <c r="A15997" s="2">
        <v>41998.07916666667</v>
      </c>
      <c r="B15997">
        <v>0.115909</v>
      </c>
      <c r="C15997" s="1">
        <v>0.108637</v>
      </c>
    </row>
    <row r="15998" spans="1:6">
      <c r="A15998" s="2">
        <v>41998.086111111108</v>
      </c>
      <c r="B15998">
        <v>0.114463</v>
      </c>
      <c r="C15998" s="1">
        <v>0.11010200000000001</v>
      </c>
    </row>
    <row r="15999" spans="1:6">
      <c r="A15999" s="2">
        <v>41998.093055555553</v>
      </c>
      <c r="B15999">
        <v>0.115909</v>
      </c>
      <c r="C15999" s="1">
        <v>0.108637</v>
      </c>
    </row>
    <row r="16000" spans="1:6">
      <c r="A16000" s="2">
        <v>41998.1</v>
      </c>
      <c r="B16000">
        <v>0.115909</v>
      </c>
      <c r="C16000" s="1">
        <v>0.11010200000000001</v>
      </c>
    </row>
    <row r="16001" spans="1:3">
      <c r="A16001" s="2">
        <v>41998.106944444444</v>
      </c>
      <c r="B16001">
        <v>0.114463</v>
      </c>
      <c r="C16001" s="1">
        <v>0.11010200000000001</v>
      </c>
    </row>
    <row r="16002" spans="1:3">
      <c r="A16002" s="2">
        <v>41998.113888888889</v>
      </c>
      <c r="B16002">
        <v>0.115909</v>
      </c>
      <c r="C16002" s="1">
        <v>0.108637</v>
      </c>
    </row>
    <row r="16003" spans="1:3">
      <c r="A16003" s="2">
        <v>41998.120833333334</v>
      </c>
      <c r="B16003">
        <v>0.115909</v>
      </c>
      <c r="C16003" s="1">
        <v>0.108637</v>
      </c>
    </row>
    <row r="16004" spans="1:3">
      <c r="A16004" s="2">
        <v>41998.12777777778</v>
      </c>
      <c r="B16004">
        <v>0.114463</v>
      </c>
      <c r="C16004" s="1">
        <v>0.108637</v>
      </c>
    </row>
    <row r="16005" spans="1:3">
      <c r="A16005" s="2">
        <v>41998.134722222225</v>
      </c>
      <c r="B16005">
        <v>0.115909</v>
      </c>
      <c r="C16005" s="1">
        <v>0.107173</v>
      </c>
    </row>
    <row r="16006" spans="1:3">
      <c r="A16006" s="2">
        <v>41998.14166666667</v>
      </c>
      <c r="B16006">
        <v>0.115909</v>
      </c>
      <c r="C16006" s="1">
        <v>0.108637</v>
      </c>
    </row>
    <row r="16007" spans="1:3">
      <c r="A16007" s="2">
        <v>41998.148611111108</v>
      </c>
      <c r="B16007">
        <v>0.114463</v>
      </c>
      <c r="C16007" s="1">
        <v>0.11010200000000001</v>
      </c>
    </row>
    <row r="16008" spans="1:3">
      <c r="A16008" s="2">
        <v>41998.155555555553</v>
      </c>
      <c r="B16008">
        <v>0.117356</v>
      </c>
      <c r="C16008" s="1">
        <v>0.11010200000000001</v>
      </c>
    </row>
    <row r="16009" spans="1:3">
      <c r="A16009" s="2">
        <v>41998.162499999999</v>
      </c>
      <c r="B16009">
        <v>0.115909</v>
      </c>
      <c r="C16009" s="1">
        <v>0.108637</v>
      </c>
    </row>
    <row r="16010" spans="1:3">
      <c r="A16010" s="2">
        <v>41998.169444444444</v>
      </c>
      <c r="B16010">
        <v>0.117356</v>
      </c>
      <c r="C16010" s="1">
        <v>0.11010200000000001</v>
      </c>
    </row>
    <row r="16011" spans="1:3">
      <c r="A16011" s="2">
        <v>41998.176388888889</v>
      </c>
      <c r="B16011">
        <v>0.114463</v>
      </c>
      <c r="C16011" s="1">
        <v>0.108637</v>
      </c>
    </row>
    <row r="16012" spans="1:3">
      <c r="A16012" s="2">
        <v>41998.183333333334</v>
      </c>
      <c r="B16012">
        <v>0.114463</v>
      </c>
      <c r="C16012" s="1">
        <v>0.10874399999999999</v>
      </c>
    </row>
    <row r="16013" spans="1:3">
      <c r="A16013" s="2">
        <v>41998.19027777778</v>
      </c>
      <c r="B16013">
        <v>0.114463</v>
      </c>
      <c r="C16013" s="1">
        <v>0.108637</v>
      </c>
    </row>
    <row r="16014" spans="1:3">
      <c r="A16014" s="2">
        <v>41998.197222222225</v>
      </c>
      <c r="B16014">
        <v>0.115909</v>
      </c>
      <c r="C16014" s="1">
        <v>0.108637</v>
      </c>
    </row>
    <row r="16015" spans="1:3">
      <c r="A16015" s="2">
        <v>41998.20416666667</v>
      </c>
      <c r="B16015">
        <v>0.115909</v>
      </c>
      <c r="C16015" s="1">
        <v>0.108637</v>
      </c>
    </row>
    <row r="16016" spans="1:3">
      <c r="A16016" s="2">
        <v>41998.211111111108</v>
      </c>
      <c r="B16016">
        <v>0.115909</v>
      </c>
      <c r="C16016" s="1">
        <v>0.10874399999999999</v>
      </c>
    </row>
    <row r="16017" spans="1:3">
      <c r="A16017" s="2">
        <v>41998.218055555553</v>
      </c>
      <c r="B16017">
        <v>0.115909</v>
      </c>
      <c r="C16017" s="1">
        <v>0.11010200000000001</v>
      </c>
    </row>
    <row r="16018" spans="1:3">
      <c r="A16018" s="2">
        <v>41998.224999999999</v>
      </c>
      <c r="B16018">
        <v>0.117356</v>
      </c>
      <c r="C16018" s="1">
        <v>0.10874399999999999</v>
      </c>
    </row>
    <row r="16019" spans="1:3">
      <c r="A16019" s="2">
        <v>41998.231944444444</v>
      </c>
      <c r="B16019">
        <v>0.115909</v>
      </c>
      <c r="C16019" s="1">
        <v>0.11021</v>
      </c>
    </row>
    <row r="16020" spans="1:3">
      <c r="A16020" s="2">
        <v>41998.238888888889</v>
      </c>
      <c r="B16020">
        <v>0.117356</v>
      </c>
      <c r="C16020" s="1">
        <v>0.11010200000000001</v>
      </c>
    </row>
    <row r="16021" spans="1:3">
      <c r="A16021" s="2">
        <v>41998.245833333334</v>
      </c>
      <c r="B16021">
        <v>0.114463</v>
      </c>
      <c r="C16021" s="1">
        <v>0.108637</v>
      </c>
    </row>
    <row r="16022" spans="1:3">
      <c r="A16022" s="2">
        <v>41998.25277777778</v>
      </c>
      <c r="B16022">
        <v>0.11301700000000001</v>
      </c>
      <c r="C16022" s="1">
        <v>0.10874399999999999</v>
      </c>
    </row>
    <row r="16023" spans="1:3">
      <c r="A16023" s="2">
        <v>41998.259722222225</v>
      </c>
      <c r="B16023">
        <v>0.114463</v>
      </c>
      <c r="C16023" s="1">
        <v>0.11021</v>
      </c>
    </row>
    <row r="16024" spans="1:3">
      <c r="A16024" s="2">
        <v>41998.26666666667</v>
      </c>
      <c r="B16024">
        <v>0.114463</v>
      </c>
      <c r="C16024" s="1">
        <v>0.10874399999999999</v>
      </c>
    </row>
    <row r="16025" spans="1:3">
      <c r="A16025" s="2">
        <v>41998.273611111108</v>
      </c>
      <c r="B16025">
        <v>0.115909</v>
      </c>
      <c r="C16025" s="1">
        <v>0.11021</v>
      </c>
    </row>
    <row r="16026" spans="1:3">
      <c r="A16026" s="2">
        <v>41998.280555555553</v>
      </c>
      <c r="B16026">
        <v>0.115909</v>
      </c>
      <c r="C16026" s="1">
        <v>0.11021</v>
      </c>
    </row>
    <row r="16027" spans="1:3">
      <c r="A16027" s="2">
        <v>41998.287499999999</v>
      </c>
      <c r="B16027">
        <v>0.115909</v>
      </c>
      <c r="C16027" s="1">
        <v>0.11021</v>
      </c>
    </row>
    <row r="16028" spans="1:3">
      <c r="A16028" s="2">
        <v>41998.294444444444</v>
      </c>
      <c r="B16028">
        <v>0.11290500000000001</v>
      </c>
      <c r="C16028" s="1">
        <v>0.11010200000000001</v>
      </c>
    </row>
    <row r="16029" spans="1:3">
      <c r="A16029" s="2">
        <v>41998.301388888889</v>
      </c>
      <c r="B16029">
        <v>0.115909</v>
      </c>
      <c r="C16029" s="1">
        <v>0.10728</v>
      </c>
    </row>
    <row r="16030" spans="1:3">
      <c r="A16030" s="2">
        <v>41998.308333333334</v>
      </c>
      <c r="B16030">
        <v>0.115909</v>
      </c>
      <c r="C16030" s="1">
        <v>0.11021</v>
      </c>
    </row>
    <row r="16031" spans="1:3">
      <c r="A16031" s="2">
        <v>41998.31527777778</v>
      </c>
      <c r="B16031">
        <v>0.115796</v>
      </c>
      <c r="C16031" s="1">
        <v>0.11010200000000001</v>
      </c>
    </row>
    <row r="16032" spans="1:3">
      <c r="A16032" s="2">
        <v>41998.322222222225</v>
      </c>
      <c r="B16032">
        <v>0.117356</v>
      </c>
      <c r="C16032" s="1">
        <v>0.10874399999999999</v>
      </c>
    </row>
    <row r="16033" spans="1:3">
      <c r="A16033" s="2">
        <v>41998.32916666667</v>
      </c>
      <c r="B16033">
        <v>0.117356</v>
      </c>
      <c r="C16033" s="1">
        <v>0.10874399999999999</v>
      </c>
    </row>
    <row r="16034" spans="1:3">
      <c r="A16034" s="2">
        <v>41998.336111111108</v>
      </c>
      <c r="B16034">
        <v>0.115909</v>
      </c>
      <c r="C16034" s="1">
        <v>0.10874399999999999</v>
      </c>
    </row>
    <row r="16035" spans="1:3">
      <c r="A16035" s="2">
        <v>41998.343055555553</v>
      </c>
      <c r="B16035">
        <v>0.115796</v>
      </c>
      <c r="C16035" s="1">
        <v>0.108637</v>
      </c>
    </row>
    <row r="16036" spans="1:3">
      <c r="A16036" s="2">
        <v>41998.35</v>
      </c>
      <c r="B16036">
        <v>0.117356</v>
      </c>
      <c r="C16036" s="1">
        <v>0.10874399999999999</v>
      </c>
    </row>
    <row r="16037" spans="1:3">
      <c r="A16037" s="2">
        <v>41998.356944444444</v>
      </c>
      <c r="B16037">
        <v>0.115909</v>
      </c>
      <c r="C16037" s="1">
        <v>0.10874399999999999</v>
      </c>
    </row>
    <row r="16038" spans="1:3">
      <c r="A16038" s="2">
        <v>41998.363888888889</v>
      </c>
      <c r="B16038">
        <v>0.114463</v>
      </c>
      <c r="C16038" s="1">
        <v>0.10874399999999999</v>
      </c>
    </row>
    <row r="16039" spans="1:3">
      <c r="A16039" s="2">
        <v>41998.370833333334</v>
      </c>
      <c r="B16039">
        <v>0.117356</v>
      </c>
      <c r="C16039" s="1">
        <v>0.108637</v>
      </c>
    </row>
    <row r="16040" spans="1:3">
      <c r="A16040" s="2">
        <v>41998.37777777778</v>
      </c>
      <c r="B16040">
        <v>0.115909</v>
      </c>
      <c r="C16040" s="1">
        <v>0.10874399999999999</v>
      </c>
    </row>
    <row r="16041" spans="1:3">
      <c r="A16041" s="2">
        <v>41998.384722222225</v>
      </c>
      <c r="B16041">
        <v>0.115909</v>
      </c>
      <c r="C16041" s="1">
        <v>0.11021</v>
      </c>
    </row>
    <row r="16042" spans="1:3">
      <c r="A16042" s="2">
        <v>41998.39166666667</v>
      </c>
      <c r="B16042">
        <v>0.117356</v>
      </c>
      <c r="C16042" s="1">
        <v>0.10874399999999999</v>
      </c>
    </row>
    <row r="16043" spans="1:3">
      <c r="A16043" s="2">
        <v>41998.398611111108</v>
      </c>
      <c r="B16043">
        <v>0.115909</v>
      </c>
      <c r="C16043" s="1">
        <v>0.10874399999999999</v>
      </c>
    </row>
    <row r="16044" spans="1:3">
      <c r="A16044" s="2">
        <v>41998.405555555553</v>
      </c>
      <c r="B16044">
        <v>0.115909</v>
      </c>
      <c r="C16044" s="1">
        <v>0.10874399999999999</v>
      </c>
    </row>
    <row r="16045" spans="1:3">
      <c r="A16045" s="2">
        <v>41998.412499999999</v>
      </c>
      <c r="B16045">
        <v>0.11290500000000001</v>
      </c>
      <c r="C16045" s="1">
        <v>0.10874399999999999</v>
      </c>
    </row>
    <row r="16046" spans="1:3">
      <c r="A16046" s="2">
        <v>41998.419444444444</v>
      </c>
      <c r="B16046">
        <v>0.115909</v>
      </c>
      <c r="C16046" s="1">
        <v>0.10874399999999999</v>
      </c>
    </row>
    <row r="16047" spans="1:3">
      <c r="A16047" s="2">
        <v>41998.426388888889</v>
      </c>
      <c r="B16047">
        <v>0.115909</v>
      </c>
      <c r="C16047" s="1">
        <v>0.10874399999999999</v>
      </c>
    </row>
    <row r="16048" spans="1:3">
      <c r="A16048" s="2">
        <v>41998.433333333334</v>
      </c>
      <c r="B16048">
        <v>0.115909</v>
      </c>
      <c r="C16048" s="1">
        <v>0.10874399999999999</v>
      </c>
    </row>
    <row r="16049" spans="1:3">
      <c r="A16049" s="2">
        <v>41998.44027777778</v>
      </c>
      <c r="B16049">
        <v>0.115909</v>
      </c>
      <c r="C16049" s="1">
        <v>0.10874399999999999</v>
      </c>
    </row>
    <row r="16050" spans="1:3">
      <c r="A16050" s="2">
        <v>41998.447222222225</v>
      </c>
      <c r="B16050">
        <v>0.114463</v>
      </c>
      <c r="C16050" s="1">
        <v>0.11021</v>
      </c>
    </row>
    <row r="16051" spans="1:3">
      <c r="A16051" s="2">
        <v>41998.45416666667</v>
      </c>
      <c r="B16051">
        <v>0.115909</v>
      </c>
      <c r="C16051" s="1">
        <v>0.108851</v>
      </c>
    </row>
    <row r="16052" spans="1:3">
      <c r="A16052" s="2">
        <v>41998.461111111108</v>
      </c>
      <c r="B16052">
        <v>0.114463</v>
      </c>
      <c r="C16052" s="1">
        <v>0.10874399999999999</v>
      </c>
    </row>
    <row r="16053" spans="1:3">
      <c r="A16053" s="2">
        <v>41998.468055555553</v>
      </c>
      <c r="B16053">
        <v>0.114463</v>
      </c>
      <c r="C16053" s="1">
        <v>0.10874399999999999</v>
      </c>
    </row>
    <row r="16054" spans="1:3">
      <c r="A16054" s="2">
        <v>41998.474999999999</v>
      </c>
      <c r="B16054">
        <v>0.115796</v>
      </c>
      <c r="C16054" s="1">
        <v>0.10874399999999999</v>
      </c>
    </row>
    <row r="16055" spans="1:3">
      <c r="A16055" s="2">
        <v>41998.481944444444</v>
      </c>
      <c r="B16055">
        <v>0.115909</v>
      </c>
      <c r="C16055" s="1">
        <v>0.10874399999999999</v>
      </c>
    </row>
    <row r="16056" spans="1:3">
      <c r="A16056" s="2">
        <v>41998.488888888889</v>
      </c>
      <c r="B16056">
        <v>0.115796</v>
      </c>
      <c r="C16056" s="1">
        <v>0.10874399999999999</v>
      </c>
    </row>
    <row r="16057" spans="1:3">
      <c r="A16057" s="2">
        <v>41998.495833333334</v>
      </c>
      <c r="B16057">
        <v>0.115909</v>
      </c>
      <c r="C16057" s="1">
        <v>0.10874399999999999</v>
      </c>
    </row>
    <row r="16058" spans="1:3">
      <c r="A16058" s="2">
        <v>41998.50277777778</v>
      </c>
      <c r="B16058">
        <v>0.115909</v>
      </c>
      <c r="C16058" s="1">
        <v>0.10874399999999999</v>
      </c>
    </row>
    <row r="16059" spans="1:3">
      <c r="A16059" s="2">
        <v>41998.509722222225</v>
      </c>
      <c r="B16059">
        <v>0.114463</v>
      </c>
      <c r="C16059" s="1">
        <v>0.10874399999999999</v>
      </c>
    </row>
    <row r="16060" spans="1:3">
      <c r="A16060" s="2">
        <v>41998.51666666667</v>
      </c>
      <c r="B16060">
        <v>0.115909</v>
      </c>
      <c r="C16060" s="1">
        <v>0.10874399999999999</v>
      </c>
    </row>
    <row r="16061" spans="1:3">
      <c r="A16061" s="2">
        <v>41998.523611111108</v>
      </c>
      <c r="B16061">
        <v>0.115909</v>
      </c>
      <c r="C16061" s="1">
        <v>0.10874399999999999</v>
      </c>
    </row>
    <row r="16062" spans="1:3">
      <c r="A16062" s="2">
        <v>41998.530555555553</v>
      </c>
      <c r="B16062">
        <v>0.114463</v>
      </c>
      <c r="C16062" s="1">
        <v>0.10874399999999999</v>
      </c>
    </row>
    <row r="16063" spans="1:3">
      <c r="A16063" s="2">
        <v>41998.537499999999</v>
      </c>
      <c r="B16063">
        <v>0.114463</v>
      </c>
      <c r="C16063" s="1">
        <v>0.10874399999999999</v>
      </c>
    </row>
    <row r="16064" spans="1:3">
      <c r="A16064" s="2">
        <v>41998.544444444444</v>
      </c>
      <c r="B16064">
        <v>0.115909</v>
      </c>
      <c r="C16064" s="1">
        <v>0.10874399999999999</v>
      </c>
    </row>
    <row r="16065" spans="1:3">
      <c r="A16065" s="2">
        <v>41998.551388888889</v>
      </c>
      <c r="B16065">
        <v>0.114463</v>
      </c>
      <c r="C16065" s="1">
        <v>0.10874399999999999</v>
      </c>
    </row>
    <row r="16066" spans="1:3">
      <c r="A16066" s="2">
        <v>41998.558333333334</v>
      </c>
      <c r="B16066">
        <v>0.115909</v>
      </c>
      <c r="C16066" s="1">
        <v>0.10874399999999999</v>
      </c>
    </row>
    <row r="16067" spans="1:3">
      <c r="A16067" s="2">
        <v>41998.56527777778</v>
      </c>
      <c r="B16067">
        <v>0.115909</v>
      </c>
      <c r="C16067" s="1">
        <v>0.10874399999999999</v>
      </c>
    </row>
    <row r="16068" spans="1:3">
      <c r="A16068" s="2">
        <v>41998.572222222225</v>
      </c>
      <c r="B16068">
        <v>0.117356</v>
      </c>
      <c r="C16068" s="1">
        <v>0.10874399999999999</v>
      </c>
    </row>
    <row r="16069" spans="1:3">
      <c r="A16069" s="2">
        <v>41998.57916666667</v>
      </c>
      <c r="B16069">
        <v>0.115909</v>
      </c>
      <c r="C16069" s="1">
        <v>0.10874399999999999</v>
      </c>
    </row>
    <row r="16070" spans="1:3">
      <c r="A16070" s="2">
        <v>41998.586111111108</v>
      </c>
      <c r="B16070">
        <v>0.117356</v>
      </c>
      <c r="C16070" s="1">
        <v>0.11010200000000001</v>
      </c>
    </row>
    <row r="16071" spans="1:3">
      <c r="A16071" s="2">
        <v>41998.593055555553</v>
      </c>
      <c r="B16071">
        <v>0.115909</v>
      </c>
      <c r="C16071" s="1">
        <v>0.11021</v>
      </c>
    </row>
    <row r="16072" spans="1:3">
      <c r="A16072" s="2">
        <v>41998.6</v>
      </c>
      <c r="B16072">
        <v>0.114463</v>
      </c>
      <c r="C16072" s="1">
        <v>0.11021</v>
      </c>
    </row>
    <row r="16073" spans="1:3">
      <c r="A16073" s="2">
        <v>41998.606944444444</v>
      </c>
      <c r="B16073">
        <v>0.115909</v>
      </c>
      <c r="C16073" s="1">
        <v>0.10874399999999999</v>
      </c>
    </row>
    <row r="16074" spans="1:3">
      <c r="A16074" s="2">
        <v>41998.613888888889</v>
      </c>
      <c r="B16074">
        <v>0.114463</v>
      </c>
      <c r="C16074" s="1">
        <v>0.11021</v>
      </c>
    </row>
    <row r="16075" spans="1:3">
      <c r="A16075" s="2">
        <v>41998.620833333334</v>
      </c>
      <c r="B16075">
        <v>0.115909</v>
      </c>
      <c r="C16075" s="1">
        <v>0.10874399999999999</v>
      </c>
    </row>
    <row r="16076" spans="1:3">
      <c r="A16076" s="2">
        <v>41998.62777777778</v>
      </c>
      <c r="B16076">
        <v>0.115909</v>
      </c>
      <c r="C16076" s="1">
        <v>0.10874399999999999</v>
      </c>
    </row>
    <row r="16077" spans="1:3">
      <c r="A16077" s="2">
        <v>41998.634722222225</v>
      </c>
      <c r="B16077">
        <v>0.117356</v>
      </c>
      <c r="C16077" s="1">
        <v>0.10874399999999999</v>
      </c>
    </row>
    <row r="16078" spans="1:3">
      <c r="A16078" s="2">
        <v>41998.64166666667</v>
      </c>
      <c r="B16078">
        <v>0.115909</v>
      </c>
      <c r="C16078" s="1">
        <v>0.10874399999999999</v>
      </c>
    </row>
    <row r="16079" spans="1:3">
      <c r="A16079" s="2">
        <v>41998.648611111108</v>
      </c>
      <c r="B16079">
        <v>0.115796</v>
      </c>
      <c r="C16079" s="1">
        <v>0.10874399999999999</v>
      </c>
    </row>
    <row r="16080" spans="1:3">
      <c r="A16080" s="2">
        <v>41998.655555555553</v>
      </c>
      <c r="B16080">
        <v>0.114463</v>
      </c>
      <c r="C16080" s="1">
        <v>0.10874399999999999</v>
      </c>
    </row>
    <row r="16081" spans="1:3">
      <c r="A16081" s="2">
        <v>41998.662499999999</v>
      </c>
      <c r="B16081">
        <v>0.115909</v>
      </c>
      <c r="C16081" s="1">
        <v>0.10874399999999999</v>
      </c>
    </row>
    <row r="16082" spans="1:3">
      <c r="A16082" s="2">
        <v>41998.669444444444</v>
      </c>
      <c r="B16082">
        <v>0.114463</v>
      </c>
      <c r="C16082" s="1">
        <v>0.10728</v>
      </c>
    </row>
    <row r="16083" spans="1:3">
      <c r="A16083" s="2">
        <v>41998.676388888889</v>
      </c>
      <c r="B16083">
        <v>0.114463</v>
      </c>
      <c r="C16083" s="1">
        <v>0.10728</v>
      </c>
    </row>
    <row r="16084" spans="1:3">
      <c r="A16084" s="2">
        <v>41998.683333333334</v>
      </c>
      <c r="B16084">
        <v>0.114463</v>
      </c>
      <c r="C16084" s="1">
        <v>0.11021</v>
      </c>
    </row>
    <row r="16085" spans="1:3">
      <c r="A16085" s="2">
        <v>41998.69027777778</v>
      </c>
      <c r="B16085">
        <v>0.115909</v>
      </c>
      <c r="C16085" s="1">
        <v>0.10728</v>
      </c>
    </row>
    <row r="16086" spans="1:3">
      <c r="A16086" s="2">
        <v>41998.697222222225</v>
      </c>
      <c r="B16086">
        <v>0.115909</v>
      </c>
      <c r="C16086" s="1">
        <v>0.10874399999999999</v>
      </c>
    </row>
    <row r="16087" spans="1:3">
      <c r="A16087" s="2">
        <v>41998.70416666667</v>
      </c>
      <c r="B16087">
        <v>0.115909</v>
      </c>
      <c r="C16087" s="1">
        <v>0.10874399999999999</v>
      </c>
    </row>
    <row r="16088" spans="1:3">
      <c r="A16088" s="2">
        <v>41998.711111111108</v>
      </c>
      <c r="B16088">
        <v>0.115909</v>
      </c>
      <c r="C16088" s="1">
        <v>0.11021</v>
      </c>
    </row>
    <row r="16089" spans="1:3">
      <c r="A16089" s="2">
        <v>41998.718055555553</v>
      </c>
      <c r="B16089">
        <v>0.115909</v>
      </c>
      <c r="C16089" s="1">
        <v>0.108851</v>
      </c>
    </row>
    <row r="16090" spans="1:3">
      <c r="A16090" s="2">
        <v>41998.724999999999</v>
      </c>
      <c r="B16090">
        <v>0.114463</v>
      </c>
      <c r="C16090" s="1">
        <v>0.11021</v>
      </c>
    </row>
    <row r="16091" spans="1:3">
      <c r="A16091" s="2">
        <v>41998.731944444444</v>
      </c>
      <c r="B16091">
        <v>0.115909</v>
      </c>
      <c r="C16091" s="1">
        <v>0.10874399999999999</v>
      </c>
    </row>
    <row r="16092" spans="1:3">
      <c r="A16092" s="2">
        <v>41998.738888888889</v>
      </c>
      <c r="B16092">
        <v>0.115909</v>
      </c>
      <c r="C16092" s="1">
        <v>0.107386</v>
      </c>
    </row>
    <row r="16093" spans="1:3">
      <c r="A16093" s="2">
        <v>41998.745833333334</v>
      </c>
      <c r="B16093">
        <v>0.114463</v>
      </c>
      <c r="C16093" s="1">
        <v>0.10874399999999999</v>
      </c>
    </row>
    <row r="16094" spans="1:3">
      <c r="A16094" s="2">
        <v>41998.75277777778</v>
      </c>
      <c r="B16094">
        <v>0.114576</v>
      </c>
      <c r="C16094" s="1">
        <v>0.108851</v>
      </c>
    </row>
    <row r="16095" spans="1:3">
      <c r="A16095" s="2">
        <v>41998.759722222225</v>
      </c>
      <c r="B16095">
        <v>0.114463</v>
      </c>
      <c r="C16095" s="1">
        <v>0.10874399999999999</v>
      </c>
    </row>
    <row r="16096" spans="1:3">
      <c r="A16096" s="2">
        <v>41998.76666666667</v>
      </c>
      <c r="B16096">
        <v>0.115909</v>
      </c>
      <c r="C16096" s="1">
        <v>0.10874399999999999</v>
      </c>
    </row>
    <row r="16097" spans="1:3">
      <c r="A16097" s="2">
        <v>41998.773611111108</v>
      </c>
      <c r="B16097">
        <v>0.117356</v>
      </c>
      <c r="C16097" s="1">
        <v>0.10874399999999999</v>
      </c>
    </row>
    <row r="16098" spans="1:3">
      <c r="A16098" s="2">
        <v>41998.780555555553</v>
      </c>
      <c r="B16098">
        <v>0.114463</v>
      </c>
      <c r="C16098" s="1">
        <v>0.10874399999999999</v>
      </c>
    </row>
    <row r="16099" spans="1:3">
      <c r="A16099" s="2">
        <v>41998.787499999999</v>
      </c>
      <c r="B16099">
        <v>0.116023</v>
      </c>
      <c r="C16099" s="1">
        <v>0.10874399999999999</v>
      </c>
    </row>
    <row r="16100" spans="1:3">
      <c r="A16100" s="2">
        <v>41998.794444444444</v>
      </c>
      <c r="B16100">
        <v>0.117356</v>
      </c>
      <c r="C16100" s="1">
        <v>0.107386</v>
      </c>
    </row>
    <row r="16101" spans="1:3">
      <c r="A16101" s="2">
        <v>41998.801388888889</v>
      </c>
      <c r="B16101">
        <v>0.114463</v>
      </c>
      <c r="C16101" s="1">
        <v>0.108851</v>
      </c>
    </row>
    <row r="16102" spans="1:3">
      <c r="A16102" s="2">
        <v>41998.808333333334</v>
      </c>
      <c r="B16102">
        <v>0.114576</v>
      </c>
      <c r="C16102" s="1">
        <v>0.110318</v>
      </c>
    </row>
    <row r="16103" spans="1:3">
      <c r="A16103" s="2">
        <v>41998.81527777778</v>
      </c>
      <c r="B16103">
        <v>0.11747100000000001</v>
      </c>
      <c r="C16103" s="1">
        <v>0.110318</v>
      </c>
    </row>
    <row r="16104" spans="1:3">
      <c r="A16104" s="2">
        <v>41998.822222222225</v>
      </c>
      <c r="B16104">
        <v>0.114576</v>
      </c>
      <c r="C16104" s="1">
        <v>0.10874399999999999</v>
      </c>
    </row>
    <row r="16105" spans="1:3">
      <c r="A16105" s="2">
        <v>41998.82916666667</v>
      </c>
      <c r="B16105">
        <v>0.114576</v>
      </c>
      <c r="C16105" s="1">
        <v>0.107386</v>
      </c>
    </row>
    <row r="16106" spans="1:3">
      <c r="A16106" s="2">
        <v>41998.836111111108</v>
      </c>
      <c r="B16106">
        <v>0.116023</v>
      </c>
      <c r="C16106" s="1">
        <v>0.108851</v>
      </c>
    </row>
    <row r="16107" spans="1:3">
      <c r="A16107" s="2">
        <v>41998.843055555553</v>
      </c>
      <c r="B16107">
        <v>0.114689</v>
      </c>
      <c r="C16107" s="1">
        <v>0.108851</v>
      </c>
    </row>
    <row r="16108" spans="1:3">
      <c r="A16108" s="2">
        <v>41998.85</v>
      </c>
      <c r="B16108">
        <v>0.116137</v>
      </c>
      <c r="C16108" s="1">
        <v>0.108851</v>
      </c>
    </row>
    <row r="16109" spans="1:3">
      <c r="A16109" s="2">
        <v>41998.856944444444</v>
      </c>
      <c r="B16109">
        <v>0.116137</v>
      </c>
      <c r="C16109" s="1">
        <v>0.108851</v>
      </c>
    </row>
    <row r="16110" spans="1:3">
      <c r="A16110" s="2">
        <v>41998.863888888889</v>
      </c>
      <c r="B16110">
        <v>0.117585</v>
      </c>
      <c r="C16110" s="1">
        <v>0.107386</v>
      </c>
    </row>
    <row r="16111" spans="1:3">
      <c r="A16111" s="2">
        <v>41998.870833333334</v>
      </c>
      <c r="B16111">
        <v>0.114689</v>
      </c>
      <c r="C16111" s="1">
        <v>0.107386</v>
      </c>
    </row>
    <row r="16112" spans="1:3">
      <c r="A16112" s="2">
        <v>41998.87777777778</v>
      </c>
      <c r="B16112">
        <v>0.114689</v>
      </c>
      <c r="C16112" s="1">
        <v>0.108851</v>
      </c>
    </row>
    <row r="16113" spans="1:3">
      <c r="A16113" s="2">
        <v>41998.884722222225</v>
      </c>
      <c r="B16113">
        <v>0.114802</v>
      </c>
      <c r="C16113" s="1">
        <v>0.108851</v>
      </c>
    </row>
    <row r="16114" spans="1:3">
      <c r="A16114" s="2">
        <v>41998.89166666667</v>
      </c>
      <c r="B16114">
        <v>0.11625099999999999</v>
      </c>
      <c r="C16114" s="1">
        <v>0.110318</v>
      </c>
    </row>
    <row r="16115" spans="1:3">
      <c r="A16115" s="2">
        <v>41998.898611111108</v>
      </c>
      <c r="B16115">
        <v>0.116137</v>
      </c>
      <c r="C16115" s="1">
        <v>0.108851</v>
      </c>
    </row>
    <row r="16116" spans="1:3">
      <c r="A16116" s="2">
        <v>41998.905555555553</v>
      </c>
      <c r="B16116">
        <v>0.114689</v>
      </c>
      <c r="C16116" s="1">
        <v>0.108851</v>
      </c>
    </row>
    <row r="16117" spans="1:3">
      <c r="A16117" s="2">
        <v>41998.912499999999</v>
      </c>
      <c r="B16117">
        <v>0.114689</v>
      </c>
      <c r="C16117" s="1">
        <v>0.108851</v>
      </c>
    </row>
    <row r="16118" spans="1:3">
      <c r="A16118" s="2">
        <v>41998.919444444444</v>
      </c>
      <c r="B16118">
        <v>0.116137</v>
      </c>
      <c r="C16118" s="1">
        <v>0.107386</v>
      </c>
    </row>
    <row r="16119" spans="1:3">
      <c r="A16119" s="2">
        <v>41998.926388888889</v>
      </c>
      <c r="B16119">
        <v>0.116137</v>
      </c>
      <c r="C16119" s="1">
        <v>0.107386</v>
      </c>
    </row>
    <row r="16120" spans="1:3">
      <c r="A16120" s="2">
        <v>41998.933333333334</v>
      </c>
      <c r="B16120">
        <v>0.116137</v>
      </c>
      <c r="C16120" s="1">
        <v>0.108851</v>
      </c>
    </row>
    <row r="16121" spans="1:3">
      <c r="A16121" s="2">
        <v>41998.94027777778</v>
      </c>
      <c r="B16121">
        <v>0.1177</v>
      </c>
      <c r="C16121" s="1">
        <v>0.108851</v>
      </c>
    </row>
    <row r="16122" spans="1:3">
      <c r="A16122" s="2">
        <v>41998.947222222225</v>
      </c>
      <c r="B16122">
        <v>0.116137</v>
      </c>
      <c r="C16122" s="1">
        <v>0.108959</v>
      </c>
    </row>
    <row r="16123" spans="1:3">
      <c r="A16123" s="2">
        <v>41998.95416666667</v>
      </c>
      <c r="B16123">
        <v>0.116137</v>
      </c>
      <c r="C16123" s="1">
        <v>0.10749300000000001</v>
      </c>
    </row>
    <row r="16124" spans="1:3">
      <c r="A16124" s="2">
        <v>41998.961111111108</v>
      </c>
      <c r="B16124">
        <v>0.11625099999999999</v>
      </c>
      <c r="C16124" s="1">
        <v>0.107386</v>
      </c>
    </row>
    <row r="16125" spans="1:3">
      <c r="A16125" s="2">
        <v>41998.968055555553</v>
      </c>
      <c r="B16125">
        <v>0.1177</v>
      </c>
      <c r="C16125" s="1">
        <v>0.110318</v>
      </c>
    </row>
    <row r="16126" spans="1:3">
      <c r="A16126" s="2">
        <v>41998.974999999999</v>
      </c>
      <c r="B16126">
        <v>0.114802</v>
      </c>
      <c r="C16126" s="1">
        <v>0.108851</v>
      </c>
    </row>
    <row r="16127" spans="1:3">
      <c r="A16127" s="2">
        <v>41998.981944444444</v>
      </c>
      <c r="B16127">
        <v>0.11625099999999999</v>
      </c>
      <c r="C16127" s="1">
        <v>0.108959</v>
      </c>
    </row>
    <row r="16128" spans="1:3">
      <c r="A16128" s="2">
        <v>41998.988888888889</v>
      </c>
      <c r="B16128">
        <v>0.11625099999999999</v>
      </c>
      <c r="C16128" s="1">
        <v>0.10749300000000001</v>
      </c>
    </row>
    <row r="16129" spans="1:6">
      <c r="A16129" s="2">
        <v>41998.995833333334</v>
      </c>
      <c r="B16129">
        <v>0.11625099999999999</v>
      </c>
      <c r="C16129" s="1">
        <v>0.108959</v>
      </c>
    </row>
    <row r="16130" spans="1:6">
      <c r="A16130" s="2">
        <v>41999.00277777778</v>
      </c>
      <c r="B16130">
        <v>0.114802</v>
      </c>
      <c r="C16130" s="1">
        <v>0.108959</v>
      </c>
      <c r="E16130">
        <f t="shared" ref="E16130:F16130" si="111">AVERAGE(B16130:B16273)</f>
        <v>0.11578865277777768</v>
      </c>
      <c r="F16130">
        <f t="shared" si="111"/>
        <v>0.10901406944444431</v>
      </c>
    </row>
    <row r="16131" spans="1:6">
      <c r="A16131" s="2">
        <v>41999.009722222225</v>
      </c>
      <c r="B16131">
        <v>0.11625099999999999</v>
      </c>
      <c r="C16131" s="1">
        <v>0.110426</v>
      </c>
    </row>
    <row r="16132" spans="1:6">
      <c r="A16132" s="2">
        <v>41999.01666666667</v>
      </c>
      <c r="B16132">
        <v>0.113242</v>
      </c>
      <c r="C16132" s="1">
        <v>0.108851</v>
      </c>
    </row>
    <row r="16133" spans="1:6">
      <c r="A16133" s="2">
        <v>41999.023611111108</v>
      </c>
      <c r="B16133">
        <v>0.117585</v>
      </c>
      <c r="C16133" s="1">
        <v>0.108959</v>
      </c>
    </row>
    <row r="16134" spans="1:6">
      <c r="A16134" s="2">
        <v>41999.030555555553</v>
      </c>
      <c r="B16134">
        <v>0.113242</v>
      </c>
      <c r="C16134" s="1">
        <v>0.108959</v>
      </c>
    </row>
    <row r="16135" spans="1:6">
      <c r="A16135" s="2">
        <v>41999.037499999999</v>
      </c>
      <c r="B16135">
        <v>0.114802</v>
      </c>
      <c r="C16135" s="1">
        <v>0.108959</v>
      </c>
    </row>
    <row r="16136" spans="1:6">
      <c r="A16136" s="2">
        <v>41999.044444444444</v>
      </c>
      <c r="B16136">
        <v>0.11625099999999999</v>
      </c>
      <c r="C16136" s="1">
        <v>0.110426</v>
      </c>
    </row>
    <row r="16137" spans="1:6">
      <c r="A16137" s="2">
        <v>41999.051388888889</v>
      </c>
      <c r="B16137">
        <v>0.114689</v>
      </c>
      <c r="C16137" s="1">
        <v>0.110426</v>
      </c>
    </row>
    <row r="16138" spans="1:6">
      <c r="A16138" s="2">
        <v>41999.058333333334</v>
      </c>
      <c r="B16138">
        <v>0.114802</v>
      </c>
      <c r="C16138" s="1">
        <v>0.108959</v>
      </c>
    </row>
    <row r="16139" spans="1:6">
      <c r="A16139" s="2">
        <v>41999.06527777778</v>
      </c>
      <c r="B16139">
        <v>0.114802</v>
      </c>
      <c r="C16139" s="1">
        <v>0.108959</v>
      </c>
    </row>
    <row r="16140" spans="1:6">
      <c r="A16140" s="2">
        <v>41999.072222222225</v>
      </c>
      <c r="B16140">
        <v>0.117585</v>
      </c>
      <c r="C16140" s="1">
        <v>0.108959</v>
      </c>
    </row>
    <row r="16141" spans="1:6">
      <c r="A16141" s="2">
        <v>41999.07916666667</v>
      </c>
      <c r="B16141">
        <v>0.1177</v>
      </c>
      <c r="C16141" s="1">
        <v>0.10749300000000001</v>
      </c>
    </row>
    <row r="16142" spans="1:6">
      <c r="A16142" s="2">
        <v>41999.086111111108</v>
      </c>
      <c r="B16142">
        <v>0.116137</v>
      </c>
      <c r="C16142" s="1">
        <v>0.108959</v>
      </c>
    </row>
    <row r="16143" spans="1:6">
      <c r="A16143" s="2">
        <v>41999.093055555553</v>
      </c>
      <c r="B16143">
        <v>0.116137</v>
      </c>
      <c r="C16143" s="1">
        <v>0.107386</v>
      </c>
    </row>
    <row r="16144" spans="1:6">
      <c r="A16144" s="2">
        <v>41999.1</v>
      </c>
      <c r="B16144">
        <v>0.114802</v>
      </c>
      <c r="C16144" s="1">
        <v>0.110426</v>
      </c>
    </row>
    <row r="16145" spans="1:3">
      <c r="A16145" s="2">
        <v>41999.106944444444</v>
      </c>
      <c r="B16145">
        <v>0.114689</v>
      </c>
      <c r="C16145" s="1">
        <v>0.109066</v>
      </c>
    </row>
    <row r="16146" spans="1:3">
      <c r="A16146" s="2">
        <v>41999.113888888889</v>
      </c>
      <c r="B16146">
        <v>0.11625099999999999</v>
      </c>
      <c r="C16146" s="1">
        <v>0.108959</v>
      </c>
    </row>
    <row r="16147" spans="1:3">
      <c r="A16147" s="2">
        <v>41999.120833333334</v>
      </c>
      <c r="B16147">
        <v>0.11625099999999999</v>
      </c>
      <c r="C16147" s="1">
        <v>0.108959</v>
      </c>
    </row>
    <row r="16148" spans="1:3">
      <c r="A16148" s="2">
        <v>41999.12777777778</v>
      </c>
      <c r="B16148">
        <v>0.1177</v>
      </c>
      <c r="C16148" s="1">
        <v>0.108959</v>
      </c>
    </row>
    <row r="16149" spans="1:3">
      <c r="A16149" s="2">
        <v>41999.134722222225</v>
      </c>
      <c r="B16149">
        <v>0.114689</v>
      </c>
      <c r="C16149" s="1">
        <v>0.108959</v>
      </c>
    </row>
    <row r="16150" spans="1:3">
      <c r="A16150" s="2">
        <v>41999.14166666667</v>
      </c>
      <c r="B16150">
        <v>0.114802</v>
      </c>
      <c r="C16150" s="1">
        <v>0.108959</v>
      </c>
    </row>
    <row r="16151" spans="1:3">
      <c r="A16151" s="2">
        <v>41999.148611111108</v>
      </c>
      <c r="B16151">
        <v>0.1177</v>
      </c>
      <c r="C16151" s="1">
        <v>0.108959</v>
      </c>
    </row>
    <row r="16152" spans="1:3">
      <c r="A16152" s="2">
        <v>41999.155555555553</v>
      </c>
      <c r="B16152">
        <v>0.11625099999999999</v>
      </c>
      <c r="C16152" s="1">
        <v>0.1076</v>
      </c>
    </row>
    <row r="16153" spans="1:3">
      <c r="A16153" s="2">
        <v>41999.162499999999</v>
      </c>
      <c r="B16153">
        <v>0.114802</v>
      </c>
      <c r="C16153" s="1">
        <v>0.109066</v>
      </c>
    </row>
    <row r="16154" spans="1:3">
      <c r="A16154" s="2">
        <v>41999.169444444444</v>
      </c>
      <c r="B16154">
        <v>0.11625099999999999</v>
      </c>
      <c r="C16154" s="1">
        <v>0.108959</v>
      </c>
    </row>
    <row r="16155" spans="1:3">
      <c r="A16155" s="2">
        <v>41999.176388888889</v>
      </c>
      <c r="B16155">
        <v>0.1177</v>
      </c>
      <c r="C16155" s="1">
        <v>0.10749300000000001</v>
      </c>
    </row>
    <row r="16156" spans="1:3">
      <c r="A16156" s="2">
        <v>41999.183333333334</v>
      </c>
      <c r="B16156">
        <v>0.1177</v>
      </c>
      <c r="C16156" s="1">
        <v>0.108959</v>
      </c>
    </row>
    <row r="16157" spans="1:3">
      <c r="A16157" s="2">
        <v>41999.19027777778</v>
      </c>
      <c r="B16157">
        <v>0.1177</v>
      </c>
      <c r="C16157" s="1">
        <v>0.108959</v>
      </c>
    </row>
    <row r="16158" spans="1:3">
      <c r="A16158" s="2">
        <v>41999.197222222225</v>
      </c>
      <c r="B16158">
        <v>0.114802</v>
      </c>
      <c r="C16158" s="1">
        <v>0.110426</v>
      </c>
    </row>
    <row r="16159" spans="1:3">
      <c r="A16159" s="2">
        <v>41999.20416666667</v>
      </c>
      <c r="B16159">
        <v>0.116137</v>
      </c>
      <c r="C16159" s="1">
        <v>0.109066</v>
      </c>
    </row>
    <row r="16160" spans="1:3">
      <c r="A16160" s="2">
        <v>41999.211111111108</v>
      </c>
      <c r="B16160">
        <v>0.11625099999999999</v>
      </c>
      <c r="C16160" s="1">
        <v>0.11053399999999999</v>
      </c>
    </row>
    <row r="16161" spans="1:3">
      <c r="A16161" s="2">
        <v>41999.218055555553</v>
      </c>
      <c r="B16161">
        <v>0.11625099999999999</v>
      </c>
      <c r="C16161" s="1">
        <v>0.109066</v>
      </c>
    </row>
    <row r="16162" spans="1:3">
      <c r="A16162" s="2">
        <v>41999.224999999999</v>
      </c>
      <c r="B16162">
        <v>0.114802</v>
      </c>
      <c r="C16162" s="1">
        <v>0.109066</v>
      </c>
    </row>
    <row r="16163" spans="1:3">
      <c r="A16163" s="2">
        <v>41999.231944444444</v>
      </c>
      <c r="B16163">
        <v>0.119149</v>
      </c>
      <c r="C16163" s="1">
        <v>0.109066</v>
      </c>
    </row>
    <row r="16164" spans="1:3">
      <c r="A16164" s="2">
        <v>41999.238888888889</v>
      </c>
      <c r="B16164">
        <v>0.114802</v>
      </c>
      <c r="C16164" s="1">
        <v>0.109066</v>
      </c>
    </row>
    <row r="16165" spans="1:3">
      <c r="A16165" s="2">
        <v>41999.245833333334</v>
      </c>
      <c r="B16165">
        <v>0.11625099999999999</v>
      </c>
      <c r="C16165" s="1">
        <v>0.108959</v>
      </c>
    </row>
    <row r="16166" spans="1:3">
      <c r="A16166" s="2">
        <v>41999.25277777778</v>
      </c>
      <c r="B16166">
        <v>0.1177</v>
      </c>
      <c r="C16166" s="1">
        <v>0.109066</v>
      </c>
    </row>
    <row r="16167" spans="1:3">
      <c r="A16167" s="2">
        <v>41999.259722222225</v>
      </c>
      <c r="B16167">
        <v>0.117585</v>
      </c>
      <c r="C16167" s="1">
        <v>0.109066</v>
      </c>
    </row>
    <row r="16168" spans="1:3">
      <c r="A16168" s="2">
        <v>41999.26666666667</v>
      </c>
      <c r="B16168">
        <v>0.114802</v>
      </c>
      <c r="C16168" s="1">
        <v>0.109066</v>
      </c>
    </row>
    <row r="16169" spans="1:3">
      <c r="A16169" s="2">
        <v>41999.273611111108</v>
      </c>
      <c r="B16169">
        <v>0.11625099999999999</v>
      </c>
      <c r="C16169" s="1">
        <v>0.109066</v>
      </c>
    </row>
    <row r="16170" spans="1:3">
      <c r="A16170" s="2">
        <v>41999.280555555553</v>
      </c>
      <c r="B16170">
        <v>0.11625099999999999</v>
      </c>
      <c r="C16170" s="1">
        <v>0.11053399999999999</v>
      </c>
    </row>
    <row r="16171" spans="1:3">
      <c r="A16171" s="2">
        <v>41999.287499999999</v>
      </c>
      <c r="B16171">
        <v>0.1177</v>
      </c>
      <c r="C16171" s="1">
        <v>0.109066</v>
      </c>
    </row>
    <row r="16172" spans="1:3">
      <c r="A16172" s="2">
        <v>41999.294444444444</v>
      </c>
      <c r="B16172">
        <v>0.114802</v>
      </c>
      <c r="C16172" s="1">
        <v>0.109066</v>
      </c>
    </row>
    <row r="16173" spans="1:3">
      <c r="A16173" s="2">
        <v>41999.301388888889</v>
      </c>
      <c r="B16173">
        <v>0.11625099999999999</v>
      </c>
      <c r="C16173" s="1">
        <v>0.109066</v>
      </c>
    </row>
    <row r="16174" spans="1:3">
      <c r="A16174" s="2">
        <v>41999.308333333334</v>
      </c>
      <c r="B16174">
        <v>0.116137</v>
      </c>
      <c r="C16174" s="1">
        <v>0.109066</v>
      </c>
    </row>
    <row r="16175" spans="1:3">
      <c r="A16175" s="2">
        <v>41999.31527777778</v>
      </c>
      <c r="B16175">
        <v>0.114689</v>
      </c>
      <c r="C16175" s="1">
        <v>0.109066</v>
      </c>
    </row>
    <row r="16176" spans="1:3">
      <c r="A16176" s="2">
        <v>41999.322222222225</v>
      </c>
      <c r="B16176">
        <v>0.114802</v>
      </c>
      <c r="C16176" s="1">
        <v>0.109066</v>
      </c>
    </row>
    <row r="16177" spans="1:3">
      <c r="A16177" s="2">
        <v>41999.32916666667</v>
      </c>
      <c r="B16177">
        <v>0.114802</v>
      </c>
      <c r="C16177" s="1">
        <v>0.109066</v>
      </c>
    </row>
    <row r="16178" spans="1:3">
      <c r="A16178" s="2">
        <v>41999.336111111108</v>
      </c>
      <c r="B16178">
        <v>0.116137</v>
      </c>
      <c r="C16178" s="1">
        <v>0.109066</v>
      </c>
    </row>
    <row r="16179" spans="1:3">
      <c r="A16179" s="2">
        <v>41999.343055555553</v>
      </c>
      <c r="B16179">
        <v>0.114689</v>
      </c>
      <c r="C16179" s="1">
        <v>0.108959</v>
      </c>
    </row>
    <row r="16180" spans="1:3">
      <c r="A16180" s="2">
        <v>41999.35</v>
      </c>
      <c r="B16180">
        <v>0.11625099999999999</v>
      </c>
      <c r="C16180" s="1">
        <v>0.1076</v>
      </c>
    </row>
    <row r="16181" spans="1:3">
      <c r="A16181" s="2">
        <v>41999.356944444444</v>
      </c>
      <c r="B16181">
        <v>0.117585</v>
      </c>
      <c r="C16181" s="1">
        <v>0.109066</v>
      </c>
    </row>
    <row r="16182" spans="1:3">
      <c r="A16182" s="2">
        <v>41999.363888888889</v>
      </c>
      <c r="B16182">
        <v>0.11625099999999999</v>
      </c>
      <c r="C16182" s="1">
        <v>0.109066</v>
      </c>
    </row>
    <row r="16183" spans="1:3">
      <c r="A16183" s="2">
        <v>41999.370833333334</v>
      </c>
      <c r="B16183">
        <v>0.114802</v>
      </c>
      <c r="C16183" s="1">
        <v>0.11053399999999999</v>
      </c>
    </row>
    <row r="16184" spans="1:3">
      <c r="A16184" s="2">
        <v>41999.37777777778</v>
      </c>
      <c r="B16184">
        <v>0.116137</v>
      </c>
      <c r="C16184" s="1">
        <v>0.109066</v>
      </c>
    </row>
    <row r="16185" spans="1:3">
      <c r="A16185" s="2">
        <v>41999.384722222225</v>
      </c>
      <c r="B16185">
        <v>0.114689</v>
      </c>
      <c r="C16185" s="1">
        <v>0.107707</v>
      </c>
    </row>
    <row r="16186" spans="1:3">
      <c r="A16186" s="2">
        <v>41999.39166666667</v>
      </c>
      <c r="B16186">
        <v>0.11625099999999999</v>
      </c>
      <c r="C16186" s="1">
        <v>0.109066</v>
      </c>
    </row>
    <row r="16187" spans="1:3">
      <c r="A16187" s="2">
        <v>41999.398611111108</v>
      </c>
      <c r="B16187">
        <v>0.114802</v>
      </c>
      <c r="C16187" s="1">
        <v>0.109066</v>
      </c>
    </row>
    <row r="16188" spans="1:3">
      <c r="A16188" s="2">
        <v>41999.405555555553</v>
      </c>
      <c r="B16188">
        <v>0.113242</v>
      </c>
      <c r="C16188" s="1">
        <v>0.109066</v>
      </c>
    </row>
    <row r="16189" spans="1:3">
      <c r="A16189" s="2">
        <v>41999.412499999999</v>
      </c>
      <c r="B16189">
        <v>0.11625099999999999</v>
      </c>
      <c r="C16189" s="1">
        <v>0.11053399999999999</v>
      </c>
    </row>
    <row r="16190" spans="1:3">
      <c r="A16190" s="2">
        <v>41999.419444444444</v>
      </c>
      <c r="B16190">
        <v>0.11625099999999999</v>
      </c>
      <c r="C16190" s="1">
        <v>0.11053399999999999</v>
      </c>
    </row>
    <row r="16191" spans="1:3">
      <c r="A16191" s="2">
        <v>41999.426388888889</v>
      </c>
      <c r="B16191">
        <v>0.11625099999999999</v>
      </c>
      <c r="C16191" s="1">
        <v>0.1076</v>
      </c>
    </row>
    <row r="16192" spans="1:3">
      <c r="A16192" s="2">
        <v>41999.433333333334</v>
      </c>
      <c r="B16192">
        <v>0.11625099999999999</v>
      </c>
      <c r="C16192" s="1">
        <v>0.109066</v>
      </c>
    </row>
    <row r="16193" spans="1:3">
      <c r="A16193" s="2">
        <v>41999.44027777778</v>
      </c>
      <c r="B16193">
        <v>0.11625099999999999</v>
      </c>
      <c r="C16193" s="1">
        <v>0.10917399999999999</v>
      </c>
    </row>
    <row r="16194" spans="1:3">
      <c r="A16194" s="2">
        <v>41999.447222222225</v>
      </c>
      <c r="B16194">
        <v>0.114802</v>
      </c>
      <c r="C16194" s="1">
        <v>0.11053399999999999</v>
      </c>
    </row>
    <row r="16195" spans="1:3">
      <c r="A16195" s="2">
        <v>41999.45416666667</v>
      </c>
      <c r="B16195">
        <v>0.114802</v>
      </c>
      <c r="C16195" s="1">
        <v>0.109066</v>
      </c>
    </row>
    <row r="16196" spans="1:3">
      <c r="A16196" s="2">
        <v>41999.461111111108</v>
      </c>
      <c r="B16196">
        <v>0.11625099999999999</v>
      </c>
      <c r="C16196" s="1">
        <v>0.109066</v>
      </c>
    </row>
    <row r="16197" spans="1:3">
      <c r="A16197" s="2">
        <v>41999.468055555553</v>
      </c>
      <c r="B16197">
        <v>0.11625099999999999</v>
      </c>
      <c r="C16197" s="1">
        <v>0.109066</v>
      </c>
    </row>
    <row r="16198" spans="1:3">
      <c r="A16198" s="2">
        <v>41999.474999999999</v>
      </c>
      <c r="B16198">
        <v>0.114802</v>
      </c>
      <c r="C16198" s="1">
        <v>0.109066</v>
      </c>
    </row>
    <row r="16199" spans="1:3">
      <c r="A16199" s="2">
        <v>41999.481944444444</v>
      </c>
      <c r="B16199">
        <v>0.11625099999999999</v>
      </c>
      <c r="C16199" s="1">
        <v>0.109066</v>
      </c>
    </row>
    <row r="16200" spans="1:3">
      <c r="A16200" s="2">
        <v>41999.488888888889</v>
      </c>
      <c r="B16200">
        <v>0.11625099999999999</v>
      </c>
      <c r="C16200" s="1">
        <v>0.109066</v>
      </c>
    </row>
    <row r="16201" spans="1:3">
      <c r="A16201" s="2">
        <v>41999.495833333334</v>
      </c>
      <c r="B16201">
        <v>0.114802</v>
      </c>
      <c r="C16201" s="1">
        <v>0.109066</v>
      </c>
    </row>
    <row r="16202" spans="1:3">
      <c r="A16202" s="2">
        <v>41999.50277777778</v>
      </c>
      <c r="B16202">
        <v>0.11625099999999999</v>
      </c>
      <c r="C16202" s="1">
        <v>0.109066</v>
      </c>
    </row>
    <row r="16203" spans="1:3">
      <c r="A16203" s="2">
        <v>41999.509722222225</v>
      </c>
      <c r="B16203">
        <v>0.114802</v>
      </c>
      <c r="C16203" s="1">
        <v>0.110642</v>
      </c>
    </row>
    <row r="16204" spans="1:3">
      <c r="A16204" s="2">
        <v>41999.51666666667</v>
      </c>
      <c r="B16204">
        <v>0.113355</v>
      </c>
      <c r="C16204" s="1">
        <v>0.10917399999999999</v>
      </c>
    </row>
    <row r="16205" spans="1:3">
      <c r="A16205" s="2">
        <v>41999.523611111108</v>
      </c>
      <c r="B16205">
        <v>0.11625099999999999</v>
      </c>
      <c r="C16205" s="1">
        <v>0.109066</v>
      </c>
    </row>
    <row r="16206" spans="1:3">
      <c r="A16206" s="2">
        <v>41999.530555555553</v>
      </c>
      <c r="B16206">
        <v>0.11625099999999999</v>
      </c>
      <c r="C16206" s="1">
        <v>0.107707</v>
      </c>
    </row>
    <row r="16207" spans="1:3">
      <c r="A16207" s="2">
        <v>41999.537499999999</v>
      </c>
      <c r="B16207">
        <v>0.114802</v>
      </c>
      <c r="C16207" s="1">
        <v>0.107707</v>
      </c>
    </row>
    <row r="16208" spans="1:3">
      <c r="A16208" s="2">
        <v>41999.544444444444</v>
      </c>
      <c r="B16208">
        <v>0.11625099999999999</v>
      </c>
      <c r="C16208" s="1">
        <v>0.10917399999999999</v>
      </c>
    </row>
    <row r="16209" spans="1:3">
      <c r="A16209" s="2">
        <v>41999.551388888889</v>
      </c>
      <c r="B16209">
        <v>0.114802</v>
      </c>
      <c r="C16209" s="1">
        <v>0.10917399999999999</v>
      </c>
    </row>
    <row r="16210" spans="1:3">
      <c r="A16210" s="2">
        <v>41999.558333333334</v>
      </c>
      <c r="B16210">
        <v>0.114802</v>
      </c>
      <c r="C16210" s="1">
        <v>0.10917399999999999</v>
      </c>
    </row>
    <row r="16211" spans="1:3">
      <c r="A16211" s="2">
        <v>41999.56527777778</v>
      </c>
      <c r="B16211">
        <v>0.11625099999999999</v>
      </c>
      <c r="C16211" s="1">
        <v>0.10917399999999999</v>
      </c>
    </row>
    <row r="16212" spans="1:3">
      <c r="A16212" s="2">
        <v>41999.572222222225</v>
      </c>
      <c r="B16212">
        <v>0.114802</v>
      </c>
      <c r="C16212" s="1">
        <v>0.11053399999999999</v>
      </c>
    </row>
    <row r="16213" spans="1:3">
      <c r="A16213" s="2">
        <v>41999.57916666667</v>
      </c>
      <c r="B16213">
        <v>0.11625099999999999</v>
      </c>
      <c r="C16213" s="1">
        <v>0.107707</v>
      </c>
    </row>
    <row r="16214" spans="1:3">
      <c r="A16214" s="2">
        <v>41999.586111111108</v>
      </c>
      <c r="B16214">
        <v>0.11625099999999999</v>
      </c>
      <c r="C16214" s="1">
        <v>0.10917399999999999</v>
      </c>
    </row>
    <row r="16215" spans="1:3">
      <c r="A16215" s="2">
        <v>41999.593055555553</v>
      </c>
      <c r="B16215">
        <v>0.11625099999999999</v>
      </c>
      <c r="C16215" s="1">
        <v>0.10917399999999999</v>
      </c>
    </row>
    <row r="16216" spans="1:3">
      <c r="A16216" s="2">
        <v>41999.6</v>
      </c>
      <c r="B16216">
        <v>0.113355</v>
      </c>
      <c r="C16216" s="1">
        <v>0.109066</v>
      </c>
    </row>
    <row r="16217" spans="1:3">
      <c r="A16217" s="2">
        <v>41999.606944444444</v>
      </c>
      <c r="B16217">
        <v>0.11625099999999999</v>
      </c>
      <c r="C16217" s="1">
        <v>0.10917399999999999</v>
      </c>
    </row>
    <row r="16218" spans="1:3">
      <c r="A16218" s="2">
        <v>41999.613888888889</v>
      </c>
      <c r="B16218">
        <v>0.1177</v>
      </c>
      <c r="C16218" s="1">
        <v>0.107707</v>
      </c>
    </row>
    <row r="16219" spans="1:3">
      <c r="A16219" s="2">
        <v>41999.620833333334</v>
      </c>
      <c r="B16219">
        <v>0.114802</v>
      </c>
      <c r="C16219" s="1">
        <v>0.107707</v>
      </c>
    </row>
    <row r="16220" spans="1:3">
      <c r="A16220" s="2">
        <v>41999.62777777778</v>
      </c>
      <c r="B16220">
        <v>0.113355</v>
      </c>
      <c r="C16220" s="1">
        <v>0.109066</v>
      </c>
    </row>
    <row r="16221" spans="1:3">
      <c r="A16221" s="2">
        <v>41999.634722222225</v>
      </c>
      <c r="B16221">
        <v>0.11625099999999999</v>
      </c>
      <c r="C16221" s="1">
        <v>0.10917399999999999</v>
      </c>
    </row>
    <row r="16222" spans="1:3">
      <c r="A16222" s="2">
        <v>41999.64166666667</v>
      </c>
      <c r="B16222">
        <v>0.1177</v>
      </c>
      <c r="C16222" s="1">
        <v>0.107707</v>
      </c>
    </row>
    <row r="16223" spans="1:3">
      <c r="A16223" s="2">
        <v>41999.648611111108</v>
      </c>
      <c r="B16223">
        <v>0.11625099999999999</v>
      </c>
      <c r="C16223" s="1">
        <v>0.10917399999999999</v>
      </c>
    </row>
    <row r="16224" spans="1:3">
      <c r="A16224" s="2">
        <v>41999.655555555553</v>
      </c>
      <c r="B16224">
        <v>0.11625099999999999</v>
      </c>
      <c r="C16224" s="1">
        <v>0.10917399999999999</v>
      </c>
    </row>
    <row r="16225" spans="1:3">
      <c r="A16225" s="2">
        <v>41999.662499999999</v>
      </c>
      <c r="B16225">
        <v>0.114689</v>
      </c>
      <c r="C16225" s="1">
        <v>0.110642</v>
      </c>
    </row>
    <row r="16226" spans="1:3">
      <c r="A16226" s="2">
        <v>41999.669444444444</v>
      </c>
      <c r="B16226">
        <v>0.11625099999999999</v>
      </c>
      <c r="C16226" s="1">
        <v>0.10917399999999999</v>
      </c>
    </row>
    <row r="16227" spans="1:3">
      <c r="A16227" s="2">
        <v>41999.676388888889</v>
      </c>
      <c r="B16227">
        <v>0.11625099999999999</v>
      </c>
      <c r="C16227" s="1">
        <v>0.107707</v>
      </c>
    </row>
    <row r="16228" spans="1:3">
      <c r="A16228" s="2">
        <v>41999.683333333334</v>
      </c>
      <c r="B16228">
        <v>0.114802</v>
      </c>
      <c r="C16228" s="1">
        <v>0.107707</v>
      </c>
    </row>
    <row r="16229" spans="1:3">
      <c r="A16229" s="2">
        <v>41999.69027777778</v>
      </c>
      <c r="B16229">
        <v>0.114802</v>
      </c>
      <c r="C16229" s="1">
        <v>0.10917399999999999</v>
      </c>
    </row>
    <row r="16230" spans="1:3">
      <c r="A16230" s="2">
        <v>41999.697222222225</v>
      </c>
      <c r="B16230">
        <v>0.114802</v>
      </c>
      <c r="C16230" s="1">
        <v>0.10917399999999999</v>
      </c>
    </row>
    <row r="16231" spans="1:3">
      <c r="A16231" s="2">
        <v>41999.70416666667</v>
      </c>
      <c r="B16231">
        <v>0.11625099999999999</v>
      </c>
      <c r="C16231" s="1">
        <v>0.10917399999999999</v>
      </c>
    </row>
    <row r="16232" spans="1:3">
      <c r="A16232" s="2">
        <v>41999.711111111108</v>
      </c>
      <c r="B16232">
        <v>0.116137</v>
      </c>
      <c r="C16232" s="1">
        <v>0.10917399999999999</v>
      </c>
    </row>
    <row r="16233" spans="1:3">
      <c r="A16233" s="2">
        <v>41999.718055555553</v>
      </c>
      <c r="B16233">
        <v>0.11625099999999999</v>
      </c>
      <c r="C16233" s="1">
        <v>0.107707</v>
      </c>
    </row>
    <row r="16234" spans="1:3">
      <c r="A16234" s="2">
        <v>41999.724999999999</v>
      </c>
      <c r="B16234">
        <v>0.11625099999999999</v>
      </c>
      <c r="C16234" s="1">
        <v>0.109066</v>
      </c>
    </row>
    <row r="16235" spans="1:3">
      <c r="A16235" s="2">
        <v>41999.731944444444</v>
      </c>
      <c r="B16235">
        <v>0.114802</v>
      </c>
      <c r="C16235" s="1">
        <v>0.107707</v>
      </c>
    </row>
    <row r="16236" spans="1:3">
      <c r="A16236" s="2">
        <v>41999.738888888889</v>
      </c>
      <c r="B16236">
        <v>0.114802</v>
      </c>
      <c r="C16236" s="1">
        <v>0.10917399999999999</v>
      </c>
    </row>
    <row r="16237" spans="1:3">
      <c r="A16237" s="2">
        <v>41999.745833333334</v>
      </c>
      <c r="B16237">
        <v>0.116137</v>
      </c>
      <c r="C16237" s="1">
        <v>0.10917399999999999</v>
      </c>
    </row>
    <row r="16238" spans="1:3">
      <c r="A16238" s="2">
        <v>41999.75277777778</v>
      </c>
      <c r="B16238">
        <v>0.113355</v>
      </c>
      <c r="C16238" s="1">
        <v>0.10917399999999999</v>
      </c>
    </row>
    <row r="16239" spans="1:3">
      <c r="A16239" s="2">
        <v>41999.759722222225</v>
      </c>
      <c r="B16239">
        <v>0.114689</v>
      </c>
      <c r="C16239" s="1">
        <v>0.10917399999999999</v>
      </c>
    </row>
    <row r="16240" spans="1:3">
      <c r="A16240" s="2">
        <v>41999.76666666667</v>
      </c>
      <c r="B16240">
        <v>0.113355</v>
      </c>
      <c r="C16240" s="1">
        <v>0.10917399999999999</v>
      </c>
    </row>
    <row r="16241" spans="1:3">
      <c r="A16241" s="2">
        <v>41999.773611111108</v>
      </c>
      <c r="B16241">
        <v>0.114802</v>
      </c>
      <c r="C16241" s="1">
        <v>0.107707</v>
      </c>
    </row>
    <row r="16242" spans="1:3">
      <c r="A16242" s="2">
        <v>41999.780555555553</v>
      </c>
      <c r="B16242">
        <v>0.114802</v>
      </c>
      <c r="C16242" s="1">
        <v>0.10917399999999999</v>
      </c>
    </row>
    <row r="16243" spans="1:3">
      <c r="A16243" s="2">
        <v>41999.787499999999</v>
      </c>
      <c r="B16243">
        <v>0.11625099999999999</v>
      </c>
      <c r="C16243" s="1">
        <v>0.110642</v>
      </c>
    </row>
    <row r="16244" spans="1:3">
      <c r="A16244" s="2">
        <v>41999.794444444444</v>
      </c>
      <c r="B16244">
        <v>0.11625099999999999</v>
      </c>
      <c r="C16244" s="1">
        <v>0.10917399999999999</v>
      </c>
    </row>
    <row r="16245" spans="1:3">
      <c r="A16245" s="2">
        <v>41999.801388888889</v>
      </c>
      <c r="B16245">
        <v>0.113355</v>
      </c>
      <c r="C16245" s="1">
        <v>0.10917399999999999</v>
      </c>
    </row>
    <row r="16246" spans="1:3">
      <c r="A16246" s="2">
        <v>41999.808333333334</v>
      </c>
      <c r="B16246">
        <v>0.11625099999999999</v>
      </c>
      <c r="C16246" s="1">
        <v>0.10917399999999999</v>
      </c>
    </row>
    <row r="16247" spans="1:3">
      <c r="A16247" s="2">
        <v>41999.81527777778</v>
      </c>
      <c r="B16247">
        <v>0.114689</v>
      </c>
      <c r="C16247" s="1">
        <v>0.10917399999999999</v>
      </c>
    </row>
    <row r="16248" spans="1:3">
      <c r="A16248" s="2">
        <v>41999.822222222225</v>
      </c>
      <c r="B16248">
        <v>0.1177</v>
      </c>
      <c r="C16248" s="1">
        <v>0.10917399999999999</v>
      </c>
    </row>
    <row r="16249" spans="1:3">
      <c r="A16249" s="2">
        <v>41999.82916666667</v>
      </c>
      <c r="B16249">
        <v>0.114802</v>
      </c>
      <c r="C16249" s="1">
        <v>0.10917399999999999</v>
      </c>
    </row>
    <row r="16250" spans="1:3">
      <c r="A16250" s="2">
        <v>41999.836111111108</v>
      </c>
      <c r="B16250">
        <v>0.11625099999999999</v>
      </c>
      <c r="C16250" s="1">
        <v>0.107707</v>
      </c>
    </row>
    <row r="16251" spans="1:3">
      <c r="A16251" s="2">
        <v>41999.843055555553</v>
      </c>
      <c r="B16251">
        <v>0.1177</v>
      </c>
      <c r="C16251" s="1">
        <v>0.107707</v>
      </c>
    </row>
    <row r="16252" spans="1:3">
      <c r="A16252" s="2">
        <v>41999.85</v>
      </c>
      <c r="B16252">
        <v>0.1177</v>
      </c>
      <c r="C16252" s="1">
        <v>0.10917399999999999</v>
      </c>
    </row>
    <row r="16253" spans="1:3">
      <c r="A16253" s="2">
        <v>41999.856944444444</v>
      </c>
      <c r="B16253">
        <v>0.11625099999999999</v>
      </c>
      <c r="C16253" s="1">
        <v>0.10917399999999999</v>
      </c>
    </row>
    <row r="16254" spans="1:3">
      <c r="A16254" s="2">
        <v>41999.863888888889</v>
      </c>
      <c r="B16254">
        <v>0.114802</v>
      </c>
      <c r="C16254" s="1">
        <v>0.107707</v>
      </c>
    </row>
    <row r="16255" spans="1:3">
      <c r="A16255" s="2">
        <v>41999.870833333334</v>
      </c>
      <c r="B16255">
        <v>0.11625099999999999</v>
      </c>
      <c r="C16255" s="1">
        <v>0.10917399999999999</v>
      </c>
    </row>
    <row r="16256" spans="1:3">
      <c r="A16256" s="2">
        <v>41999.87777777778</v>
      </c>
      <c r="B16256">
        <v>0.1177</v>
      </c>
      <c r="C16256" s="1">
        <v>0.107707</v>
      </c>
    </row>
    <row r="16257" spans="1:3">
      <c r="A16257" s="2">
        <v>41999.884722222225</v>
      </c>
      <c r="B16257">
        <v>0.11625099999999999</v>
      </c>
      <c r="C16257" s="1">
        <v>0.10917399999999999</v>
      </c>
    </row>
    <row r="16258" spans="1:3">
      <c r="A16258" s="2">
        <v>41999.89166666667</v>
      </c>
      <c r="B16258">
        <v>0.1177</v>
      </c>
      <c r="C16258" s="1">
        <v>0.10917399999999999</v>
      </c>
    </row>
    <row r="16259" spans="1:3">
      <c r="A16259" s="2">
        <v>41999.898611111108</v>
      </c>
      <c r="B16259">
        <v>0.11625099999999999</v>
      </c>
      <c r="C16259" s="1">
        <v>0.10917399999999999</v>
      </c>
    </row>
    <row r="16260" spans="1:3">
      <c r="A16260" s="2">
        <v>41999.905555555553</v>
      </c>
      <c r="B16260">
        <v>0.113355</v>
      </c>
      <c r="C16260" s="1">
        <v>0.109282</v>
      </c>
    </row>
    <row r="16261" spans="1:3">
      <c r="A16261" s="2">
        <v>41999.912499999999</v>
      </c>
      <c r="B16261">
        <v>0.11625099999999999</v>
      </c>
      <c r="C16261" s="1">
        <v>0.10917399999999999</v>
      </c>
    </row>
    <row r="16262" spans="1:3">
      <c r="A16262" s="2">
        <v>41999.919444444444</v>
      </c>
      <c r="B16262">
        <v>0.11625099999999999</v>
      </c>
      <c r="C16262" s="1">
        <v>0.10917399999999999</v>
      </c>
    </row>
    <row r="16263" spans="1:3">
      <c r="A16263" s="2">
        <v>41999.926388888889</v>
      </c>
      <c r="B16263">
        <v>0.11625099999999999</v>
      </c>
      <c r="C16263" s="1">
        <v>0.107707</v>
      </c>
    </row>
    <row r="16264" spans="1:3">
      <c r="A16264" s="2">
        <v>41999.933333333334</v>
      </c>
      <c r="B16264">
        <v>0.114802</v>
      </c>
      <c r="C16264" s="1">
        <v>0.10917399999999999</v>
      </c>
    </row>
    <row r="16265" spans="1:3">
      <c r="A16265" s="2">
        <v>41999.94027777778</v>
      </c>
      <c r="B16265">
        <v>0.114802</v>
      </c>
      <c r="C16265" s="1">
        <v>0.110642</v>
      </c>
    </row>
    <row r="16266" spans="1:3">
      <c r="A16266" s="2">
        <v>41999.947222222225</v>
      </c>
      <c r="B16266">
        <v>0.11625099999999999</v>
      </c>
      <c r="C16266" s="1">
        <v>0.10917399999999999</v>
      </c>
    </row>
    <row r="16267" spans="1:3">
      <c r="A16267" s="2">
        <v>41999.95416666667</v>
      </c>
      <c r="B16267">
        <v>0.11625099999999999</v>
      </c>
      <c r="C16267" s="1">
        <v>0.10917399999999999</v>
      </c>
    </row>
    <row r="16268" spans="1:3">
      <c r="A16268" s="2">
        <v>41999.961111111108</v>
      </c>
      <c r="B16268">
        <v>0.1177</v>
      </c>
      <c r="C16268" s="1">
        <v>0.10917399999999999</v>
      </c>
    </row>
    <row r="16269" spans="1:3">
      <c r="A16269" s="2">
        <v>41999.968055555553</v>
      </c>
      <c r="B16269">
        <v>0.11625099999999999</v>
      </c>
      <c r="C16269" s="1">
        <v>0.10917399999999999</v>
      </c>
    </row>
    <row r="16270" spans="1:3">
      <c r="A16270" s="2">
        <v>41999.974999999999</v>
      </c>
      <c r="B16270">
        <v>0.116137</v>
      </c>
      <c r="C16270" s="1">
        <v>0.10917399999999999</v>
      </c>
    </row>
    <row r="16271" spans="1:3">
      <c r="A16271" s="2">
        <v>41999.981944444444</v>
      </c>
      <c r="B16271">
        <v>0.114802</v>
      </c>
      <c r="C16271" s="1">
        <v>0.107707</v>
      </c>
    </row>
    <row r="16272" spans="1:3">
      <c r="A16272" s="2">
        <v>41999.988888888889</v>
      </c>
      <c r="B16272">
        <v>0.1177</v>
      </c>
      <c r="C16272" s="1">
        <v>0.10917399999999999</v>
      </c>
    </row>
    <row r="16273" spans="1:6">
      <c r="A16273" s="2">
        <v>41999.995833333334</v>
      </c>
      <c r="B16273">
        <v>0.11625099999999999</v>
      </c>
      <c r="C16273" s="1">
        <v>0.10917399999999999</v>
      </c>
    </row>
    <row r="16274" spans="1:6">
      <c r="A16274" s="2">
        <v>42000.00277777778</v>
      </c>
      <c r="B16274">
        <v>0.114802</v>
      </c>
      <c r="C16274" s="1">
        <v>0.107707</v>
      </c>
      <c r="E16274">
        <f t="shared" ref="E16274:F16274" si="112">AVERAGE(B16274:B16417)</f>
        <v>0.11579231249999984</v>
      </c>
      <c r="F16274">
        <f t="shared" si="112"/>
        <v>0.10901013194444445</v>
      </c>
    </row>
    <row r="16275" spans="1:6">
      <c r="A16275" s="2">
        <v>42000.009722222225</v>
      </c>
      <c r="B16275">
        <v>0.116365</v>
      </c>
      <c r="C16275" s="1">
        <v>0.10917399999999999</v>
      </c>
    </row>
    <row r="16276" spans="1:6">
      <c r="A16276" s="2">
        <v>42000.01666666667</v>
      </c>
      <c r="B16276">
        <v>0.114802</v>
      </c>
      <c r="C16276" s="1">
        <v>0.107707</v>
      </c>
    </row>
    <row r="16277" spans="1:6">
      <c r="A16277" s="2">
        <v>42000.023611111108</v>
      </c>
      <c r="B16277">
        <v>0.11625099999999999</v>
      </c>
      <c r="C16277" s="1">
        <v>0.107707</v>
      </c>
    </row>
    <row r="16278" spans="1:6">
      <c r="A16278" s="2">
        <v>42000.030555555553</v>
      </c>
      <c r="B16278">
        <v>0.11625099999999999</v>
      </c>
      <c r="C16278" s="1">
        <v>0.107707</v>
      </c>
    </row>
    <row r="16279" spans="1:6">
      <c r="A16279" s="2">
        <v>42000.037499999999</v>
      </c>
      <c r="B16279">
        <v>0.1177</v>
      </c>
      <c r="C16279" s="1">
        <v>0.10917399999999999</v>
      </c>
    </row>
    <row r="16280" spans="1:6">
      <c r="A16280" s="2">
        <v>42000.044444444444</v>
      </c>
      <c r="B16280">
        <v>0.1177</v>
      </c>
      <c r="C16280" s="1">
        <v>0.10917399999999999</v>
      </c>
    </row>
    <row r="16281" spans="1:6">
      <c r="A16281" s="2">
        <v>42000.051388888889</v>
      </c>
      <c r="B16281">
        <v>0.1177</v>
      </c>
      <c r="C16281" s="1">
        <v>0.109282</v>
      </c>
    </row>
    <row r="16282" spans="1:6">
      <c r="A16282" s="2">
        <v>42000.058333333334</v>
      </c>
      <c r="B16282">
        <v>0.1177</v>
      </c>
      <c r="C16282" s="1">
        <v>0.10917399999999999</v>
      </c>
    </row>
    <row r="16283" spans="1:6">
      <c r="A16283" s="2">
        <v>42000.06527777778</v>
      </c>
      <c r="B16283">
        <v>0.11625099999999999</v>
      </c>
      <c r="C16283" s="1">
        <v>0.10917399999999999</v>
      </c>
    </row>
    <row r="16284" spans="1:6">
      <c r="A16284" s="2">
        <v>42000.072222222225</v>
      </c>
      <c r="B16284">
        <v>0.116365</v>
      </c>
      <c r="C16284" s="1">
        <v>0.107707</v>
      </c>
    </row>
    <row r="16285" spans="1:6">
      <c r="A16285" s="2">
        <v>42000.07916666667</v>
      </c>
      <c r="B16285">
        <v>0.114802</v>
      </c>
      <c r="C16285" s="1">
        <v>0.107707</v>
      </c>
    </row>
    <row r="16286" spans="1:6">
      <c r="A16286" s="2">
        <v>42000.086111111108</v>
      </c>
      <c r="B16286">
        <v>0.11625099999999999</v>
      </c>
      <c r="C16286" s="1">
        <v>0.110642</v>
      </c>
    </row>
    <row r="16287" spans="1:6">
      <c r="A16287" s="2">
        <v>42000.093055555553</v>
      </c>
      <c r="B16287">
        <v>0.114802</v>
      </c>
      <c r="C16287" s="1">
        <v>0.10917399999999999</v>
      </c>
    </row>
    <row r="16288" spans="1:6">
      <c r="A16288" s="2">
        <v>42000.1</v>
      </c>
      <c r="B16288">
        <v>0.1177</v>
      </c>
      <c r="C16288" s="1">
        <v>0.10917399999999999</v>
      </c>
    </row>
    <row r="16289" spans="1:3">
      <c r="A16289" s="2">
        <v>42000.106944444444</v>
      </c>
      <c r="B16289">
        <v>0.11625099999999999</v>
      </c>
      <c r="C16289" s="1">
        <v>0.10917399999999999</v>
      </c>
    </row>
    <row r="16290" spans="1:3">
      <c r="A16290" s="2">
        <v>42000.113888888889</v>
      </c>
      <c r="B16290">
        <v>0.114802</v>
      </c>
      <c r="C16290" s="1">
        <v>0.107707</v>
      </c>
    </row>
    <row r="16291" spans="1:3">
      <c r="A16291" s="2">
        <v>42000.120833333334</v>
      </c>
      <c r="B16291">
        <v>0.1177</v>
      </c>
      <c r="C16291" s="1">
        <v>0.10917399999999999</v>
      </c>
    </row>
    <row r="16292" spans="1:3">
      <c r="A16292" s="2">
        <v>42000.12777777778</v>
      </c>
      <c r="B16292">
        <v>0.11625099999999999</v>
      </c>
      <c r="C16292" s="1">
        <v>0.10917399999999999</v>
      </c>
    </row>
    <row r="16293" spans="1:3">
      <c r="A16293" s="2">
        <v>42000.134722222225</v>
      </c>
      <c r="B16293">
        <v>0.114802</v>
      </c>
      <c r="C16293" s="1">
        <v>0.107707</v>
      </c>
    </row>
    <row r="16294" spans="1:3">
      <c r="A16294" s="2">
        <v>42000.14166666667</v>
      </c>
      <c r="B16294">
        <v>0.114802</v>
      </c>
      <c r="C16294" s="1">
        <v>0.10917399999999999</v>
      </c>
    </row>
    <row r="16295" spans="1:3">
      <c r="A16295" s="2">
        <v>42000.148611111108</v>
      </c>
      <c r="B16295">
        <v>0.11625099999999999</v>
      </c>
      <c r="C16295" s="1">
        <v>0.110642</v>
      </c>
    </row>
    <row r="16296" spans="1:3">
      <c r="A16296" s="2">
        <v>42000.155555555553</v>
      </c>
      <c r="B16296">
        <v>0.114802</v>
      </c>
      <c r="C16296" s="1">
        <v>0.10917399999999999</v>
      </c>
    </row>
    <row r="16297" spans="1:3">
      <c r="A16297" s="2">
        <v>42000.162499999999</v>
      </c>
      <c r="B16297">
        <v>0.114916</v>
      </c>
      <c r="C16297" s="1">
        <v>0.1076</v>
      </c>
    </row>
    <row r="16298" spans="1:3">
      <c r="A16298" s="2">
        <v>42000.169444444444</v>
      </c>
      <c r="B16298">
        <v>0.114916</v>
      </c>
      <c r="C16298" s="1">
        <v>0.10917399999999999</v>
      </c>
    </row>
    <row r="16299" spans="1:3">
      <c r="A16299" s="2">
        <v>42000.176388888889</v>
      </c>
      <c r="B16299">
        <v>0.113355</v>
      </c>
      <c r="C16299" s="1">
        <v>0.10917399999999999</v>
      </c>
    </row>
    <row r="16300" spans="1:3">
      <c r="A16300" s="2">
        <v>42000.183333333334</v>
      </c>
      <c r="B16300">
        <v>0.11625099999999999</v>
      </c>
      <c r="C16300" s="1">
        <v>0.10917399999999999</v>
      </c>
    </row>
    <row r="16301" spans="1:3">
      <c r="A16301" s="2">
        <v>42000.19027777778</v>
      </c>
      <c r="B16301">
        <v>0.114802</v>
      </c>
      <c r="C16301" s="1">
        <v>0.109282</v>
      </c>
    </row>
    <row r="16302" spans="1:3">
      <c r="A16302" s="2">
        <v>42000.197222222225</v>
      </c>
      <c r="B16302">
        <v>0.114802</v>
      </c>
      <c r="C16302" s="1">
        <v>0.109282</v>
      </c>
    </row>
    <row r="16303" spans="1:3">
      <c r="A16303" s="2">
        <v>42000.20416666667</v>
      </c>
      <c r="B16303">
        <v>0.11625099999999999</v>
      </c>
      <c r="C16303" s="1">
        <v>0.109282</v>
      </c>
    </row>
    <row r="16304" spans="1:3">
      <c r="A16304" s="2">
        <v>42000.211111111108</v>
      </c>
      <c r="B16304">
        <v>0.114802</v>
      </c>
      <c r="C16304" s="1">
        <v>0.109282</v>
      </c>
    </row>
    <row r="16305" spans="1:3">
      <c r="A16305" s="2">
        <v>42000.218055555553</v>
      </c>
      <c r="B16305">
        <v>0.11625099999999999</v>
      </c>
      <c r="C16305" s="1">
        <v>0.109282</v>
      </c>
    </row>
    <row r="16306" spans="1:3">
      <c r="A16306" s="2">
        <v>42000.224999999999</v>
      </c>
      <c r="B16306">
        <v>0.11625099999999999</v>
      </c>
      <c r="C16306" s="1">
        <v>0.10781399999999999</v>
      </c>
    </row>
    <row r="16307" spans="1:3">
      <c r="A16307" s="2">
        <v>42000.231944444444</v>
      </c>
      <c r="B16307">
        <v>0.114802</v>
      </c>
      <c r="C16307" s="1">
        <v>0.109282</v>
      </c>
    </row>
    <row r="16308" spans="1:3">
      <c r="A16308" s="2">
        <v>42000.238888888889</v>
      </c>
      <c r="B16308">
        <v>0.113355</v>
      </c>
      <c r="C16308" s="1">
        <v>0.109282</v>
      </c>
    </row>
    <row r="16309" spans="1:3">
      <c r="A16309" s="2">
        <v>42000.245833333334</v>
      </c>
      <c r="B16309">
        <v>0.11625099999999999</v>
      </c>
      <c r="C16309" s="1">
        <v>0.10781399999999999</v>
      </c>
    </row>
    <row r="16310" spans="1:3">
      <c r="A16310" s="2">
        <v>42000.25277777778</v>
      </c>
      <c r="B16310">
        <v>0.114802</v>
      </c>
      <c r="C16310" s="1">
        <v>0.109282</v>
      </c>
    </row>
    <row r="16311" spans="1:3">
      <c r="A16311" s="2">
        <v>42000.259722222225</v>
      </c>
      <c r="B16311">
        <v>0.114802</v>
      </c>
      <c r="C16311" s="1">
        <v>0.11075</v>
      </c>
    </row>
    <row r="16312" spans="1:3">
      <c r="A16312" s="2">
        <v>42000.26666666667</v>
      </c>
      <c r="B16312">
        <v>0.114802</v>
      </c>
      <c r="C16312" s="1">
        <v>0.10939</v>
      </c>
    </row>
    <row r="16313" spans="1:3">
      <c r="A16313" s="2">
        <v>42000.273611111108</v>
      </c>
      <c r="B16313">
        <v>0.11625099999999999</v>
      </c>
      <c r="C16313" s="1">
        <v>0.109282</v>
      </c>
    </row>
    <row r="16314" spans="1:3">
      <c r="A16314" s="2">
        <v>42000.280555555553</v>
      </c>
      <c r="B16314">
        <v>0.1177</v>
      </c>
      <c r="C16314" s="1">
        <v>0.10781399999999999</v>
      </c>
    </row>
    <row r="16315" spans="1:3">
      <c r="A16315" s="2">
        <v>42000.287499999999</v>
      </c>
      <c r="B16315">
        <v>0.113355</v>
      </c>
      <c r="C16315" s="1">
        <v>0.109282</v>
      </c>
    </row>
    <row r="16316" spans="1:3">
      <c r="A16316" s="2">
        <v>42000.294444444444</v>
      </c>
      <c r="B16316">
        <v>0.114802</v>
      </c>
      <c r="C16316" s="1">
        <v>0.10781399999999999</v>
      </c>
    </row>
    <row r="16317" spans="1:3">
      <c r="A16317" s="2">
        <v>42000.301388888889</v>
      </c>
      <c r="B16317">
        <v>0.117585</v>
      </c>
      <c r="C16317" s="1">
        <v>0.11075</v>
      </c>
    </row>
    <row r="16318" spans="1:3">
      <c r="A16318" s="2">
        <v>42000.308333333334</v>
      </c>
      <c r="B16318">
        <v>0.11625099999999999</v>
      </c>
      <c r="C16318" s="1">
        <v>0.109282</v>
      </c>
    </row>
    <row r="16319" spans="1:3">
      <c r="A16319" s="2">
        <v>42000.31527777778</v>
      </c>
      <c r="B16319">
        <v>0.11625099999999999</v>
      </c>
      <c r="C16319" s="1">
        <v>0.109282</v>
      </c>
    </row>
    <row r="16320" spans="1:3">
      <c r="A16320" s="2">
        <v>42000.322222222225</v>
      </c>
      <c r="B16320">
        <v>0.11625099999999999</v>
      </c>
      <c r="C16320" s="1">
        <v>0.10781399999999999</v>
      </c>
    </row>
    <row r="16321" spans="1:3">
      <c r="A16321" s="2">
        <v>42000.32916666667</v>
      </c>
      <c r="B16321">
        <v>0.114802</v>
      </c>
      <c r="C16321" s="1">
        <v>0.10781399999999999</v>
      </c>
    </row>
    <row r="16322" spans="1:3">
      <c r="A16322" s="2">
        <v>42000.336111111108</v>
      </c>
      <c r="B16322">
        <v>0.11625099999999999</v>
      </c>
      <c r="C16322" s="1">
        <v>0.109282</v>
      </c>
    </row>
    <row r="16323" spans="1:3">
      <c r="A16323" s="2">
        <v>42000.343055555553</v>
      </c>
      <c r="B16323">
        <v>0.11625099999999999</v>
      </c>
      <c r="C16323" s="1">
        <v>0.10939</v>
      </c>
    </row>
    <row r="16324" spans="1:3">
      <c r="A16324" s="2">
        <v>42000.35</v>
      </c>
      <c r="B16324">
        <v>0.11625099999999999</v>
      </c>
      <c r="C16324" s="1">
        <v>0.10939</v>
      </c>
    </row>
    <row r="16325" spans="1:3">
      <c r="A16325" s="2">
        <v>42000.356944444444</v>
      </c>
      <c r="B16325">
        <v>0.113355</v>
      </c>
      <c r="C16325" s="1">
        <v>0.11075</v>
      </c>
    </row>
    <row r="16326" spans="1:3">
      <c r="A16326" s="2">
        <v>42000.363888888889</v>
      </c>
      <c r="B16326">
        <v>0.116365</v>
      </c>
      <c r="C16326" s="1">
        <v>0.109282</v>
      </c>
    </row>
    <row r="16327" spans="1:3">
      <c r="A16327" s="2">
        <v>42000.370833333334</v>
      </c>
      <c r="B16327">
        <v>0.1177</v>
      </c>
      <c r="C16327" s="1">
        <v>0.109282</v>
      </c>
    </row>
    <row r="16328" spans="1:3">
      <c r="A16328" s="2">
        <v>42000.37777777778</v>
      </c>
      <c r="B16328">
        <v>0.11625099999999999</v>
      </c>
      <c r="C16328" s="1">
        <v>0.109282</v>
      </c>
    </row>
    <row r="16329" spans="1:3">
      <c r="A16329" s="2">
        <v>42000.384722222225</v>
      </c>
      <c r="B16329">
        <v>0.1177</v>
      </c>
      <c r="C16329" s="1">
        <v>0.10781399999999999</v>
      </c>
    </row>
    <row r="16330" spans="1:3">
      <c r="A16330" s="2">
        <v>42000.39166666667</v>
      </c>
      <c r="B16330">
        <v>0.11625099999999999</v>
      </c>
      <c r="C16330" s="1">
        <v>0.109282</v>
      </c>
    </row>
    <row r="16331" spans="1:3">
      <c r="A16331" s="2">
        <v>42000.398611111108</v>
      </c>
      <c r="B16331">
        <v>0.11625099999999999</v>
      </c>
      <c r="C16331" s="1">
        <v>0.109282</v>
      </c>
    </row>
    <row r="16332" spans="1:3">
      <c r="A16332" s="2">
        <v>42000.405555555553</v>
      </c>
      <c r="B16332">
        <v>0.116365</v>
      </c>
      <c r="C16332" s="1">
        <v>0.10781399999999999</v>
      </c>
    </row>
    <row r="16333" spans="1:3">
      <c r="A16333" s="2">
        <v>42000.412499999999</v>
      </c>
      <c r="B16333">
        <v>0.116365</v>
      </c>
      <c r="C16333" s="1">
        <v>0.109282</v>
      </c>
    </row>
    <row r="16334" spans="1:3">
      <c r="A16334" s="2">
        <v>42000.419444444444</v>
      </c>
      <c r="B16334">
        <v>0.116365</v>
      </c>
      <c r="C16334" s="1">
        <v>0.10781399999999999</v>
      </c>
    </row>
    <row r="16335" spans="1:3">
      <c r="A16335" s="2">
        <v>42000.426388888889</v>
      </c>
      <c r="B16335">
        <v>0.114802</v>
      </c>
      <c r="C16335" s="1">
        <v>0.10781399999999999</v>
      </c>
    </row>
    <row r="16336" spans="1:3">
      <c r="A16336" s="2">
        <v>42000.433333333334</v>
      </c>
      <c r="B16336">
        <v>0.116365</v>
      </c>
      <c r="C16336" s="1">
        <v>0.10917399999999999</v>
      </c>
    </row>
    <row r="16337" spans="1:3">
      <c r="A16337" s="2">
        <v>42000.44027777778</v>
      </c>
      <c r="B16337">
        <v>0.11625099999999999</v>
      </c>
      <c r="C16337" s="1">
        <v>0.109282</v>
      </c>
    </row>
    <row r="16338" spans="1:3">
      <c r="A16338" s="2">
        <v>42000.447222222225</v>
      </c>
      <c r="B16338">
        <v>0.11625099999999999</v>
      </c>
      <c r="C16338" s="1">
        <v>0.109282</v>
      </c>
    </row>
    <row r="16339" spans="1:3">
      <c r="A16339" s="2">
        <v>42000.45416666667</v>
      </c>
      <c r="B16339">
        <v>0.114916</v>
      </c>
      <c r="C16339" s="1">
        <v>0.109282</v>
      </c>
    </row>
    <row r="16340" spans="1:3">
      <c r="A16340" s="2">
        <v>42000.461111111108</v>
      </c>
      <c r="B16340">
        <v>0.114916</v>
      </c>
      <c r="C16340" s="1">
        <v>0.10781399999999999</v>
      </c>
    </row>
    <row r="16341" spans="1:3">
      <c r="A16341" s="2">
        <v>42000.468055555553</v>
      </c>
      <c r="B16341">
        <v>0.117814</v>
      </c>
      <c r="C16341" s="1">
        <v>0.109282</v>
      </c>
    </row>
    <row r="16342" spans="1:3">
      <c r="A16342" s="2">
        <v>42000.474999999999</v>
      </c>
      <c r="B16342">
        <v>0.116365</v>
      </c>
      <c r="C16342" s="1">
        <v>0.109282</v>
      </c>
    </row>
    <row r="16343" spans="1:3">
      <c r="A16343" s="2">
        <v>42000.481944444444</v>
      </c>
      <c r="B16343">
        <v>0.114916</v>
      </c>
      <c r="C16343" s="1">
        <v>0.109282</v>
      </c>
    </row>
    <row r="16344" spans="1:3">
      <c r="A16344" s="2">
        <v>42000.488888888889</v>
      </c>
      <c r="B16344">
        <v>0.114802</v>
      </c>
      <c r="C16344" s="1">
        <v>0.109282</v>
      </c>
    </row>
    <row r="16345" spans="1:3">
      <c r="A16345" s="2">
        <v>42000.495833333334</v>
      </c>
      <c r="B16345">
        <v>0.114916</v>
      </c>
      <c r="C16345" s="1">
        <v>0.109282</v>
      </c>
    </row>
    <row r="16346" spans="1:3">
      <c r="A16346" s="2">
        <v>42000.50277777778</v>
      </c>
      <c r="B16346">
        <v>0.114916</v>
      </c>
      <c r="C16346" s="1">
        <v>0.10781399999999999</v>
      </c>
    </row>
    <row r="16347" spans="1:3">
      <c r="A16347" s="2">
        <v>42000.509722222225</v>
      </c>
      <c r="B16347">
        <v>0.117814</v>
      </c>
      <c r="C16347" s="1">
        <v>0.109282</v>
      </c>
    </row>
    <row r="16348" spans="1:3">
      <c r="A16348" s="2">
        <v>42000.51666666667</v>
      </c>
      <c r="B16348">
        <v>0.114916</v>
      </c>
      <c r="C16348" s="1">
        <v>0.109282</v>
      </c>
    </row>
    <row r="16349" spans="1:3">
      <c r="A16349" s="2">
        <v>42000.523611111108</v>
      </c>
      <c r="B16349">
        <v>0.116365</v>
      </c>
      <c r="C16349" s="1">
        <v>0.109282</v>
      </c>
    </row>
    <row r="16350" spans="1:3">
      <c r="A16350" s="2">
        <v>42000.530555555553</v>
      </c>
      <c r="B16350">
        <v>0.114916</v>
      </c>
      <c r="C16350" s="1">
        <v>0.10781399999999999</v>
      </c>
    </row>
    <row r="16351" spans="1:3">
      <c r="A16351" s="2">
        <v>42000.537499999999</v>
      </c>
      <c r="B16351">
        <v>0.1177</v>
      </c>
      <c r="C16351" s="1">
        <v>0.107707</v>
      </c>
    </row>
    <row r="16352" spans="1:3">
      <c r="A16352" s="2">
        <v>42000.544444444444</v>
      </c>
      <c r="B16352">
        <v>0.114916</v>
      </c>
      <c r="C16352" s="1">
        <v>0.10781399999999999</v>
      </c>
    </row>
    <row r="16353" spans="1:3">
      <c r="A16353" s="2">
        <v>42000.551388888889</v>
      </c>
      <c r="B16353">
        <v>0.114916</v>
      </c>
      <c r="C16353" s="1">
        <v>0.109282</v>
      </c>
    </row>
    <row r="16354" spans="1:3">
      <c r="A16354" s="2">
        <v>42000.558333333334</v>
      </c>
      <c r="B16354">
        <v>0.1177</v>
      </c>
      <c r="C16354" s="1">
        <v>0.109282</v>
      </c>
    </row>
    <row r="16355" spans="1:3">
      <c r="A16355" s="2">
        <v>42000.56527777778</v>
      </c>
      <c r="B16355">
        <v>0.116365</v>
      </c>
      <c r="C16355" s="1">
        <v>0.109282</v>
      </c>
    </row>
    <row r="16356" spans="1:3">
      <c r="A16356" s="2">
        <v>42000.572222222225</v>
      </c>
      <c r="B16356">
        <v>0.114802</v>
      </c>
      <c r="C16356" s="1">
        <v>0.10781399999999999</v>
      </c>
    </row>
    <row r="16357" spans="1:3">
      <c r="A16357" s="2">
        <v>42000.57916666667</v>
      </c>
      <c r="B16357">
        <v>0.113355</v>
      </c>
      <c r="C16357" s="1">
        <v>0.109282</v>
      </c>
    </row>
    <row r="16358" spans="1:3">
      <c r="A16358" s="2">
        <v>42000.586111111108</v>
      </c>
      <c r="B16358">
        <v>0.1177</v>
      </c>
      <c r="C16358" s="1">
        <v>0.109282</v>
      </c>
    </row>
    <row r="16359" spans="1:3">
      <c r="A16359" s="2">
        <v>42000.593055555553</v>
      </c>
      <c r="B16359">
        <v>0.114802</v>
      </c>
      <c r="C16359" s="1">
        <v>0.109282</v>
      </c>
    </row>
    <row r="16360" spans="1:3">
      <c r="A16360" s="2">
        <v>42000.6</v>
      </c>
      <c r="B16360">
        <v>0.116365</v>
      </c>
      <c r="C16360" s="1">
        <v>0.109282</v>
      </c>
    </row>
    <row r="16361" spans="1:3">
      <c r="A16361" s="2">
        <v>42000.606944444444</v>
      </c>
      <c r="B16361">
        <v>0.114802</v>
      </c>
      <c r="C16361" s="1">
        <v>0.10781399999999999</v>
      </c>
    </row>
    <row r="16362" spans="1:3">
      <c r="A16362" s="2">
        <v>42000.613888888889</v>
      </c>
      <c r="B16362">
        <v>0.114916</v>
      </c>
      <c r="C16362" s="1">
        <v>0.10917399999999999</v>
      </c>
    </row>
    <row r="16363" spans="1:3">
      <c r="A16363" s="2">
        <v>42000.620833333334</v>
      </c>
      <c r="B16363">
        <v>0.114802</v>
      </c>
      <c r="C16363" s="1">
        <v>0.11075</v>
      </c>
    </row>
    <row r="16364" spans="1:3">
      <c r="A16364" s="2">
        <v>42000.62777777778</v>
      </c>
      <c r="B16364">
        <v>0.11625099999999999</v>
      </c>
      <c r="C16364" s="1">
        <v>0.10917399999999999</v>
      </c>
    </row>
    <row r="16365" spans="1:3">
      <c r="A16365" s="2">
        <v>42000.634722222225</v>
      </c>
      <c r="B16365">
        <v>0.117814</v>
      </c>
      <c r="C16365" s="1">
        <v>0.10917399999999999</v>
      </c>
    </row>
    <row r="16366" spans="1:3">
      <c r="A16366" s="2">
        <v>42000.64166666667</v>
      </c>
      <c r="B16366">
        <v>0.114802</v>
      </c>
      <c r="C16366" s="1">
        <v>0.10917399999999999</v>
      </c>
    </row>
    <row r="16367" spans="1:3">
      <c r="A16367" s="2">
        <v>42000.648611111108</v>
      </c>
      <c r="B16367">
        <v>0.11625099999999999</v>
      </c>
      <c r="C16367" s="1">
        <v>0.10917399999999999</v>
      </c>
    </row>
    <row r="16368" spans="1:3">
      <c r="A16368" s="2">
        <v>42000.655555555553</v>
      </c>
      <c r="B16368">
        <v>0.11625099999999999</v>
      </c>
      <c r="C16368" s="1">
        <v>0.107707</v>
      </c>
    </row>
    <row r="16369" spans="1:3">
      <c r="A16369" s="2">
        <v>42000.662499999999</v>
      </c>
      <c r="B16369">
        <v>0.114802</v>
      </c>
      <c r="C16369" s="1">
        <v>0.10781399999999999</v>
      </c>
    </row>
    <row r="16370" spans="1:3">
      <c r="A16370" s="2">
        <v>42000.669444444444</v>
      </c>
      <c r="B16370">
        <v>0.114802</v>
      </c>
      <c r="C16370" s="1">
        <v>0.109282</v>
      </c>
    </row>
    <row r="16371" spans="1:3">
      <c r="A16371" s="2">
        <v>42000.676388888889</v>
      </c>
      <c r="B16371">
        <v>0.11625099999999999</v>
      </c>
      <c r="C16371" s="1">
        <v>0.107707</v>
      </c>
    </row>
    <row r="16372" spans="1:3">
      <c r="A16372" s="2">
        <v>42000.683333333334</v>
      </c>
      <c r="B16372">
        <v>0.11625099999999999</v>
      </c>
      <c r="C16372" s="1">
        <v>0.110642</v>
      </c>
    </row>
    <row r="16373" spans="1:3">
      <c r="A16373" s="2">
        <v>42000.69027777778</v>
      </c>
      <c r="B16373">
        <v>0.114802</v>
      </c>
      <c r="C16373" s="1">
        <v>0.107707</v>
      </c>
    </row>
    <row r="16374" spans="1:3">
      <c r="A16374" s="2">
        <v>42000.697222222225</v>
      </c>
      <c r="B16374">
        <v>0.11625099999999999</v>
      </c>
      <c r="C16374" s="1">
        <v>0.10781399999999999</v>
      </c>
    </row>
    <row r="16375" spans="1:3">
      <c r="A16375" s="2">
        <v>42000.70416666667</v>
      </c>
      <c r="B16375">
        <v>0.116365</v>
      </c>
      <c r="C16375" s="1">
        <v>0.109282</v>
      </c>
    </row>
    <row r="16376" spans="1:3">
      <c r="A16376" s="2">
        <v>42000.711111111108</v>
      </c>
      <c r="B16376">
        <v>0.11625099999999999</v>
      </c>
      <c r="C16376" s="1">
        <v>0.10917399999999999</v>
      </c>
    </row>
    <row r="16377" spans="1:3">
      <c r="A16377" s="2">
        <v>42000.718055555553</v>
      </c>
      <c r="B16377">
        <v>0.11625099999999999</v>
      </c>
      <c r="C16377" s="1">
        <v>0.109282</v>
      </c>
    </row>
    <row r="16378" spans="1:3">
      <c r="A16378" s="2">
        <v>42000.724999999999</v>
      </c>
      <c r="B16378">
        <v>0.113355</v>
      </c>
      <c r="C16378" s="1">
        <v>0.10781399999999999</v>
      </c>
    </row>
    <row r="16379" spans="1:3">
      <c r="A16379" s="2">
        <v>42000.731944444444</v>
      </c>
      <c r="B16379">
        <v>0.113355</v>
      </c>
      <c r="C16379" s="1">
        <v>0.110642</v>
      </c>
    </row>
    <row r="16380" spans="1:3">
      <c r="A16380" s="2">
        <v>42000.738888888889</v>
      </c>
      <c r="B16380">
        <v>0.114802</v>
      </c>
      <c r="C16380" s="1">
        <v>0.10781399999999999</v>
      </c>
    </row>
    <row r="16381" spans="1:3">
      <c r="A16381" s="2">
        <v>42000.745833333334</v>
      </c>
      <c r="B16381">
        <v>0.117814</v>
      </c>
      <c r="C16381" s="1">
        <v>0.10781399999999999</v>
      </c>
    </row>
    <row r="16382" spans="1:3">
      <c r="A16382" s="2">
        <v>42000.75277777778</v>
      </c>
      <c r="B16382">
        <v>0.11625099999999999</v>
      </c>
      <c r="C16382" s="1">
        <v>0.109282</v>
      </c>
    </row>
    <row r="16383" spans="1:3">
      <c r="A16383" s="2">
        <v>42000.759722222225</v>
      </c>
      <c r="B16383">
        <v>0.1177</v>
      </c>
      <c r="C16383" s="1">
        <v>0.11075</v>
      </c>
    </row>
    <row r="16384" spans="1:3">
      <c r="A16384" s="2">
        <v>42000.76666666667</v>
      </c>
      <c r="B16384">
        <v>0.1177</v>
      </c>
      <c r="C16384" s="1">
        <v>0.10917399999999999</v>
      </c>
    </row>
    <row r="16385" spans="1:3">
      <c r="A16385" s="2">
        <v>42000.773611111108</v>
      </c>
      <c r="B16385">
        <v>0.116365</v>
      </c>
      <c r="C16385" s="1">
        <v>0.110642</v>
      </c>
    </row>
    <row r="16386" spans="1:3">
      <c r="A16386" s="2">
        <v>42000.780555555553</v>
      </c>
      <c r="B16386">
        <v>0.116365</v>
      </c>
      <c r="C16386" s="1">
        <v>0.10781399999999999</v>
      </c>
    </row>
    <row r="16387" spans="1:3">
      <c r="A16387" s="2">
        <v>42000.787499999999</v>
      </c>
      <c r="B16387">
        <v>0.114802</v>
      </c>
      <c r="C16387" s="1">
        <v>0.109282</v>
      </c>
    </row>
    <row r="16388" spans="1:3">
      <c r="A16388" s="2">
        <v>42000.794444444444</v>
      </c>
      <c r="B16388">
        <v>0.116365</v>
      </c>
      <c r="C16388" s="1">
        <v>0.107707</v>
      </c>
    </row>
    <row r="16389" spans="1:3">
      <c r="A16389" s="2">
        <v>42000.801388888889</v>
      </c>
      <c r="B16389">
        <v>0.116365</v>
      </c>
      <c r="C16389" s="1">
        <v>0.10917399999999999</v>
      </c>
    </row>
    <row r="16390" spans="1:3">
      <c r="A16390" s="2">
        <v>42000.808333333334</v>
      </c>
      <c r="B16390">
        <v>0.114916</v>
      </c>
      <c r="C16390" s="1">
        <v>0.109282</v>
      </c>
    </row>
    <row r="16391" spans="1:3">
      <c r="A16391" s="2">
        <v>42000.81527777778</v>
      </c>
      <c r="B16391">
        <v>0.11625099999999999</v>
      </c>
      <c r="C16391" s="1">
        <v>0.10917399999999999</v>
      </c>
    </row>
    <row r="16392" spans="1:3">
      <c r="A16392" s="2">
        <v>42000.822222222225</v>
      </c>
      <c r="B16392">
        <v>0.11625099999999999</v>
      </c>
      <c r="C16392" s="1">
        <v>0.10917399999999999</v>
      </c>
    </row>
    <row r="16393" spans="1:3">
      <c r="A16393" s="2">
        <v>42000.82916666667</v>
      </c>
      <c r="B16393">
        <v>0.114916</v>
      </c>
      <c r="C16393" s="1">
        <v>0.10917399999999999</v>
      </c>
    </row>
    <row r="16394" spans="1:3">
      <c r="A16394" s="2">
        <v>42000.836111111108</v>
      </c>
      <c r="B16394">
        <v>0.116365</v>
      </c>
      <c r="C16394" s="1">
        <v>0.109282</v>
      </c>
    </row>
    <row r="16395" spans="1:3">
      <c r="A16395" s="2">
        <v>42000.843055555553</v>
      </c>
      <c r="B16395">
        <v>0.116365</v>
      </c>
      <c r="C16395" s="1">
        <v>0.109282</v>
      </c>
    </row>
    <row r="16396" spans="1:3">
      <c r="A16396" s="2">
        <v>42000.85</v>
      </c>
      <c r="B16396">
        <v>0.114916</v>
      </c>
      <c r="C16396" s="1">
        <v>0.110642</v>
      </c>
    </row>
    <row r="16397" spans="1:3">
      <c r="A16397" s="2">
        <v>42000.856944444444</v>
      </c>
      <c r="B16397">
        <v>0.116365</v>
      </c>
      <c r="C16397" s="1">
        <v>0.109282</v>
      </c>
    </row>
    <row r="16398" spans="1:3">
      <c r="A16398" s="2">
        <v>42000.863888888889</v>
      </c>
      <c r="B16398">
        <v>0.116365</v>
      </c>
      <c r="C16398" s="1">
        <v>0.109282</v>
      </c>
    </row>
    <row r="16399" spans="1:3">
      <c r="A16399" s="2">
        <v>42000.870833333334</v>
      </c>
      <c r="B16399">
        <v>0.114916</v>
      </c>
      <c r="C16399" s="1">
        <v>0.109282</v>
      </c>
    </row>
    <row r="16400" spans="1:3">
      <c r="A16400" s="2">
        <v>42000.87777777778</v>
      </c>
      <c r="B16400">
        <v>0.116365</v>
      </c>
      <c r="C16400" s="1">
        <v>0.10917399999999999</v>
      </c>
    </row>
    <row r="16401" spans="1:3">
      <c r="A16401" s="2">
        <v>42000.884722222225</v>
      </c>
      <c r="B16401">
        <v>0.116365</v>
      </c>
      <c r="C16401" s="1">
        <v>0.11075</v>
      </c>
    </row>
    <row r="16402" spans="1:3">
      <c r="A16402" s="2">
        <v>42000.89166666667</v>
      </c>
      <c r="B16402">
        <v>0.117814</v>
      </c>
      <c r="C16402" s="1">
        <v>0.10917399999999999</v>
      </c>
    </row>
    <row r="16403" spans="1:3">
      <c r="A16403" s="2">
        <v>42000.898611111108</v>
      </c>
      <c r="B16403">
        <v>0.114916</v>
      </c>
      <c r="C16403" s="1">
        <v>0.109282</v>
      </c>
    </row>
    <row r="16404" spans="1:3">
      <c r="A16404" s="2">
        <v>42000.905555555553</v>
      </c>
      <c r="B16404">
        <v>0.114916</v>
      </c>
      <c r="C16404" s="1">
        <v>0.109282</v>
      </c>
    </row>
    <row r="16405" spans="1:3">
      <c r="A16405" s="2">
        <v>42000.912499999999</v>
      </c>
      <c r="B16405">
        <v>0.114916</v>
      </c>
      <c r="C16405" s="1">
        <v>0.109282</v>
      </c>
    </row>
    <row r="16406" spans="1:3">
      <c r="A16406" s="2">
        <v>42000.919444444444</v>
      </c>
      <c r="B16406">
        <v>0.116365</v>
      </c>
      <c r="C16406" s="1">
        <v>0.10917399999999999</v>
      </c>
    </row>
    <row r="16407" spans="1:3">
      <c r="A16407" s="2">
        <v>42000.926388888889</v>
      </c>
      <c r="B16407">
        <v>0.114916</v>
      </c>
      <c r="C16407" s="1">
        <v>0.109282</v>
      </c>
    </row>
    <row r="16408" spans="1:3">
      <c r="A16408" s="2">
        <v>42000.933333333334</v>
      </c>
      <c r="B16408">
        <v>0.117814</v>
      </c>
      <c r="C16408" s="1">
        <v>0.109282</v>
      </c>
    </row>
    <row r="16409" spans="1:3">
      <c r="A16409" s="2">
        <v>42000.94027777778</v>
      </c>
      <c r="B16409">
        <v>0.116365</v>
      </c>
      <c r="C16409" s="1">
        <v>0.10917399999999999</v>
      </c>
    </row>
    <row r="16410" spans="1:3">
      <c r="A16410" s="2">
        <v>42000.947222222225</v>
      </c>
      <c r="B16410">
        <v>0.113467</v>
      </c>
      <c r="C16410" s="1">
        <v>0.109282</v>
      </c>
    </row>
    <row r="16411" spans="1:3">
      <c r="A16411" s="2">
        <v>42000.95416666667</v>
      </c>
      <c r="B16411">
        <v>0.114916</v>
      </c>
      <c r="C16411" s="1">
        <v>0.10781399999999999</v>
      </c>
    </row>
    <row r="16412" spans="1:3">
      <c r="A16412" s="2">
        <v>42000.961111111108</v>
      </c>
      <c r="B16412">
        <v>0.114916</v>
      </c>
      <c r="C16412" s="1">
        <v>0.109282</v>
      </c>
    </row>
    <row r="16413" spans="1:3">
      <c r="A16413" s="2">
        <v>42000.968055555553</v>
      </c>
      <c r="B16413">
        <v>0.114916</v>
      </c>
      <c r="C16413" s="1">
        <v>0.10917399999999999</v>
      </c>
    </row>
    <row r="16414" spans="1:3">
      <c r="A16414" s="2">
        <v>42000.974999999999</v>
      </c>
      <c r="B16414">
        <v>0.113355</v>
      </c>
      <c r="C16414" s="1">
        <v>0.11075</v>
      </c>
    </row>
    <row r="16415" spans="1:3">
      <c r="A16415" s="2">
        <v>42000.981944444444</v>
      </c>
      <c r="B16415">
        <v>0.114916</v>
      </c>
      <c r="C16415" s="1">
        <v>0.109282</v>
      </c>
    </row>
    <row r="16416" spans="1:3">
      <c r="A16416" s="2">
        <v>42000.988888888889</v>
      </c>
      <c r="B16416">
        <v>0.117814</v>
      </c>
      <c r="C16416" s="1">
        <v>0.11075</v>
      </c>
    </row>
    <row r="16417" spans="1:6">
      <c r="A16417" s="2">
        <v>42000.995833333334</v>
      </c>
      <c r="B16417">
        <v>0.114916</v>
      </c>
      <c r="C16417" s="1">
        <v>0.109282</v>
      </c>
    </row>
    <row r="16418" spans="1:6">
      <c r="A16418" s="2">
        <v>42001.00277777778</v>
      </c>
      <c r="B16418">
        <v>0.114916</v>
      </c>
      <c r="C16418" s="1">
        <v>0.10917399999999999</v>
      </c>
      <c r="E16418">
        <f t="shared" ref="E16418:F16418" si="113">AVERAGE(B16418:B16561)</f>
        <v>0.11593805555555553</v>
      </c>
      <c r="F16418">
        <f t="shared" si="113"/>
        <v>0.10920136805555562</v>
      </c>
    </row>
    <row r="16419" spans="1:6">
      <c r="A16419" s="2">
        <v>42001.009722222225</v>
      </c>
      <c r="B16419">
        <v>0.113467</v>
      </c>
      <c r="C16419" s="1">
        <v>0.109282</v>
      </c>
    </row>
    <row r="16420" spans="1:6">
      <c r="A16420" s="2">
        <v>42001.01666666667</v>
      </c>
      <c r="B16420">
        <v>0.114916</v>
      </c>
      <c r="C16420" s="1">
        <v>0.109282</v>
      </c>
    </row>
    <row r="16421" spans="1:6">
      <c r="A16421" s="2">
        <v>42001.023611111108</v>
      </c>
      <c r="B16421">
        <v>0.114916</v>
      </c>
      <c r="C16421" s="1">
        <v>0.109282</v>
      </c>
    </row>
    <row r="16422" spans="1:6">
      <c r="A16422" s="2">
        <v>42001.030555555553</v>
      </c>
      <c r="B16422">
        <v>0.117814</v>
      </c>
      <c r="C16422" s="1">
        <v>0.10781399999999999</v>
      </c>
    </row>
    <row r="16423" spans="1:6">
      <c r="A16423" s="2">
        <v>42001.037499999999</v>
      </c>
      <c r="B16423">
        <v>0.114916</v>
      </c>
      <c r="C16423" s="1">
        <v>0.109282</v>
      </c>
    </row>
    <row r="16424" spans="1:6">
      <c r="A16424" s="2">
        <v>42001.044444444444</v>
      </c>
      <c r="B16424">
        <v>0.116479</v>
      </c>
      <c r="C16424" s="1">
        <v>0.109282</v>
      </c>
    </row>
    <row r="16425" spans="1:6">
      <c r="A16425" s="2">
        <v>42001.051388888889</v>
      </c>
      <c r="B16425">
        <v>0.116365</v>
      </c>
      <c r="C16425" s="1">
        <v>0.110642</v>
      </c>
    </row>
    <row r="16426" spans="1:6">
      <c r="A16426" s="2">
        <v>42001.058333333334</v>
      </c>
      <c r="B16426">
        <v>0.117814</v>
      </c>
      <c r="C16426" s="1">
        <v>0.10917399999999999</v>
      </c>
    </row>
    <row r="16427" spans="1:6">
      <c r="A16427" s="2">
        <v>42001.06527777778</v>
      </c>
      <c r="B16427">
        <v>0.116365</v>
      </c>
      <c r="C16427" s="1">
        <v>0.109282</v>
      </c>
    </row>
    <row r="16428" spans="1:6">
      <c r="A16428" s="2">
        <v>42001.072222222225</v>
      </c>
      <c r="B16428">
        <v>0.116365</v>
      </c>
      <c r="C16428" s="1">
        <v>0.107707</v>
      </c>
    </row>
    <row r="16429" spans="1:6">
      <c r="A16429" s="2">
        <v>42001.07916666667</v>
      </c>
      <c r="B16429">
        <v>0.11502900000000001</v>
      </c>
      <c r="C16429" s="1">
        <v>0.110642</v>
      </c>
    </row>
    <row r="16430" spans="1:6">
      <c r="A16430" s="2">
        <v>42001.086111111108</v>
      </c>
      <c r="B16430">
        <v>0.116479</v>
      </c>
      <c r="C16430" s="1">
        <v>0.10917399999999999</v>
      </c>
    </row>
    <row r="16431" spans="1:6">
      <c r="A16431" s="2">
        <v>42001.093055555553</v>
      </c>
      <c r="B16431">
        <v>0.11502900000000001</v>
      </c>
      <c r="C16431" s="1">
        <v>0.109282</v>
      </c>
    </row>
    <row r="16432" spans="1:6">
      <c r="A16432" s="2">
        <v>42001.1</v>
      </c>
      <c r="B16432">
        <v>0.11358</v>
      </c>
      <c r="C16432" s="1">
        <v>0.110642</v>
      </c>
    </row>
    <row r="16433" spans="1:3">
      <c r="A16433" s="2">
        <v>42001.106944444444</v>
      </c>
      <c r="B16433">
        <v>0.11502900000000001</v>
      </c>
      <c r="C16433" s="1">
        <v>0.109282</v>
      </c>
    </row>
    <row r="16434" spans="1:3">
      <c r="A16434" s="2">
        <v>42001.113888888889</v>
      </c>
      <c r="B16434">
        <v>0.11358</v>
      </c>
      <c r="C16434" s="1">
        <v>0.10917399999999999</v>
      </c>
    </row>
    <row r="16435" spans="1:3">
      <c r="A16435" s="2">
        <v>42001.120833333334</v>
      </c>
      <c r="B16435">
        <v>0.116365</v>
      </c>
      <c r="C16435" s="1">
        <v>0.109282</v>
      </c>
    </row>
    <row r="16436" spans="1:3">
      <c r="A16436" s="2">
        <v>42001.12777777778</v>
      </c>
      <c r="B16436">
        <v>0.116365</v>
      </c>
      <c r="C16436" s="1">
        <v>0.109282</v>
      </c>
    </row>
    <row r="16437" spans="1:3">
      <c r="A16437" s="2">
        <v>42001.134722222225</v>
      </c>
      <c r="B16437">
        <v>0.116479</v>
      </c>
      <c r="C16437" s="1">
        <v>0.110642</v>
      </c>
    </row>
    <row r="16438" spans="1:3">
      <c r="A16438" s="2">
        <v>42001.14166666667</v>
      </c>
      <c r="B16438">
        <v>0.116479</v>
      </c>
      <c r="C16438" s="1">
        <v>0.109282</v>
      </c>
    </row>
    <row r="16439" spans="1:3">
      <c r="A16439" s="2">
        <v>42001.148611111108</v>
      </c>
      <c r="B16439">
        <v>0.114916</v>
      </c>
      <c r="C16439" s="1">
        <v>0.109282</v>
      </c>
    </row>
    <row r="16440" spans="1:3">
      <c r="A16440" s="2">
        <v>42001.155555555553</v>
      </c>
      <c r="B16440">
        <v>0.116479</v>
      </c>
      <c r="C16440" s="1">
        <v>0.10917399999999999</v>
      </c>
    </row>
    <row r="16441" spans="1:3">
      <c r="A16441" s="2">
        <v>42001.162499999999</v>
      </c>
      <c r="B16441">
        <v>0.11502900000000001</v>
      </c>
      <c r="C16441" s="1">
        <v>0.109282</v>
      </c>
    </row>
    <row r="16442" spans="1:3">
      <c r="A16442" s="2">
        <v>42001.169444444444</v>
      </c>
      <c r="B16442">
        <v>0.11502900000000001</v>
      </c>
      <c r="C16442" s="1">
        <v>0.10781399999999999</v>
      </c>
    </row>
    <row r="16443" spans="1:3">
      <c r="A16443" s="2">
        <v>42001.176388888889</v>
      </c>
      <c r="B16443">
        <v>0.115143</v>
      </c>
      <c r="C16443" s="1">
        <v>0.10781399999999999</v>
      </c>
    </row>
    <row r="16444" spans="1:3">
      <c r="A16444" s="2">
        <v>42001.183333333334</v>
      </c>
      <c r="B16444">
        <v>0.11502900000000001</v>
      </c>
      <c r="C16444" s="1">
        <v>0.109282</v>
      </c>
    </row>
    <row r="16445" spans="1:3">
      <c r="A16445" s="2">
        <v>42001.19027777778</v>
      </c>
      <c r="B16445">
        <v>0.11502900000000001</v>
      </c>
      <c r="C16445" s="1">
        <v>0.11075</v>
      </c>
    </row>
    <row r="16446" spans="1:3">
      <c r="A16446" s="2">
        <v>42001.197222222225</v>
      </c>
      <c r="B16446">
        <v>0.11502900000000001</v>
      </c>
      <c r="C16446" s="1">
        <v>0.109282</v>
      </c>
    </row>
    <row r="16447" spans="1:3">
      <c r="A16447" s="2">
        <v>42001.20416666667</v>
      </c>
      <c r="B16447">
        <v>0.11792900000000001</v>
      </c>
      <c r="C16447" s="1">
        <v>0.109282</v>
      </c>
    </row>
    <row r="16448" spans="1:3">
      <c r="A16448" s="2">
        <v>42001.211111111108</v>
      </c>
      <c r="B16448">
        <v>0.116479</v>
      </c>
      <c r="C16448" s="1">
        <v>0.10917399999999999</v>
      </c>
    </row>
    <row r="16449" spans="1:3">
      <c r="A16449" s="2">
        <v>42001.218055555553</v>
      </c>
      <c r="B16449">
        <v>0.11502900000000001</v>
      </c>
      <c r="C16449" s="1">
        <v>0.10917399999999999</v>
      </c>
    </row>
    <row r="16450" spans="1:3">
      <c r="A16450" s="2">
        <v>42001.224999999999</v>
      </c>
      <c r="B16450">
        <v>0.116593</v>
      </c>
      <c r="C16450" s="1">
        <v>0.10781399999999999</v>
      </c>
    </row>
    <row r="16451" spans="1:3">
      <c r="A16451" s="2">
        <v>42001.231944444444</v>
      </c>
      <c r="B16451">
        <v>0.11502900000000001</v>
      </c>
      <c r="C16451" s="1">
        <v>0.109282</v>
      </c>
    </row>
    <row r="16452" spans="1:3">
      <c r="A16452" s="2">
        <v>42001.238888888889</v>
      </c>
      <c r="B16452">
        <v>0.11502900000000001</v>
      </c>
      <c r="C16452" s="1">
        <v>0.11075</v>
      </c>
    </row>
    <row r="16453" spans="1:3">
      <c r="A16453" s="2">
        <v>42001.245833333334</v>
      </c>
      <c r="B16453">
        <v>0.11502900000000001</v>
      </c>
      <c r="C16453" s="1">
        <v>0.107707</v>
      </c>
    </row>
    <row r="16454" spans="1:3">
      <c r="A16454" s="2">
        <v>42001.25277777778</v>
      </c>
      <c r="B16454">
        <v>0.11358</v>
      </c>
      <c r="C16454" s="1">
        <v>0.10781399999999999</v>
      </c>
    </row>
    <row r="16455" spans="1:3">
      <c r="A16455" s="2">
        <v>42001.259722222225</v>
      </c>
      <c r="B16455">
        <v>0.116479</v>
      </c>
      <c r="C16455" s="1">
        <v>0.109282</v>
      </c>
    </row>
    <row r="16456" spans="1:3">
      <c r="A16456" s="2">
        <v>42001.26666666667</v>
      </c>
      <c r="B16456">
        <v>0.11502900000000001</v>
      </c>
      <c r="C16456" s="1">
        <v>0.109282</v>
      </c>
    </row>
    <row r="16457" spans="1:3">
      <c r="A16457" s="2">
        <v>42001.273611111108</v>
      </c>
      <c r="B16457">
        <v>0.11358</v>
      </c>
      <c r="C16457" s="1">
        <v>0.109282</v>
      </c>
    </row>
    <row r="16458" spans="1:3">
      <c r="A16458" s="2">
        <v>42001.280555555553</v>
      </c>
      <c r="B16458">
        <v>0.118044</v>
      </c>
      <c r="C16458" s="1">
        <v>0.109282</v>
      </c>
    </row>
    <row r="16459" spans="1:3">
      <c r="A16459" s="2">
        <v>42001.287499999999</v>
      </c>
      <c r="B16459">
        <v>0.116593</v>
      </c>
      <c r="C16459" s="1">
        <v>0.109282</v>
      </c>
    </row>
    <row r="16460" spans="1:3">
      <c r="A16460" s="2">
        <v>42001.294444444444</v>
      </c>
      <c r="B16460">
        <v>0.116593</v>
      </c>
      <c r="C16460" s="1">
        <v>0.11075</v>
      </c>
    </row>
    <row r="16461" spans="1:3">
      <c r="A16461" s="2">
        <v>42001.301388888889</v>
      </c>
      <c r="B16461">
        <v>0.11502900000000001</v>
      </c>
      <c r="C16461" s="1">
        <v>0.109282</v>
      </c>
    </row>
    <row r="16462" spans="1:3">
      <c r="A16462" s="2">
        <v>42001.308333333334</v>
      </c>
      <c r="B16462">
        <v>0.115143</v>
      </c>
      <c r="C16462" s="1">
        <v>0.107707</v>
      </c>
    </row>
    <row r="16463" spans="1:3">
      <c r="A16463" s="2">
        <v>42001.31527777778</v>
      </c>
      <c r="B16463">
        <v>0.116479</v>
      </c>
      <c r="C16463" s="1">
        <v>0.109282</v>
      </c>
    </row>
    <row r="16464" spans="1:3">
      <c r="A16464" s="2">
        <v>42001.322222222225</v>
      </c>
      <c r="B16464">
        <v>0.115143</v>
      </c>
      <c r="C16464" s="1">
        <v>0.109282</v>
      </c>
    </row>
    <row r="16465" spans="1:3">
      <c r="A16465" s="2">
        <v>42001.32916666667</v>
      </c>
      <c r="B16465">
        <v>0.116593</v>
      </c>
      <c r="C16465" s="1">
        <v>0.109282</v>
      </c>
    </row>
    <row r="16466" spans="1:3">
      <c r="A16466" s="2">
        <v>42001.336111111108</v>
      </c>
      <c r="B16466">
        <v>0.113693</v>
      </c>
      <c r="C16466" s="1">
        <v>0.109282</v>
      </c>
    </row>
    <row r="16467" spans="1:3">
      <c r="A16467" s="2">
        <v>42001.343055555553</v>
      </c>
      <c r="B16467">
        <v>0.116593</v>
      </c>
      <c r="C16467" s="1">
        <v>0.109282</v>
      </c>
    </row>
    <row r="16468" spans="1:3">
      <c r="A16468" s="2">
        <v>42001.35</v>
      </c>
      <c r="B16468">
        <v>0.116593</v>
      </c>
      <c r="C16468" s="1">
        <v>0.109282</v>
      </c>
    </row>
    <row r="16469" spans="1:3">
      <c r="A16469" s="2">
        <v>42001.356944444444</v>
      </c>
      <c r="B16469">
        <v>0.115143</v>
      </c>
      <c r="C16469" s="1">
        <v>0.109282</v>
      </c>
    </row>
    <row r="16470" spans="1:3">
      <c r="A16470" s="2">
        <v>42001.363888888889</v>
      </c>
      <c r="B16470">
        <v>0.118044</v>
      </c>
      <c r="C16470" s="1">
        <v>0.110642</v>
      </c>
    </row>
    <row r="16471" spans="1:3">
      <c r="A16471" s="2">
        <v>42001.370833333334</v>
      </c>
      <c r="B16471">
        <v>0.116593</v>
      </c>
      <c r="C16471" s="1">
        <v>0.109282</v>
      </c>
    </row>
    <row r="16472" spans="1:3">
      <c r="A16472" s="2">
        <v>42001.37777777778</v>
      </c>
      <c r="B16472">
        <v>0.115143</v>
      </c>
      <c r="C16472" s="1">
        <v>0.109282</v>
      </c>
    </row>
    <row r="16473" spans="1:3">
      <c r="A16473" s="2">
        <v>42001.384722222225</v>
      </c>
      <c r="B16473">
        <v>0.116593</v>
      </c>
      <c r="C16473" s="1">
        <v>0.109282</v>
      </c>
    </row>
    <row r="16474" spans="1:3">
      <c r="A16474" s="2">
        <v>42001.39166666667</v>
      </c>
      <c r="B16474">
        <v>0.116593</v>
      </c>
      <c r="C16474" s="1">
        <v>0.10781399999999999</v>
      </c>
    </row>
    <row r="16475" spans="1:3">
      <c r="A16475" s="2">
        <v>42001.398611111108</v>
      </c>
      <c r="B16475">
        <v>0.113693</v>
      </c>
      <c r="C16475" s="1">
        <v>0.11075</v>
      </c>
    </row>
    <row r="16476" spans="1:3">
      <c r="A16476" s="2">
        <v>42001.405555555553</v>
      </c>
      <c r="B16476">
        <v>0.116593</v>
      </c>
      <c r="C16476" s="1">
        <v>0.109282</v>
      </c>
    </row>
    <row r="16477" spans="1:3">
      <c r="A16477" s="2">
        <v>42001.412499999999</v>
      </c>
      <c r="B16477">
        <v>0.115143</v>
      </c>
      <c r="C16477" s="1">
        <v>0.10781399999999999</v>
      </c>
    </row>
    <row r="16478" spans="1:3">
      <c r="A16478" s="2">
        <v>42001.419444444444</v>
      </c>
      <c r="B16478">
        <v>0.116479</v>
      </c>
      <c r="C16478" s="1">
        <v>0.109282</v>
      </c>
    </row>
    <row r="16479" spans="1:3">
      <c r="A16479" s="2">
        <v>42001.426388888889</v>
      </c>
      <c r="B16479">
        <v>0.115143</v>
      </c>
      <c r="C16479" s="1">
        <v>0.10917399999999999</v>
      </c>
    </row>
    <row r="16480" spans="1:3">
      <c r="A16480" s="2">
        <v>42001.433333333334</v>
      </c>
      <c r="B16480">
        <v>0.115143</v>
      </c>
      <c r="C16480" s="1">
        <v>0.11075</v>
      </c>
    </row>
    <row r="16481" spans="1:3">
      <c r="A16481" s="2">
        <v>42001.44027777778</v>
      </c>
      <c r="B16481">
        <v>0.113806</v>
      </c>
      <c r="C16481" s="1">
        <v>0.109282</v>
      </c>
    </row>
    <row r="16482" spans="1:3">
      <c r="A16482" s="2">
        <v>42001.447222222225</v>
      </c>
      <c r="B16482">
        <v>0.116593</v>
      </c>
      <c r="C16482" s="1">
        <v>0.10781399999999999</v>
      </c>
    </row>
    <row r="16483" spans="1:3">
      <c r="A16483" s="2">
        <v>42001.45416666667</v>
      </c>
      <c r="B16483">
        <v>0.115143</v>
      </c>
      <c r="C16483" s="1">
        <v>0.109282</v>
      </c>
    </row>
    <row r="16484" spans="1:3">
      <c r="A16484" s="2">
        <v>42001.461111111108</v>
      </c>
      <c r="B16484">
        <v>0.115143</v>
      </c>
      <c r="C16484" s="1">
        <v>0.10917399999999999</v>
      </c>
    </row>
    <row r="16485" spans="1:3">
      <c r="A16485" s="2">
        <v>42001.468055555553</v>
      </c>
      <c r="B16485">
        <v>0.115143</v>
      </c>
      <c r="C16485" s="1">
        <v>0.107707</v>
      </c>
    </row>
    <row r="16486" spans="1:3">
      <c r="A16486" s="2">
        <v>42001.474999999999</v>
      </c>
      <c r="B16486">
        <v>0.115143</v>
      </c>
      <c r="C16486" s="1">
        <v>0.10917399999999999</v>
      </c>
    </row>
    <row r="16487" spans="1:3">
      <c r="A16487" s="2">
        <v>42001.481944444444</v>
      </c>
      <c r="B16487">
        <v>0.115143</v>
      </c>
      <c r="C16487" s="1">
        <v>0.11075</v>
      </c>
    </row>
    <row r="16488" spans="1:3">
      <c r="A16488" s="2">
        <v>42001.488888888889</v>
      </c>
      <c r="B16488">
        <v>0.116593</v>
      </c>
      <c r="C16488" s="1">
        <v>0.110642</v>
      </c>
    </row>
    <row r="16489" spans="1:3">
      <c r="A16489" s="2">
        <v>42001.495833333334</v>
      </c>
      <c r="B16489">
        <v>0.116479</v>
      </c>
      <c r="C16489" s="1">
        <v>0.109282</v>
      </c>
    </row>
    <row r="16490" spans="1:3">
      <c r="A16490" s="2">
        <v>42001.50277777778</v>
      </c>
      <c r="B16490">
        <v>0.118044</v>
      </c>
      <c r="C16490" s="1">
        <v>0.10917399999999999</v>
      </c>
    </row>
    <row r="16491" spans="1:3">
      <c r="A16491" s="2">
        <v>42001.509722222225</v>
      </c>
      <c r="B16491">
        <v>0.118044</v>
      </c>
      <c r="C16491" s="1">
        <v>0.109282</v>
      </c>
    </row>
    <row r="16492" spans="1:3">
      <c r="A16492" s="2">
        <v>42001.51666666667</v>
      </c>
      <c r="B16492">
        <v>0.115143</v>
      </c>
      <c r="C16492" s="1">
        <v>0.109282</v>
      </c>
    </row>
    <row r="16493" spans="1:3">
      <c r="A16493" s="2">
        <v>42001.523611111108</v>
      </c>
      <c r="B16493">
        <v>0.115143</v>
      </c>
      <c r="C16493" s="1">
        <v>0.109282</v>
      </c>
    </row>
    <row r="16494" spans="1:3">
      <c r="A16494" s="2">
        <v>42001.530555555553</v>
      </c>
      <c r="B16494">
        <v>0.116593</v>
      </c>
      <c r="C16494" s="1">
        <v>0.109282</v>
      </c>
    </row>
    <row r="16495" spans="1:3">
      <c r="A16495" s="2">
        <v>42001.537499999999</v>
      </c>
      <c r="B16495">
        <v>0.11670700000000001</v>
      </c>
      <c r="C16495" s="1">
        <v>0.109282</v>
      </c>
    </row>
    <row r="16496" spans="1:3">
      <c r="A16496" s="2">
        <v>42001.544444444444</v>
      </c>
      <c r="B16496">
        <v>0.11670700000000001</v>
      </c>
      <c r="C16496" s="1">
        <v>0.109282</v>
      </c>
    </row>
    <row r="16497" spans="1:3">
      <c r="A16497" s="2">
        <v>42001.551388888889</v>
      </c>
      <c r="B16497">
        <v>0.115143</v>
      </c>
      <c r="C16497" s="1">
        <v>0.109282</v>
      </c>
    </row>
    <row r="16498" spans="1:3">
      <c r="A16498" s="2">
        <v>42001.558333333334</v>
      </c>
      <c r="B16498">
        <v>0.11670700000000001</v>
      </c>
      <c r="C16498" s="1">
        <v>0.109282</v>
      </c>
    </row>
    <row r="16499" spans="1:3">
      <c r="A16499" s="2">
        <v>42001.56527777778</v>
      </c>
      <c r="B16499">
        <v>0.116593</v>
      </c>
      <c r="C16499" s="1">
        <v>0.10781399999999999</v>
      </c>
    </row>
    <row r="16500" spans="1:3">
      <c r="A16500" s="2">
        <v>42001.572222222225</v>
      </c>
      <c r="B16500">
        <v>0.11670700000000001</v>
      </c>
      <c r="C16500" s="1">
        <v>0.109282</v>
      </c>
    </row>
    <row r="16501" spans="1:3">
      <c r="A16501" s="2">
        <v>42001.57916666667</v>
      </c>
      <c r="B16501">
        <v>0.116593</v>
      </c>
      <c r="C16501" s="1">
        <v>0.109282</v>
      </c>
    </row>
    <row r="16502" spans="1:3">
      <c r="A16502" s="2">
        <v>42001.586111111108</v>
      </c>
      <c r="B16502">
        <v>0.113806</v>
      </c>
      <c r="C16502" s="1">
        <v>0.10781399999999999</v>
      </c>
    </row>
    <row r="16503" spans="1:3">
      <c r="A16503" s="2">
        <v>42001.593055555553</v>
      </c>
      <c r="B16503">
        <v>0.11670700000000001</v>
      </c>
      <c r="C16503" s="1">
        <v>0.109282</v>
      </c>
    </row>
    <row r="16504" spans="1:3">
      <c r="A16504" s="2">
        <v>42001.599999999999</v>
      </c>
      <c r="B16504">
        <v>0.11670700000000001</v>
      </c>
      <c r="C16504" s="1">
        <v>0.109282</v>
      </c>
    </row>
    <row r="16505" spans="1:3">
      <c r="A16505" s="2">
        <v>42001.606944444444</v>
      </c>
      <c r="B16505">
        <v>0.11670700000000001</v>
      </c>
      <c r="C16505" s="1">
        <v>0.109282</v>
      </c>
    </row>
    <row r="16506" spans="1:3">
      <c r="A16506" s="2">
        <v>42001.613888888889</v>
      </c>
      <c r="B16506">
        <v>0.115257</v>
      </c>
      <c r="C16506" s="1">
        <v>0.10917399999999999</v>
      </c>
    </row>
    <row r="16507" spans="1:3">
      <c r="A16507" s="2">
        <v>42001.620833333334</v>
      </c>
      <c r="B16507">
        <v>0.115257</v>
      </c>
      <c r="C16507" s="1">
        <v>0.109282</v>
      </c>
    </row>
    <row r="16508" spans="1:3">
      <c r="A16508" s="2">
        <v>42001.62777777778</v>
      </c>
      <c r="B16508">
        <v>0.11670700000000001</v>
      </c>
      <c r="C16508" s="1">
        <v>0.109282</v>
      </c>
    </row>
    <row r="16509" spans="1:3">
      <c r="A16509" s="2">
        <v>42001.634722222225</v>
      </c>
      <c r="B16509">
        <v>0.115257</v>
      </c>
      <c r="C16509" s="1">
        <v>0.10781399999999999</v>
      </c>
    </row>
    <row r="16510" spans="1:3">
      <c r="A16510" s="2">
        <v>42001.64166666667</v>
      </c>
      <c r="B16510">
        <v>0.11670700000000001</v>
      </c>
      <c r="C16510" s="1">
        <v>0.10781399999999999</v>
      </c>
    </row>
    <row r="16511" spans="1:3">
      <c r="A16511" s="2">
        <v>42001.648611111108</v>
      </c>
      <c r="B16511">
        <v>0.11670700000000001</v>
      </c>
      <c r="C16511" s="1">
        <v>0.109282</v>
      </c>
    </row>
    <row r="16512" spans="1:3">
      <c r="A16512" s="2">
        <v>42001.655555555553</v>
      </c>
      <c r="B16512">
        <v>0.115257</v>
      </c>
      <c r="C16512" s="1">
        <v>0.109282</v>
      </c>
    </row>
    <row r="16513" spans="1:3">
      <c r="A16513" s="2">
        <v>42001.662499999999</v>
      </c>
      <c r="B16513">
        <v>0.11670700000000001</v>
      </c>
      <c r="C16513" s="1">
        <v>0.10917399999999999</v>
      </c>
    </row>
    <row r="16514" spans="1:3">
      <c r="A16514" s="2">
        <v>42001.669444444444</v>
      </c>
      <c r="B16514">
        <v>0.113693</v>
      </c>
      <c r="C16514" s="1">
        <v>0.109282</v>
      </c>
    </row>
    <row r="16515" spans="1:3">
      <c r="A16515" s="2">
        <v>42001.676388888889</v>
      </c>
      <c r="B16515">
        <v>0.11670700000000001</v>
      </c>
      <c r="C16515" s="1">
        <v>0.10781399999999999</v>
      </c>
    </row>
    <row r="16516" spans="1:3">
      <c r="A16516" s="2">
        <v>42001.683333333334</v>
      </c>
      <c r="B16516">
        <v>0.118159</v>
      </c>
      <c r="C16516" s="1">
        <v>0.107707</v>
      </c>
    </row>
    <row r="16517" spans="1:3">
      <c r="A16517" s="2">
        <v>42001.69027777778</v>
      </c>
      <c r="B16517">
        <v>0.118159</v>
      </c>
      <c r="C16517" s="1">
        <v>0.109282</v>
      </c>
    </row>
    <row r="16518" spans="1:3">
      <c r="A16518" s="2">
        <v>42001.697222222225</v>
      </c>
      <c r="B16518">
        <v>0.115257</v>
      </c>
      <c r="C16518" s="1">
        <v>0.109282</v>
      </c>
    </row>
    <row r="16519" spans="1:3">
      <c r="A16519" s="2">
        <v>42001.70416666667</v>
      </c>
      <c r="B16519">
        <v>0.11670700000000001</v>
      </c>
      <c r="C16519" s="1">
        <v>0.109282</v>
      </c>
    </row>
    <row r="16520" spans="1:3">
      <c r="A16520" s="2">
        <v>42001.711111111108</v>
      </c>
      <c r="B16520">
        <v>0.11670700000000001</v>
      </c>
      <c r="C16520" s="1">
        <v>0.11075</v>
      </c>
    </row>
    <row r="16521" spans="1:3">
      <c r="A16521" s="2">
        <v>42001.718055555553</v>
      </c>
      <c r="B16521">
        <v>0.11537</v>
      </c>
      <c r="C16521" s="1">
        <v>0.11075</v>
      </c>
    </row>
    <row r="16522" spans="1:3">
      <c r="A16522" s="2">
        <v>42001.724999999999</v>
      </c>
      <c r="B16522">
        <v>0.11537</v>
      </c>
      <c r="C16522" s="1">
        <v>0.109282</v>
      </c>
    </row>
    <row r="16523" spans="1:3">
      <c r="A16523" s="2">
        <v>42001.731944444444</v>
      </c>
      <c r="B16523">
        <v>0.118159</v>
      </c>
      <c r="C16523" s="1">
        <v>0.10781399999999999</v>
      </c>
    </row>
    <row r="16524" spans="1:3">
      <c r="A16524" s="2">
        <v>42001.738888888889</v>
      </c>
      <c r="B16524">
        <v>0.115257</v>
      </c>
      <c r="C16524" s="1">
        <v>0.109282</v>
      </c>
    </row>
    <row r="16525" spans="1:3">
      <c r="A16525" s="2">
        <v>42001.745833333334</v>
      </c>
      <c r="B16525">
        <v>0.118159</v>
      </c>
      <c r="C16525" s="1">
        <v>0.11075</v>
      </c>
    </row>
    <row r="16526" spans="1:3">
      <c r="A16526" s="2">
        <v>42001.75277777778</v>
      </c>
      <c r="B16526">
        <v>0.115257</v>
      </c>
      <c r="C16526" s="1">
        <v>0.11075</v>
      </c>
    </row>
    <row r="16527" spans="1:3">
      <c r="A16527" s="2">
        <v>42001.759722222225</v>
      </c>
      <c r="B16527">
        <v>0.115257</v>
      </c>
      <c r="C16527" s="1">
        <v>0.109282</v>
      </c>
    </row>
    <row r="16528" spans="1:3">
      <c r="A16528" s="2">
        <v>42001.76666666667</v>
      </c>
      <c r="B16528">
        <v>0.11670700000000001</v>
      </c>
      <c r="C16528" s="1">
        <v>0.11075</v>
      </c>
    </row>
    <row r="16529" spans="1:3">
      <c r="A16529" s="2">
        <v>42001.773611111108</v>
      </c>
      <c r="B16529">
        <v>0.116822</v>
      </c>
      <c r="C16529" s="1">
        <v>0.109282</v>
      </c>
    </row>
    <row r="16530" spans="1:3">
      <c r="A16530" s="2">
        <v>42001.780555555553</v>
      </c>
      <c r="B16530">
        <v>0.116822</v>
      </c>
      <c r="C16530" s="1">
        <v>0.10781399999999999</v>
      </c>
    </row>
    <row r="16531" spans="1:3">
      <c r="A16531" s="2">
        <v>42001.787499999999</v>
      </c>
      <c r="B16531">
        <v>0.11670700000000001</v>
      </c>
      <c r="C16531" s="1">
        <v>0.109282</v>
      </c>
    </row>
    <row r="16532" spans="1:3">
      <c r="A16532" s="2">
        <v>42001.794444444444</v>
      </c>
      <c r="B16532">
        <v>0.11537</v>
      </c>
      <c r="C16532" s="1">
        <v>0.109282</v>
      </c>
    </row>
    <row r="16533" spans="1:3">
      <c r="A16533" s="2">
        <v>42001.801388888889</v>
      </c>
      <c r="B16533">
        <v>0.11537</v>
      </c>
      <c r="C16533" s="1">
        <v>0.11075</v>
      </c>
    </row>
    <row r="16534" spans="1:3">
      <c r="A16534" s="2">
        <v>42001.808333333334</v>
      </c>
      <c r="B16534">
        <v>0.118274</v>
      </c>
      <c r="C16534" s="1">
        <v>0.10781399999999999</v>
      </c>
    </row>
    <row r="16535" spans="1:3">
      <c r="A16535" s="2">
        <v>42001.81527777778</v>
      </c>
      <c r="B16535">
        <v>0.11670700000000001</v>
      </c>
      <c r="C16535" s="1">
        <v>0.10781399999999999</v>
      </c>
    </row>
    <row r="16536" spans="1:3">
      <c r="A16536" s="2">
        <v>42001.822222222225</v>
      </c>
      <c r="B16536">
        <v>0.11391999999999999</v>
      </c>
      <c r="C16536" s="1">
        <v>0.10781399999999999</v>
      </c>
    </row>
    <row r="16537" spans="1:3">
      <c r="A16537" s="2">
        <v>42001.82916666667</v>
      </c>
      <c r="B16537">
        <v>0.11391999999999999</v>
      </c>
      <c r="C16537" s="1">
        <v>0.109282</v>
      </c>
    </row>
    <row r="16538" spans="1:3">
      <c r="A16538" s="2">
        <v>42001.836111111108</v>
      </c>
      <c r="B16538">
        <v>0.116822</v>
      </c>
      <c r="C16538" s="1">
        <v>0.109282</v>
      </c>
    </row>
    <row r="16539" spans="1:3">
      <c r="A16539" s="2">
        <v>42001.843055555553</v>
      </c>
      <c r="B16539">
        <v>0.11537</v>
      </c>
      <c r="C16539" s="1">
        <v>0.109282</v>
      </c>
    </row>
    <row r="16540" spans="1:3">
      <c r="A16540" s="2">
        <v>42001.85</v>
      </c>
      <c r="B16540">
        <v>0.11537</v>
      </c>
      <c r="C16540" s="1">
        <v>0.109282</v>
      </c>
    </row>
    <row r="16541" spans="1:3">
      <c r="A16541" s="2">
        <v>42001.856944444444</v>
      </c>
      <c r="B16541">
        <v>0.11391999999999999</v>
      </c>
      <c r="C16541" s="1">
        <v>0.109282</v>
      </c>
    </row>
    <row r="16542" spans="1:3">
      <c r="A16542" s="2">
        <v>42001.863888888889</v>
      </c>
      <c r="B16542">
        <v>0.118274</v>
      </c>
      <c r="C16542" s="1">
        <v>0.109282</v>
      </c>
    </row>
    <row r="16543" spans="1:3">
      <c r="A16543" s="2">
        <v>42001.870833333334</v>
      </c>
      <c r="B16543">
        <v>0.11839</v>
      </c>
      <c r="C16543" s="1">
        <v>0.109282</v>
      </c>
    </row>
    <row r="16544" spans="1:3">
      <c r="A16544" s="2">
        <v>42001.87777777778</v>
      </c>
      <c r="B16544">
        <v>0.116822</v>
      </c>
      <c r="C16544" s="1">
        <v>0.109282</v>
      </c>
    </row>
    <row r="16545" spans="1:3">
      <c r="A16545" s="2">
        <v>42001.884722222225</v>
      </c>
      <c r="B16545">
        <v>0.118274</v>
      </c>
      <c r="C16545" s="1">
        <v>0.109282</v>
      </c>
    </row>
    <row r="16546" spans="1:3">
      <c r="A16546" s="2">
        <v>42001.89166666667</v>
      </c>
      <c r="B16546">
        <v>0.11537</v>
      </c>
      <c r="C16546" s="1">
        <v>0.109282</v>
      </c>
    </row>
    <row r="16547" spans="1:3">
      <c r="A16547" s="2">
        <v>42001.898611111108</v>
      </c>
      <c r="B16547">
        <v>0.11391999999999999</v>
      </c>
      <c r="C16547" s="1">
        <v>0.109282</v>
      </c>
    </row>
    <row r="16548" spans="1:3">
      <c r="A16548" s="2">
        <v>42001.905555555553</v>
      </c>
      <c r="B16548">
        <v>0.116822</v>
      </c>
      <c r="C16548" s="1">
        <v>0.109282</v>
      </c>
    </row>
    <row r="16549" spans="1:3">
      <c r="A16549" s="2">
        <v>42001.912499999999</v>
      </c>
      <c r="B16549">
        <v>0.116822</v>
      </c>
      <c r="C16549" s="1">
        <v>0.10781399999999999</v>
      </c>
    </row>
    <row r="16550" spans="1:3">
      <c r="A16550" s="2">
        <v>42001.919444444444</v>
      </c>
      <c r="B16550">
        <v>0.11391999999999999</v>
      </c>
      <c r="C16550" s="1">
        <v>0.11075</v>
      </c>
    </row>
    <row r="16551" spans="1:3">
      <c r="A16551" s="2">
        <v>42001.926388888889</v>
      </c>
      <c r="B16551">
        <v>0.11537</v>
      </c>
      <c r="C16551" s="1">
        <v>0.109282</v>
      </c>
    </row>
    <row r="16552" spans="1:3">
      <c r="A16552" s="2">
        <v>42001.933333333334</v>
      </c>
      <c r="B16552">
        <v>0.11537</v>
      </c>
      <c r="C16552" s="1">
        <v>0.10781399999999999</v>
      </c>
    </row>
    <row r="16553" spans="1:3">
      <c r="A16553" s="2">
        <v>42001.94027777778</v>
      </c>
      <c r="B16553">
        <v>0.116822</v>
      </c>
      <c r="C16553" s="1">
        <v>0.10781399999999999</v>
      </c>
    </row>
    <row r="16554" spans="1:3">
      <c r="A16554" s="2">
        <v>42001.947222222225</v>
      </c>
      <c r="B16554">
        <v>0.114033</v>
      </c>
      <c r="C16554" s="1">
        <v>0.10917399999999999</v>
      </c>
    </row>
    <row r="16555" spans="1:3">
      <c r="A16555" s="2">
        <v>42001.95416666667</v>
      </c>
      <c r="B16555">
        <v>0.116937</v>
      </c>
      <c r="C16555" s="1">
        <v>0.109282</v>
      </c>
    </row>
    <row r="16556" spans="1:3">
      <c r="A16556" s="2">
        <v>42001.961111111108</v>
      </c>
      <c r="B16556">
        <v>0.116937</v>
      </c>
      <c r="C16556" s="1">
        <v>0.10917399999999999</v>
      </c>
    </row>
    <row r="16557" spans="1:3">
      <c r="A16557" s="2">
        <v>42001.968055555553</v>
      </c>
      <c r="B16557">
        <v>0.116822</v>
      </c>
      <c r="C16557" s="1">
        <v>0.109282</v>
      </c>
    </row>
    <row r="16558" spans="1:3">
      <c r="A16558" s="2">
        <v>42001.974999999999</v>
      </c>
      <c r="B16558">
        <v>0.116937</v>
      </c>
      <c r="C16558" s="1">
        <v>0.109282</v>
      </c>
    </row>
    <row r="16559" spans="1:3">
      <c r="A16559" s="2">
        <v>42001.981944444444</v>
      </c>
      <c r="B16559">
        <v>0.115485</v>
      </c>
      <c r="C16559" s="1">
        <v>0.11075</v>
      </c>
    </row>
    <row r="16560" spans="1:3">
      <c r="A16560" s="2">
        <v>42001.988888888889</v>
      </c>
      <c r="B16560">
        <v>0.116937</v>
      </c>
      <c r="C16560" s="1">
        <v>0.109282</v>
      </c>
    </row>
    <row r="16561" spans="1:6">
      <c r="A16561" s="2">
        <v>42001.995833333334</v>
      </c>
      <c r="B16561">
        <v>0.11839</v>
      </c>
      <c r="C16561" s="1">
        <v>0.109282</v>
      </c>
    </row>
    <row r="16562" spans="1:6">
      <c r="A16562" s="2">
        <v>42002.00277777778</v>
      </c>
      <c r="B16562">
        <v>0.114033</v>
      </c>
      <c r="C16562" s="1">
        <v>0.10781399999999999</v>
      </c>
      <c r="E16562">
        <f t="shared" ref="E16562:F16562" si="114">AVERAGE(B16562:B16705)</f>
        <v>0.11624415277777772</v>
      </c>
      <c r="F16562">
        <f t="shared" si="114"/>
        <v>0.10910122222222203</v>
      </c>
    </row>
    <row r="16563" spans="1:6">
      <c r="A16563" s="2">
        <v>42002.009722222225</v>
      </c>
      <c r="B16563">
        <v>0.11839</v>
      </c>
      <c r="C16563" s="1">
        <v>0.10781399999999999</v>
      </c>
    </row>
    <row r="16564" spans="1:6">
      <c r="A16564" s="2">
        <v>42002.01666666667</v>
      </c>
      <c r="B16564">
        <v>0.11839</v>
      </c>
      <c r="C16564" s="1">
        <v>0.10781399999999999</v>
      </c>
    </row>
    <row r="16565" spans="1:6">
      <c r="A16565" s="2">
        <v>42002.023611111108</v>
      </c>
      <c r="B16565">
        <v>0.115485</v>
      </c>
      <c r="C16565" s="1">
        <v>0.109282</v>
      </c>
    </row>
    <row r="16566" spans="1:6">
      <c r="A16566" s="2">
        <v>42002.030555555553</v>
      </c>
      <c r="B16566">
        <v>0.11839</v>
      </c>
      <c r="C16566" s="1">
        <v>0.10917399999999999</v>
      </c>
    </row>
    <row r="16567" spans="1:6">
      <c r="A16567" s="2">
        <v>42002.037499999999</v>
      </c>
      <c r="B16567">
        <v>0.118274</v>
      </c>
      <c r="C16567" s="1">
        <v>0.10917399999999999</v>
      </c>
    </row>
    <row r="16568" spans="1:6">
      <c r="A16568" s="2">
        <v>42002.044444444444</v>
      </c>
      <c r="B16568">
        <v>0.116822</v>
      </c>
      <c r="C16568" s="1">
        <v>0.11075</v>
      </c>
    </row>
    <row r="16569" spans="1:6">
      <c r="A16569" s="2">
        <v>42002.051388888889</v>
      </c>
      <c r="B16569">
        <v>0.115485</v>
      </c>
      <c r="C16569" s="1">
        <v>0.10781399999999999</v>
      </c>
    </row>
    <row r="16570" spans="1:6">
      <c r="A16570" s="2">
        <v>42002.058333333334</v>
      </c>
      <c r="B16570">
        <v>0.114033</v>
      </c>
      <c r="C16570" s="1">
        <v>0.11075</v>
      </c>
    </row>
    <row r="16571" spans="1:6">
      <c r="A16571" s="2">
        <v>42002.06527777778</v>
      </c>
      <c r="B16571">
        <v>0.118274</v>
      </c>
      <c r="C16571" s="1">
        <v>0.11075</v>
      </c>
    </row>
    <row r="16572" spans="1:6">
      <c r="A16572" s="2">
        <v>42002.072222222225</v>
      </c>
      <c r="B16572">
        <v>0.115485</v>
      </c>
      <c r="C16572" s="1">
        <v>0.109282</v>
      </c>
    </row>
    <row r="16573" spans="1:6">
      <c r="A16573" s="2">
        <v>42002.07916666667</v>
      </c>
      <c r="B16573">
        <v>0.115485</v>
      </c>
      <c r="C16573" s="1">
        <v>0.10781399999999999</v>
      </c>
    </row>
    <row r="16574" spans="1:6">
      <c r="A16574" s="2">
        <v>42002.086111111108</v>
      </c>
      <c r="B16574">
        <v>0.115485</v>
      </c>
      <c r="C16574" s="1">
        <v>0.10781399999999999</v>
      </c>
    </row>
    <row r="16575" spans="1:6">
      <c r="A16575" s="2">
        <v>42002.093055555553</v>
      </c>
      <c r="B16575">
        <v>0.116937</v>
      </c>
      <c r="C16575" s="1">
        <v>0.10781399999999999</v>
      </c>
    </row>
    <row r="16576" spans="1:6">
      <c r="A16576" s="2">
        <v>42002.1</v>
      </c>
      <c r="B16576">
        <v>0.11839</v>
      </c>
      <c r="C16576" s="1">
        <v>0.109282</v>
      </c>
    </row>
    <row r="16577" spans="1:3">
      <c r="A16577" s="2">
        <v>42002.106944444444</v>
      </c>
      <c r="B16577">
        <v>0.116937</v>
      </c>
      <c r="C16577" s="1">
        <v>0.109282</v>
      </c>
    </row>
    <row r="16578" spans="1:3">
      <c r="A16578" s="2">
        <v>42002.113888888889</v>
      </c>
      <c r="B16578">
        <v>0.116937</v>
      </c>
      <c r="C16578" s="1">
        <v>0.109282</v>
      </c>
    </row>
    <row r="16579" spans="1:3">
      <c r="A16579" s="2">
        <v>42002.120833333334</v>
      </c>
      <c r="B16579">
        <v>0.115485</v>
      </c>
      <c r="C16579" s="1">
        <v>0.10781399999999999</v>
      </c>
    </row>
    <row r="16580" spans="1:3">
      <c r="A16580" s="2">
        <v>42002.12777777778</v>
      </c>
      <c r="B16580">
        <v>0.116937</v>
      </c>
      <c r="C16580" s="1">
        <v>0.109282</v>
      </c>
    </row>
    <row r="16581" spans="1:3">
      <c r="A16581" s="2">
        <v>42002.134722222225</v>
      </c>
      <c r="B16581">
        <v>0.116937</v>
      </c>
      <c r="C16581" s="1">
        <v>0.109282</v>
      </c>
    </row>
    <row r="16582" spans="1:3">
      <c r="A16582" s="2">
        <v>42002.14166666667</v>
      </c>
      <c r="B16582">
        <v>0.116937</v>
      </c>
      <c r="C16582" s="1">
        <v>0.109282</v>
      </c>
    </row>
    <row r="16583" spans="1:3">
      <c r="A16583" s="2">
        <v>42002.148611111108</v>
      </c>
      <c r="B16583">
        <v>0.114033</v>
      </c>
      <c r="C16583" s="1">
        <v>0.109282</v>
      </c>
    </row>
    <row r="16584" spans="1:3">
      <c r="A16584" s="2">
        <v>42002.155555555553</v>
      </c>
      <c r="B16584">
        <v>0.11559899999999999</v>
      </c>
      <c r="C16584" s="1">
        <v>0.109282</v>
      </c>
    </row>
    <row r="16585" spans="1:3">
      <c r="A16585" s="2">
        <v>42002.162499999999</v>
      </c>
      <c r="B16585">
        <v>0.11559899999999999</v>
      </c>
      <c r="C16585" s="1">
        <v>0.109282</v>
      </c>
    </row>
    <row r="16586" spans="1:3">
      <c r="A16586" s="2">
        <v>42002.169444444444</v>
      </c>
      <c r="B16586">
        <v>0.11559899999999999</v>
      </c>
      <c r="C16586" s="1">
        <v>0.109282</v>
      </c>
    </row>
    <row r="16587" spans="1:3">
      <c r="A16587" s="2">
        <v>42002.176388888889</v>
      </c>
      <c r="B16587">
        <v>0.11559899999999999</v>
      </c>
      <c r="C16587" s="1">
        <v>0.10939</v>
      </c>
    </row>
    <row r="16588" spans="1:3">
      <c r="A16588" s="2">
        <v>42002.183333333334</v>
      </c>
      <c r="B16588">
        <v>0.11559899999999999</v>
      </c>
      <c r="C16588" s="1">
        <v>0.109282</v>
      </c>
    </row>
    <row r="16589" spans="1:3">
      <c r="A16589" s="2">
        <v>42002.19027777778</v>
      </c>
      <c r="B16589">
        <v>0.117052</v>
      </c>
      <c r="C16589" s="1">
        <v>0.10781399999999999</v>
      </c>
    </row>
    <row r="16590" spans="1:3">
      <c r="A16590" s="2">
        <v>42002.197222222225</v>
      </c>
      <c r="B16590">
        <v>0.117052</v>
      </c>
      <c r="C16590" s="1">
        <v>0.11075</v>
      </c>
    </row>
    <row r="16591" spans="1:3">
      <c r="A16591" s="2">
        <v>42002.20416666667</v>
      </c>
      <c r="B16591">
        <v>0.117052</v>
      </c>
      <c r="C16591" s="1">
        <v>0.10781399999999999</v>
      </c>
    </row>
    <row r="16592" spans="1:3">
      <c r="A16592" s="2">
        <v>42002.211111111108</v>
      </c>
      <c r="B16592">
        <v>0.11559899999999999</v>
      </c>
      <c r="C16592" s="1">
        <v>0.109282</v>
      </c>
    </row>
    <row r="16593" spans="1:3">
      <c r="A16593" s="2">
        <v>42002.218055555553</v>
      </c>
      <c r="B16593">
        <v>0.11559899999999999</v>
      </c>
      <c r="C16593" s="1">
        <v>0.109282</v>
      </c>
    </row>
    <row r="16594" spans="1:3">
      <c r="A16594" s="2">
        <v>42002.224999999999</v>
      </c>
      <c r="B16594">
        <v>0.117052</v>
      </c>
      <c r="C16594" s="1">
        <v>0.109282</v>
      </c>
    </row>
    <row r="16595" spans="1:3">
      <c r="A16595" s="2">
        <v>42002.231944444444</v>
      </c>
      <c r="B16595">
        <v>0.11559899999999999</v>
      </c>
      <c r="C16595" s="1">
        <v>0.11075</v>
      </c>
    </row>
    <row r="16596" spans="1:3">
      <c r="A16596" s="2">
        <v>42002.238888888889</v>
      </c>
      <c r="B16596">
        <v>0.11559899999999999</v>
      </c>
      <c r="C16596" s="1">
        <v>0.109282</v>
      </c>
    </row>
    <row r="16597" spans="1:3">
      <c r="A16597" s="2">
        <v>42002.245833333334</v>
      </c>
      <c r="B16597">
        <v>0.11559899999999999</v>
      </c>
      <c r="C16597" s="1">
        <v>0.109282</v>
      </c>
    </row>
    <row r="16598" spans="1:3">
      <c r="A16598" s="2">
        <v>42002.25277777778</v>
      </c>
      <c r="B16598">
        <v>0.117052</v>
      </c>
      <c r="C16598" s="1">
        <v>0.10781399999999999</v>
      </c>
    </row>
    <row r="16599" spans="1:3">
      <c r="A16599" s="2">
        <v>42002.259722222225</v>
      </c>
      <c r="B16599">
        <v>0.117052</v>
      </c>
      <c r="C16599" s="1">
        <v>0.109282</v>
      </c>
    </row>
    <row r="16600" spans="1:3">
      <c r="A16600" s="2">
        <v>42002.26666666667</v>
      </c>
      <c r="B16600">
        <v>0.117052</v>
      </c>
      <c r="C16600" s="1">
        <v>0.10781399999999999</v>
      </c>
    </row>
    <row r="16601" spans="1:3">
      <c r="A16601" s="2">
        <v>42002.273611111108</v>
      </c>
      <c r="B16601">
        <v>0.11559899999999999</v>
      </c>
      <c r="C16601" s="1">
        <v>0.10939</v>
      </c>
    </row>
    <row r="16602" spans="1:3">
      <c r="A16602" s="2">
        <v>42002.280555555553</v>
      </c>
      <c r="B16602">
        <v>0.114147</v>
      </c>
      <c r="C16602" s="1">
        <v>0.109282</v>
      </c>
    </row>
    <row r="16603" spans="1:3">
      <c r="A16603" s="2">
        <v>42002.287499999999</v>
      </c>
      <c r="B16603">
        <v>0.11559899999999999</v>
      </c>
      <c r="C16603" s="1">
        <v>0.110859</v>
      </c>
    </row>
    <row r="16604" spans="1:3">
      <c r="A16604" s="2">
        <v>42002.294444444444</v>
      </c>
      <c r="B16604">
        <v>0.118505</v>
      </c>
      <c r="C16604" s="1">
        <v>0.11075</v>
      </c>
    </row>
    <row r="16605" spans="1:3">
      <c r="A16605" s="2">
        <v>42002.301388888889</v>
      </c>
      <c r="B16605">
        <v>0.117052</v>
      </c>
      <c r="C16605" s="1">
        <v>0.109282</v>
      </c>
    </row>
    <row r="16606" spans="1:3">
      <c r="A16606" s="2">
        <v>42002.308333333334</v>
      </c>
      <c r="B16606">
        <v>0.117052</v>
      </c>
      <c r="C16606" s="1">
        <v>0.109282</v>
      </c>
    </row>
    <row r="16607" spans="1:3">
      <c r="A16607" s="2">
        <v>42002.31527777778</v>
      </c>
      <c r="B16607">
        <v>0.115713</v>
      </c>
      <c r="C16607" s="1">
        <v>0.107921</v>
      </c>
    </row>
    <row r="16608" spans="1:3">
      <c r="A16608" s="2">
        <v>42002.322222222225</v>
      </c>
      <c r="B16608">
        <v>0.11559899999999999</v>
      </c>
      <c r="C16608" s="1">
        <v>0.10939</v>
      </c>
    </row>
    <row r="16609" spans="1:3">
      <c r="A16609" s="2">
        <v>42002.32916666667</v>
      </c>
      <c r="B16609">
        <v>0.11716600000000001</v>
      </c>
      <c r="C16609" s="1">
        <v>0.109282</v>
      </c>
    </row>
    <row r="16610" spans="1:3">
      <c r="A16610" s="2">
        <v>42002.336111111108</v>
      </c>
      <c r="B16610">
        <v>0.117052</v>
      </c>
      <c r="C16610" s="1">
        <v>0.109282</v>
      </c>
    </row>
    <row r="16611" spans="1:3">
      <c r="A16611" s="2">
        <v>42002.343055555553</v>
      </c>
      <c r="B16611">
        <v>0.117052</v>
      </c>
      <c r="C16611" s="1">
        <v>0.109282</v>
      </c>
    </row>
    <row r="16612" spans="1:3">
      <c r="A16612" s="2">
        <v>42002.35</v>
      </c>
      <c r="B16612">
        <v>0.117052</v>
      </c>
      <c r="C16612" s="1">
        <v>0.109282</v>
      </c>
    </row>
    <row r="16613" spans="1:3">
      <c r="A16613" s="2">
        <v>42002.356944444444</v>
      </c>
      <c r="B16613">
        <v>0.11559899999999999</v>
      </c>
      <c r="C16613" s="1">
        <v>0.10939</v>
      </c>
    </row>
    <row r="16614" spans="1:3">
      <c r="A16614" s="2">
        <v>42002.363888888889</v>
      </c>
      <c r="B16614">
        <v>0.117052</v>
      </c>
      <c r="C16614" s="1">
        <v>0.109282</v>
      </c>
    </row>
    <row r="16615" spans="1:3">
      <c r="A16615" s="2">
        <v>42002.370833333334</v>
      </c>
      <c r="B16615">
        <v>0.11559899999999999</v>
      </c>
      <c r="C16615" s="1">
        <v>0.11075</v>
      </c>
    </row>
    <row r="16616" spans="1:3">
      <c r="A16616" s="2">
        <v>42002.37777777778</v>
      </c>
      <c r="B16616">
        <v>0.11559899999999999</v>
      </c>
      <c r="C16616" s="1">
        <v>0.109282</v>
      </c>
    </row>
    <row r="16617" spans="1:3">
      <c r="A16617" s="2">
        <v>42002.384722222225</v>
      </c>
      <c r="B16617">
        <v>0.115713</v>
      </c>
      <c r="C16617" s="1">
        <v>0.109282</v>
      </c>
    </row>
    <row r="16618" spans="1:3">
      <c r="A16618" s="2">
        <v>42002.39166666667</v>
      </c>
      <c r="B16618">
        <v>0.11716600000000001</v>
      </c>
      <c r="C16618" s="1">
        <v>0.109282</v>
      </c>
    </row>
    <row r="16619" spans="1:3">
      <c r="A16619" s="2">
        <v>42002.398611111108</v>
      </c>
      <c r="B16619">
        <v>0.115713</v>
      </c>
      <c r="C16619" s="1">
        <v>0.109282</v>
      </c>
    </row>
    <row r="16620" spans="1:3">
      <c r="A16620" s="2">
        <v>42002.405555555553</v>
      </c>
      <c r="B16620">
        <v>0.11716600000000001</v>
      </c>
      <c r="C16620" s="1">
        <v>0.10939</v>
      </c>
    </row>
    <row r="16621" spans="1:3">
      <c r="A16621" s="2">
        <v>42002.412499999999</v>
      </c>
      <c r="B16621">
        <v>0.11426</v>
      </c>
      <c r="C16621" s="1">
        <v>0.109282</v>
      </c>
    </row>
    <row r="16622" spans="1:3">
      <c r="A16622" s="2">
        <v>42002.419444444444</v>
      </c>
      <c r="B16622">
        <v>0.115713</v>
      </c>
      <c r="C16622" s="1">
        <v>0.107921</v>
      </c>
    </row>
    <row r="16623" spans="1:3">
      <c r="A16623" s="2">
        <v>42002.426388888889</v>
      </c>
      <c r="B16623">
        <v>0.11716600000000001</v>
      </c>
      <c r="C16623" s="1">
        <v>0.110859</v>
      </c>
    </row>
    <row r="16624" spans="1:3">
      <c r="A16624" s="2">
        <v>42002.433333333334</v>
      </c>
      <c r="B16624">
        <v>0.11426</v>
      </c>
      <c r="C16624" s="1">
        <v>0.10939</v>
      </c>
    </row>
    <row r="16625" spans="1:3">
      <c r="A16625" s="2">
        <v>42002.44027777778</v>
      </c>
      <c r="B16625">
        <v>0.115713</v>
      </c>
      <c r="C16625" s="1">
        <v>0.10939</v>
      </c>
    </row>
    <row r="16626" spans="1:3">
      <c r="A16626" s="2">
        <v>42002.447222222225</v>
      </c>
      <c r="B16626">
        <v>0.11716600000000001</v>
      </c>
      <c r="C16626" s="1">
        <v>0.107921</v>
      </c>
    </row>
    <row r="16627" spans="1:3">
      <c r="A16627" s="2">
        <v>42002.45416666667</v>
      </c>
      <c r="B16627">
        <v>0.11716600000000001</v>
      </c>
      <c r="C16627" s="1">
        <v>0.10939</v>
      </c>
    </row>
    <row r="16628" spans="1:3">
      <c r="A16628" s="2">
        <v>42002.461111111108</v>
      </c>
      <c r="B16628">
        <v>0.11716600000000001</v>
      </c>
      <c r="C16628" s="1">
        <v>0.109282</v>
      </c>
    </row>
    <row r="16629" spans="1:3">
      <c r="A16629" s="2">
        <v>42002.468055555553</v>
      </c>
      <c r="B16629">
        <v>0.115713</v>
      </c>
      <c r="C16629" s="1">
        <v>0.10939</v>
      </c>
    </row>
    <row r="16630" spans="1:3">
      <c r="A16630" s="2">
        <v>42002.474999999999</v>
      </c>
      <c r="B16630">
        <v>0.115713</v>
      </c>
      <c r="C16630" s="1">
        <v>0.107921</v>
      </c>
    </row>
    <row r="16631" spans="1:3">
      <c r="A16631" s="2">
        <v>42002.481944444444</v>
      </c>
      <c r="B16631">
        <v>0.11426</v>
      </c>
      <c r="C16631" s="1">
        <v>0.110859</v>
      </c>
    </row>
    <row r="16632" spans="1:3">
      <c r="A16632" s="2">
        <v>42002.488888888889</v>
      </c>
      <c r="B16632">
        <v>0.115713</v>
      </c>
      <c r="C16632" s="1">
        <v>0.107921</v>
      </c>
    </row>
    <row r="16633" spans="1:3">
      <c r="A16633" s="2">
        <v>42002.495833333334</v>
      </c>
      <c r="B16633">
        <v>0.11426</v>
      </c>
      <c r="C16633" s="1">
        <v>0.10939</v>
      </c>
    </row>
    <row r="16634" spans="1:3">
      <c r="A16634" s="2">
        <v>42002.50277777778</v>
      </c>
      <c r="B16634">
        <v>0.11716600000000001</v>
      </c>
      <c r="C16634" s="1">
        <v>0.10939</v>
      </c>
    </row>
    <row r="16635" spans="1:3">
      <c r="A16635" s="2">
        <v>42002.509722222225</v>
      </c>
      <c r="B16635">
        <v>0.11716600000000001</v>
      </c>
      <c r="C16635" s="1">
        <v>0.109282</v>
      </c>
    </row>
    <row r="16636" spans="1:3">
      <c r="A16636" s="2">
        <v>42002.51666666667</v>
      </c>
      <c r="B16636">
        <v>0.115713</v>
      </c>
      <c r="C16636" s="1">
        <v>0.10939</v>
      </c>
    </row>
    <row r="16637" spans="1:3">
      <c r="A16637" s="2">
        <v>42002.523611111108</v>
      </c>
      <c r="B16637">
        <v>0.11716600000000001</v>
      </c>
      <c r="C16637" s="1">
        <v>0.10939</v>
      </c>
    </row>
    <row r="16638" spans="1:3">
      <c r="A16638" s="2">
        <v>42002.530555555553</v>
      </c>
      <c r="B16638">
        <v>0.115713</v>
      </c>
      <c r="C16638" s="1">
        <v>0.107921</v>
      </c>
    </row>
    <row r="16639" spans="1:3">
      <c r="A16639" s="2">
        <v>42002.537499999999</v>
      </c>
      <c r="B16639">
        <v>0.11716600000000001</v>
      </c>
      <c r="C16639" s="1">
        <v>0.10781399999999999</v>
      </c>
    </row>
    <row r="16640" spans="1:3">
      <c r="A16640" s="2">
        <v>42002.544444444444</v>
      </c>
      <c r="B16640">
        <v>0.115827</v>
      </c>
      <c r="C16640" s="1">
        <v>0.107921</v>
      </c>
    </row>
    <row r="16641" spans="1:3">
      <c r="A16641" s="2">
        <v>42002.551388888889</v>
      </c>
      <c r="B16641">
        <v>0.11716600000000001</v>
      </c>
      <c r="C16641" s="1">
        <v>0.107921</v>
      </c>
    </row>
    <row r="16642" spans="1:3">
      <c r="A16642" s="2">
        <v>42002.558333333334</v>
      </c>
      <c r="B16642">
        <v>0.11716600000000001</v>
      </c>
      <c r="C16642" s="1">
        <v>0.10939</v>
      </c>
    </row>
    <row r="16643" spans="1:3">
      <c r="A16643" s="2">
        <v>42002.56527777778</v>
      </c>
      <c r="B16643">
        <v>0.115827</v>
      </c>
      <c r="C16643" s="1">
        <v>0.10939</v>
      </c>
    </row>
    <row r="16644" spans="1:3">
      <c r="A16644" s="2">
        <v>42002.572222222225</v>
      </c>
      <c r="B16644">
        <v>0.115827</v>
      </c>
      <c r="C16644" s="1">
        <v>0.10939</v>
      </c>
    </row>
    <row r="16645" spans="1:3">
      <c r="A16645" s="2">
        <v>42002.57916666667</v>
      </c>
      <c r="B16645">
        <v>0.117282</v>
      </c>
      <c r="C16645" s="1">
        <v>0.107921</v>
      </c>
    </row>
    <row r="16646" spans="1:3">
      <c r="A16646" s="2">
        <v>42002.586111111108</v>
      </c>
      <c r="B16646">
        <v>0.115713</v>
      </c>
      <c r="C16646" s="1">
        <v>0.10939</v>
      </c>
    </row>
    <row r="16647" spans="1:3">
      <c r="A16647" s="2">
        <v>42002.593055555553</v>
      </c>
      <c r="B16647">
        <v>0.115713</v>
      </c>
      <c r="C16647" s="1">
        <v>0.10939</v>
      </c>
    </row>
    <row r="16648" spans="1:3">
      <c r="A16648" s="2">
        <v>42002.6</v>
      </c>
      <c r="B16648">
        <v>0.115713</v>
      </c>
      <c r="C16648" s="1">
        <v>0.10939</v>
      </c>
    </row>
    <row r="16649" spans="1:3">
      <c r="A16649" s="2">
        <v>42002.606944444444</v>
      </c>
      <c r="B16649">
        <v>0.117282</v>
      </c>
      <c r="C16649" s="1">
        <v>0.10939</v>
      </c>
    </row>
    <row r="16650" spans="1:3">
      <c r="A16650" s="2">
        <v>42002.613888888889</v>
      </c>
      <c r="B16650">
        <v>0.115827</v>
      </c>
      <c r="C16650" s="1">
        <v>0.10939</v>
      </c>
    </row>
    <row r="16651" spans="1:3">
      <c r="A16651" s="2">
        <v>42002.620833333334</v>
      </c>
      <c r="B16651">
        <v>0.115827</v>
      </c>
      <c r="C16651" s="1">
        <v>0.107921</v>
      </c>
    </row>
    <row r="16652" spans="1:3">
      <c r="A16652" s="2">
        <v>42002.62777777778</v>
      </c>
      <c r="B16652">
        <v>0.115827</v>
      </c>
      <c r="C16652" s="1">
        <v>0.10939</v>
      </c>
    </row>
    <row r="16653" spans="1:3">
      <c r="A16653" s="2">
        <v>42002.634722222225</v>
      </c>
      <c r="B16653">
        <v>0.115827</v>
      </c>
      <c r="C16653" s="1">
        <v>0.107921</v>
      </c>
    </row>
    <row r="16654" spans="1:3">
      <c r="A16654" s="2">
        <v>42002.64166666667</v>
      </c>
      <c r="B16654">
        <v>0.117282</v>
      </c>
      <c r="C16654" s="1">
        <v>0.10939</v>
      </c>
    </row>
    <row r="16655" spans="1:3">
      <c r="A16655" s="2">
        <v>42002.648611111108</v>
      </c>
      <c r="B16655">
        <v>0.117282</v>
      </c>
      <c r="C16655" s="1">
        <v>0.10645300000000001</v>
      </c>
    </row>
    <row r="16656" spans="1:3">
      <c r="A16656" s="2">
        <v>42002.655555555553</v>
      </c>
      <c r="B16656">
        <v>0.114374</v>
      </c>
      <c r="C16656" s="1">
        <v>0.10939</v>
      </c>
    </row>
    <row r="16657" spans="1:3">
      <c r="A16657" s="2">
        <v>42002.662499999999</v>
      </c>
      <c r="B16657">
        <v>0.11873599999999999</v>
      </c>
      <c r="C16657" s="1">
        <v>0.10939</v>
      </c>
    </row>
    <row r="16658" spans="1:3">
      <c r="A16658" s="2">
        <v>42002.669444444444</v>
      </c>
      <c r="B16658">
        <v>0.114374</v>
      </c>
      <c r="C16658" s="1">
        <v>0.10939</v>
      </c>
    </row>
    <row r="16659" spans="1:3">
      <c r="A16659" s="2">
        <v>42002.676388888889</v>
      </c>
      <c r="B16659">
        <v>0.117282</v>
      </c>
      <c r="C16659" s="1">
        <v>0.108028</v>
      </c>
    </row>
    <row r="16660" spans="1:3">
      <c r="A16660" s="2">
        <v>42002.683333333334</v>
      </c>
      <c r="B16660">
        <v>0.117282</v>
      </c>
      <c r="C16660" s="1">
        <v>0.10939</v>
      </c>
    </row>
    <row r="16661" spans="1:3">
      <c r="A16661" s="2">
        <v>42002.69027777778</v>
      </c>
      <c r="B16661">
        <v>0.117282</v>
      </c>
      <c r="C16661" s="1">
        <v>0.10939</v>
      </c>
    </row>
    <row r="16662" spans="1:3">
      <c r="A16662" s="2">
        <v>42002.697222222225</v>
      </c>
      <c r="B16662">
        <v>0.114374</v>
      </c>
      <c r="C16662" s="1">
        <v>0.107921</v>
      </c>
    </row>
    <row r="16663" spans="1:3">
      <c r="A16663" s="2">
        <v>42002.70416666667</v>
      </c>
      <c r="B16663">
        <v>0.114374</v>
      </c>
      <c r="C16663" s="1">
        <v>0.10939</v>
      </c>
    </row>
    <row r="16664" spans="1:3">
      <c r="A16664" s="2">
        <v>42002.711111111108</v>
      </c>
      <c r="B16664">
        <v>0.114374</v>
      </c>
      <c r="C16664" s="1">
        <v>0.10939</v>
      </c>
    </row>
    <row r="16665" spans="1:3">
      <c r="A16665" s="2">
        <v>42002.718055555553</v>
      </c>
      <c r="B16665">
        <v>0.117282</v>
      </c>
      <c r="C16665" s="1">
        <v>0.110859</v>
      </c>
    </row>
    <row r="16666" spans="1:3">
      <c r="A16666" s="2">
        <v>42002.724999999999</v>
      </c>
      <c r="B16666">
        <v>0.115827</v>
      </c>
      <c r="C16666" s="1">
        <v>0.109282</v>
      </c>
    </row>
    <row r="16667" spans="1:3">
      <c r="A16667" s="2">
        <v>42002.731944444444</v>
      </c>
      <c r="B16667">
        <v>0.117282</v>
      </c>
      <c r="C16667" s="1">
        <v>0.108028</v>
      </c>
    </row>
    <row r="16668" spans="1:3">
      <c r="A16668" s="2">
        <v>42002.738888888889</v>
      </c>
      <c r="B16668">
        <v>0.115827</v>
      </c>
      <c r="C16668" s="1">
        <v>0.110859</v>
      </c>
    </row>
    <row r="16669" spans="1:3">
      <c r="A16669" s="2">
        <v>42002.745833333334</v>
      </c>
      <c r="B16669">
        <v>0.117397</v>
      </c>
      <c r="C16669" s="1">
        <v>0.107921</v>
      </c>
    </row>
    <row r="16670" spans="1:3">
      <c r="A16670" s="2">
        <v>42002.75277777778</v>
      </c>
      <c r="B16670">
        <v>0.115942</v>
      </c>
      <c r="C16670" s="1">
        <v>0.107921</v>
      </c>
    </row>
    <row r="16671" spans="1:3">
      <c r="A16671" s="2">
        <v>42002.759722222225</v>
      </c>
      <c r="B16671">
        <v>0.11448800000000001</v>
      </c>
      <c r="C16671" s="1">
        <v>0.10939</v>
      </c>
    </row>
    <row r="16672" spans="1:3">
      <c r="A16672" s="2">
        <v>42002.76666666667</v>
      </c>
      <c r="B16672">
        <v>0.117397</v>
      </c>
      <c r="C16672" s="1">
        <v>0.10939</v>
      </c>
    </row>
    <row r="16673" spans="1:3">
      <c r="A16673" s="2">
        <v>42002.773611111108</v>
      </c>
      <c r="B16673">
        <v>0.117397</v>
      </c>
      <c r="C16673" s="1">
        <v>0.10939</v>
      </c>
    </row>
    <row r="16674" spans="1:3">
      <c r="A16674" s="2">
        <v>42002.780555555553</v>
      </c>
      <c r="B16674">
        <v>0.115942</v>
      </c>
      <c r="C16674" s="1">
        <v>0.10939</v>
      </c>
    </row>
    <row r="16675" spans="1:3">
      <c r="A16675" s="2">
        <v>42002.787499999999</v>
      </c>
      <c r="B16675">
        <v>0.115942</v>
      </c>
      <c r="C16675" s="1">
        <v>0.110859</v>
      </c>
    </row>
    <row r="16676" spans="1:3">
      <c r="A16676" s="2">
        <v>42002.794444444444</v>
      </c>
      <c r="B16676">
        <v>0.117282</v>
      </c>
      <c r="C16676" s="1">
        <v>0.10939</v>
      </c>
    </row>
    <row r="16677" spans="1:3">
      <c r="A16677" s="2">
        <v>42002.801388888889</v>
      </c>
      <c r="B16677">
        <v>0.115942</v>
      </c>
      <c r="C16677" s="1">
        <v>0.10939</v>
      </c>
    </row>
    <row r="16678" spans="1:3">
      <c r="A16678" s="2">
        <v>42002.808333333334</v>
      </c>
      <c r="B16678">
        <v>0.11448800000000001</v>
      </c>
      <c r="C16678" s="1">
        <v>0.10939</v>
      </c>
    </row>
    <row r="16679" spans="1:3">
      <c r="A16679" s="2">
        <v>42002.81527777778</v>
      </c>
      <c r="B16679">
        <v>0.115942</v>
      </c>
      <c r="C16679" s="1">
        <v>0.10939</v>
      </c>
    </row>
    <row r="16680" spans="1:3">
      <c r="A16680" s="2">
        <v>42002.822222222225</v>
      </c>
      <c r="B16680">
        <v>0.115942</v>
      </c>
      <c r="C16680" s="1">
        <v>0.109498</v>
      </c>
    </row>
    <row r="16681" spans="1:3">
      <c r="A16681" s="2">
        <v>42002.82916666667</v>
      </c>
      <c r="B16681">
        <v>0.11448800000000001</v>
      </c>
      <c r="C16681" s="1">
        <v>0.107921</v>
      </c>
    </row>
    <row r="16682" spans="1:3">
      <c r="A16682" s="2">
        <v>42002.836111111108</v>
      </c>
      <c r="B16682">
        <v>0.115942</v>
      </c>
      <c r="C16682" s="1">
        <v>0.10939</v>
      </c>
    </row>
    <row r="16683" spans="1:3">
      <c r="A16683" s="2">
        <v>42002.843055555553</v>
      </c>
      <c r="B16683">
        <v>0.115942</v>
      </c>
      <c r="C16683" s="1">
        <v>0.110859</v>
      </c>
    </row>
    <row r="16684" spans="1:3">
      <c r="A16684" s="2">
        <v>42002.85</v>
      </c>
      <c r="B16684">
        <v>0.115942</v>
      </c>
      <c r="C16684" s="1">
        <v>0.10939</v>
      </c>
    </row>
    <row r="16685" spans="1:3">
      <c r="A16685" s="2">
        <v>42002.856944444444</v>
      </c>
      <c r="B16685">
        <v>0.115942</v>
      </c>
      <c r="C16685" s="1">
        <v>0.109498</v>
      </c>
    </row>
    <row r="16686" spans="1:3">
      <c r="A16686" s="2">
        <v>42002.863888888889</v>
      </c>
      <c r="B16686">
        <v>0.115942</v>
      </c>
      <c r="C16686" s="1">
        <v>0.10939</v>
      </c>
    </row>
    <row r="16687" spans="1:3">
      <c r="A16687" s="2">
        <v>42002.870833333334</v>
      </c>
      <c r="B16687">
        <v>0.117397</v>
      </c>
      <c r="C16687" s="1">
        <v>0.10939</v>
      </c>
    </row>
    <row r="16688" spans="1:3">
      <c r="A16688" s="2">
        <v>42002.87777777778</v>
      </c>
      <c r="B16688">
        <v>0.11605699999999999</v>
      </c>
      <c r="C16688" s="1">
        <v>0.10939</v>
      </c>
    </row>
    <row r="16689" spans="1:3">
      <c r="A16689" s="2">
        <v>42002.884722222225</v>
      </c>
      <c r="B16689">
        <v>0.117397</v>
      </c>
      <c r="C16689" s="1">
        <v>0.10939</v>
      </c>
    </row>
    <row r="16690" spans="1:3">
      <c r="A16690" s="2">
        <v>42002.89166666667</v>
      </c>
      <c r="B16690">
        <v>0.113035</v>
      </c>
      <c r="C16690" s="1">
        <v>0.108028</v>
      </c>
    </row>
    <row r="16691" spans="1:3">
      <c r="A16691" s="2">
        <v>42002.898611111108</v>
      </c>
      <c r="B16691">
        <v>0.114602</v>
      </c>
      <c r="C16691" s="1">
        <v>0.107921</v>
      </c>
    </row>
    <row r="16692" spans="1:3">
      <c r="A16692" s="2">
        <v>42002.905555555553</v>
      </c>
      <c r="B16692">
        <v>0.117397</v>
      </c>
      <c r="C16692" s="1">
        <v>0.109498</v>
      </c>
    </row>
    <row r="16693" spans="1:3">
      <c r="A16693" s="2">
        <v>42002.912499999999</v>
      </c>
      <c r="B16693">
        <v>0.11751200000000001</v>
      </c>
      <c r="C16693" s="1">
        <v>0.10939</v>
      </c>
    </row>
    <row r="16694" spans="1:3">
      <c r="A16694" s="2">
        <v>42002.919444444444</v>
      </c>
      <c r="B16694">
        <v>0.11605699999999999</v>
      </c>
      <c r="C16694" s="1">
        <v>0.107921</v>
      </c>
    </row>
    <row r="16695" spans="1:3">
      <c r="A16695" s="2">
        <v>42002.926388888889</v>
      </c>
      <c r="B16695">
        <v>0.114602</v>
      </c>
      <c r="C16695" s="1">
        <v>0.109498</v>
      </c>
    </row>
    <row r="16696" spans="1:3">
      <c r="A16696" s="2">
        <v>42002.933333333334</v>
      </c>
      <c r="B16696">
        <v>0.115942</v>
      </c>
      <c r="C16696" s="1">
        <v>0.109498</v>
      </c>
    </row>
    <row r="16697" spans="1:3">
      <c r="A16697" s="2">
        <v>42002.94027777778</v>
      </c>
      <c r="B16697">
        <v>0.114602</v>
      </c>
      <c r="C16697" s="1">
        <v>0.107921</v>
      </c>
    </row>
    <row r="16698" spans="1:3">
      <c r="A16698" s="2">
        <v>42002.947222222225</v>
      </c>
      <c r="B16698">
        <v>0.11605699999999999</v>
      </c>
      <c r="C16698" s="1">
        <v>0.108028</v>
      </c>
    </row>
    <row r="16699" spans="1:3">
      <c r="A16699" s="2">
        <v>42002.95416666667</v>
      </c>
      <c r="B16699">
        <v>0.11751200000000001</v>
      </c>
      <c r="C16699" s="1">
        <v>0.108028</v>
      </c>
    </row>
    <row r="16700" spans="1:3">
      <c r="A16700" s="2">
        <v>42002.961111111108</v>
      </c>
      <c r="B16700">
        <v>0.11605699999999999</v>
      </c>
      <c r="C16700" s="1">
        <v>0.109498</v>
      </c>
    </row>
    <row r="16701" spans="1:3">
      <c r="A16701" s="2">
        <v>42002.968055555553</v>
      </c>
      <c r="B16701">
        <v>0.11605699999999999</v>
      </c>
      <c r="C16701" s="1">
        <v>0.107921</v>
      </c>
    </row>
    <row r="16702" spans="1:3">
      <c r="A16702" s="2">
        <v>42002.974999999999</v>
      </c>
      <c r="B16702">
        <v>0.11751200000000001</v>
      </c>
      <c r="C16702" s="1">
        <v>0.108028</v>
      </c>
    </row>
    <row r="16703" spans="1:3">
      <c r="A16703" s="2">
        <v>42002.981944444444</v>
      </c>
      <c r="B16703">
        <v>0.11751200000000001</v>
      </c>
      <c r="C16703" s="1">
        <v>0.110859</v>
      </c>
    </row>
    <row r="16704" spans="1:3">
      <c r="A16704" s="2">
        <v>42002.988888888889</v>
      </c>
      <c r="B16704">
        <v>0.11605699999999999</v>
      </c>
      <c r="C16704" s="1">
        <v>0.109498</v>
      </c>
    </row>
    <row r="16705" spans="1:6">
      <c r="A16705" s="2">
        <v>42002.995833333334</v>
      </c>
      <c r="B16705">
        <v>0.118968</v>
      </c>
      <c r="C16705" s="1">
        <v>0.109498</v>
      </c>
    </row>
    <row r="16706" spans="1:6">
      <c r="A16706" s="2">
        <v>42003.00277777778</v>
      </c>
      <c r="B16706">
        <v>0.114716</v>
      </c>
      <c r="C16706" s="1">
        <v>0.109498</v>
      </c>
      <c r="E16706">
        <f t="shared" ref="E16706:F16706" si="115">AVERAGE(B16706:B16849)</f>
        <v>0.11646718750000007</v>
      </c>
      <c r="F16706">
        <f t="shared" si="115"/>
        <v>0.109344625</v>
      </c>
    </row>
    <row r="16707" spans="1:6">
      <c r="A16707" s="2">
        <v>42003.009722222225</v>
      </c>
      <c r="B16707">
        <v>0.11751200000000001</v>
      </c>
      <c r="C16707" s="1">
        <v>0.10939</v>
      </c>
    </row>
    <row r="16708" spans="1:6">
      <c r="A16708" s="2">
        <v>42003.01666666667</v>
      </c>
      <c r="B16708">
        <v>0.11751200000000001</v>
      </c>
      <c r="C16708" s="1">
        <v>0.109498</v>
      </c>
    </row>
    <row r="16709" spans="1:6">
      <c r="A16709" s="2">
        <v>42003.023611111108</v>
      </c>
      <c r="B16709">
        <v>0.11751200000000001</v>
      </c>
      <c r="C16709" s="1">
        <v>0.110859</v>
      </c>
    </row>
    <row r="16710" spans="1:6">
      <c r="A16710" s="2">
        <v>42003.030555555553</v>
      </c>
      <c r="B16710">
        <v>0.11605699999999999</v>
      </c>
      <c r="C16710" s="1">
        <v>0.110967</v>
      </c>
    </row>
    <row r="16711" spans="1:6">
      <c r="A16711" s="2">
        <v>42003.037499999999</v>
      </c>
      <c r="B16711">
        <v>0.11605699999999999</v>
      </c>
      <c r="C16711" s="1">
        <v>0.109498</v>
      </c>
    </row>
    <row r="16712" spans="1:6">
      <c r="A16712" s="2">
        <v>42003.044444444444</v>
      </c>
      <c r="B16712">
        <v>0.11751200000000001</v>
      </c>
      <c r="C16712" s="1">
        <v>0.109498</v>
      </c>
    </row>
    <row r="16713" spans="1:6">
      <c r="A16713" s="2">
        <v>42003.051388888889</v>
      </c>
      <c r="B16713">
        <v>0.115942</v>
      </c>
      <c r="C16713" s="1">
        <v>0.109498</v>
      </c>
    </row>
    <row r="16714" spans="1:6">
      <c r="A16714" s="2">
        <v>42003.058333333334</v>
      </c>
      <c r="B16714">
        <v>0.11605699999999999</v>
      </c>
      <c r="C16714" s="1">
        <v>0.109498</v>
      </c>
    </row>
    <row r="16715" spans="1:6">
      <c r="A16715" s="2">
        <v>42003.06527777778</v>
      </c>
      <c r="B16715">
        <v>0.11605699999999999</v>
      </c>
      <c r="C16715" s="1">
        <v>0.110967</v>
      </c>
    </row>
    <row r="16716" spans="1:6">
      <c r="A16716" s="2">
        <v>42003.072222222225</v>
      </c>
      <c r="B16716">
        <v>0.114602</v>
      </c>
      <c r="C16716" s="1">
        <v>0.109498</v>
      </c>
    </row>
    <row r="16717" spans="1:6">
      <c r="A16717" s="2">
        <v>42003.07916666667</v>
      </c>
      <c r="B16717">
        <v>0.11751200000000001</v>
      </c>
      <c r="C16717" s="1">
        <v>0.108028</v>
      </c>
    </row>
    <row r="16718" spans="1:6">
      <c r="A16718" s="2">
        <v>42003.086111111108</v>
      </c>
      <c r="B16718">
        <v>0.11605699999999999</v>
      </c>
      <c r="C16718" s="1">
        <v>0.108028</v>
      </c>
    </row>
    <row r="16719" spans="1:6">
      <c r="A16719" s="2">
        <v>42003.093055555553</v>
      </c>
      <c r="B16719">
        <v>0.11605699999999999</v>
      </c>
      <c r="C16719" s="1">
        <v>0.109498</v>
      </c>
    </row>
    <row r="16720" spans="1:6">
      <c r="A16720" s="2">
        <v>42003.1</v>
      </c>
      <c r="B16720">
        <v>0.11605699999999999</v>
      </c>
      <c r="C16720" s="1">
        <v>0.109498</v>
      </c>
    </row>
    <row r="16721" spans="1:3">
      <c r="A16721" s="2">
        <v>42003.106944444444</v>
      </c>
      <c r="B16721">
        <v>0.11605699999999999</v>
      </c>
      <c r="C16721" s="1">
        <v>0.109498</v>
      </c>
    </row>
    <row r="16722" spans="1:3">
      <c r="A16722" s="2">
        <v>42003.113888888889</v>
      </c>
      <c r="B16722">
        <v>0.11605699999999999</v>
      </c>
      <c r="C16722" s="1">
        <v>0.109498</v>
      </c>
    </row>
    <row r="16723" spans="1:3">
      <c r="A16723" s="2">
        <v>42003.120833333334</v>
      </c>
      <c r="B16723">
        <v>0.11605699999999999</v>
      </c>
      <c r="C16723" s="1">
        <v>0.109498</v>
      </c>
    </row>
    <row r="16724" spans="1:3">
      <c r="A16724" s="2">
        <v>42003.12777777778</v>
      </c>
      <c r="B16724">
        <v>0.11751200000000001</v>
      </c>
      <c r="C16724" s="1">
        <v>0.108028</v>
      </c>
    </row>
    <row r="16725" spans="1:3">
      <c r="A16725" s="2">
        <v>42003.134722222225</v>
      </c>
      <c r="B16725">
        <v>0.117628</v>
      </c>
      <c r="C16725" s="1">
        <v>0.109498</v>
      </c>
    </row>
    <row r="16726" spans="1:3">
      <c r="A16726" s="2">
        <v>42003.14166666667</v>
      </c>
      <c r="B16726">
        <v>0.117628</v>
      </c>
      <c r="C16726" s="1">
        <v>0.109498</v>
      </c>
    </row>
    <row r="16727" spans="1:3">
      <c r="A16727" s="2">
        <v>42003.148611111108</v>
      </c>
      <c r="B16727">
        <v>0.116172</v>
      </c>
      <c r="C16727" s="1">
        <v>0.108028</v>
      </c>
    </row>
    <row r="16728" spans="1:3">
      <c r="A16728" s="2">
        <v>42003.155555555553</v>
      </c>
      <c r="B16728">
        <v>0.117628</v>
      </c>
      <c r="C16728" s="1">
        <v>0.109498</v>
      </c>
    </row>
    <row r="16729" spans="1:3">
      <c r="A16729" s="2">
        <v>42003.162499999999</v>
      </c>
      <c r="B16729">
        <v>0.116172</v>
      </c>
      <c r="C16729" s="1">
        <v>0.109498</v>
      </c>
    </row>
    <row r="16730" spans="1:3">
      <c r="A16730" s="2">
        <v>42003.169444444444</v>
      </c>
      <c r="B16730">
        <v>0.116172</v>
      </c>
      <c r="C16730" s="1">
        <v>0.109498</v>
      </c>
    </row>
    <row r="16731" spans="1:3">
      <c r="A16731" s="2">
        <v>42003.176388888889</v>
      </c>
      <c r="B16731">
        <v>0.116172</v>
      </c>
      <c r="C16731" s="1">
        <v>0.109498</v>
      </c>
    </row>
    <row r="16732" spans="1:3">
      <c r="A16732" s="2">
        <v>42003.183333333334</v>
      </c>
      <c r="B16732">
        <v>0.116172</v>
      </c>
      <c r="C16732" s="1">
        <v>0.108028</v>
      </c>
    </row>
    <row r="16733" spans="1:3">
      <c r="A16733" s="2">
        <v>42003.19027777778</v>
      </c>
      <c r="B16733">
        <v>0.11605699999999999</v>
      </c>
      <c r="C16733" s="1">
        <v>0.109498</v>
      </c>
    </row>
    <row r="16734" spans="1:3">
      <c r="A16734" s="2">
        <v>42003.197222222225</v>
      </c>
      <c r="B16734">
        <v>0.11751200000000001</v>
      </c>
      <c r="C16734" s="1">
        <v>0.109498</v>
      </c>
    </row>
    <row r="16735" spans="1:3">
      <c r="A16735" s="2">
        <v>42003.20416666667</v>
      </c>
      <c r="B16735">
        <v>0.117628</v>
      </c>
      <c r="C16735" s="1">
        <v>0.108028</v>
      </c>
    </row>
    <row r="16736" spans="1:3">
      <c r="A16736" s="2">
        <v>42003.211111111108</v>
      </c>
      <c r="B16736">
        <v>0.116172</v>
      </c>
      <c r="C16736" s="1">
        <v>0.109498</v>
      </c>
    </row>
    <row r="16737" spans="1:3">
      <c r="A16737" s="2">
        <v>42003.218055555553</v>
      </c>
      <c r="B16737">
        <v>0.116172</v>
      </c>
      <c r="C16737" s="1">
        <v>0.109498</v>
      </c>
    </row>
    <row r="16738" spans="1:3">
      <c r="A16738" s="2">
        <v>42003.224999999999</v>
      </c>
      <c r="B16738">
        <v>0.116172</v>
      </c>
      <c r="C16738" s="1">
        <v>0.108028</v>
      </c>
    </row>
    <row r="16739" spans="1:3">
      <c r="A16739" s="2">
        <v>42003.231944444444</v>
      </c>
      <c r="B16739">
        <v>0.116172</v>
      </c>
      <c r="C16739" s="1">
        <v>0.109498</v>
      </c>
    </row>
    <row r="16740" spans="1:3">
      <c r="A16740" s="2">
        <v>42003.238888888889</v>
      </c>
      <c r="B16740">
        <v>0.116172</v>
      </c>
      <c r="C16740" s="1">
        <v>0.109498</v>
      </c>
    </row>
    <row r="16741" spans="1:3">
      <c r="A16741" s="2">
        <v>42003.245833333334</v>
      </c>
      <c r="B16741">
        <v>0.117628</v>
      </c>
      <c r="C16741" s="1">
        <v>0.110967</v>
      </c>
    </row>
    <row r="16742" spans="1:3">
      <c r="A16742" s="2">
        <v>42003.25277777778</v>
      </c>
      <c r="B16742">
        <v>0.117628</v>
      </c>
      <c r="C16742" s="1">
        <v>0.109606</v>
      </c>
    </row>
    <row r="16743" spans="1:3">
      <c r="A16743" s="2">
        <v>42003.259722222225</v>
      </c>
      <c r="B16743">
        <v>0.113262</v>
      </c>
      <c r="C16743" s="1">
        <v>0.109498</v>
      </c>
    </row>
    <row r="16744" spans="1:3">
      <c r="A16744" s="2">
        <v>42003.26666666667</v>
      </c>
      <c r="B16744">
        <v>0.119084</v>
      </c>
      <c r="C16744" s="1">
        <v>0.108028</v>
      </c>
    </row>
    <row r="16745" spans="1:3">
      <c r="A16745" s="2">
        <v>42003.273611111108</v>
      </c>
      <c r="B16745">
        <v>0.117628</v>
      </c>
      <c r="C16745" s="1">
        <v>0.108028</v>
      </c>
    </row>
    <row r="16746" spans="1:3">
      <c r="A16746" s="2">
        <v>42003.280555555553</v>
      </c>
      <c r="B16746">
        <v>0.117743</v>
      </c>
      <c r="C16746" s="1">
        <v>0.108028</v>
      </c>
    </row>
    <row r="16747" spans="1:3">
      <c r="A16747" s="2">
        <v>42003.287499999999</v>
      </c>
      <c r="B16747">
        <v>0.116172</v>
      </c>
      <c r="C16747" s="1">
        <v>0.110967</v>
      </c>
    </row>
    <row r="16748" spans="1:3">
      <c r="A16748" s="2">
        <v>42003.294444444444</v>
      </c>
      <c r="B16748">
        <v>0.116172</v>
      </c>
      <c r="C16748" s="1">
        <v>0.109498</v>
      </c>
    </row>
    <row r="16749" spans="1:3">
      <c r="A16749" s="2">
        <v>42003.301388888889</v>
      </c>
      <c r="B16749">
        <v>0.114716</v>
      </c>
      <c r="C16749" s="1">
        <v>0.109498</v>
      </c>
    </row>
    <row r="16750" spans="1:3">
      <c r="A16750" s="2">
        <v>42003.308333333334</v>
      </c>
      <c r="B16750">
        <v>0.116172</v>
      </c>
      <c r="C16750" s="1">
        <v>0.109498</v>
      </c>
    </row>
    <row r="16751" spans="1:3">
      <c r="A16751" s="2">
        <v>42003.31527777778</v>
      </c>
      <c r="B16751">
        <v>0.116172</v>
      </c>
      <c r="C16751" s="1">
        <v>0.109498</v>
      </c>
    </row>
    <row r="16752" spans="1:3">
      <c r="A16752" s="2">
        <v>42003.322222222225</v>
      </c>
      <c r="B16752">
        <v>0.116172</v>
      </c>
      <c r="C16752" s="1">
        <v>0.109498</v>
      </c>
    </row>
    <row r="16753" spans="1:3">
      <c r="A16753" s="2">
        <v>42003.32916666667</v>
      </c>
      <c r="B16753">
        <v>0.117628</v>
      </c>
      <c r="C16753" s="1">
        <v>0.109498</v>
      </c>
    </row>
    <row r="16754" spans="1:3">
      <c r="A16754" s="2">
        <v>42003.336111111108</v>
      </c>
      <c r="B16754">
        <v>0.116172</v>
      </c>
      <c r="C16754" s="1">
        <v>0.109498</v>
      </c>
    </row>
    <row r="16755" spans="1:3">
      <c r="A16755" s="2">
        <v>42003.343055555553</v>
      </c>
      <c r="B16755">
        <v>0.114716</v>
      </c>
      <c r="C16755" s="1">
        <v>0.108028</v>
      </c>
    </row>
    <row r="16756" spans="1:3">
      <c r="A16756" s="2">
        <v>42003.35</v>
      </c>
      <c r="B16756">
        <v>0.119084</v>
      </c>
      <c r="C16756" s="1">
        <v>0.109498</v>
      </c>
    </row>
    <row r="16757" spans="1:3">
      <c r="A16757" s="2">
        <v>42003.356944444444</v>
      </c>
      <c r="B16757">
        <v>0.116172</v>
      </c>
      <c r="C16757" s="1">
        <v>0.109498</v>
      </c>
    </row>
    <row r="16758" spans="1:3">
      <c r="A16758" s="2">
        <v>42003.363888888889</v>
      </c>
      <c r="B16758">
        <v>0.114716</v>
      </c>
      <c r="C16758" s="1">
        <v>0.109498</v>
      </c>
    </row>
    <row r="16759" spans="1:3">
      <c r="A16759" s="2">
        <v>42003.370833333334</v>
      </c>
      <c r="B16759">
        <v>0.117628</v>
      </c>
      <c r="C16759" s="1">
        <v>0.109498</v>
      </c>
    </row>
    <row r="16760" spans="1:3">
      <c r="A16760" s="2">
        <v>42003.37777777778</v>
      </c>
      <c r="B16760">
        <v>0.114716</v>
      </c>
      <c r="C16760" s="1">
        <v>0.110967</v>
      </c>
    </row>
    <row r="16761" spans="1:3">
      <c r="A16761" s="2">
        <v>42003.384722222225</v>
      </c>
      <c r="B16761">
        <v>0.116172</v>
      </c>
      <c r="C16761" s="1">
        <v>0.109498</v>
      </c>
    </row>
    <row r="16762" spans="1:3">
      <c r="A16762" s="2">
        <v>42003.39166666667</v>
      </c>
      <c r="B16762">
        <v>0.117628</v>
      </c>
      <c r="C16762" s="1">
        <v>0.109498</v>
      </c>
    </row>
    <row r="16763" spans="1:3">
      <c r="A16763" s="2">
        <v>42003.398611111108</v>
      </c>
      <c r="B16763">
        <v>0.114716</v>
      </c>
      <c r="C16763" s="1">
        <v>0.109498</v>
      </c>
    </row>
    <row r="16764" spans="1:3">
      <c r="A16764" s="2">
        <v>42003.405555555553</v>
      </c>
      <c r="B16764">
        <v>0.116287</v>
      </c>
      <c r="C16764" s="1">
        <v>0.108028</v>
      </c>
    </row>
    <row r="16765" spans="1:3">
      <c r="A16765" s="2">
        <v>42003.412499999999</v>
      </c>
      <c r="B16765">
        <v>0.116287</v>
      </c>
      <c r="C16765" s="1">
        <v>0.109498</v>
      </c>
    </row>
    <row r="16766" spans="1:3">
      <c r="A16766" s="2">
        <v>42003.419444444444</v>
      </c>
      <c r="B16766">
        <v>0.116287</v>
      </c>
      <c r="C16766" s="1">
        <v>0.110967</v>
      </c>
    </row>
    <row r="16767" spans="1:3">
      <c r="A16767" s="2">
        <v>42003.426388888889</v>
      </c>
      <c r="B16767">
        <v>0.116287</v>
      </c>
      <c r="C16767" s="1">
        <v>0.108028</v>
      </c>
    </row>
    <row r="16768" spans="1:3">
      <c r="A16768" s="2">
        <v>42003.433333333334</v>
      </c>
      <c r="B16768">
        <v>0.117628</v>
      </c>
      <c r="C16768" s="1">
        <v>0.108028</v>
      </c>
    </row>
    <row r="16769" spans="1:3">
      <c r="A16769" s="2">
        <v>42003.44027777778</v>
      </c>
      <c r="B16769">
        <v>0.113262</v>
      </c>
      <c r="C16769" s="1">
        <v>0.109498</v>
      </c>
    </row>
    <row r="16770" spans="1:3">
      <c r="A16770" s="2">
        <v>42003.447222222225</v>
      </c>
      <c r="B16770">
        <v>0.116172</v>
      </c>
      <c r="C16770" s="1">
        <v>0.108028</v>
      </c>
    </row>
    <row r="16771" spans="1:3">
      <c r="A16771" s="2">
        <v>42003.45416666667</v>
      </c>
      <c r="B16771">
        <v>0.116287</v>
      </c>
      <c r="C16771" s="1">
        <v>0.108028</v>
      </c>
    </row>
    <row r="16772" spans="1:3">
      <c r="A16772" s="2">
        <v>42003.461111111108</v>
      </c>
      <c r="B16772">
        <v>0.116287</v>
      </c>
      <c r="C16772" s="1">
        <v>0.109498</v>
      </c>
    </row>
    <row r="16773" spans="1:3">
      <c r="A16773" s="2">
        <v>42003.468055555553</v>
      </c>
      <c r="B16773">
        <v>0.117628</v>
      </c>
      <c r="C16773" s="1">
        <v>0.109498</v>
      </c>
    </row>
    <row r="16774" spans="1:3">
      <c r="A16774" s="2">
        <v>42003.474999999999</v>
      </c>
      <c r="B16774">
        <v>0.114716</v>
      </c>
      <c r="C16774" s="1">
        <v>0.109606</v>
      </c>
    </row>
    <row r="16775" spans="1:3">
      <c r="A16775" s="2">
        <v>42003.481944444444</v>
      </c>
      <c r="B16775">
        <v>0.116287</v>
      </c>
      <c r="C16775" s="1">
        <v>0.109498</v>
      </c>
    </row>
    <row r="16776" spans="1:3">
      <c r="A16776" s="2">
        <v>42003.488888888889</v>
      </c>
      <c r="B16776">
        <v>0.116287</v>
      </c>
      <c r="C16776" s="1">
        <v>0.109498</v>
      </c>
    </row>
    <row r="16777" spans="1:3">
      <c r="A16777" s="2">
        <v>42003.495833333334</v>
      </c>
      <c r="B16777">
        <v>0.116287</v>
      </c>
      <c r="C16777" s="1">
        <v>0.109498</v>
      </c>
    </row>
    <row r="16778" spans="1:3">
      <c r="A16778" s="2">
        <v>42003.50277777778</v>
      </c>
      <c r="B16778">
        <v>0.114831</v>
      </c>
      <c r="C16778" s="1">
        <v>0.108028</v>
      </c>
    </row>
    <row r="16779" spans="1:3">
      <c r="A16779" s="2">
        <v>42003.509722222225</v>
      </c>
      <c r="B16779">
        <v>0.116287</v>
      </c>
      <c r="C16779" s="1">
        <v>0.108028</v>
      </c>
    </row>
    <row r="16780" spans="1:3">
      <c r="A16780" s="2">
        <v>42003.51666666667</v>
      </c>
      <c r="B16780">
        <v>0.117743</v>
      </c>
      <c r="C16780" s="1">
        <v>0.109498</v>
      </c>
    </row>
    <row r="16781" spans="1:3">
      <c r="A16781" s="2">
        <v>42003.523611111108</v>
      </c>
      <c r="B16781">
        <v>0.114831</v>
      </c>
      <c r="C16781" s="1">
        <v>0.109498</v>
      </c>
    </row>
    <row r="16782" spans="1:3">
      <c r="A16782" s="2">
        <v>42003.530555555553</v>
      </c>
      <c r="B16782">
        <v>0.114831</v>
      </c>
      <c r="C16782" s="1">
        <v>0.109498</v>
      </c>
    </row>
    <row r="16783" spans="1:3">
      <c r="A16783" s="2">
        <v>42003.537499999999</v>
      </c>
      <c r="B16783">
        <v>0.117743</v>
      </c>
      <c r="C16783" s="1">
        <v>0.108028</v>
      </c>
    </row>
    <row r="16784" spans="1:3">
      <c r="A16784" s="2">
        <v>42003.544444444444</v>
      </c>
      <c r="B16784">
        <v>0.117743</v>
      </c>
      <c r="C16784" s="1">
        <v>0.109498</v>
      </c>
    </row>
    <row r="16785" spans="1:3">
      <c r="A16785" s="2">
        <v>42003.551388888889</v>
      </c>
      <c r="B16785">
        <v>0.114716</v>
      </c>
      <c r="C16785" s="1">
        <v>0.109498</v>
      </c>
    </row>
    <row r="16786" spans="1:3">
      <c r="A16786" s="2">
        <v>42003.558333333334</v>
      </c>
      <c r="B16786">
        <v>0.116287</v>
      </c>
      <c r="C16786" s="1">
        <v>0.109498</v>
      </c>
    </row>
    <row r="16787" spans="1:3">
      <c r="A16787" s="2">
        <v>42003.56527777778</v>
      </c>
      <c r="B16787">
        <v>0.114831</v>
      </c>
      <c r="C16787" s="1">
        <v>0.109498</v>
      </c>
    </row>
    <row r="16788" spans="1:3">
      <c r="A16788" s="2">
        <v>42003.572222222225</v>
      </c>
      <c r="B16788">
        <v>0.116287</v>
      </c>
      <c r="C16788" s="1">
        <v>0.109498</v>
      </c>
    </row>
    <row r="16789" spans="1:3">
      <c r="A16789" s="2">
        <v>42003.57916666667</v>
      </c>
      <c r="B16789">
        <v>0.116287</v>
      </c>
      <c r="C16789" s="1">
        <v>0.108028</v>
      </c>
    </row>
    <row r="16790" spans="1:3">
      <c r="A16790" s="2">
        <v>42003.586111111108</v>
      </c>
      <c r="B16790">
        <v>0.116287</v>
      </c>
      <c r="C16790" s="1">
        <v>0.109498</v>
      </c>
    </row>
    <row r="16791" spans="1:3">
      <c r="A16791" s="2">
        <v>42003.593055555553</v>
      </c>
      <c r="B16791">
        <v>0.116287</v>
      </c>
      <c r="C16791" s="1">
        <v>0.109498</v>
      </c>
    </row>
    <row r="16792" spans="1:3">
      <c r="A16792" s="2">
        <v>42003.6</v>
      </c>
      <c r="B16792">
        <v>0.119201</v>
      </c>
      <c r="C16792" s="1">
        <v>0.109498</v>
      </c>
    </row>
    <row r="16793" spans="1:3">
      <c r="A16793" s="2">
        <v>42003.606944444444</v>
      </c>
      <c r="B16793">
        <v>0.117743</v>
      </c>
      <c r="C16793" s="1">
        <v>0.109498</v>
      </c>
    </row>
    <row r="16794" spans="1:3">
      <c r="A16794" s="2">
        <v>42003.613888888889</v>
      </c>
      <c r="B16794">
        <v>0.114831</v>
      </c>
      <c r="C16794" s="1">
        <v>0.108028</v>
      </c>
    </row>
    <row r="16795" spans="1:3">
      <c r="A16795" s="2">
        <v>42003.620833333334</v>
      </c>
      <c r="B16795">
        <v>0.117743</v>
      </c>
      <c r="C16795" s="1">
        <v>0.109498</v>
      </c>
    </row>
    <row r="16796" spans="1:3">
      <c r="A16796" s="2">
        <v>42003.62777777778</v>
      </c>
      <c r="B16796">
        <v>0.117743</v>
      </c>
      <c r="C16796" s="1">
        <v>0.109498</v>
      </c>
    </row>
    <row r="16797" spans="1:3">
      <c r="A16797" s="2">
        <v>42003.634722222225</v>
      </c>
      <c r="B16797">
        <v>0.116287</v>
      </c>
      <c r="C16797" s="1">
        <v>0.109498</v>
      </c>
    </row>
    <row r="16798" spans="1:3">
      <c r="A16798" s="2">
        <v>42003.64166666667</v>
      </c>
      <c r="B16798">
        <v>0.117743</v>
      </c>
      <c r="C16798" s="1">
        <v>0.110967</v>
      </c>
    </row>
    <row r="16799" spans="1:3">
      <c r="A16799" s="2">
        <v>42003.648611111108</v>
      </c>
      <c r="B16799">
        <v>0.119201</v>
      </c>
      <c r="C16799" s="1">
        <v>0.109498</v>
      </c>
    </row>
    <row r="16800" spans="1:3">
      <c r="A16800" s="2">
        <v>42003.655555555553</v>
      </c>
      <c r="B16800">
        <v>0.116287</v>
      </c>
      <c r="C16800" s="1">
        <v>0.110967</v>
      </c>
    </row>
    <row r="16801" spans="1:3">
      <c r="A16801" s="2">
        <v>42003.662499999999</v>
      </c>
      <c r="B16801">
        <v>0.114831</v>
      </c>
      <c r="C16801" s="1">
        <v>0.109498</v>
      </c>
    </row>
    <row r="16802" spans="1:3">
      <c r="A16802" s="2">
        <v>42003.669444444444</v>
      </c>
      <c r="B16802">
        <v>0.114831</v>
      </c>
      <c r="C16802" s="1">
        <v>0.109498</v>
      </c>
    </row>
    <row r="16803" spans="1:3">
      <c r="A16803" s="2">
        <v>42003.676388888889</v>
      </c>
      <c r="B16803">
        <v>0.114831</v>
      </c>
      <c r="C16803" s="1">
        <v>0.109606</v>
      </c>
    </row>
    <row r="16804" spans="1:3">
      <c r="A16804" s="2">
        <v>42003.683333333334</v>
      </c>
      <c r="B16804">
        <v>0.117743</v>
      </c>
      <c r="C16804" s="1">
        <v>0.109498</v>
      </c>
    </row>
    <row r="16805" spans="1:3">
      <c r="A16805" s="2">
        <v>42003.69027777778</v>
      </c>
      <c r="B16805">
        <v>0.114831</v>
      </c>
      <c r="C16805" s="1">
        <v>0.109606</v>
      </c>
    </row>
    <row r="16806" spans="1:3">
      <c r="A16806" s="2">
        <v>42003.697222222225</v>
      </c>
      <c r="B16806">
        <v>0.116287</v>
      </c>
      <c r="C16806" s="1">
        <v>0.109498</v>
      </c>
    </row>
    <row r="16807" spans="1:3">
      <c r="A16807" s="2">
        <v>42003.70416666667</v>
      </c>
      <c r="B16807">
        <v>0.114831</v>
      </c>
      <c r="C16807" s="1">
        <v>0.109498</v>
      </c>
    </row>
    <row r="16808" spans="1:3">
      <c r="A16808" s="2">
        <v>42003.711111111108</v>
      </c>
      <c r="B16808">
        <v>0.117743</v>
      </c>
      <c r="C16808" s="1">
        <v>0.108028</v>
      </c>
    </row>
    <row r="16809" spans="1:3">
      <c r="A16809" s="2">
        <v>42003.718055555553</v>
      </c>
      <c r="B16809">
        <v>0.114831</v>
      </c>
      <c r="C16809" s="1">
        <v>0.109606</v>
      </c>
    </row>
    <row r="16810" spans="1:3">
      <c r="A16810" s="2">
        <v>42003.724999999999</v>
      </c>
      <c r="B16810">
        <v>0.11640200000000001</v>
      </c>
      <c r="C16810" s="1">
        <v>0.109498</v>
      </c>
    </row>
    <row r="16811" spans="1:3">
      <c r="A16811" s="2">
        <v>42003.731944444444</v>
      </c>
      <c r="B16811">
        <v>0.11785900000000001</v>
      </c>
      <c r="C16811" s="1">
        <v>0.109606</v>
      </c>
    </row>
    <row r="16812" spans="1:3">
      <c r="A16812" s="2">
        <v>42003.738888888889</v>
      </c>
      <c r="B16812">
        <v>0.116287</v>
      </c>
      <c r="C16812" s="1">
        <v>0.109498</v>
      </c>
    </row>
    <row r="16813" spans="1:3">
      <c r="A16813" s="2">
        <v>42003.745833333334</v>
      </c>
      <c r="B16813">
        <v>0.11931700000000001</v>
      </c>
      <c r="C16813" s="1">
        <v>0.109498</v>
      </c>
    </row>
    <row r="16814" spans="1:3">
      <c r="A16814" s="2">
        <v>42003.75277777778</v>
      </c>
      <c r="B16814">
        <v>0.117743</v>
      </c>
      <c r="C16814" s="1">
        <v>0.110967</v>
      </c>
    </row>
    <row r="16815" spans="1:3">
      <c r="A16815" s="2">
        <v>42003.759722222225</v>
      </c>
      <c r="B16815">
        <v>0.117743</v>
      </c>
      <c r="C16815" s="1">
        <v>0.109498</v>
      </c>
    </row>
    <row r="16816" spans="1:3">
      <c r="A16816" s="2">
        <v>42003.76666666667</v>
      </c>
      <c r="B16816">
        <v>0.116287</v>
      </c>
      <c r="C16816" s="1">
        <v>0.109498</v>
      </c>
    </row>
    <row r="16817" spans="1:3">
      <c r="A16817" s="2">
        <v>42003.773611111108</v>
      </c>
      <c r="B16817">
        <v>0.116287</v>
      </c>
      <c r="C16817" s="1">
        <v>0.109606</v>
      </c>
    </row>
    <row r="16818" spans="1:3">
      <c r="A16818" s="2">
        <v>42003.780555555553</v>
      </c>
      <c r="B16818">
        <v>0.116287</v>
      </c>
      <c r="C16818" s="1">
        <v>0.109498</v>
      </c>
    </row>
    <row r="16819" spans="1:3">
      <c r="A16819" s="2">
        <v>42003.787499999999</v>
      </c>
      <c r="B16819">
        <v>0.11640200000000001</v>
      </c>
      <c r="C16819" s="1">
        <v>0.109606</v>
      </c>
    </row>
    <row r="16820" spans="1:3">
      <c r="A16820" s="2">
        <v>42003.794444444444</v>
      </c>
      <c r="B16820">
        <v>0.11494500000000001</v>
      </c>
      <c r="C16820" s="1">
        <v>0.109606</v>
      </c>
    </row>
    <row r="16821" spans="1:3">
      <c r="A16821" s="2">
        <v>42003.801388888889</v>
      </c>
      <c r="B16821">
        <v>0.11785900000000001</v>
      </c>
      <c r="C16821" s="1">
        <v>0.108028</v>
      </c>
    </row>
    <row r="16822" spans="1:3">
      <c r="A16822" s="2">
        <v>42003.808333333334</v>
      </c>
      <c r="B16822">
        <v>0.11785900000000001</v>
      </c>
      <c r="C16822" s="1">
        <v>0.109606</v>
      </c>
    </row>
    <row r="16823" spans="1:3">
      <c r="A16823" s="2">
        <v>42003.81527777778</v>
      </c>
      <c r="B16823">
        <v>0.11640200000000001</v>
      </c>
      <c r="C16823" s="1">
        <v>0.108028</v>
      </c>
    </row>
    <row r="16824" spans="1:3">
      <c r="A16824" s="2">
        <v>42003.822222222225</v>
      </c>
      <c r="B16824">
        <v>0.116287</v>
      </c>
      <c r="C16824" s="1">
        <v>0.108136</v>
      </c>
    </row>
    <row r="16825" spans="1:3">
      <c r="A16825" s="2">
        <v>42003.82916666667</v>
      </c>
      <c r="B16825">
        <v>0.11494500000000001</v>
      </c>
      <c r="C16825" s="1">
        <v>0.109498</v>
      </c>
    </row>
    <row r="16826" spans="1:3">
      <c r="A16826" s="2">
        <v>42003.836111111108</v>
      </c>
      <c r="B16826">
        <v>0.11785900000000001</v>
      </c>
      <c r="C16826" s="1">
        <v>0.109606</v>
      </c>
    </row>
    <row r="16827" spans="1:3">
      <c r="A16827" s="2">
        <v>42003.843055555553</v>
      </c>
      <c r="B16827">
        <v>0.11640200000000001</v>
      </c>
      <c r="C16827" s="1">
        <v>0.108136</v>
      </c>
    </row>
    <row r="16828" spans="1:3">
      <c r="A16828" s="2">
        <v>42003.85</v>
      </c>
      <c r="B16828">
        <v>0.11785900000000001</v>
      </c>
      <c r="C16828" s="1">
        <v>0.109606</v>
      </c>
    </row>
    <row r="16829" spans="1:3">
      <c r="A16829" s="2">
        <v>42003.856944444444</v>
      </c>
      <c r="B16829">
        <v>0.11494500000000001</v>
      </c>
      <c r="C16829" s="1">
        <v>0.109498</v>
      </c>
    </row>
    <row r="16830" spans="1:3">
      <c r="A16830" s="2">
        <v>42003.863888888889</v>
      </c>
      <c r="B16830">
        <v>0.11494500000000001</v>
      </c>
      <c r="C16830" s="1">
        <v>0.11107599999999999</v>
      </c>
    </row>
    <row r="16831" spans="1:3">
      <c r="A16831" s="2">
        <v>42003.870833333334</v>
      </c>
      <c r="B16831">
        <v>0.11785900000000001</v>
      </c>
      <c r="C16831" s="1">
        <v>0.108136</v>
      </c>
    </row>
    <row r="16832" spans="1:3">
      <c r="A16832" s="2">
        <v>42003.87777777778</v>
      </c>
      <c r="B16832">
        <v>0.11640200000000001</v>
      </c>
      <c r="C16832" s="1">
        <v>0.110967</v>
      </c>
    </row>
    <row r="16833" spans="1:3">
      <c r="A16833" s="2">
        <v>42003.884722222225</v>
      </c>
      <c r="B16833">
        <v>0.11785900000000001</v>
      </c>
      <c r="C16833" s="1">
        <v>0.109606</v>
      </c>
    </row>
    <row r="16834" spans="1:3">
      <c r="A16834" s="2">
        <v>42003.89166666667</v>
      </c>
      <c r="B16834">
        <v>0.11640200000000001</v>
      </c>
      <c r="C16834" s="1">
        <v>0.109498</v>
      </c>
    </row>
    <row r="16835" spans="1:3">
      <c r="A16835" s="2">
        <v>42003.898611111108</v>
      </c>
      <c r="B16835">
        <v>0.11640200000000001</v>
      </c>
      <c r="C16835" s="1">
        <v>0.108136</v>
      </c>
    </row>
    <row r="16836" spans="1:3">
      <c r="A16836" s="2">
        <v>42003.905555555553</v>
      </c>
      <c r="B16836">
        <v>0.11640200000000001</v>
      </c>
      <c r="C16836" s="1">
        <v>0.109606</v>
      </c>
    </row>
    <row r="16837" spans="1:3">
      <c r="A16837" s="2">
        <v>42003.912499999999</v>
      </c>
      <c r="B16837">
        <v>0.116287</v>
      </c>
      <c r="C16837" s="1">
        <v>0.108028</v>
      </c>
    </row>
    <row r="16838" spans="1:3">
      <c r="A16838" s="2">
        <v>42003.919444444444</v>
      </c>
      <c r="B16838">
        <v>0.11494500000000001</v>
      </c>
      <c r="C16838" s="1">
        <v>0.109606</v>
      </c>
    </row>
    <row r="16839" spans="1:3">
      <c r="A16839" s="2">
        <v>42003.926388888889</v>
      </c>
      <c r="B16839">
        <v>0.11640200000000001</v>
      </c>
      <c r="C16839" s="1">
        <v>0.110967</v>
      </c>
    </row>
    <row r="16840" spans="1:3">
      <c r="A16840" s="2">
        <v>42003.933333333334</v>
      </c>
      <c r="B16840">
        <v>0.11494500000000001</v>
      </c>
      <c r="C16840" s="1">
        <v>0.109606</v>
      </c>
    </row>
    <row r="16841" spans="1:3">
      <c r="A16841" s="2">
        <v>42003.94027777778</v>
      </c>
      <c r="B16841">
        <v>0.11640200000000001</v>
      </c>
      <c r="C16841" s="1">
        <v>0.109606</v>
      </c>
    </row>
    <row r="16842" spans="1:3">
      <c r="A16842" s="2">
        <v>42003.947222222225</v>
      </c>
      <c r="B16842">
        <v>0.11785900000000001</v>
      </c>
      <c r="C16842" s="1">
        <v>0.108136</v>
      </c>
    </row>
    <row r="16843" spans="1:3">
      <c r="A16843" s="2">
        <v>42003.95416666667</v>
      </c>
      <c r="B16843">
        <v>0.11494500000000001</v>
      </c>
      <c r="C16843" s="1">
        <v>0.109606</v>
      </c>
    </row>
    <row r="16844" spans="1:3">
      <c r="A16844" s="2">
        <v>42003.961111111108</v>
      </c>
      <c r="B16844">
        <v>0.11785900000000001</v>
      </c>
      <c r="C16844" s="1">
        <v>0.109498</v>
      </c>
    </row>
    <row r="16845" spans="1:3">
      <c r="A16845" s="2">
        <v>42003.968055555553</v>
      </c>
      <c r="B16845">
        <v>0.11494500000000001</v>
      </c>
      <c r="C16845" s="1">
        <v>0.109606</v>
      </c>
    </row>
    <row r="16846" spans="1:3">
      <c r="A16846" s="2">
        <v>42003.974999999999</v>
      </c>
      <c r="B16846">
        <v>0.11640200000000001</v>
      </c>
      <c r="C16846" s="1">
        <v>0.109606</v>
      </c>
    </row>
    <row r="16847" spans="1:3">
      <c r="A16847" s="2">
        <v>42003.981944444444</v>
      </c>
      <c r="B16847">
        <v>0.11931700000000001</v>
      </c>
      <c r="C16847" s="1">
        <v>0.109606</v>
      </c>
    </row>
    <row r="16848" spans="1:3">
      <c r="A16848" s="2">
        <v>42003.988888888889</v>
      </c>
      <c r="B16848">
        <v>0.11785900000000001</v>
      </c>
      <c r="C16848" s="1">
        <v>0.109606</v>
      </c>
    </row>
    <row r="16849" spans="1:6">
      <c r="A16849" s="2">
        <v>42003.995833333334</v>
      </c>
      <c r="B16849">
        <v>0.117743</v>
      </c>
      <c r="C16849" s="1">
        <v>0.109606</v>
      </c>
    </row>
    <row r="16850" spans="1:6">
      <c r="A16850" s="2">
        <v>42004.00277777778</v>
      </c>
      <c r="B16850">
        <v>0.11640200000000001</v>
      </c>
      <c r="C16850" s="1">
        <v>0.11107599999999999</v>
      </c>
      <c r="E16850">
        <f t="shared" ref="E16850:F16850" si="116">AVERAGE(B16850:B16993)</f>
        <v>0.11653738888888869</v>
      </c>
      <c r="F16850">
        <f t="shared" si="116"/>
        <v>0.10942194444444445</v>
      </c>
    </row>
    <row r="16851" spans="1:6">
      <c r="A16851" s="2">
        <v>42004.009722222225</v>
      </c>
      <c r="B16851">
        <v>0.11640200000000001</v>
      </c>
      <c r="C16851" s="1">
        <v>0.11107599999999999</v>
      </c>
    </row>
    <row r="16852" spans="1:6">
      <c r="A16852" s="2">
        <v>42004.01666666667</v>
      </c>
      <c r="B16852">
        <v>0.11785900000000001</v>
      </c>
      <c r="C16852" s="1">
        <v>0.11107599999999999</v>
      </c>
    </row>
    <row r="16853" spans="1:6">
      <c r="A16853" s="2">
        <v>42004.023611111108</v>
      </c>
      <c r="B16853">
        <v>0.11494500000000001</v>
      </c>
      <c r="C16853" s="1">
        <v>0.109606</v>
      </c>
    </row>
    <row r="16854" spans="1:6">
      <c r="A16854" s="2">
        <v>42004.030555555553</v>
      </c>
      <c r="B16854">
        <v>0.11494500000000001</v>
      </c>
      <c r="C16854" s="1">
        <v>0.108136</v>
      </c>
    </row>
    <row r="16855" spans="1:6">
      <c r="A16855" s="2">
        <v>42004.037499999999</v>
      </c>
      <c r="B16855">
        <v>0.11785900000000001</v>
      </c>
      <c r="C16855" s="1">
        <v>0.109606</v>
      </c>
    </row>
    <row r="16856" spans="1:6">
      <c r="A16856" s="2">
        <v>42004.044444444444</v>
      </c>
      <c r="B16856">
        <v>0.11640200000000001</v>
      </c>
      <c r="C16856" s="1">
        <v>0.109606</v>
      </c>
    </row>
    <row r="16857" spans="1:6">
      <c r="A16857" s="2">
        <v>42004.051388888889</v>
      </c>
      <c r="B16857">
        <v>0.116517</v>
      </c>
      <c r="C16857" s="1">
        <v>0.108136</v>
      </c>
    </row>
    <row r="16858" spans="1:6">
      <c r="A16858" s="2">
        <v>42004.058333333334</v>
      </c>
      <c r="B16858">
        <v>0.11640200000000001</v>
      </c>
      <c r="C16858" s="1">
        <v>0.11107599999999999</v>
      </c>
    </row>
    <row r="16859" spans="1:6">
      <c r="A16859" s="2">
        <v>42004.06527777778</v>
      </c>
      <c r="B16859">
        <v>0.11494500000000001</v>
      </c>
      <c r="C16859" s="1">
        <v>0.109606</v>
      </c>
    </row>
    <row r="16860" spans="1:6">
      <c r="A16860" s="2">
        <v>42004.072222222225</v>
      </c>
      <c r="B16860">
        <v>0.11785900000000001</v>
      </c>
      <c r="C16860" s="1">
        <v>0.109606</v>
      </c>
    </row>
    <row r="16861" spans="1:6">
      <c r="A16861" s="2">
        <v>42004.07916666667</v>
      </c>
      <c r="B16861">
        <v>0.11494500000000001</v>
      </c>
      <c r="C16861" s="1">
        <v>0.109606</v>
      </c>
    </row>
    <row r="16862" spans="1:6">
      <c r="A16862" s="2">
        <v>42004.086111111108</v>
      </c>
      <c r="B16862">
        <v>0.11494500000000001</v>
      </c>
      <c r="C16862" s="1">
        <v>0.109498</v>
      </c>
    </row>
    <row r="16863" spans="1:6">
      <c r="A16863" s="2">
        <v>42004.093055555553</v>
      </c>
      <c r="B16863">
        <v>0.11640200000000001</v>
      </c>
      <c r="C16863" s="1">
        <v>0.108136</v>
      </c>
    </row>
    <row r="16864" spans="1:6">
      <c r="A16864" s="2">
        <v>42004.1</v>
      </c>
      <c r="B16864">
        <v>0.11785900000000001</v>
      </c>
      <c r="C16864" s="1">
        <v>0.109606</v>
      </c>
    </row>
    <row r="16865" spans="1:3">
      <c r="A16865" s="2">
        <v>42004.106944444444</v>
      </c>
      <c r="B16865">
        <v>0.11494500000000001</v>
      </c>
      <c r="C16865" s="1">
        <v>0.109606</v>
      </c>
    </row>
    <row r="16866" spans="1:3">
      <c r="A16866" s="2">
        <v>42004.113888888889</v>
      </c>
      <c r="B16866">
        <v>0.11640200000000001</v>
      </c>
      <c r="C16866" s="1">
        <v>0.109606</v>
      </c>
    </row>
    <row r="16867" spans="1:3">
      <c r="A16867" s="2">
        <v>42004.120833333334</v>
      </c>
      <c r="B16867">
        <v>0.11785900000000001</v>
      </c>
      <c r="C16867" s="1">
        <v>0.109606</v>
      </c>
    </row>
    <row r="16868" spans="1:3">
      <c r="A16868" s="2">
        <v>42004.12777777778</v>
      </c>
      <c r="B16868">
        <v>0.11785900000000001</v>
      </c>
      <c r="C16868" s="1">
        <v>0.109606</v>
      </c>
    </row>
    <row r="16869" spans="1:3">
      <c r="A16869" s="2">
        <v>42004.134722222225</v>
      </c>
      <c r="B16869">
        <v>0.11640200000000001</v>
      </c>
      <c r="C16869" s="1">
        <v>0.109606</v>
      </c>
    </row>
    <row r="16870" spans="1:3">
      <c r="A16870" s="2">
        <v>42004.14166666667</v>
      </c>
      <c r="B16870">
        <v>0.11640200000000001</v>
      </c>
      <c r="C16870" s="1">
        <v>0.10971400000000001</v>
      </c>
    </row>
    <row r="16871" spans="1:3">
      <c r="A16871" s="2">
        <v>42004.148611111108</v>
      </c>
      <c r="B16871">
        <v>0.11785900000000001</v>
      </c>
      <c r="C16871" s="1">
        <v>0.11107599999999999</v>
      </c>
    </row>
    <row r="16872" spans="1:3">
      <c r="A16872" s="2">
        <v>42004.155555555553</v>
      </c>
      <c r="B16872">
        <v>0.11494500000000001</v>
      </c>
      <c r="C16872" s="1">
        <v>0.11107599999999999</v>
      </c>
    </row>
    <row r="16873" spans="1:3">
      <c r="A16873" s="2">
        <v>42004.162499999999</v>
      </c>
      <c r="B16873">
        <v>0.11506</v>
      </c>
      <c r="C16873" s="1">
        <v>0.109606</v>
      </c>
    </row>
    <row r="16874" spans="1:3">
      <c r="A16874" s="2">
        <v>42004.169444444444</v>
      </c>
      <c r="B16874">
        <v>0.11640200000000001</v>
      </c>
      <c r="C16874" s="1">
        <v>0.108136</v>
      </c>
    </row>
    <row r="16875" spans="1:3">
      <c r="A16875" s="2">
        <v>42004.176388888889</v>
      </c>
      <c r="B16875">
        <v>0.11640200000000001</v>
      </c>
      <c r="C16875" s="1">
        <v>0.109606</v>
      </c>
    </row>
    <row r="16876" spans="1:3">
      <c r="A16876" s="2">
        <v>42004.183333333334</v>
      </c>
      <c r="B16876">
        <v>0.11494500000000001</v>
      </c>
      <c r="C16876" s="1">
        <v>0.109606</v>
      </c>
    </row>
    <row r="16877" spans="1:3">
      <c r="A16877" s="2">
        <v>42004.19027777778</v>
      </c>
      <c r="B16877">
        <v>0.11640200000000001</v>
      </c>
      <c r="C16877" s="1">
        <v>0.109606</v>
      </c>
    </row>
    <row r="16878" spans="1:3">
      <c r="A16878" s="2">
        <v>42004.197222222225</v>
      </c>
      <c r="B16878">
        <v>0.11785900000000001</v>
      </c>
      <c r="C16878" s="1">
        <v>0.109606</v>
      </c>
    </row>
    <row r="16879" spans="1:3">
      <c r="A16879" s="2">
        <v>42004.20416666667</v>
      </c>
      <c r="B16879">
        <v>0.11640200000000001</v>
      </c>
      <c r="C16879" s="1">
        <v>0.108136</v>
      </c>
    </row>
    <row r="16880" spans="1:3">
      <c r="A16880" s="2">
        <v>42004.211111111108</v>
      </c>
      <c r="B16880">
        <v>0.11640200000000001</v>
      </c>
      <c r="C16880" s="1">
        <v>0.109606</v>
      </c>
    </row>
    <row r="16881" spans="1:3">
      <c r="A16881" s="2">
        <v>42004.218055555553</v>
      </c>
      <c r="B16881">
        <v>0.11640200000000001</v>
      </c>
      <c r="C16881" s="1">
        <v>0.108136</v>
      </c>
    </row>
    <row r="16882" spans="1:3">
      <c r="A16882" s="2">
        <v>42004.224999999999</v>
      </c>
      <c r="B16882">
        <v>0.11640200000000001</v>
      </c>
      <c r="C16882" s="1">
        <v>0.109606</v>
      </c>
    </row>
    <row r="16883" spans="1:3">
      <c r="A16883" s="2">
        <v>42004.231944444444</v>
      </c>
      <c r="B16883">
        <v>0.11785900000000001</v>
      </c>
      <c r="C16883" s="1">
        <v>0.109606</v>
      </c>
    </row>
    <row r="16884" spans="1:3">
      <c r="A16884" s="2">
        <v>42004.238888888889</v>
      </c>
      <c r="B16884">
        <v>0.11640200000000001</v>
      </c>
      <c r="C16884" s="1">
        <v>0.108136</v>
      </c>
    </row>
    <row r="16885" spans="1:3">
      <c r="A16885" s="2">
        <v>42004.245833333334</v>
      </c>
      <c r="B16885">
        <v>0.11640200000000001</v>
      </c>
      <c r="C16885" s="1">
        <v>0.109606</v>
      </c>
    </row>
    <row r="16886" spans="1:3">
      <c r="A16886" s="2">
        <v>42004.25277777778</v>
      </c>
      <c r="B16886">
        <v>0.11506</v>
      </c>
      <c r="C16886" s="1">
        <v>0.109606</v>
      </c>
    </row>
    <row r="16887" spans="1:3">
      <c r="A16887" s="2">
        <v>42004.259722222225</v>
      </c>
      <c r="B16887">
        <v>0.11785900000000001</v>
      </c>
      <c r="C16887" s="1">
        <v>0.109606</v>
      </c>
    </row>
    <row r="16888" spans="1:3">
      <c r="A16888" s="2">
        <v>42004.26666666667</v>
      </c>
      <c r="B16888">
        <v>0.116517</v>
      </c>
      <c r="C16888" s="1">
        <v>0.11107599999999999</v>
      </c>
    </row>
    <row r="16889" spans="1:3">
      <c r="A16889" s="2">
        <v>42004.273611111108</v>
      </c>
      <c r="B16889">
        <v>0.117975</v>
      </c>
      <c r="C16889" s="1">
        <v>0.10971400000000001</v>
      </c>
    </row>
    <row r="16890" spans="1:3">
      <c r="A16890" s="2">
        <v>42004.280555555553</v>
      </c>
      <c r="B16890">
        <v>0.116517</v>
      </c>
      <c r="C16890" s="1">
        <v>0.109606</v>
      </c>
    </row>
    <row r="16891" spans="1:3">
      <c r="A16891" s="2">
        <v>42004.287499999999</v>
      </c>
      <c r="B16891">
        <v>0.11640200000000001</v>
      </c>
      <c r="C16891" s="1">
        <v>0.109606</v>
      </c>
    </row>
    <row r="16892" spans="1:3">
      <c r="A16892" s="2">
        <v>42004.294444444444</v>
      </c>
      <c r="B16892">
        <v>0.116517</v>
      </c>
      <c r="C16892" s="1">
        <v>0.109606</v>
      </c>
    </row>
    <row r="16893" spans="1:3">
      <c r="A16893" s="2">
        <v>42004.301388888889</v>
      </c>
      <c r="B16893">
        <v>0.116517</v>
      </c>
      <c r="C16893" s="1">
        <v>0.109606</v>
      </c>
    </row>
    <row r="16894" spans="1:3">
      <c r="A16894" s="2">
        <v>42004.308333333334</v>
      </c>
      <c r="B16894">
        <v>0.116517</v>
      </c>
      <c r="C16894" s="1">
        <v>0.109606</v>
      </c>
    </row>
    <row r="16895" spans="1:3">
      <c r="A16895" s="2">
        <v>42004.31527777778</v>
      </c>
      <c r="B16895">
        <v>0.11931700000000001</v>
      </c>
      <c r="C16895" s="1">
        <v>0.109606</v>
      </c>
    </row>
    <row r="16896" spans="1:3">
      <c r="A16896" s="2">
        <v>42004.322222222225</v>
      </c>
      <c r="B16896">
        <v>0.116517</v>
      </c>
      <c r="C16896" s="1">
        <v>0.109606</v>
      </c>
    </row>
    <row r="16897" spans="1:3">
      <c r="A16897" s="2">
        <v>42004.32916666667</v>
      </c>
      <c r="B16897">
        <v>0.11506</v>
      </c>
      <c r="C16897" s="1">
        <v>0.109606</v>
      </c>
    </row>
    <row r="16898" spans="1:3">
      <c r="A16898" s="2">
        <v>42004.336111111108</v>
      </c>
      <c r="B16898">
        <v>0.11506</v>
      </c>
      <c r="C16898" s="1">
        <v>0.109606</v>
      </c>
    </row>
    <row r="16899" spans="1:3">
      <c r="A16899" s="2">
        <v>42004.343055555553</v>
      </c>
      <c r="B16899">
        <v>0.116517</v>
      </c>
      <c r="C16899" s="1">
        <v>0.109606</v>
      </c>
    </row>
    <row r="16900" spans="1:3">
      <c r="A16900" s="2">
        <v>42004.35</v>
      </c>
      <c r="B16900">
        <v>0.116517</v>
      </c>
      <c r="C16900" s="1">
        <v>0.109606</v>
      </c>
    </row>
    <row r="16901" spans="1:3">
      <c r="A16901" s="2">
        <v>42004.356944444444</v>
      </c>
      <c r="B16901">
        <v>0.117975</v>
      </c>
      <c r="C16901" s="1">
        <v>0.109606</v>
      </c>
    </row>
    <row r="16902" spans="1:3">
      <c r="A16902" s="2">
        <v>42004.363888888889</v>
      </c>
      <c r="B16902">
        <v>0.117975</v>
      </c>
      <c r="C16902" s="1">
        <v>0.11107599999999999</v>
      </c>
    </row>
    <row r="16903" spans="1:3">
      <c r="A16903" s="2">
        <v>42004.370833333334</v>
      </c>
      <c r="B16903">
        <v>0.117975</v>
      </c>
      <c r="C16903" s="1">
        <v>0.109606</v>
      </c>
    </row>
    <row r="16904" spans="1:3">
      <c r="A16904" s="2">
        <v>42004.37777777778</v>
      </c>
      <c r="B16904">
        <v>0.116517</v>
      </c>
      <c r="C16904" s="1">
        <v>0.109606</v>
      </c>
    </row>
    <row r="16905" spans="1:3">
      <c r="A16905" s="2">
        <v>42004.384722222225</v>
      </c>
      <c r="B16905">
        <v>0.116517</v>
      </c>
      <c r="C16905" s="1">
        <v>0.109606</v>
      </c>
    </row>
    <row r="16906" spans="1:3">
      <c r="A16906" s="2">
        <v>42004.39166666667</v>
      </c>
      <c r="B16906">
        <v>0.116517</v>
      </c>
      <c r="C16906" s="1">
        <v>0.109606</v>
      </c>
    </row>
    <row r="16907" spans="1:3">
      <c r="A16907" s="2">
        <v>42004.398611111108</v>
      </c>
      <c r="B16907">
        <v>0.116517</v>
      </c>
      <c r="C16907" s="1">
        <v>0.108136</v>
      </c>
    </row>
    <row r="16908" spans="1:3">
      <c r="A16908" s="2">
        <v>42004.405555555553</v>
      </c>
      <c r="B16908">
        <v>0.116517</v>
      </c>
      <c r="C16908" s="1">
        <v>0.109606</v>
      </c>
    </row>
    <row r="16909" spans="1:3">
      <c r="A16909" s="2">
        <v>42004.412499999999</v>
      </c>
      <c r="B16909">
        <v>0.116517</v>
      </c>
      <c r="C16909" s="1">
        <v>0.10971400000000001</v>
      </c>
    </row>
    <row r="16910" spans="1:3">
      <c r="A16910" s="2">
        <v>42004.419444444444</v>
      </c>
      <c r="B16910">
        <v>0.116517</v>
      </c>
      <c r="C16910" s="1">
        <v>0.109606</v>
      </c>
    </row>
    <row r="16911" spans="1:3">
      <c r="A16911" s="2">
        <v>42004.426388888889</v>
      </c>
      <c r="B16911">
        <v>0.116517</v>
      </c>
      <c r="C16911" s="1">
        <v>0.109606</v>
      </c>
    </row>
    <row r="16912" spans="1:3">
      <c r="A16912" s="2">
        <v>42004.433333333334</v>
      </c>
      <c r="B16912">
        <v>0.11506</v>
      </c>
      <c r="C16912" s="1">
        <v>0.11107599999999999</v>
      </c>
    </row>
    <row r="16913" spans="1:3">
      <c r="A16913" s="2">
        <v>42004.44027777778</v>
      </c>
      <c r="B16913">
        <v>0.11506</v>
      </c>
      <c r="C16913" s="1">
        <v>0.11107599999999999</v>
      </c>
    </row>
    <row r="16914" spans="1:3">
      <c r="A16914" s="2">
        <v>42004.447222222225</v>
      </c>
      <c r="B16914">
        <v>0.11506</v>
      </c>
      <c r="C16914" s="1">
        <v>0.109606</v>
      </c>
    </row>
    <row r="16915" spans="1:3">
      <c r="A16915" s="2">
        <v>42004.45416666667</v>
      </c>
      <c r="B16915">
        <v>0.116517</v>
      </c>
      <c r="C16915" s="1">
        <v>0.108136</v>
      </c>
    </row>
    <row r="16916" spans="1:3">
      <c r="A16916" s="2">
        <v>42004.461111111108</v>
      </c>
      <c r="B16916">
        <v>0.116517</v>
      </c>
      <c r="C16916" s="1">
        <v>0.109606</v>
      </c>
    </row>
    <row r="16917" spans="1:3">
      <c r="A16917" s="2">
        <v>42004.468055555553</v>
      </c>
      <c r="B16917">
        <v>0.116517</v>
      </c>
      <c r="C16917" s="1">
        <v>0.109606</v>
      </c>
    </row>
    <row r="16918" spans="1:3">
      <c r="A16918" s="2">
        <v>42004.474999999999</v>
      </c>
      <c r="B16918">
        <v>0.117975</v>
      </c>
      <c r="C16918" s="1">
        <v>0.109606</v>
      </c>
    </row>
    <row r="16919" spans="1:3">
      <c r="A16919" s="2">
        <v>42004.481944444444</v>
      </c>
      <c r="B16919">
        <v>0.116517</v>
      </c>
      <c r="C16919" s="1">
        <v>0.109606</v>
      </c>
    </row>
    <row r="16920" spans="1:3">
      <c r="A16920" s="2">
        <v>42004.488888888889</v>
      </c>
      <c r="B16920">
        <v>0.11506</v>
      </c>
      <c r="C16920" s="1">
        <v>0.109606</v>
      </c>
    </row>
    <row r="16921" spans="1:3">
      <c r="A16921" s="2">
        <v>42004.495833333334</v>
      </c>
      <c r="B16921">
        <v>0.117975</v>
      </c>
      <c r="C16921" s="1">
        <v>0.109606</v>
      </c>
    </row>
    <row r="16922" spans="1:3">
      <c r="A16922" s="2">
        <v>42004.50277777778</v>
      </c>
      <c r="B16922">
        <v>0.116517</v>
      </c>
      <c r="C16922" s="1">
        <v>0.108136</v>
      </c>
    </row>
    <row r="16923" spans="1:3">
      <c r="A16923" s="2">
        <v>42004.509722222225</v>
      </c>
      <c r="B16923">
        <v>0.117975</v>
      </c>
      <c r="C16923" s="1">
        <v>0.109606</v>
      </c>
    </row>
    <row r="16924" spans="1:3">
      <c r="A16924" s="2">
        <v>42004.51666666667</v>
      </c>
      <c r="B16924">
        <v>0.117975</v>
      </c>
      <c r="C16924" s="1">
        <v>0.109606</v>
      </c>
    </row>
    <row r="16925" spans="1:3">
      <c r="A16925" s="2">
        <v>42004.523611111108</v>
      </c>
      <c r="B16925">
        <v>0.117975</v>
      </c>
      <c r="C16925" s="1">
        <v>0.109606</v>
      </c>
    </row>
    <row r="16926" spans="1:3">
      <c r="A16926" s="2">
        <v>42004.530555555553</v>
      </c>
      <c r="B16926">
        <v>0.117975</v>
      </c>
      <c r="C16926" s="1">
        <v>0.10824400000000001</v>
      </c>
    </row>
    <row r="16927" spans="1:3">
      <c r="A16927" s="2">
        <v>42004.537499999999</v>
      </c>
      <c r="B16927">
        <v>0.117975</v>
      </c>
      <c r="C16927" s="1">
        <v>0.109606</v>
      </c>
    </row>
    <row r="16928" spans="1:3">
      <c r="A16928" s="2">
        <v>42004.544444444444</v>
      </c>
      <c r="B16928">
        <v>0.117975</v>
      </c>
      <c r="C16928" s="1">
        <v>0.10971400000000001</v>
      </c>
    </row>
    <row r="16929" spans="1:3">
      <c r="A16929" s="2">
        <v>42004.551388888889</v>
      </c>
      <c r="B16929">
        <v>0.11506</v>
      </c>
      <c r="C16929" s="1">
        <v>0.10824400000000001</v>
      </c>
    </row>
    <row r="16930" spans="1:3">
      <c r="A16930" s="2">
        <v>42004.558333333334</v>
      </c>
      <c r="B16930">
        <v>0.117975</v>
      </c>
      <c r="C16930" s="1">
        <v>0.10971400000000001</v>
      </c>
    </row>
    <row r="16931" spans="1:3">
      <c r="A16931" s="2">
        <v>42004.56527777778</v>
      </c>
      <c r="B16931">
        <v>0.116517</v>
      </c>
      <c r="C16931" s="1">
        <v>0.10824400000000001</v>
      </c>
    </row>
    <row r="16932" spans="1:3">
      <c r="A16932" s="2">
        <v>42004.572222222225</v>
      </c>
      <c r="B16932">
        <v>0.116517</v>
      </c>
      <c r="C16932" s="1">
        <v>0.109606</v>
      </c>
    </row>
    <row r="16933" spans="1:3">
      <c r="A16933" s="2">
        <v>42004.57916666667</v>
      </c>
      <c r="B16933">
        <v>0.116517</v>
      </c>
      <c r="C16933" s="1">
        <v>0.109606</v>
      </c>
    </row>
    <row r="16934" spans="1:3">
      <c r="A16934" s="2">
        <v>42004.586111111108</v>
      </c>
      <c r="B16934">
        <v>0.117975</v>
      </c>
      <c r="C16934" s="1">
        <v>0.109606</v>
      </c>
    </row>
    <row r="16935" spans="1:3">
      <c r="A16935" s="2">
        <v>42004.593055555553</v>
      </c>
      <c r="B16935">
        <v>0.117975</v>
      </c>
      <c r="C16935" s="1">
        <v>0.108136</v>
      </c>
    </row>
    <row r="16936" spans="1:3">
      <c r="A16936" s="2">
        <v>42004.6</v>
      </c>
      <c r="B16936">
        <v>0.11506</v>
      </c>
      <c r="C16936" s="1">
        <v>0.10971400000000001</v>
      </c>
    </row>
    <row r="16937" spans="1:3">
      <c r="A16937" s="2">
        <v>42004.606944444444</v>
      </c>
      <c r="B16937">
        <v>0.116517</v>
      </c>
      <c r="C16937" s="1">
        <v>0.109606</v>
      </c>
    </row>
    <row r="16938" spans="1:3">
      <c r="A16938" s="2">
        <v>42004.613888888889</v>
      </c>
      <c r="B16938">
        <v>0.116517</v>
      </c>
      <c r="C16938" s="1">
        <v>0.109606</v>
      </c>
    </row>
    <row r="16939" spans="1:3">
      <c r="A16939" s="2">
        <v>42004.620833333334</v>
      </c>
      <c r="B16939">
        <v>0.117975</v>
      </c>
      <c r="C16939" s="1">
        <v>0.10971400000000001</v>
      </c>
    </row>
    <row r="16940" spans="1:3">
      <c r="A16940" s="2">
        <v>42004.62777777778</v>
      </c>
      <c r="B16940">
        <v>0.116517</v>
      </c>
      <c r="C16940" s="1">
        <v>0.10971400000000001</v>
      </c>
    </row>
    <row r="16941" spans="1:3">
      <c r="A16941" s="2">
        <v>42004.634722222225</v>
      </c>
      <c r="B16941">
        <v>0.11506</v>
      </c>
      <c r="C16941" s="1">
        <v>0.10824400000000001</v>
      </c>
    </row>
    <row r="16942" spans="1:3">
      <c r="A16942" s="2">
        <v>42004.64166666667</v>
      </c>
      <c r="B16942">
        <v>0.116517</v>
      </c>
      <c r="C16942" s="1">
        <v>0.109606</v>
      </c>
    </row>
    <row r="16943" spans="1:3">
      <c r="A16943" s="2">
        <v>42004.648611111108</v>
      </c>
      <c r="B16943">
        <v>0.116517</v>
      </c>
      <c r="C16943" s="1">
        <v>0.109606</v>
      </c>
    </row>
    <row r="16944" spans="1:3">
      <c r="A16944" s="2">
        <v>42004.655555555553</v>
      </c>
      <c r="B16944">
        <v>0.116517</v>
      </c>
      <c r="C16944" s="1">
        <v>0.10971400000000001</v>
      </c>
    </row>
    <row r="16945" spans="1:3">
      <c r="A16945" s="2">
        <v>42004.662499999999</v>
      </c>
      <c r="B16945">
        <v>0.116517</v>
      </c>
      <c r="C16945" s="1">
        <v>0.10824400000000001</v>
      </c>
    </row>
    <row r="16946" spans="1:3">
      <c r="A16946" s="2">
        <v>42004.669444444444</v>
      </c>
      <c r="B16946">
        <v>0.116517</v>
      </c>
      <c r="C16946" s="1">
        <v>0.10971400000000001</v>
      </c>
    </row>
    <row r="16947" spans="1:3">
      <c r="A16947" s="2">
        <v>42004.676388888889</v>
      </c>
      <c r="B16947">
        <v>0.116632</v>
      </c>
      <c r="C16947" s="1">
        <v>0.108136</v>
      </c>
    </row>
    <row r="16948" spans="1:3">
      <c r="A16948" s="2">
        <v>42004.683333333334</v>
      </c>
      <c r="B16948">
        <v>0.116517</v>
      </c>
      <c r="C16948" s="1">
        <v>0.10971400000000001</v>
      </c>
    </row>
    <row r="16949" spans="1:3">
      <c r="A16949" s="2">
        <v>42004.69027777778</v>
      </c>
      <c r="B16949">
        <v>0.11506</v>
      </c>
      <c r="C16949" s="1">
        <v>0.10824400000000001</v>
      </c>
    </row>
    <row r="16950" spans="1:3">
      <c r="A16950" s="2">
        <v>42004.697222222225</v>
      </c>
      <c r="B16950">
        <v>0.116517</v>
      </c>
      <c r="C16950" s="1">
        <v>0.10971400000000001</v>
      </c>
    </row>
    <row r="16951" spans="1:3">
      <c r="A16951" s="2">
        <v>42004.70416666667</v>
      </c>
      <c r="B16951">
        <v>0.11506</v>
      </c>
      <c r="C16951" s="1">
        <v>0.10971400000000001</v>
      </c>
    </row>
    <row r="16952" spans="1:3">
      <c r="A16952" s="2">
        <v>42004.711111111108</v>
      </c>
      <c r="B16952">
        <v>0.116517</v>
      </c>
      <c r="C16952" s="1">
        <v>0.10971400000000001</v>
      </c>
    </row>
    <row r="16953" spans="1:3">
      <c r="A16953" s="2">
        <v>42004.718055555553</v>
      </c>
      <c r="B16953">
        <v>0.11955</v>
      </c>
      <c r="C16953" s="1">
        <v>0.10824400000000001</v>
      </c>
    </row>
    <row r="16954" spans="1:3">
      <c r="A16954" s="2">
        <v>42004.724999999999</v>
      </c>
      <c r="B16954">
        <v>0.115174</v>
      </c>
      <c r="C16954" s="1">
        <v>0.109606</v>
      </c>
    </row>
    <row r="16955" spans="1:3">
      <c r="A16955" s="2">
        <v>42004.731944444444</v>
      </c>
      <c r="B16955">
        <v>0.115174</v>
      </c>
      <c r="C16955" s="1">
        <v>0.109606</v>
      </c>
    </row>
    <row r="16956" spans="1:3">
      <c r="A16956" s="2">
        <v>42004.738888888889</v>
      </c>
      <c r="B16956">
        <v>0.116632</v>
      </c>
      <c r="C16956" s="1">
        <v>0.109606</v>
      </c>
    </row>
    <row r="16957" spans="1:3">
      <c r="A16957" s="2">
        <v>42004.745833333334</v>
      </c>
      <c r="B16957">
        <v>0.116632</v>
      </c>
      <c r="C16957" s="1">
        <v>0.10971400000000001</v>
      </c>
    </row>
    <row r="16958" spans="1:3">
      <c r="A16958" s="2">
        <v>42004.75277777778</v>
      </c>
      <c r="B16958">
        <v>0.115174</v>
      </c>
      <c r="C16958" s="1">
        <v>0.10971400000000001</v>
      </c>
    </row>
    <row r="16959" spans="1:3">
      <c r="A16959" s="2">
        <v>42004.759722222225</v>
      </c>
      <c r="B16959">
        <v>0.116632</v>
      </c>
      <c r="C16959" s="1">
        <v>0.10971400000000001</v>
      </c>
    </row>
    <row r="16960" spans="1:3">
      <c r="A16960" s="2">
        <v>42004.76666666667</v>
      </c>
      <c r="B16960">
        <v>0.117975</v>
      </c>
      <c r="C16960" s="1">
        <v>0.10824400000000001</v>
      </c>
    </row>
    <row r="16961" spans="1:3">
      <c r="A16961" s="2">
        <v>42004.773611111108</v>
      </c>
      <c r="B16961">
        <v>0.115174</v>
      </c>
      <c r="C16961" s="1">
        <v>0.109606</v>
      </c>
    </row>
    <row r="16962" spans="1:3">
      <c r="A16962" s="2">
        <v>42004.780555555553</v>
      </c>
      <c r="B16962">
        <v>0.116632</v>
      </c>
      <c r="C16962" s="1">
        <v>0.11118500000000001</v>
      </c>
    </row>
    <row r="16963" spans="1:3">
      <c r="A16963" s="2">
        <v>42004.787499999999</v>
      </c>
      <c r="B16963">
        <v>0.116517</v>
      </c>
      <c r="C16963" s="1">
        <v>0.10971400000000001</v>
      </c>
    </row>
    <row r="16964" spans="1:3">
      <c r="A16964" s="2">
        <v>42004.794444444444</v>
      </c>
      <c r="B16964">
        <v>0.11506</v>
      </c>
      <c r="C16964" s="1">
        <v>0.108136</v>
      </c>
    </row>
    <row r="16965" spans="1:3">
      <c r="A16965" s="2">
        <v>42004.801388888889</v>
      </c>
      <c r="B16965">
        <v>0.11506</v>
      </c>
      <c r="C16965" s="1">
        <v>0.10971400000000001</v>
      </c>
    </row>
    <row r="16966" spans="1:3">
      <c r="A16966" s="2">
        <v>42004.808333333334</v>
      </c>
      <c r="B16966">
        <v>0.119434</v>
      </c>
      <c r="C16966" s="1">
        <v>0.10824400000000001</v>
      </c>
    </row>
    <row r="16967" spans="1:3">
      <c r="A16967" s="2">
        <v>42004.81527777778</v>
      </c>
      <c r="B16967">
        <v>0.116632</v>
      </c>
      <c r="C16967" s="1">
        <v>0.10824400000000001</v>
      </c>
    </row>
    <row r="16968" spans="1:3">
      <c r="A16968" s="2">
        <v>42004.822222222225</v>
      </c>
      <c r="B16968">
        <v>0.116632</v>
      </c>
      <c r="C16968" s="1">
        <v>0.10824400000000001</v>
      </c>
    </row>
    <row r="16969" spans="1:3">
      <c r="A16969" s="2">
        <v>42004.82916666667</v>
      </c>
      <c r="B16969">
        <v>0.116632</v>
      </c>
      <c r="C16969" s="1">
        <v>0.11118500000000001</v>
      </c>
    </row>
    <row r="16970" spans="1:3">
      <c r="A16970" s="2">
        <v>42004.836111111108</v>
      </c>
      <c r="B16970">
        <v>0.116632</v>
      </c>
      <c r="C16970" s="1">
        <v>0.10824400000000001</v>
      </c>
    </row>
    <row r="16971" spans="1:3">
      <c r="A16971" s="2">
        <v>42004.843055555553</v>
      </c>
      <c r="B16971">
        <v>0.118091</v>
      </c>
      <c r="C16971" s="1">
        <v>0.11118500000000001</v>
      </c>
    </row>
    <row r="16972" spans="1:3">
      <c r="A16972" s="2">
        <v>42004.85</v>
      </c>
      <c r="B16972">
        <v>0.118091</v>
      </c>
      <c r="C16972" s="1">
        <v>0.106667</v>
      </c>
    </row>
    <row r="16973" spans="1:3">
      <c r="A16973" s="2">
        <v>42004.856944444444</v>
      </c>
      <c r="B16973">
        <v>0.116632</v>
      </c>
      <c r="C16973" s="1">
        <v>0.10971400000000001</v>
      </c>
    </row>
    <row r="16974" spans="1:3">
      <c r="A16974" s="2">
        <v>42004.863888888889</v>
      </c>
      <c r="B16974">
        <v>0.116632</v>
      </c>
      <c r="C16974" s="1">
        <v>0.10971400000000001</v>
      </c>
    </row>
    <row r="16975" spans="1:3">
      <c r="A16975" s="2">
        <v>42004.870833333334</v>
      </c>
      <c r="B16975">
        <v>0.113717</v>
      </c>
      <c r="C16975" s="1">
        <v>0.10971400000000001</v>
      </c>
    </row>
    <row r="16976" spans="1:3">
      <c r="A16976" s="2">
        <v>42004.87777777778</v>
      </c>
      <c r="B16976">
        <v>0.116632</v>
      </c>
      <c r="C16976" s="1">
        <v>0.10971400000000001</v>
      </c>
    </row>
    <row r="16977" spans="1:3">
      <c r="A16977" s="2">
        <v>42004.884722222225</v>
      </c>
      <c r="B16977">
        <v>0.115174</v>
      </c>
      <c r="C16977" s="1">
        <v>0.10971400000000001</v>
      </c>
    </row>
    <row r="16978" spans="1:3">
      <c r="A16978" s="2">
        <v>42004.89166666667</v>
      </c>
      <c r="B16978">
        <v>0.116632</v>
      </c>
      <c r="C16978" s="1">
        <v>0.10824400000000001</v>
      </c>
    </row>
    <row r="16979" spans="1:3">
      <c r="A16979" s="2">
        <v>42004.898611111108</v>
      </c>
      <c r="B16979">
        <v>0.115174</v>
      </c>
      <c r="C16979" s="1">
        <v>0.10971400000000001</v>
      </c>
    </row>
    <row r="16980" spans="1:3">
      <c r="A16980" s="2">
        <v>42004.905555555553</v>
      </c>
      <c r="B16980">
        <v>0.116632</v>
      </c>
      <c r="C16980" s="1">
        <v>0.10824400000000001</v>
      </c>
    </row>
    <row r="16981" spans="1:3">
      <c r="A16981" s="2">
        <v>42004.912499999999</v>
      </c>
      <c r="B16981">
        <v>0.115174</v>
      </c>
      <c r="C16981" s="1">
        <v>0.10824400000000001</v>
      </c>
    </row>
    <row r="16982" spans="1:3">
      <c r="A16982" s="2">
        <v>42004.919444444444</v>
      </c>
      <c r="B16982">
        <v>0.116632</v>
      </c>
      <c r="C16982" s="1">
        <v>0.10824400000000001</v>
      </c>
    </row>
    <row r="16983" spans="1:3">
      <c r="A16983" s="2">
        <v>42004.926388888889</v>
      </c>
      <c r="B16983">
        <v>0.116632</v>
      </c>
      <c r="C16983" s="1">
        <v>0.10971400000000001</v>
      </c>
    </row>
    <row r="16984" spans="1:3">
      <c r="A16984" s="2">
        <v>42004.933333333334</v>
      </c>
      <c r="B16984">
        <v>0.115174</v>
      </c>
      <c r="C16984" s="1">
        <v>0.10824400000000001</v>
      </c>
    </row>
    <row r="16985" spans="1:3">
      <c r="A16985" s="2">
        <v>42004.94027777778</v>
      </c>
      <c r="B16985">
        <v>0.118091</v>
      </c>
      <c r="C16985" s="1">
        <v>0.10824400000000001</v>
      </c>
    </row>
    <row r="16986" spans="1:3">
      <c r="A16986" s="2">
        <v>42004.947222222225</v>
      </c>
      <c r="B16986">
        <v>0.116632</v>
      </c>
      <c r="C16986" s="1">
        <v>0.10971400000000001</v>
      </c>
    </row>
    <row r="16987" spans="1:3">
      <c r="A16987" s="2">
        <v>42004.95416666667</v>
      </c>
      <c r="B16987">
        <v>0.115174</v>
      </c>
      <c r="C16987" s="1">
        <v>0.10971400000000001</v>
      </c>
    </row>
    <row r="16988" spans="1:3">
      <c r="A16988" s="2">
        <v>42004.961111111108</v>
      </c>
      <c r="B16988">
        <v>0.118091</v>
      </c>
      <c r="C16988" s="1">
        <v>0.10824400000000001</v>
      </c>
    </row>
    <row r="16989" spans="1:3">
      <c r="A16989" s="2">
        <v>42004.968055555553</v>
      </c>
      <c r="B16989">
        <v>0.115174</v>
      </c>
      <c r="C16989" s="1">
        <v>0.10971400000000001</v>
      </c>
    </row>
    <row r="16990" spans="1:3">
      <c r="A16990" s="2">
        <v>42004.974999999999</v>
      </c>
      <c r="B16990">
        <v>0.116632</v>
      </c>
      <c r="C16990" s="1">
        <v>0.10971400000000001</v>
      </c>
    </row>
    <row r="16991" spans="1:3">
      <c r="A16991" s="2">
        <v>42004.981944444444</v>
      </c>
      <c r="B16991">
        <v>0.116632</v>
      </c>
      <c r="C16991" s="1">
        <v>0.10824400000000001</v>
      </c>
    </row>
    <row r="16992" spans="1:3">
      <c r="A16992" s="2">
        <v>42004.988888888889</v>
      </c>
      <c r="B16992">
        <v>0.116632</v>
      </c>
      <c r="C16992" s="1">
        <v>0.10971400000000001</v>
      </c>
    </row>
    <row r="16993" spans="1:6">
      <c r="A16993" s="2">
        <v>42004.995833333334</v>
      </c>
      <c r="B16993">
        <v>0.116632</v>
      </c>
      <c r="C16993" s="1">
        <v>0.10971400000000001</v>
      </c>
    </row>
    <row r="16994" spans="1:6">
      <c r="A16994" s="2">
        <v>42005.00277777778</v>
      </c>
      <c r="B16994">
        <v>0.116632</v>
      </c>
      <c r="C16994" s="1">
        <v>0.10824400000000001</v>
      </c>
      <c r="E16994">
        <f t="shared" ref="E16994:F16994" si="117">AVERAGE(B16994:B17137)</f>
        <v>0.1166420486111111</v>
      </c>
      <c r="F16994">
        <f t="shared" si="117"/>
        <v>0.10925172916666671</v>
      </c>
    </row>
    <row r="16995" spans="1:6">
      <c r="A16995" s="2">
        <v>42005.009722222225</v>
      </c>
      <c r="B16995">
        <v>0.116632</v>
      </c>
      <c r="C16995" s="1">
        <v>0.109822</v>
      </c>
    </row>
    <row r="16996" spans="1:6">
      <c r="A16996" s="2">
        <v>42005.01666666667</v>
      </c>
      <c r="B16996">
        <v>0.116632</v>
      </c>
      <c r="C16996" s="1">
        <v>0.109606</v>
      </c>
    </row>
    <row r="16997" spans="1:6">
      <c r="A16997" s="2">
        <v>42005.023611111108</v>
      </c>
      <c r="B16997">
        <v>0.118091</v>
      </c>
      <c r="C16997" s="1">
        <v>0.10971400000000001</v>
      </c>
    </row>
    <row r="16998" spans="1:6">
      <c r="A16998" s="2">
        <v>42005.030555555553</v>
      </c>
      <c r="B16998">
        <v>0.11820700000000001</v>
      </c>
      <c r="C16998" s="1">
        <v>0.10971400000000001</v>
      </c>
    </row>
    <row r="16999" spans="1:6">
      <c r="A16999" s="2">
        <v>42005.037499999999</v>
      </c>
      <c r="B16999">
        <v>0.116632</v>
      </c>
      <c r="C16999" s="1">
        <v>0.10971400000000001</v>
      </c>
    </row>
    <row r="17000" spans="1:6">
      <c r="A17000" s="2">
        <v>42005.044444444444</v>
      </c>
      <c r="B17000">
        <v>0.115174</v>
      </c>
      <c r="C17000" s="1">
        <v>0.10824400000000001</v>
      </c>
    </row>
    <row r="17001" spans="1:6">
      <c r="A17001" s="2">
        <v>42005.051388888889</v>
      </c>
      <c r="B17001">
        <v>0.116632</v>
      </c>
      <c r="C17001" s="1">
        <v>0.10971400000000001</v>
      </c>
    </row>
    <row r="17002" spans="1:6">
      <c r="A17002" s="2">
        <v>42005.058333333334</v>
      </c>
      <c r="B17002">
        <v>0.116632</v>
      </c>
      <c r="C17002" s="1">
        <v>0.10971400000000001</v>
      </c>
    </row>
    <row r="17003" spans="1:6">
      <c r="A17003" s="2">
        <v>42005.06527777778</v>
      </c>
      <c r="B17003">
        <v>0.116632</v>
      </c>
      <c r="C17003" s="1">
        <v>0.10971400000000001</v>
      </c>
    </row>
    <row r="17004" spans="1:6">
      <c r="A17004" s="2">
        <v>42005.072222222225</v>
      </c>
      <c r="B17004">
        <v>0.118091</v>
      </c>
      <c r="C17004" s="1">
        <v>0.10824400000000001</v>
      </c>
    </row>
    <row r="17005" spans="1:6">
      <c r="A17005" s="2">
        <v>42005.07916666667</v>
      </c>
      <c r="B17005">
        <v>0.116632</v>
      </c>
      <c r="C17005" s="1">
        <v>0.10971400000000001</v>
      </c>
    </row>
    <row r="17006" spans="1:6">
      <c r="A17006" s="2">
        <v>42005.086111111108</v>
      </c>
      <c r="B17006">
        <v>0.116748</v>
      </c>
      <c r="C17006" s="1">
        <v>0.11118500000000001</v>
      </c>
    </row>
    <row r="17007" spans="1:6">
      <c r="A17007" s="2">
        <v>42005.093055555553</v>
      </c>
      <c r="B17007">
        <v>0.116632</v>
      </c>
      <c r="C17007" s="1">
        <v>0.10971400000000001</v>
      </c>
    </row>
    <row r="17008" spans="1:6">
      <c r="A17008" s="2">
        <v>42005.1</v>
      </c>
      <c r="B17008">
        <v>0.116632</v>
      </c>
      <c r="C17008" s="1">
        <v>0.10971400000000001</v>
      </c>
    </row>
    <row r="17009" spans="1:3">
      <c r="A17009" s="2">
        <v>42005.106944444444</v>
      </c>
      <c r="B17009">
        <v>0.116748</v>
      </c>
      <c r="C17009" s="1">
        <v>0.10824400000000001</v>
      </c>
    </row>
    <row r="17010" spans="1:3">
      <c r="A17010" s="2">
        <v>42005.113888888889</v>
      </c>
      <c r="B17010">
        <v>0.116632</v>
      </c>
      <c r="C17010" s="1">
        <v>0.10971400000000001</v>
      </c>
    </row>
    <row r="17011" spans="1:3">
      <c r="A17011" s="2">
        <v>42005.120833333334</v>
      </c>
      <c r="B17011">
        <v>0.115289</v>
      </c>
      <c r="C17011" s="1">
        <v>0.10971400000000001</v>
      </c>
    </row>
    <row r="17012" spans="1:3">
      <c r="A17012" s="2">
        <v>42005.12777777778</v>
      </c>
      <c r="B17012">
        <v>0.11820700000000001</v>
      </c>
      <c r="C17012" s="1">
        <v>0.10971400000000001</v>
      </c>
    </row>
    <row r="17013" spans="1:3">
      <c r="A17013" s="2">
        <v>42005.134722222225</v>
      </c>
      <c r="B17013">
        <v>0.116632</v>
      </c>
      <c r="C17013" s="1">
        <v>0.10824400000000001</v>
      </c>
    </row>
    <row r="17014" spans="1:3">
      <c r="A17014" s="2">
        <v>42005.14166666667</v>
      </c>
      <c r="B17014">
        <v>0.118091</v>
      </c>
      <c r="C17014" s="1">
        <v>0.10971400000000001</v>
      </c>
    </row>
    <row r="17015" spans="1:3">
      <c r="A17015" s="2">
        <v>42005.148611111108</v>
      </c>
      <c r="B17015">
        <v>0.116632</v>
      </c>
      <c r="C17015" s="1">
        <v>0.10971400000000001</v>
      </c>
    </row>
    <row r="17016" spans="1:3">
      <c r="A17016" s="2">
        <v>42005.155555555553</v>
      </c>
      <c r="B17016">
        <v>0.116632</v>
      </c>
      <c r="C17016" s="1">
        <v>0.10824400000000001</v>
      </c>
    </row>
    <row r="17017" spans="1:3">
      <c r="A17017" s="2">
        <v>42005.162499999999</v>
      </c>
      <c r="B17017">
        <v>0.118091</v>
      </c>
      <c r="C17017" s="1">
        <v>0.10971400000000001</v>
      </c>
    </row>
    <row r="17018" spans="1:3">
      <c r="A17018" s="2">
        <v>42005.169444444444</v>
      </c>
      <c r="B17018">
        <v>0.116632</v>
      </c>
      <c r="C17018" s="1">
        <v>0.10824400000000001</v>
      </c>
    </row>
    <row r="17019" spans="1:3">
      <c r="A17019" s="2">
        <v>42005.176388888889</v>
      </c>
      <c r="B17019">
        <v>0.11820700000000001</v>
      </c>
      <c r="C17019" s="1">
        <v>0.10971400000000001</v>
      </c>
    </row>
    <row r="17020" spans="1:3">
      <c r="A17020" s="2">
        <v>42005.183333333334</v>
      </c>
      <c r="B17020">
        <v>0.116632</v>
      </c>
      <c r="C17020" s="1">
        <v>0.10971400000000001</v>
      </c>
    </row>
    <row r="17021" spans="1:3">
      <c r="A17021" s="2">
        <v>42005.19027777778</v>
      </c>
      <c r="B17021">
        <v>0.115174</v>
      </c>
      <c r="C17021" s="1">
        <v>0.10824400000000001</v>
      </c>
    </row>
    <row r="17022" spans="1:3">
      <c r="A17022" s="2">
        <v>42005.197222222225</v>
      </c>
      <c r="B17022">
        <v>0.115174</v>
      </c>
      <c r="C17022" s="1">
        <v>0.10824400000000001</v>
      </c>
    </row>
    <row r="17023" spans="1:3">
      <c r="A17023" s="2">
        <v>42005.20416666667</v>
      </c>
      <c r="B17023">
        <v>0.116632</v>
      </c>
      <c r="C17023" s="1">
        <v>0.108351</v>
      </c>
    </row>
    <row r="17024" spans="1:3">
      <c r="A17024" s="2">
        <v>42005.211111111108</v>
      </c>
      <c r="B17024">
        <v>0.116748</v>
      </c>
      <c r="C17024" s="1">
        <v>0.10971400000000001</v>
      </c>
    </row>
    <row r="17025" spans="1:3">
      <c r="A17025" s="2">
        <v>42005.218055555553</v>
      </c>
      <c r="B17025">
        <v>0.116748</v>
      </c>
      <c r="C17025" s="1">
        <v>0.10824400000000001</v>
      </c>
    </row>
    <row r="17026" spans="1:3">
      <c r="A17026" s="2">
        <v>42005.224999999999</v>
      </c>
      <c r="B17026">
        <v>0.116632</v>
      </c>
      <c r="C17026" s="1">
        <v>0.10971400000000001</v>
      </c>
    </row>
    <row r="17027" spans="1:3">
      <c r="A17027" s="2">
        <v>42005.231944444444</v>
      </c>
      <c r="B17027">
        <v>0.116748</v>
      </c>
      <c r="C17027" s="1">
        <v>0.10971400000000001</v>
      </c>
    </row>
    <row r="17028" spans="1:3">
      <c r="A17028" s="2">
        <v>42005.238888888889</v>
      </c>
      <c r="B17028">
        <v>0.116748</v>
      </c>
      <c r="C17028" s="1">
        <v>0.10971400000000001</v>
      </c>
    </row>
    <row r="17029" spans="1:3">
      <c r="A17029" s="2">
        <v>42005.245833333334</v>
      </c>
      <c r="B17029">
        <v>0.115289</v>
      </c>
      <c r="C17029" s="1">
        <v>0.10971400000000001</v>
      </c>
    </row>
    <row r="17030" spans="1:3">
      <c r="A17030" s="2">
        <v>42005.25277777778</v>
      </c>
      <c r="B17030">
        <v>0.115289</v>
      </c>
      <c r="C17030" s="1">
        <v>0.10824400000000001</v>
      </c>
    </row>
    <row r="17031" spans="1:3">
      <c r="A17031" s="2">
        <v>42005.259722222225</v>
      </c>
      <c r="B17031">
        <v>0.118091</v>
      </c>
      <c r="C17031" s="1">
        <v>0.10971400000000001</v>
      </c>
    </row>
    <row r="17032" spans="1:3">
      <c r="A17032" s="2">
        <v>42005.26666666667</v>
      </c>
      <c r="B17032">
        <v>0.115289</v>
      </c>
      <c r="C17032" s="1">
        <v>0.10677399999999999</v>
      </c>
    </row>
    <row r="17033" spans="1:3">
      <c r="A17033" s="2">
        <v>42005.273611111108</v>
      </c>
      <c r="B17033">
        <v>0.11820700000000001</v>
      </c>
      <c r="C17033" s="1">
        <v>0.10824400000000001</v>
      </c>
    </row>
    <row r="17034" spans="1:3">
      <c r="A17034" s="2">
        <v>42005.280555555553</v>
      </c>
      <c r="B17034">
        <v>0.115289</v>
      </c>
      <c r="C17034" s="1">
        <v>0.10971400000000001</v>
      </c>
    </row>
    <row r="17035" spans="1:3">
      <c r="A17035" s="2">
        <v>42005.287499999999</v>
      </c>
      <c r="B17035">
        <v>0.113831</v>
      </c>
      <c r="C17035" s="1">
        <v>0.10824400000000001</v>
      </c>
    </row>
    <row r="17036" spans="1:3">
      <c r="A17036" s="2">
        <v>42005.294444444444</v>
      </c>
      <c r="B17036">
        <v>0.116632</v>
      </c>
      <c r="C17036" s="1">
        <v>0.10971400000000001</v>
      </c>
    </row>
    <row r="17037" spans="1:3">
      <c r="A17037" s="2">
        <v>42005.301388888889</v>
      </c>
      <c r="B17037">
        <v>0.115289</v>
      </c>
      <c r="C17037" s="1">
        <v>0.10971400000000001</v>
      </c>
    </row>
    <row r="17038" spans="1:3">
      <c r="A17038" s="2">
        <v>42005.308333333334</v>
      </c>
      <c r="B17038">
        <v>0.116632</v>
      </c>
      <c r="C17038" s="1">
        <v>0.109822</v>
      </c>
    </row>
    <row r="17039" spans="1:3">
      <c r="A17039" s="2">
        <v>42005.31527777778</v>
      </c>
      <c r="B17039">
        <v>0.116632</v>
      </c>
      <c r="C17039" s="1">
        <v>0.10971400000000001</v>
      </c>
    </row>
    <row r="17040" spans="1:3">
      <c r="A17040" s="2">
        <v>42005.322222222225</v>
      </c>
      <c r="B17040">
        <v>0.115289</v>
      </c>
      <c r="C17040" s="1">
        <v>0.10971400000000001</v>
      </c>
    </row>
    <row r="17041" spans="1:3">
      <c r="A17041" s="2">
        <v>42005.32916666667</v>
      </c>
      <c r="B17041">
        <v>0.116748</v>
      </c>
      <c r="C17041" s="1">
        <v>0.10971400000000001</v>
      </c>
    </row>
    <row r="17042" spans="1:3">
      <c r="A17042" s="2">
        <v>42005.336111111108</v>
      </c>
      <c r="B17042">
        <v>0.11820700000000001</v>
      </c>
      <c r="C17042" s="1">
        <v>0.10824400000000001</v>
      </c>
    </row>
    <row r="17043" spans="1:3">
      <c r="A17043" s="2">
        <v>42005.343055555553</v>
      </c>
      <c r="B17043">
        <v>0.11820700000000001</v>
      </c>
      <c r="C17043" s="1">
        <v>0.108351</v>
      </c>
    </row>
    <row r="17044" spans="1:3">
      <c r="A17044" s="2">
        <v>42005.35</v>
      </c>
      <c r="B17044">
        <v>0.116748</v>
      </c>
      <c r="C17044" s="1">
        <v>0.10824400000000001</v>
      </c>
    </row>
    <row r="17045" spans="1:3">
      <c r="A17045" s="2">
        <v>42005.356944444444</v>
      </c>
      <c r="B17045">
        <v>0.115289</v>
      </c>
      <c r="C17045" s="1">
        <v>0.10824400000000001</v>
      </c>
    </row>
    <row r="17046" spans="1:3">
      <c r="A17046" s="2">
        <v>42005.363888888889</v>
      </c>
      <c r="B17046">
        <v>0.116748</v>
      </c>
      <c r="C17046" s="1">
        <v>0.10971400000000001</v>
      </c>
    </row>
    <row r="17047" spans="1:3">
      <c r="A17047" s="2">
        <v>42005.370833333334</v>
      </c>
      <c r="B17047">
        <v>0.116748</v>
      </c>
      <c r="C17047" s="1">
        <v>0.10971400000000001</v>
      </c>
    </row>
    <row r="17048" spans="1:3">
      <c r="A17048" s="2">
        <v>42005.37777777778</v>
      </c>
      <c r="B17048">
        <v>0.116748</v>
      </c>
      <c r="C17048" s="1">
        <v>0.10971400000000001</v>
      </c>
    </row>
    <row r="17049" spans="1:3">
      <c r="A17049" s="2">
        <v>42005.384722222225</v>
      </c>
      <c r="B17049">
        <v>0.115289</v>
      </c>
      <c r="C17049" s="1">
        <v>0.108351</v>
      </c>
    </row>
    <row r="17050" spans="1:3">
      <c r="A17050" s="2">
        <v>42005.39166666667</v>
      </c>
      <c r="B17050">
        <v>0.116748</v>
      </c>
      <c r="C17050" s="1">
        <v>0.10824400000000001</v>
      </c>
    </row>
    <row r="17051" spans="1:3">
      <c r="A17051" s="2">
        <v>42005.398611111108</v>
      </c>
      <c r="B17051">
        <v>0.11820700000000001</v>
      </c>
      <c r="C17051" s="1">
        <v>0.10971400000000001</v>
      </c>
    </row>
    <row r="17052" spans="1:3">
      <c r="A17052" s="2">
        <v>42005.405555555553</v>
      </c>
      <c r="B17052">
        <v>0.115289</v>
      </c>
      <c r="C17052" s="1">
        <v>0.10824400000000001</v>
      </c>
    </row>
    <row r="17053" spans="1:3">
      <c r="A17053" s="2">
        <v>42005.412499999999</v>
      </c>
      <c r="B17053">
        <v>0.11820700000000001</v>
      </c>
      <c r="C17053" s="1">
        <v>0.10824400000000001</v>
      </c>
    </row>
    <row r="17054" spans="1:3">
      <c r="A17054" s="2">
        <v>42005.419444444444</v>
      </c>
      <c r="B17054">
        <v>0.116748</v>
      </c>
      <c r="C17054" s="1">
        <v>0.10971400000000001</v>
      </c>
    </row>
    <row r="17055" spans="1:3">
      <c r="A17055" s="2">
        <v>42005.426388888889</v>
      </c>
      <c r="B17055">
        <v>0.11820700000000001</v>
      </c>
      <c r="C17055" s="1">
        <v>0.10971400000000001</v>
      </c>
    </row>
    <row r="17056" spans="1:3">
      <c r="A17056" s="2">
        <v>42005.433333333334</v>
      </c>
      <c r="B17056">
        <v>0.116632</v>
      </c>
      <c r="C17056" s="1">
        <v>0.108351</v>
      </c>
    </row>
    <row r="17057" spans="1:3">
      <c r="A17057" s="2">
        <v>42005.44027777778</v>
      </c>
      <c r="B17057">
        <v>0.116748</v>
      </c>
      <c r="C17057" s="1">
        <v>0.11118500000000001</v>
      </c>
    </row>
    <row r="17058" spans="1:3">
      <c r="A17058" s="2">
        <v>42005.447222222225</v>
      </c>
      <c r="B17058">
        <v>0.116748</v>
      </c>
      <c r="C17058" s="1">
        <v>0.109822</v>
      </c>
    </row>
    <row r="17059" spans="1:3">
      <c r="A17059" s="2">
        <v>42005.45416666667</v>
      </c>
      <c r="B17059">
        <v>0.116748</v>
      </c>
      <c r="C17059" s="1">
        <v>0.109822</v>
      </c>
    </row>
    <row r="17060" spans="1:3">
      <c r="A17060" s="2">
        <v>42005.461111111108</v>
      </c>
      <c r="B17060">
        <v>0.116748</v>
      </c>
      <c r="C17060" s="1">
        <v>0.10971400000000001</v>
      </c>
    </row>
    <row r="17061" spans="1:3">
      <c r="A17061" s="2">
        <v>42005.468055555553</v>
      </c>
      <c r="B17061">
        <v>0.116632</v>
      </c>
      <c r="C17061" s="1">
        <v>0.10824400000000001</v>
      </c>
    </row>
    <row r="17062" spans="1:3">
      <c r="A17062" s="2">
        <v>42005.474999999999</v>
      </c>
      <c r="B17062">
        <v>0.11820700000000001</v>
      </c>
      <c r="C17062" s="1">
        <v>0.108351</v>
      </c>
    </row>
    <row r="17063" spans="1:3">
      <c r="A17063" s="2">
        <v>42005.481944444444</v>
      </c>
      <c r="B17063">
        <v>0.11820700000000001</v>
      </c>
      <c r="C17063" s="1">
        <v>0.109822</v>
      </c>
    </row>
    <row r="17064" spans="1:3">
      <c r="A17064" s="2">
        <v>42005.488888888889</v>
      </c>
      <c r="B17064">
        <v>0.116748</v>
      </c>
      <c r="C17064" s="1">
        <v>0.10824400000000001</v>
      </c>
    </row>
    <row r="17065" spans="1:3">
      <c r="A17065" s="2">
        <v>42005.495833333334</v>
      </c>
      <c r="B17065">
        <v>0.115289</v>
      </c>
      <c r="C17065" s="1">
        <v>0.109822</v>
      </c>
    </row>
    <row r="17066" spans="1:3">
      <c r="A17066" s="2">
        <v>42005.50277777778</v>
      </c>
      <c r="B17066">
        <v>0.116748</v>
      </c>
      <c r="C17066" s="1">
        <v>0.109822</v>
      </c>
    </row>
    <row r="17067" spans="1:3">
      <c r="A17067" s="2">
        <v>42005.509722222225</v>
      </c>
      <c r="B17067">
        <v>0.113717</v>
      </c>
      <c r="C17067" s="1">
        <v>0.10971400000000001</v>
      </c>
    </row>
    <row r="17068" spans="1:3">
      <c r="A17068" s="2">
        <v>42005.51666666667</v>
      </c>
      <c r="B17068">
        <v>0.116748</v>
      </c>
      <c r="C17068" s="1">
        <v>0.109822</v>
      </c>
    </row>
    <row r="17069" spans="1:3">
      <c r="A17069" s="2">
        <v>42005.523611111108</v>
      </c>
      <c r="B17069">
        <v>0.116748</v>
      </c>
      <c r="C17069" s="1">
        <v>0.10971400000000001</v>
      </c>
    </row>
    <row r="17070" spans="1:3">
      <c r="A17070" s="2">
        <v>42005.530555555553</v>
      </c>
      <c r="B17070">
        <v>0.119667</v>
      </c>
      <c r="C17070" s="1">
        <v>0.109822</v>
      </c>
    </row>
    <row r="17071" spans="1:3">
      <c r="A17071" s="2">
        <v>42005.537499999999</v>
      </c>
      <c r="B17071">
        <v>0.11820700000000001</v>
      </c>
      <c r="C17071" s="1">
        <v>0.109822</v>
      </c>
    </row>
    <row r="17072" spans="1:3">
      <c r="A17072" s="2">
        <v>42005.544444444444</v>
      </c>
      <c r="B17072">
        <v>0.116748</v>
      </c>
      <c r="C17072" s="1">
        <v>0.109822</v>
      </c>
    </row>
    <row r="17073" spans="1:3">
      <c r="A17073" s="2">
        <v>42005.551388888889</v>
      </c>
      <c r="B17073">
        <v>0.116748</v>
      </c>
      <c r="C17073" s="1">
        <v>0.10971400000000001</v>
      </c>
    </row>
    <row r="17074" spans="1:3">
      <c r="A17074" s="2">
        <v>42005.558333333334</v>
      </c>
      <c r="B17074">
        <v>0.116748</v>
      </c>
      <c r="C17074" s="1">
        <v>0.108351</v>
      </c>
    </row>
    <row r="17075" spans="1:3">
      <c r="A17075" s="2">
        <v>42005.56527777778</v>
      </c>
      <c r="B17075">
        <v>0.116748</v>
      </c>
      <c r="C17075" s="1">
        <v>0.10971400000000001</v>
      </c>
    </row>
    <row r="17076" spans="1:3">
      <c r="A17076" s="2">
        <v>42005.572222222225</v>
      </c>
      <c r="B17076">
        <v>0.116748</v>
      </c>
      <c r="C17076" s="1">
        <v>0.109822</v>
      </c>
    </row>
    <row r="17077" spans="1:3">
      <c r="A17077" s="2">
        <v>42005.57916666667</v>
      </c>
      <c r="B17077">
        <v>0.116748</v>
      </c>
      <c r="C17077" s="1">
        <v>0.109822</v>
      </c>
    </row>
    <row r="17078" spans="1:3">
      <c r="A17078" s="2">
        <v>42005.586111111108</v>
      </c>
      <c r="B17078">
        <v>0.115289</v>
      </c>
      <c r="C17078" s="1">
        <v>0.109822</v>
      </c>
    </row>
    <row r="17079" spans="1:3">
      <c r="A17079" s="2">
        <v>42005.593055555553</v>
      </c>
      <c r="B17079">
        <v>0.116748</v>
      </c>
      <c r="C17079" s="1">
        <v>0.108351</v>
      </c>
    </row>
    <row r="17080" spans="1:3">
      <c r="A17080" s="2">
        <v>42005.599999999999</v>
      </c>
      <c r="B17080">
        <v>0.116748</v>
      </c>
      <c r="C17080" s="1">
        <v>0.111294</v>
      </c>
    </row>
    <row r="17081" spans="1:3">
      <c r="A17081" s="2">
        <v>42005.606944444444</v>
      </c>
      <c r="B17081">
        <v>0.116748</v>
      </c>
      <c r="C17081" s="1">
        <v>0.109822</v>
      </c>
    </row>
    <row r="17082" spans="1:3">
      <c r="A17082" s="2">
        <v>42005.613888888889</v>
      </c>
      <c r="B17082">
        <v>0.119667</v>
      </c>
      <c r="C17082" s="1">
        <v>0.10824400000000001</v>
      </c>
    </row>
    <row r="17083" spans="1:3">
      <c r="A17083" s="2">
        <v>42005.620833333334</v>
      </c>
      <c r="B17083">
        <v>0.116748</v>
      </c>
      <c r="C17083" s="1">
        <v>0.108351</v>
      </c>
    </row>
    <row r="17084" spans="1:3">
      <c r="A17084" s="2">
        <v>42005.62777777778</v>
      </c>
      <c r="B17084">
        <v>0.115289</v>
      </c>
      <c r="C17084" s="1">
        <v>0.109822</v>
      </c>
    </row>
    <row r="17085" spans="1:3">
      <c r="A17085" s="2">
        <v>42005.634722222225</v>
      </c>
      <c r="B17085">
        <v>0.115289</v>
      </c>
      <c r="C17085" s="1">
        <v>0.111294</v>
      </c>
    </row>
    <row r="17086" spans="1:3">
      <c r="A17086" s="2">
        <v>42005.64166666667</v>
      </c>
      <c r="B17086">
        <v>0.11820700000000001</v>
      </c>
      <c r="C17086" s="1">
        <v>0.109822</v>
      </c>
    </row>
    <row r="17087" spans="1:3">
      <c r="A17087" s="2">
        <v>42005.648611111108</v>
      </c>
      <c r="B17087">
        <v>0.116748</v>
      </c>
      <c r="C17087" s="1">
        <v>0.108351</v>
      </c>
    </row>
    <row r="17088" spans="1:3">
      <c r="A17088" s="2">
        <v>42005.655555555553</v>
      </c>
      <c r="B17088">
        <v>0.116748</v>
      </c>
      <c r="C17088" s="1">
        <v>0.109822</v>
      </c>
    </row>
    <row r="17089" spans="1:3">
      <c r="A17089" s="2">
        <v>42005.662499999999</v>
      </c>
      <c r="B17089">
        <v>0.113831</v>
      </c>
      <c r="C17089" s="1">
        <v>0.109822</v>
      </c>
    </row>
    <row r="17090" spans="1:3">
      <c r="A17090" s="2">
        <v>42005.669444444444</v>
      </c>
      <c r="B17090">
        <v>0.115289</v>
      </c>
      <c r="C17090" s="1">
        <v>0.108351</v>
      </c>
    </row>
    <row r="17091" spans="1:3">
      <c r="A17091" s="2">
        <v>42005.676388888889</v>
      </c>
      <c r="B17091">
        <v>0.116748</v>
      </c>
      <c r="C17091" s="1">
        <v>0.109822</v>
      </c>
    </row>
    <row r="17092" spans="1:3">
      <c r="A17092" s="2">
        <v>42005.683333333334</v>
      </c>
      <c r="B17092">
        <v>0.11820700000000001</v>
      </c>
      <c r="C17092" s="1">
        <v>0.10971400000000001</v>
      </c>
    </row>
    <row r="17093" spans="1:3">
      <c r="A17093" s="2">
        <v>42005.69027777778</v>
      </c>
      <c r="B17093">
        <v>0.115289</v>
      </c>
      <c r="C17093" s="1">
        <v>0.109822</v>
      </c>
    </row>
    <row r="17094" spans="1:3">
      <c r="A17094" s="2">
        <v>42005.697222222225</v>
      </c>
      <c r="B17094">
        <v>0.11820700000000001</v>
      </c>
      <c r="C17094" s="1">
        <v>0.109822</v>
      </c>
    </row>
    <row r="17095" spans="1:3">
      <c r="A17095" s="2">
        <v>42005.70416666667</v>
      </c>
      <c r="B17095">
        <v>0.116748</v>
      </c>
      <c r="C17095" s="1">
        <v>0.108351</v>
      </c>
    </row>
    <row r="17096" spans="1:3">
      <c r="A17096" s="2">
        <v>42005.711111111108</v>
      </c>
      <c r="B17096">
        <v>0.115289</v>
      </c>
      <c r="C17096" s="1">
        <v>0.108351</v>
      </c>
    </row>
    <row r="17097" spans="1:3">
      <c r="A17097" s="2">
        <v>42005.718055555553</v>
      </c>
      <c r="B17097">
        <v>0.115289</v>
      </c>
      <c r="C17097" s="1">
        <v>0.10971400000000001</v>
      </c>
    </row>
    <row r="17098" spans="1:3">
      <c r="A17098" s="2">
        <v>42005.724999999999</v>
      </c>
      <c r="B17098">
        <v>0.116748</v>
      </c>
      <c r="C17098" s="1">
        <v>0.108351</v>
      </c>
    </row>
    <row r="17099" spans="1:3">
      <c r="A17099" s="2">
        <v>42005.731944444444</v>
      </c>
      <c r="B17099">
        <v>0.116748</v>
      </c>
      <c r="C17099" s="1">
        <v>0.109822</v>
      </c>
    </row>
    <row r="17100" spans="1:3">
      <c r="A17100" s="2">
        <v>42005.738888888889</v>
      </c>
      <c r="B17100">
        <v>0.113831</v>
      </c>
      <c r="C17100" s="1">
        <v>0.108351</v>
      </c>
    </row>
    <row r="17101" spans="1:3">
      <c r="A17101" s="2">
        <v>42005.745833333334</v>
      </c>
      <c r="B17101">
        <v>0.116748</v>
      </c>
      <c r="C17101" s="1">
        <v>0.109822</v>
      </c>
    </row>
    <row r="17102" spans="1:3">
      <c r="A17102" s="2">
        <v>42005.75277777778</v>
      </c>
      <c r="B17102">
        <v>0.116748</v>
      </c>
      <c r="C17102" s="1">
        <v>0.108351</v>
      </c>
    </row>
    <row r="17103" spans="1:3">
      <c r="A17103" s="2">
        <v>42005.759722222225</v>
      </c>
      <c r="B17103">
        <v>0.11820700000000001</v>
      </c>
      <c r="C17103" s="1">
        <v>0.109822</v>
      </c>
    </row>
    <row r="17104" spans="1:3">
      <c r="A17104" s="2">
        <v>42005.76666666667</v>
      </c>
      <c r="B17104">
        <v>0.116748</v>
      </c>
      <c r="C17104" s="1">
        <v>0.108351</v>
      </c>
    </row>
    <row r="17105" spans="1:3">
      <c r="A17105" s="2">
        <v>42005.773611111108</v>
      </c>
      <c r="B17105">
        <v>0.116748</v>
      </c>
      <c r="C17105" s="1">
        <v>0.108351</v>
      </c>
    </row>
    <row r="17106" spans="1:3">
      <c r="A17106" s="2">
        <v>42005.780555555553</v>
      </c>
      <c r="B17106">
        <v>0.116748</v>
      </c>
      <c r="C17106" s="1">
        <v>0.109822</v>
      </c>
    </row>
    <row r="17107" spans="1:3">
      <c r="A17107" s="2">
        <v>42005.787499999999</v>
      </c>
      <c r="B17107">
        <v>0.116748</v>
      </c>
      <c r="C17107" s="1">
        <v>0.109822</v>
      </c>
    </row>
    <row r="17108" spans="1:3">
      <c r="A17108" s="2">
        <v>42005.794444444444</v>
      </c>
      <c r="B17108">
        <v>0.115289</v>
      </c>
      <c r="C17108" s="1">
        <v>0.108351</v>
      </c>
    </row>
    <row r="17109" spans="1:3">
      <c r="A17109" s="2">
        <v>42005.801388888889</v>
      </c>
      <c r="B17109">
        <v>0.116748</v>
      </c>
      <c r="C17109" s="1">
        <v>0.108351</v>
      </c>
    </row>
    <row r="17110" spans="1:3">
      <c r="A17110" s="2">
        <v>42005.808333333334</v>
      </c>
      <c r="B17110">
        <v>0.116748</v>
      </c>
      <c r="C17110" s="1">
        <v>0.108459</v>
      </c>
    </row>
    <row r="17111" spans="1:3">
      <c r="A17111" s="2">
        <v>42005.81527777778</v>
      </c>
      <c r="B17111">
        <v>0.116748</v>
      </c>
      <c r="C17111" s="1">
        <v>0.109822</v>
      </c>
    </row>
    <row r="17112" spans="1:3">
      <c r="A17112" s="2">
        <v>42005.822222222225</v>
      </c>
      <c r="B17112">
        <v>0.115289</v>
      </c>
      <c r="C17112" s="1">
        <v>0.109822</v>
      </c>
    </row>
    <row r="17113" spans="1:3">
      <c r="A17113" s="2">
        <v>42005.82916666667</v>
      </c>
      <c r="B17113">
        <v>0.116748</v>
      </c>
      <c r="C17113" s="1">
        <v>0.108351</v>
      </c>
    </row>
    <row r="17114" spans="1:3">
      <c r="A17114" s="2">
        <v>42005.836111111108</v>
      </c>
      <c r="B17114">
        <v>0.115289</v>
      </c>
      <c r="C17114" s="1">
        <v>0.109822</v>
      </c>
    </row>
    <row r="17115" spans="1:3">
      <c r="A17115" s="2">
        <v>42005.843055555553</v>
      </c>
      <c r="B17115">
        <v>0.116748</v>
      </c>
      <c r="C17115" s="1">
        <v>0.109822</v>
      </c>
    </row>
    <row r="17116" spans="1:3">
      <c r="A17116" s="2">
        <v>42005.85</v>
      </c>
      <c r="B17116">
        <v>0.116748</v>
      </c>
      <c r="C17116" s="1">
        <v>0.109822</v>
      </c>
    </row>
    <row r="17117" spans="1:3">
      <c r="A17117" s="2">
        <v>42005.856944444444</v>
      </c>
      <c r="B17117">
        <v>0.116748</v>
      </c>
      <c r="C17117" s="1">
        <v>0.111294</v>
      </c>
    </row>
    <row r="17118" spans="1:3">
      <c r="A17118" s="2">
        <v>42005.863888888889</v>
      </c>
      <c r="B17118">
        <v>0.115289</v>
      </c>
      <c r="C17118" s="1">
        <v>0.109931</v>
      </c>
    </row>
    <row r="17119" spans="1:3">
      <c r="A17119" s="2">
        <v>42005.870833333334</v>
      </c>
      <c r="B17119">
        <v>0.115289</v>
      </c>
      <c r="C17119" s="1">
        <v>0.108351</v>
      </c>
    </row>
    <row r="17120" spans="1:3">
      <c r="A17120" s="2">
        <v>42005.87777777778</v>
      </c>
      <c r="B17120">
        <v>0.115289</v>
      </c>
      <c r="C17120" s="1">
        <v>0.109822</v>
      </c>
    </row>
    <row r="17121" spans="1:3">
      <c r="A17121" s="2">
        <v>42005.884722222225</v>
      </c>
      <c r="B17121">
        <v>0.116748</v>
      </c>
      <c r="C17121" s="1">
        <v>0.108351</v>
      </c>
    </row>
    <row r="17122" spans="1:3">
      <c r="A17122" s="2">
        <v>42005.89166666667</v>
      </c>
      <c r="B17122">
        <v>0.116748</v>
      </c>
      <c r="C17122" s="1">
        <v>0.108351</v>
      </c>
    </row>
    <row r="17123" spans="1:3">
      <c r="A17123" s="2">
        <v>42005.898611111108</v>
      </c>
      <c r="B17123">
        <v>0.116748</v>
      </c>
      <c r="C17123" s="1">
        <v>0.108351</v>
      </c>
    </row>
    <row r="17124" spans="1:3">
      <c r="A17124" s="2">
        <v>42005.905555555553</v>
      </c>
      <c r="B17124">
        <v>0.11686299999999999</v>
      </c>
      <c r="C17124" s="1">
        <v>0.109931</v>
      </c>
    </row>
    <row r="17125" spans="1:3">
      <c r="A17125" s="2">
        <v>42005.912499999999</v>
      </c>
      <c r="B17125">
        <v>0.115289</v>
      </c>
      <c r="C17125" s="1">
        <v>0.109822</v>
      </c>
    </row>
    <row r="17126" spans="1:3">
      <c r="A17126" s="2">
        <v>42005.919444444444</v>
      </c>
      <c r="B17126">
        <v>0.115289</v>
      </c>
      <c r="C17126" s="1">
        <v>0.108351</v>
      </c>
    </row>
    <row r="17127" spans="1:3">
      <c r="A17127" s="2">
        <v>42005.926388888889</v>
      </c>
      <c r="B17127">
        <v>0.116748</v>
      </c>
      <c r="C17127" s="1">
        <v>0.108351</v>
      </c>
    </row>
    <row r="17128" spans="1:3">
      <c r="A17128" s="2">
        <v>42005.933333333334</v>
      </c>
      <c r="B17128">
        <v>0.11820700000000001</v>
      </c>
      <c r="C17128" s="1">
        <v>0.108351</v>
      </c>
    </row>
    <row r="17129" spans="1:3">
      <c r="A17129" s="2">
        <v>42005.94027777778</v>
      </c>
      <c r="B17129">
        <v>0.115289</v>
      </c>
      <c r="C17129" s="1">
        <v>0.108351</v>
      </c>
    </row>
    <row r="17130" spans="1:3">
      <c r="A17130" s="2">
        <v>42005.947222222225</v>
      </c>
      <c r="B17130">
        <v>0.119667</v>
      </c>
      <c r="C17130" s="1">
        <v>0.106881</v>
      </c>
    </row>
    <row r="17131" spans="1:3">
      <c r="A17131" s="2">
        <v>42005.95416666667</v>
      </c>
      <c r="B17131">
        <v>0.116748</v>
      </c>
      <c r="C17131" s="1">
        <v>0.109822</v>
      </c>
    </row>
    <row r="17132" spans="1:3">
      <c r="A17132" s="2">
        <v>42005.961111111108</v>
      </c>
      <c r="B17132">
        <v>0.116748</v>
      </c>
      <c r="C17132" s="1">
        <v>0.109822</v>
      </c>
    </row>
    <row r="17133" spans="1:3">
      <c r="A17133" s="2">
        <v>42005.968055555553</v>
      </c>
      <c r="B17133">
        <v>0.116748</v>
      </c>
      <c r="C17133" s="1">
        <v>0.109822</v>
      </c>
    </row>
    <row r="17134" spans="1:3">
      <c r="A17134" s="2">
        <v>42005.974999999999</v>
      </c>
      <c r="B17134">
        <v>0.11820700000000001</v>
      </c>
      <c r="C17134" s="1">
        <v>0.109822</v>
      </c>
    </row>
    <row r="17135" spans="1:3">
      <c r="A17135" s="2">
        <v>42005.981944444444</v>
      </c>
      <c r="B17135">
        <v>0.116748</v>
      </c>
      <c r="C17135" s="1">
        <v>0.109822</v>
      </c>
    </row>
    <row r="17136" spans="1:3">
      <c r="A17136" s="2">
        <v>42005.988888888889</v>
      </c>
      <c r="B17136">
        <v>0.11820700000000001</v>
      </c>
      <c r="C17136" s="1">
        <v>0.108351</v>
      </c>
    </row>
    <row r="17137" spans="1:6">
      <c r="A17137" s="2">
        <v>42005.995833333334</v>
      </c>
      <c r="B17137">
        <v>0.116748</v>
      </c>
      <c r="C17137" s="1">
        <v>0.109822</v>
      </c>
    </row>
    <row r="17138" spans="1:6">
      <c r="A17138" s="2">
        <v>42006.00277777778</v>
      </c>
      <c r="B17138">
        <v>0.11820700000000001</v>
      </c>
      <c r="C17138" s="1">
        <v>0.109822</v>
      </c>
      <c r="E17138">
        <f t="shared" ref="E17138:F17138" si="118">AVERAGE(B17138:B17281)</f>
        <v>0.1168062500000001</v>
      </c>
      <c r="F17138">
        <f t="shared" si="118"/>
        <v>0.1093280277777776</v>
      </c>
    </row>
    <row r="17139" spans="1:6">
      <c r="A17139" s="2">
        <v>42006.009722222225</v>
      </c>
      <c r="B17139">
        <v>0.115289</v>
      </c>
      <c r="C17139" s="1">
        <v>0.108351</v>
      </c>
    </row>
    <row r="17140" spans="1:6">
      <c r="A17140" s="2">
        <v>42006.01666666667</v>
      </c>
      <c r="B17140">
        <v>0.116748</v>
      </c>
      <c r="C17140" s="1">
        <v>0.109931</v>
      </c>
    </row>
    <row r="17141" spans="1:6">
      <c r="A17141" s="2">
        <v>42006.023611111108</v>
      </c>
      <c r="B17141">
        <v>0.116748</v>
      </c>
      <c r="C17141" s="1">
        <v>0.108351</v>
      </c>
    </row>
    <row r="17142" spans="1:6">
      <c r="A17142" s="2">
        <v>42006.030555555553</v>
      </c>
      <c r="B17142">
        <v>0.11820700000000001</v>
      </c>
      <c r="C17142" s="1">
        <v>0.108351</v>
      </c>
    </row>
    <row r="17143" spans="1:6">
      <c r="A17143" s="2">
        <v>42006.037499999999</v>
      </c>
      <c r="B17143">
        <v>0.116748</v>
      </c>
      <c r="C17143" s="1">
        <v>0.109822</v>
      </c>
    </row>
    <row r="17144" spans="1:6">
      <c r="A17144" s="2">
        <v>42006.044444444444</v>
      </c>
      <c r="B17144">
        <v>0.116748</v>
      </c>
      <c r="C17144" s="1">
        <v>0.108351</v>
      </c>
    </row>
    <row r="17145" spans="1:6">
      <c r="A17145" s="2">
        <v>42006.051388888889</v>
      </c>
      <c r="B17145">
        <v>0.11820700000000001</v>
      </c>
      <c r="C17145" s="1">
        <v>0.108351</v>
      </c>
    </row>
    <row r="17146" spans="1:6">
      <c r="A17146" s="2">
        <v>42006.058333333334</v>
      </c>
      <c r="B17146">
        <v>0.116748</v>
      </c>
      <c r="C17146" s="1">
        <v>0.108351</v>
      </c>
    </row>
    <row r="17147" spans="1:6">
      <c r="A17147" s="2">
        <v>42006.06527777778</v>
      </c>
      <c r="B17147">
        <v>0.11820700000000001</v>
      </c>
      <c r="C17147" s="1">
        <v>0.109822</v>
      </c>
    </row>
    <row r="17148" spans="1:6">
      <c r="A17148" s="2">
        <v>42006.072222222225</v>
      </c>
      <c r="B17148">
        <v>0.115174</v>
      </c>
      <c r="C17148" s="1">
        <v>0.109822</v>
      </c>
    </row>
    <row r="17149" spans="1:6">
      <c r="A17149" s="2">
        <v>42006.07916666667</v>
      </c>
      <c r="B17149">
        <v>0.11820700000000001</v>
      </c>
      <c r="C17149" s="1">
        <v>0.109822</v>
      </c>
    </row>
    <row r="17150" spans="1:6">
      <c r="A17150" s="2">
        <v>42006.086111111108</v>
      </c>
      <c r="B17150">
        <v>0.116748</v>
      </c>
      <c r="C17150" s="1">
        <v>0.108351</v>
      </c>
    </row>
    <row r="17151" spans="1:6">
      <c r="A17151" s="2">
        <v>42006.093055555553</v>
      </c>
      <c r="B17151">
        <v>0.116632</v>
      </c>
      <c r="C17151" s="1">
        <v>0.109822</v>
      </c>
    </row>
    <row r="17152" spans="1:6">
      <c r="A17152" s="2">
        <v>42006.1</v>
      </c>
      <c r="B17152">
        <v>0.119667</v>
      </c>
      <c r="C17152" s="1">
        <v>0.109931</v>
      </c>
    </row>
    <row r="17153" spans="1:3">
      <c r="A17153" s="2">
        <v>42006.106944444444</v>
      </c>
      <c r="B17153">
        <v>0.116748</v>
      </c>
      <c r="C17153" s="1">
        <v>0.108351</v>
      </c>
    </row>
    <row r="17154" spans="1:3">
      <c r="A17154" s="2">
        <v>42006.113888888889</v>
      </c>
      <c r="B17154">
        <v>0.116748</v>
      </c>
      <c r="C17154" s="1">
        <v>0.108351</v>
      </c>
    </row>
    <row r="17155" spans="1:3">
      <c r="A17155" s="2">
        <v>42006.120833333334</v>
      </c>
      <c r="B17155">
        <v>0.115289</v>
      </c>
      <c r="C17155" s="1">
        <v>0.108459</v>
      </c>
    </row>
    <row r="17156" spans="1:3">
      <c r="A17156" s="2">
        <v>42006.12777777778</v>
      </c>
      <c r="B17156">
        <v>0.115289</v>
      </c>
      <c r="C17156" s="1">
        <v>0.108351</v>
      </c>
    </row>
    <row r="17157" spans="1:3">
      <c r="A17157" s="2">
        <v>42006.134722222225</v>
      </c>
      <c r="B17157">
        <v>0.116748</v>
      </c>
      <c r="C17157" s="1">
        <v>0.109931</v>
      </c>
    </row>
    <row r="17158" spans="1:3">
      <c r="A17158" s="2">
        <v>42006.14166666667</v>
      </c>
      <c r="B17158">
        <v>0.115289</v>
      </c>
      <c r="C17158" s="1">
        <v>0.109931</v>
      </c>
    </row>
    <row r="17159" spans="1:3">
      <c r="A17159" s="2">
        <v>42006.148611111108</v>
      </c>
      <c r="B17159">
        <v>0.115289</v>
      </c>
      <c r="C17159" s="1">
        <v>0.108351</v>
      </c>
    </row>
    <row r="17160" spans="1:3">
      <c r="A17160" s="2">
        <v>42006.155555555553</v>
      </c>
      <c r="B17160">
        <v>0.116748</v>
      </c>
      <c r="C17160" s="1">
        <v>0.109931</v>
      </c>
    </row>
    <row r="17161" spans="1:3">
      <c r="A17161" s="2">
        <v>42006.162499999999</v>
      </c>
      <c r="B17161">
        <v>0.11820700000000001</v>
      </c>
      <c r="C17161" s="1">
        <v>0.109931</v>
      </c>
    </row>
    <row r="17162" spans="1:3">
      <c r="A17162" s="2">
        <v>42006.169444444444</v>
      </c>
      <c r="B17162">
        <v>0.11820700000000001</v>
      </c>
      <c r="C17162" s="1">
        <v>0.109822</v>
      </c>
    </row>
    <row r="17163" spans="1:3">
      <c r="A17163" s="2">
        <v>42006.176388888889</v>
      </c>
      <c r="B17163">
        <v>0.116748</v>
      </c>
      <c r="C17163" s="1">
        <v>0.109822</v>
      </c>
    </row>
    <row r="17164" spans="1:3">
      <c r="A17164" s="2">
        <v>42006.183333333334</v>
      </c>
      <c r="B17164">
        <v>0.11820700000000001</v>
      </c>
      <c r="C17164" s="1">
        <v>0.109822</v>
      </c>
    </row>
    <row r="17165" spans="1:3">
      <c r="A17165" s="2">
        <v>42006.19027777778</v>
      </c>
      <c r="B17165">
        <v>0.115289</v>
      </c>
      <c r="C17165" s="1">
        <v>0.109931</v>
      </c>
    </row>
    <row r="17166" spans="1:3">
      <c r="A17166" s="2">
        <v>42006.197222222225</v>
      </c>
      <c r="B17166">
        <v>0.116748</v>
      </c>
      <c r="C17166" s="1">
        <v>0.108459</v>
      </c>
    </row>
    <row r="17167" spans="1:3">
      <c r="A17167" s="2">
        <v>42006.20416666667</v>
      </c>
      <c r="B17167">
        <v>0.116748</v>
      </c>
      <c r="C17167" s="1">
        <v>0.108459</v>
      </c>
    </row>
    <row r="17168" spans="1:3">
      <c r="A17168" s="2">
        <v>42006.211111111108</v>
      </c>
      <c r="B17168">
        <v>0.115289</v>
      </c>
      <c r="C17168" s="1">
        <v>0.108459</v>
      </c>
    </row>
    <row r="17169" spans="1:3">
      <c r="A17169" s="2">
        <v>42006.218055555553</v>
      </c>
      <c r="B17169">
        <v>0.116748</v>
      </c>
      <c r="C17169" s="1">
        <v>0.109822</v>
      </c>
    </row>
    <row r="17170" spans="1:3">
      <c r="A17170" s="2">
        <v>42006.224999999999</v>
      </c>
      <c r="B17170">
        <v>0.115289</v>
      </c>
      <c r="C17170" s="1">
        <v>0.109931</v>
      </c>
    </row>
    <row r="17171" spans="1:3">
      <c r="A17171" s="2">
        <v>42006.231944444444</v>
      </c>
      <c r="B17171">
        <v>0.116748</v>
      </c>
      <c r="C17171" s="1">
        <v>0.109822</v>
      </c>
    </row>
    <row r="17172" spans="1:3">
      <c r="A17172" s="2">
        <v>42006.238888888889</v>
      </c>
      <c r="B17172">
        <v>0.115289</v>
      </c>
      <c r="C17172" s="1">
        <v>0.111403</v>
      </c>
    </row>
    <row r="17173" spans="1:3">
      <c r="A17173" s="2">
        <v>42006.245833333334</v>
      </c>
      <c r="B17173">
        <v>0.116748</v>
      </c>
      <c r="C17173" s="1">
        <v>0.108459</v>
      </c>
    </row>
    <row r="17174" spans="1:3">
      <c r="A17174" s="2">
        <v>42006.25277777778</v>
      </c>
      <c r="B17174">
        <v>0.115289</v>
      </c>
      <c r="C17174" s="1">
        <v>0.108459</v>
      </c>
    </row>
    <row r="17175" spans="1:3">
      <c r="A17175" s="2">
        <v>42006.259722222225</v>
      </c>
      <c r="B17175">
        <v>0.116748</v>
      </c>
      <c r="C17175" s="1">
        <v>0.109931</v>
      </c>
    </row>
    <row r="17176" spans="1:3">
      <c r="A17176" s="2">
        <v>42006.26666666667</v>
      </c>
      <c r="B17176">
        <v>0.116748</v>
      </c>
      <c r="C17176" s="1">
        <v>0.108351</v>
      </c>
    </row>
    <row r="17177" spans="1:3">
      <c r="A17177" s="2">
        <v>42006.273611111108</v>
      </c>
      <c r="B17177">
        <v>0.116748</v>
      </c>
      <c r="C17177" s="1">
        <v>0.108459</v>
      </c>
    </row>
    <row r="17178" spans="1:3">
      <c r="A17178" s="2">
        <v>42006.280555555553</v>
      </c>
      <c r="B17178">
        <v>0.116748</v>
      </c>
      <c r="C17178" s="1">
        <v>0.108459</v>
      </c>
    </row>
    <row r="17179" spans="1:3">
      <c r="A17179" s="2">
        <v>42006.287499999999</v>
      </c>
      <c r="B17179">
        <v>0.116748</v>
      </c>
      <c r="C17179" s="1">
        <v>0.108351</v>
      </c>
    </row>
    <row r="17180" spans="1:3">
      <c r="A17180" s="2">
        <v>42006.294444444444</v>
      </c>
      <c r="B17180">
        <v>0.116748</v>
      </c>
      <c r="C17180" s="1">
        <v>0.109931</v>
      </c>
    </row>
    <row r="17181" spans="1:3">
      <c r="A17181" s="2">
        <v>42006.301388888889</v>
      </c>
      <c r="B17181">
        <v>0.116748</v>
      </c>
      <c r="C17181" s="1">
        <v>0.109931</v>
      </c>
    </row>
    <row r="17182" spans="1:3">
      <c r="A17182" s="2">
        <v>42006.308333333334</v>
      </c>
      <c r="B17182">
        <v>0.116748</v>
      </c>
      <c r="C17182" s="1">
        <v>0.108459</v>
      </c>
    </row>
    <row r="17183" spans="1:3">
      <c r="A17183" s="2">
        <v>42006.31527777778</v>
      </c>
      <c r="B17183">
        <v>0.116748</v>
      </c>
      <c r="C17183" s="1">
        <v>0.108459</v>
      </c>
    </row>
    <row r="17184" spans="1:3">
      <c r="A17184" s="2">
        <v>42006.322222222225</v>
      </c>
      <c r="B17184">
        <v>0.116748</v>
      </c>
      <c r="C17184" s="1">
        <v>0.111403</v>
      </c>
    </row>
    <row r="17185" spans="1:3">
      <c r="A17185" s="2">
        <v>42006.32916666667</v>
      </c>
      <c r="B17185">
        <v>0.116748</v>
      </c>
      <c r="C17185" s="1">
        <v>0.109822</v>
      </c>
    </row>
    <row r="17186" spans="1:3">
      <c r="A17186" s="2">
        <v>42006.336111111108</v>
      </c>
      <c r="B17186">
        <v>0.113831</v>
      </c>
      <c r="C17186" s="1">
        <v>0.108351</v>
      </c>
    </row>
    <row r="17187" spans="1:3">
      <c r="A17187" s="2">
        <v>42006.343055555553</v>
      </c>
      <c r="B17187">
        <v>0.116748</v>
      </c>
      <c r="C17187" s="1">
        <v>0.111403</v>
      </c>
    </row>
    <row r="17188" spans="1:3">
      <c r="A17188" s="2">
        <v>42006.35</v>
      </c>
      <c r="B17188">
        <v>0.116748</v>
      </c>
      <c r="C17188" s="1">
        <v>0.108459</v>
      </c>
    </row>
    <row r="17189" spans="1:3">
      <c r="A17189" s="2">
        <v>42006.356944444444</v>
      </c>
      <c r="B17189">
        <v>0.11820700000000001</v>
      </c>
      <c r="C17189" s="1">
        <v>0.109931</v>
      </c>
    </row>
    <row r="17190" spans="1:3">
      <c r="A17190" s="2">
        <v>42006.363888888889</v>
      </c>
      <c r="B17190">
        <v>0.113831</v>
      </c>
      <c r="C17190" s="1">
        <v>0.109931</v>
      </c>
    </row>
    <row r="17191" spans="1:3">
      <c r="A17191" s="2">
        <v>42006.370833333334</v>
      </c>
      <c r="B17191">
        <v>0.116748</v>
      </c>
      <c r="C17191" s="1">
        <v>0.109931</v>
      </c>
    </row>
    <row r="17192" spans="1:3">
      <c r="A17192" s="2">
        <v>42006.37777777778</v>
      </c>
      <c r="B17192">
        <v>0.11686299999999999</v>
      </c>
      <c r="C17192" s="1">
        <v>0.109931</v>
      </c>
    </row>
    <row r="17193" spans="1:3">
      <c r="A17193" s="2">
        <v>42006.384722222225</v>
      </c>
      <c r="B17193">
        <v>0.115289</v>
      </c>
      <c r="C17193" s="1">
        <v>0.108351</v>
      </c>
    </row>
    <row r="17194" spans="1:3">
      <c r="A17194" s="2">
        <v>42006.39166666667</v>
      </c>
      <c r="B17194">
        <v>0.11820700000000001</v>
      </c>
      <c r="C17194" s="1">
        <v>0.109931</v>
      </c>
    </row>
    <row r="17195" spans="1:3">
      <c r="A17195" s="2">
        <v>42006.398611111108</v>
      </c>
      <c r="B17195">
        <v>0.11820700000000001</v>
      </c>
      <c r="C17195" s="1">
        <v>0.109931</v>
      </c>
    </row>
    <row r="17196" spans="1:3">
      <c r="A17196" s="2">
        <v>42006.405555555553</v>
      </c>
      <c r="B17196">
        <v>0.116748</v>
      </c>
      <c r="C17196" s="1">
        <v>0.108459</v>
      </c>
    </row>
    <row r="17197" spans="1:3">
      <c r="A17197" s="2">
        <v>42006.412499999999</v>
      </c>
      <c r="B17197">
        <v>0.115289</v>
      </c>
      <c r="C17197" s="1">
        <v>0.109931</v>
      </c>
    </row>
    <row r="17198" spans="1:3">
      <c r="A17198" s="2">
        <v>42006.419444444444</v>
      </c>
      <c r="B17198">
        <v>0.11686299999999999</v>
      </c>
      <c r="C17198" s="1">
        <v>0.108459</v>
      </c>
    </row>
    <row r="17199" spans="1:3">
      <c r="A17199" s="2">
        <v>42006.426388888889</v>
      </c>
      <c r="B17199">
        <v>0.118323</v>
      </c>
      <c r="C17199" s="1">
        <v>0.111403</v>
      </c>
    </row>
    <row r="17200" spans="1:3">
      <c r="A17200" s="2">
        <v>42006.433333333334</v>
      </c>
      <c r="B17200">
        <v>0.11686299999999999</v>
      </c>
      <c r="C17200" s="1">
        <v>0.109931</v>
      </c>
    </row>
    <row r="17201" spans="1:3">
      <c r="A17201" s="2">
        <v>42006.44027777778</v>
      </c>
      <c r="B17201">
        <v>0.118323</v>
      </c>
      <c r="C17201" s="1">
        <v>0.109931</v>
      </c>
    </row>
    <row r="17202" spans="1:3">
      <c r="A17202" s="2">
        <v>42006.447222222225</v>
      </c>
      <c r="B17202">
        <v>0.11540400000000001</v>
      </c>
      <c r="C17202" s="1">
        <v>0.108459</v>
      </c>
    </row>
    <row r="17203" spans="1:3">
      <c r="A17203" s="2">
        <v>42006.45416666667</v>
      </c>
      <c r="B17203">
        <v>0.115289</v>
      </c>
      <c r="C17203" s="1">
        <v>0.106881</v>
      </c>
    </row>
    <row r="17204" spans="1:3">
      <c r="A17204" s="2">
        <v>42006.461111111108</v>
      </c>
      <c r="B17204">
        <v>0.115289</v>
      </c>
      <c r="C17204" s="1">
        <v>0.108459</v>
      </c>
    </row>
    <row r="17205" spans="1:3">
      <c r="A17205" s="2">
        <v>42006.468055555553</v>
      </c>
      <c r="B17205">
        <v>0.11686299999999999</v>
      </c>
      <c r="C17205" s="1">
        <v>0.109822</v>
      </c>
    </row>
    <row r="17206" spans="1:3">
      <c r="A17206" s="2">
        <v>42006.474999999999</v>
      </c>
      <c r="B17206">
        <v>0.116748</v>
      </c>
      <c r="C17206" s="1">
        <v>0.108459</v>
      </c>
    </row>
    <row r="17207" spans="1:3">
      <c r="A17207" s="2">
        <v>42006.481944444444</v>
      </c>
      <c r="B17207">
        <v>0.11820700000000001</v>
      </c>
      <c r="C17207" s="1">
        <v>0.109931</v>
      </c>
    </row>
    <row r="17208" spans="1:3">
      <c r="A17208" s="2">
        <v>42006.488888888889</v>
      </c>
      <c r="B17208">
        <v>0.116748</v>
      </c>
      <c r="C17208" s="1">
        <v>0.111403</v>
      </c>
    </row>
    <row r="17209" spans="1:3">
      <c r="A17209" s="2">
        <v>42006.495833333334</v>
      </c>
      <c r="B17209">
        <v>0.11540400000000001</v>
      </c>
      <c r="C17209" s="1">
        <v>0.108459</v>
      </c>
    </row>
    <row r="17210" spans="1:3">
      <c r="A17210" s="2">
        <v>42006.50277777778</v>
      </c>
      <c r="B17210">
        <v>0.115289</v>
      </c>
      <c r="C17210" s="1">
        <v>0.109931</v>
      </c>
    </row>
    <row r="17211" spans="1:3">
      <c r="A17211" s="2">
        <v>42006.509722222225</v>
      </c>
      <c r="B17211">
        <v>0.116748</v>
      </c>
      <c r="C17211" s="1">
        <v>0.109931</v>
      </c>
    </row>
    <row r="17212" spans="1:3">
      <c r="A17212" s="2">
        <v>42006.51666666667</v>
      </c>
      <c r="B17212">
        <v>0.11686299999999999</v>
      </c>
      <c r="C17212" s="1">
        <v>0.108351</v>
      </c>
    </row>
    <row r="17213" spans="1:3">
      <c r="A17213" s="2">
        <v>42006.523611111108</v>
      </c>
      <c r="B17213">
        <v>0.11820700000000001</v>
      </c>
      <c r="C17213" s="1">
        <v>0.109931</v>
      </c>
    </row>
    <row r="17214" spans="1:3">
      <c r="A17214" s="2">
        <v>42006.530555555553</v>
      </c>
      <c r="B17214">
        <v>0.11820700000000001</v>
      </c>
      <c r="C17214" s="1">
        <v>0.108459</v>
      </c>
    </row>
    <row r="17215" spans="1:3">
      <c r="A17215" s="2">
        <v>42006.537499999999</v>
      </c>
      <c r="B17215">
        <v>0.115289</v>
      </c>
      <c r="C17215" s="1">
        <v>0.108459</v>
      </c>
    </row>
    <row r="17216" spans="1:3">
      <c r="A17216" s="2">
        <v>42006.544444444444</v>
      </c>
      <c r="B17216">
        <v>0.11394600000000001</v>
      </c>
      <c r="C17216" s="1">
        <v>0.108459</v>
      </c>
    </row>
    <row r="17217" spans="1:3">
      <c r="A17217" s="2">
        <v>42006.551388888889</v>
      </c>
      <c r="B17217">
        <v>0.11686299999999999</v>
      </c>
      <c r="C17217" s="1">
        <v>0.106988</v>
      </c>
    </row>
    <row r="17218" spans="1:3">
      <c r="A17218" s="2">
        <v>42006.558333333334</v>
      </c>
      <c r="B17218">
        <v>0.115289</v>
      </c>
      <c r="C17218" s="1">
        <v>0.108459</v>
      </c>
    </row>
    <row r="17219" spans="1:3">
      <c r="A17219" s="2">
        <v>42006.56527777778</v>
      </c>
      <c r="B17219">
        <v>0.11686299999999999</v>
      </c>
      <c r="C17219" s="1">
        <v>0.108459</v>
      </c>
    </row>
    <row r="17220" spans="1:3">
      <c r="A17220" s="2">
        <v>42006.572222222225</v>
      </c>
      <c r="B17220">
        <v>0.116748</v>
      </c>
      <c r="C17220" s="1">
        <v>0.109931</v>
      </c>
    </row>
    <row r="17221" spans="1:3">
      <c r="A17221" s="2">
        <v>42006.57916666667</v>
      </c>
      <c r="B17221">
        <v>0.115289</v>
      </c>
      <c r="C17221" s="1">
        <v>0.111403</v>
      </c>
    </row>
    <row r="17222" spans="1:3">
      <c r="A17222" s="2">
        <v>42006.586111111108</v>
      </c>
      <c r="B17222">
        <v>0.116748</v>
      </c>
      <c r="C17222" s="1">
        <v>0.108459</v>
      </c>
    </row>
    <row r="17223" spans="1:3">
      <c r="A17223" s="2">
        <v>42006.593055555553</v>
      </c>
      <c r="B17223">
        <v>0.11686299999999999</v>
      </c>
      <c r="C17223" s="1">
        <v>0.109931</v>
      </c>
    </row>
    <row r="17224" spans="1:3">
      <c r="A17224" s="2">
        <v>42006.6</v>
      </c>
      <c r="B17224">
        <v>0.115289</v>
      </c>
      <c r="C17224" s="1">
        <v>0.108459</v>
      </c>
    </row>
    <row r="17225" spans="1:3">
      <c r="A17225" s="2">
        <v>42006.606944444444</v>
      </c>
      <c r="B17225">
        <v>0.11820700000000001</v>
      </c>
      <c r="C17225" s="1">
        <v>0.109931</v>
      </c>
    </row>
    <row r="17226" spans="1:3">
      <c r="A17226" s="2">
        <v>42006.613888888889</v>
      </c>
      <c r="B17226">
        <v>0.116748</v>
      </c>
      <c r="C17226" s="1">
        <v>0.109931</v>
      </c>
    </row>
    <row r="17227" spans="1:3">
      <c r="A17227" s="2">
        <v>42006.620833333334</v>
      </c>
      <c r="B17227">
        <v>0.11540400000000001</v>
      </c>
      <c r="C17227" s="1">
        <v>0.108459</v>
      </c>
    </row>
    <row r="17228" spans="1:3">
      <c r="A17228" s="2">
        <v>42006.62777777778</v>
      </c>
      <c r="B17228">
        <v>0.116748</v>
      </c>
      <c r="C17228" s="1">
        <v>0.109931</v>
      </c>
    </row>
    <row r="17229" spans="1:3">
      <c r="A17229" s="2">
        <v>42006.634722222225</v>
      </c>
      <c r="B17229">
        <v>0.116748</v>
      </c>
      <c r="C17229" s="1">
        <v>0.108459</v>
      </c>
    </row>
    <row r="17230" spans="1:3">
      <c r="A17230" s="2">
        <v>42006.64166666667</v>
      </c>
      <c r="B17230">
        <v>0.116748</v>
      </c>
      <c r="C17230" s="1">
        <v>0.109931</v>
      </c>
    </row>
    <row r="17231" spans="1:3">
      <c r="A17231" s="2">
        <v>42006.648611111108</v>
      </c>
      <c r="B17231">
        <v>0.118323</v>
      </c>
      <c r="C17231" s="1">
        <v>0.109931</v>
      </c>
    </row>
    <row r="17232" spans="1:3">
      <c r="A17232" s="2">
        <v>42006.655555555553</v>
      </c>
      <c r="B17232">
        <v>0.11686299999999999</v>
      </c>
      <c r="C17232" s="1">
        <v>0.111403</v>
      </c>
    </row>
    <row r="17233" spans="1:3">
      <c r="A17233" s="2">
        <v>42006.662499999999</v>
      </c>
      <c r="B17233">
        <v>0.11686299999999999</v>
      </c>
      <c r="C17233" s="1">
        <v>0.108459</v>
      </c>
    </row>
    <row r="17234" spans="1:3">
      <c r="A17234" s="2">
        <v>42006.669444444444</v>
      </c>
      <c r="B17234">
        <v>0.118323</v>
      </c>
      <c r="C17234" s="1">
        <v>0.109931</v>
      </c>
    </row>
    <row r="17235" spans="1:3">
      <c r="A17235" s="2">
        <v>42006.676388888889</v>
      </c>
      <c r="B17235">
        <v>0.11686299999999999</v>
      </c>
      <c r="C17235" s="1">
        <v>0.109931</v>
      </c>
    </row>
    <row r="17236" spans="1:3">
      <c r="A17236" s="2">
        <v>42006.683333333334</v>
      </c>
      <c r="B17236">
        <v>0.118323</v>
      </c>
      <c r="C17236" s="1">
        <v>0.111403</v>
      </c>
    </row>
    <row r="17237" spans="1:3">
      <c r="A17237" s="2">
        <v>42006.69027777778</v>
      </c>
      <c r="B17237">
        <v>0.118323</v>
      </c>
      <c r="C17237" s="1">
        <v>0.108459</v>
      </c>
    </row>
    <row r="17238" spans="1:3">
      <c r="A17238" s="2">
        <v>42006.697222222225</v>
      </c>
      <c r="B17238">
        <v>0.11686299999999999</v>
      </c>
      <c r="C17238" s="1">
        <v>0.108459</v>
      </c>
    </row>
    <row r="17239" spans="1:3">
      <c r="A17239" s="2">
        <v>42006.70416666667</v>
      </c>
      <c r="B17239">
        <v>0.11686299999999999</v>
      </c>
      <c r="C17239" s="1">
        <v>0.109931</v>
      </c>
    </row>
    <row r="17240" spans="1:3">
      <c r="A17240" s="2">
        <v>42006.711111111108</v>
      </c>
      <c r="B17240">
        <v>0.118323</v>
      </c>
      <c r="C17240" s="1">
        <v>0.108459</v>
      </c>
    </row>
    <row r="17241" spans="1:3">
      <c r="A17241" s="2">
        <v>42006.718055555553</v>
      </c>
      <c r="B17241">
        <v>0.118323</v>
      </c>
      <c r="C17241" s="1">
        <v>0.109931</v>
      </c>
    </row>
    <row r="17242" spans="1:3">
      <c r="A17242" s="2">
        <v>42006.724999999999</v>
      </c>
      <c r="B17242">
        <v>0.11540400000000001</v>
      </c>
      <c r="C17242" s="1">
        <v>0.109931</v>
      </c>
    </row>
    <row r="17243" spans="1:3">
      <c r="A17243" s="2">
        <v>42006.731944444444</v>
      </c>
      <c r="B17243">
        <v>0.11686299999999999</v>
      </c>
      <c r="C17243" s="1">
        <v>0.109931</v>
      </c>
    </row>
    <row r="17244" spans="1:3">
      <c r="A17244" s="2">
        <v>42006.738888888889</v>
      </c>
      <c r="B17244">
        <v>0.118323</v>
      </c>
      <c r="C17244" s="1">
        <v>0.109931</v>
      </c>
    </row>
    <row r="17245" spans="1:3">
      <c r="A17245" s="2">
        <v>42006.745833333334</v>
      </c>
      <c r="B17245">
        <v>0.11686299999999999</v>
      </c>
      <c r="C17245" s="1">
        <v>0.109931</v>
      </c>
    </row>
    <row r="17246" spans="1:3">
      <c r="A17246" s="2">
        <v>42006.75277777778</v>
      </c>
      <c r="B17246">
        <v>0.119784</v>
      </c>
      <c r="C17246" s="1">
        <v>0.109931</v>
      </c>
    </row>
    <row r="17247" spans="1:3">
      <c r="A17247" s="2">
        <v>42006.759722222225</v>
      </c>
      <c r="B17247">
        <v>0.11686299999999999</v>
      </c>
      <c r="C17247" s="1">
        <v>0.109931</v>
      </c>
    </row>
    <row r="17248" spans="1:3">
      <c r="A17248" s="2">
        <v>42006.76666666667</v>
      </c>
      <c r="B17248">
        <v>0.118323</v>
      </c>
      <c r="C17248" s="1">
        <v>0.106988</v>
      </c>
    </row>
    <row r="17249" spans="1:3">
      <c r="A17249" s="2">
        <v>42006.773611111108</v>
      </c>
      <c r="B17249">
        <v>0.11686299999999999</v>
      </c>
      <c r="C17249" s="1">
        <v>0.109931</v>
      </c>
    </row>
    <row r="17250" spans="1:3">
      <c r="A17250" s="2">
        <v>42006.780555555553</v>
      </c>
      <c r="B17250">
        <v>0.11686299999999999</v>
      </c>
      <c r="C17250" s="1">
        <v>0.109931</v>
      </c>
    </row>
    <row r="17251" spans="1:3">
      <c r="A17251" s="2">
        <v>42006.787499999999</v>
      </c>
      <c r="B17251">
        <v>0.11686299999999999</v>
      </c>
      <c r="C17251" s="1">
        <v>0.109931</v>
      </c>
    </row>
    <row r="17252" spans="1:3">
      <c r="A17252" s="2">
        <v>42006.794444444444</v>
      </c>
      <c r="B17252">
        <v>0.11686299999999999</v>
      </c>
      <c r="C17252" s="1">
        <v>0.109931</v>
      </c>
    </row>
    <row r="17253" spans="1:3">
      <c r="A17253" s="2">
        <v>42006.801388888889</v>
      </c>
      <c r="B17253">
        <v>0.118323</v>
      </c>
      <c r="C17253" s="1">
        <v>0.108459</v>
      </c>
    </row>
    <row r="17254" spans="1:3">
      <c r="A17254" s="2">
        <v>42006.808333333334</v>
      </c>
      <c r="B17254">
        <v>0.11686299999999999</v>
      </c>
      <c r="C17254" s="1">
        <v>0.109931</v>
      </c>
    </row>
    <row r="17255" spans="1:3">
      <c r="A17255" s="2">
        <v>42006.81527777778</v>
      </c>
      <c r="B17255">
        <v>0.118323</v>
      </c>
      <c r="C17255" s="1">
        <v>0.109931</v>
      </c>
    </row>
    <row r="17256" spans="1:3">
      <c r="A17256" s="2">
        <v>42006.822222222225</v>
      </c>
      <c r="B17256">
        <v>0.11540400000000001</v>
      </c>
      <c r="C17256" s="1">
        <v>0.108459</v>
      </c>
    </row>
    <row r="17257" spans="1:3">
      <c r="A17257" s="2">
        <v>42006.82916666667</v>
      </c>
      <c r="B17257">
        <v>0.11540400000000001</v>
      </c>
      <c r="C17257" s="1">
        <v>0.108459</v>
      </c>
    </row>
    <row r="17258" spans="1:3">
      <c r="A17258" s="2">
        <v>42006.836111111108</v>
      </c>
      <c r="B17258">
        <v>0.118323</v>
      </c>
      <c r="C17258" s="1">
        <v>0.108459</v>
      </c>
    </row>
    <row r="17259" spans="1:3">
      <c r="A17259" s="2">
        <v>42006.843055555553</v>
      </c>
      <c r="B17259">
        <v>0.118323</v>
      </c>
      <c r="C17259" s="1">
        <v>0.109931</v>
      </c>
    </row>
    <row r="17260" spans="1:3">
      <c r="A17260" s="2">
        <v>42006.85</v>
      </c>
      <c r="B17260">
        <v>0.11540400000000001</v>
      </c>
      <c r="C17260" s="1">
        <v>0.109931</v>
      </c>
    </row>
    <row r="17261" spans="1:3">
      <c r="A17261" s="2">
        <v>42006.856944444444</v>
      </c>
      <c r="B17261">
        <v>0.11686299999999999</v>
      </c>
      <c r="C17261" s="1">
        <v>0.109931</v>
      </c>
    </row>
    <row r="17262" spans="1:3">
      <c r="A17262" s="2">
        <v>42006.863888888889</v>
      </c>
      <c r="B17262">
        <v>0.11686299999999999</v>
      </c>
      <c r="C17262" s="1">
        <v>0.109931</v>
      </c>
    </row>
    <row r="17263" spans="1:3">
      <c r="A17263" s="2">
        <v>42006.870833333334</v>
      </c>
      <c r="B17263">
        <v>0.11394600000000001</v>
      </c>
      <c r="C17263" s="1">
        <v>0.109931</v>
      </c>
    </row>
    <row r="17264" spans="1:3">
      <c r="A17264" s="2">
        <v>42006.87777777778</v>
      </c>
      <c r="B17264">
        <v>0.116748</v>
      </c>
      <c r="C17264" s="1">
        <v>0.109931</v>
      </c>
    </row>
    <row r="17265" spans="1:3">
      <c r="A17265" s="2">
        <v>42006.884722222225</v>
      </c>
      <c r="B17265">
        <v>0.118323</v>
      </c>
      <c r="C17265" s="1">
        <v>0.109931</v>
      </c>
    </row>
    <row r="17266" spans="1:3">
      <c r="A17266" s="2">
        <v>42006.89166666667</v>
      </c>
      <c r="B17266">
        <v>0.11686299999999999</v>
      </c>
      <c r="C17266" s="1">
        <v>0.109931</v>
      </c>
    </row>
    <row r="17267" spans="1:3">
      <c r="A17267" s="2">
        <v>42006.898611111108</v>
      </c>
      <c r="B17267">
        <v>0.118323</v>
      </c>
      <c r="C17267" s="1">
        <v>0.109931</v>
      </c>
    </row>
    <row r="17268" spans="1:3">
      <c r="A17268" s="2">
        <v>42006.905555555553</v>
      </c>
      <c r="B17268">
        <v>0.118323</v>
      </c>
      <c r="C17268" s="1">
        <v>0.108459</v>
      </c>
    </row>
    <row r="17269" spans="1:3">
      <c r="A17269" s="2">
        <v>42006.912499999999</v>
      </c>
      <c r="B17269">
        <v>0.116748</v>
      </c>
      <c r="C17269" s="1">
        <v>0.108567</v>
      </c>
    </row>
    <row r="17270" spans="1:3">
      <c r="A17270" s="2">
        <v>42006.919444444444</v>
      </c>
      <c r="B17270">
        <v>0.11686299999999999</v>
      </c>
      <c r="C17270" s="1">
        <v>0.109931</v>
      </c>
    </row>
    <row r="17271" spans="1:3">
      <c r="A17271" s="2">
        <v>42006.926388888889</v>
      </c>
      <c r="B17271">
        <v>0.11820700000000001</v>
      </c>
      <c r="C17271" s="1">
        <v>0.109931</v>
      </c>
    </row>
    <row r="17272" spans="1:3">
      <c r="A17272" s="2">
        <v>42006.933333333334</v>
      </c>
      <c r="B17272">
        <v>0.118323</v>
      </c>
      <c r="C17272" s="1">
        <v>0.108459</v>
      </c>
    </row>
    <row r="17273" spans="1:3">
      <c r="A17273" s="2">
        <v>42006.94027777778</v>
      </c>
      <c r="B17273">
        <v>0.11686299999999999</v>
      </c>
      <c r="C17273" s="1">
        <v>0.108459</v>
      </c>
    </row>
    <row r="17274" spans="1:3">
      <c r="A17274" s="2">
        <v>42006.947222222225</v>
      </c>
      <c r="B17274">
        <v>0.11540400000000001</v>
      </c>
      <c r="C17274" s="1">
        <v>0.108459</v>
      </c>
    </row>
    <row r="17275" spans="1:3">
      <c r="A17275" s="2">
        <v>42006.95416666667</v>
      </c>
      <c r="B17275">
        <v>0.11686299999999999</v>
      </c>
      <c r="C17275" s="1">
        <v>0.108459</v>
      </c>
    </row>
    <row r="17276" spans="1:3">
      <c r="A17276" s="2">
        <v>42006.961111111108</v>
      </c>
      <c r="B17276">
        <v>0.11540400000000001</v>
      </c>
      <c r="C17276" s="1">
        <v>0.11004</v>
      </c>
    </row>
    <row r="17277" spans="1:3">
      <c r="A17277" s="2">
        <v>42006.968055555553</v>
      </c>
      <c r="B17277">
        <v>0.118323</v>
      </c>
      <c r="C17277" s="1">
        <v>0.109931</v>
      </c>
    </row>
    <row r="17278" spans="1:3">
      <c r="A17278" s="2">
        <v>42006.974999999999</v>
      </c>
      <c r="B17278">
        <v>0.11394600000000001</v>
      </c>
      <c r="C17278" s="1">
        <v>0.108459</v>
      </c>
    </row>
    <row r="17279" spans="1:3">
      <c r="A17279" s="2">
        <v>42006.981944444444</v>
      </c>
      <c r="B17279">
        <v>0.11540400000000001</v>
      </c>
      <c r="C17279" s="1">
        <v>0.109931</v>
      </c>
    </row>
    <row r="17280" spans="1:3">
      <c r="A17280" s="2">
        <v>42006.988888888889</v>
      </c>
      <c r="B17280">
        <v>0.118323</v>
      </c>
      <c r="C17280" s="1">
        <v>0.108567</v>
      </c>
    </row>
    <row r="17281" spans="1:6">
      <c r="A17281" s="2">
        <v>42006.995833333334</v>
      </c>
      <c r="B17281">
        <v>0.118323</v>
      </c>
      <c r="C17281" s="1">
        <v>0.108459</v>
      </c>
    </row>
    <row r="17282" spans="1:6">
      <c r="A17282" s="2">
        <v>42007.00277777778</v>
      </c>
      <c r="B17282">
        <v>0.11540400000000001</v>
      </c>
      <c r="C17282" s="1">
        <v>0.108567</v>
      </c>
      <c r="E17282">
        <f t="shared" ref="E17282:F17282" si="119">AVERAGE(B17282:B17425)</f>
        <v>0.11689261111111114</v>
      </c>
      <c r="F17282">
        <f t="shared" si="119"/>
        <v>0.10941499305555559</v>
      </c>
    </row>
    <row r="17283" spans="1:6">
      <c r="A17283" s="2">
        <v>42007.009722222225</v>
      </c>
      <c r="B17283">
        <v>0.11686299999999999</v>
      </c>
      <c r="C17283" s="1">
        <v>0.108459</v>
      </c>
    </row>
    <row r="17284" spans="1:6">
      <c r="A17284" s="2">
        <v>42007.01666666667</v>
      </c>
      <c r="B17284">
        <v>0.11686299999999999</v>
      </c>
      <c r="C17284" s="1">
        <v>0.109931</v>
      </c>
    </row>
    <row r="17285" spans="1:6">
      <c r="A17285" s="2">
        <v>42007.023611111108</v>
      </c>
      <c r="B17285">
        <v>0.11686299999999999</v>
      </c>
      <c r="C17285" s="1">
        <v>0.109931</v>
      </c>
    </row>
    <row r="17286" spans="1:6">
      <c r="A17286" s="2">
        <v>42007.030555555553</v>
      </c>
      <c r="B17286">
        <v>0.11686299999999999</v>
      </c>
      <c r="C17286" s="1">
        <v>0.108459</v>
      </c>
    </row>
    <row r="17287" spans="1:6">
      <c r="A17287" s="2">
        <v>42007.037499999999</v>
      </c>
      <c r="B17287">
        <v>0.11686299999999999</v>
      </c>
      <c r="C17287" s="1">
        <v>0.108459</v>
      </c>
    </row>
    <row r="17288" spans="1:6">
      <c r="A17288" s="2">
        <v>42007.044444444444</v>
      </c>
      <c r="B17288">
        <v>0.11686299999999999</v>
      </c>
      <c r="C17288" s="1">
        <v>0.108459</v>
      </c>
    </row>
    <row r="17289" spans="1:6">
      <c r="A17289" s="2">
        <v>42007.051388888889</v>
      </c>
      <c r="B17289">
        <v>0.11394600000000001</v>
      </c>
      <c r="C17289" s="1">
        <v>0.11004</v>
      </c>
    </row>
    <row r="17290" spans="1:6">
      <c r="A17290" s="2">
        <v>42007.058333333334</v>
      </c>
      <c r="B17290">
        <v>0.118323</v>
      </c>
      <c r="C17290" s="1">
        <v>0.109931</v>
      </c>
    </row>
    <row r="17291" spans="1:6">
      <c r="A17291" s="2">
        <v>42007.06527777778</v>
      </c>
      <c r="B17291">
        <v>0.115289</v>
      </c>
      <c r="C17291" s="1">
        <v>0.11004</v>
      </c>
    </row>
    <row r="17292" spans="1:6">
      <c r="A17292" s="2">
        <v>42007.072222222225</v>
      </c>
      <c r="B17292">
        <v>0.118323</v>
      </c>
      <c r="C17292" s="1">
        <v>0.109931</v>
      </c>
    </row>
    <row r="17293" spans="1:6">
      <c r="A17293" s="2">
        <v>42007.07916666667</v>
      </c>
      <c r="B17293">
        <v>0.11686299999999999</v>
      </c>
      <c r="C17293" s="1">
        <v>0.11004</v>
      </c>
    </row>
    <row r="17294" spans="1:6">
      <c r="A17294" s="2">
        <v>42007.086111111108</v>
      </c>
      <c r="B17294">
        <v>0.118323</v>
      </c>
      <c r="C17294" s="1">
        <v>0.108567</v>
      </c>
    </row>
    <row r="17295" spans="1:6">
      <c r="A17295" s="2">
        <v>42007.093055555553</v>
      </c>
      <c r="B17295">
        <v>0.118323</v>
      </c>
      <c r="C17295" s="1">
        <v>0.108459</v>
      </c>
    </row>
    <row r="17296" spans="1:6">
      <c r="A17296" s="2">
        <v>42007.1</v>
      </c>
      <c r="B17296">
        <v>0.11540400000000001</v>
      </c>
      <c r="C17296" s="1">
        <v>0.108459</v>
      </c>
    </row>
    <row r="17297" spans="1:3">
      <c r="A17297" s="2">
        <v>42007.106944444444</v>
      </c>
      <c r="B17297">
        <v>0.11394600000000001</v>
      </c>
      <c r="C17297" s="1">
        <v>0.11004</v>
      </c>
    </row>
    <row r="17298" spans="1:3">
      <c r="A17298" s="2">
        <v>42007.113888888889</v>
      </c>
      <c r="B17298">
        <v>0.11540400000000001</v>
      </c>
      <c r="C17298" s="1">
        <v>0.109931</v>
      </c>
    </row>
    <row r="17299" spans="1:3">
      <c r="A17299" s="2">
        <v>42007.120833333334</v>
      </c>
      <c r="B17299">
        <v>0.11686299999999999</v>
      </c>
      <c r="C17299" s="1">
        <v>0.109931</v>
      </c>
    </row>
    <row r="17300" spans="1:3">
      <c r="A17300" s="2">
        <v>42007.12777777778</v>
      </c>
      <c r="B17300">
        <v>0.11686299999999999</v>
      </c>
      <c r="C17300" s="1">
        <v>0.108459</v>
      </c>
    </row>
    <row r="17301" spans="1:3">
      <c r="A17301" s="2">
        <v>42007.134722222225</v>
      </c>
      <c r="B17301">
        <v>0.11686299999999999</v>
      </c>
      <c r="C17301" s="1">
        <v>0.109931</v>
      </c>
    </row>
    <row r="17302" spans="1:3">
      <c r="A17302" s="2">
        <v>42007.14166666667</v>
      </c>
      <c r="B17302">
        <v>0.118323</v>
      </c>
      <c r="C17302" s="1">
        <v>0.108459</v>
      </c>
    </row>
    <row r="17303" spans="1:3">
      <c r="A17303" s="2">
        <v>42007.148611111108</v>
      </c>
      <c r="B17303">
        <v>0.118323</v>
      </c>
      <c r="C17303" s="1">
        <v>0.109931</v>
      </c>
    </row>
    <row r="17304" spans="1:3">
      <c r="A17304" s="2">
        <v>42007.155555555553</v>
      </c>
      <c r="B17304">
        <v>0.118323</v>
      </c>
      <c r="C17304" s="1">
        <v>0.109931</v>
      </c>
    </row>
    <row r="17305" spans="1:3">
      <c r="A17305" s="2">
        <v>42007.162499999999</v>
      </c>
      <c r="B17305">
        <v>0.11686299999999999</v>
      </c>
      <c r="C17305" s="1">
        <v>0.108459</v>
      </c>
    </row>
    <row r="17306" spans="1:3">
      <c r="A17306" s="2">
        <v>42007.169444444444</v>
      </c>
      <c r="B17306">
        <v>0.11540400000000001</v>
      </c>
      <c r="C17306" s="1">
        <v>0.109931</v>
      </c>
    </row>
    <row r="17307" spans="1:3">
      <c r="A17307" s="2">
        <v>42007.176388888889</v>
      </c>
      <c r="B17307">
        <v>0.11686299999999999</v>
      </c>
      <c r="C17307" s="1">
        <v>0.111513</v>
      </c>
    </row>
    <row r="17308" spans="1:3">
      <c r="A17308" s="2">
        <v>42007.183333333334</v>
      </c>
      <c r="B17308">
        <v>0.116979</v>
      </c>
      <c r="C17308" s="1">
        <v>0.109931</v>
      </c>
    </row>
    <row r="17309" spans="1:3">
      <c r="A17309" s="2">
        <v>42007.19027777778</v>
      </c>
      <c r="B17309">
        <v>0.116979</v>
      </c>
      <c r="C17309" s="1">
        <v>0.108567</v>
      </c>
    </row>
    <row r="17310" spans="1:3">
      <c r="A17310" s="2">
        <v>42007.197222222225</v>
      </c>
      <c r="B17310">
        <v>0.11540400000000001</v>
      </c>
      <c r="C17310" s="1">
        <v>0.11004</v>
      </c>
    </row>
    <row r="17311" spans="1:3">
      <c r="A17311" s="2">
        <v>42007.20416666667</v>
      </c>
      <c r="B17311">
        <v>0.11540400000000001</v>
      </c>
      <c r="C17311" s="1">
        <v>0.109931</v>
      </c>
    </row>
    <row r="17312" spans="1:3">
      <c r="A17312" s="2">
        <v>42007.211111111108</v>
      </c>
      <c r="B17312">
        <v>0.115519</v>
      </c>
      <c r="C17312" s="1">
        <v>0.11004</v>
      </c>
    </row>
    <row r="17313" spans="1:3">
      <c r="A17313" s="2">
        <v>42007.218055555553</v>
      </c>
      <c r="B17313">
        <v>0.116979</v>
      </c>
      <c r="C17313" s="1">
        <v>0.108567</v>
      </c>
    </row>
    <row r="17314" spans="1:3">
      <c r="A17314" s="2">
        <v>42007.224999999999</v>
      </c>
      <c r="B17314">
        <v>0.11540400000000001</v>
      </c>
      <c r="C17314" s="1">
        <v>0.106988</v>
      </c>
    </row>
    <row r="17315" spans="1:3">
      <c r="A17315" s="2">
        <v>42007.231944444444</v>
      </c>
      <c r="B17315">
        <v>0.115519</v>
      </c>
      <c r="C17315" s="1">
        <v>0.108567</v>
      </c>
    </row>
    <row r="17316" spans="1:3">
      <c r="A17316" s="2">
        <v>42007.238888888889</v>
      </c>
      <c r="B17316">
        <v>0.11686299999999999</v>
      </c>
      <c r="C17316" s="1">
        <v>0.111403</v>
      </c>
    </row>
    <row r="17317" spans="1:3">
      <c r="A17317" s="2">
        <v>42007.245833333334</v>
      </c>
      <c r="B17317">
        <v>0.11844</v>
      </c>
      <c r="C17317" s="1">
        <v>0.11004</v>
      </c>
    </row>
    <row r="17318" spans="1:3">
      <c r="A17318" s="2">
        <v>42007.25277777778</v>
      </c>
      <c r="B17318">
        <v>0.116979</v>
      </c>
      <c r="C17318" s="1">
        <v>0.11004</v>
      </c>
    </row>
    <row r="17319" spans="1:3">
      <c r="A17319" s="2">
        <v>42007.259722222225</v>
      </c>
      <c r="B17319">
        <v>0.116979</v>
      </c>
      <c r="C17319" s="1">
        <v>0.11004</v>
      </c>
    </row>
    <row r="17320" spans="1:3">
      <c r="A17320" s="2">
        <v>42007.26666666667</v>
      </c>
      <c r="B17320">
        <v>0.115519</v>
      </c>
      <c r="C17320" s="1">
        <v>0.11004</v>
      </c>
    </row>
    <row r="17321" spans="1:3">
      <c r="A17321" s="2">
        <v>42007.273611111108</v>
      </c>
      <c r="B17321">
        <v>0.11844</v>
      </c>
      <c r="C17321" s="1">
        <v>0.108567</v>
      </c>
    </row>
    <row r="17322" spans="1:3">
      <c r="A17322" s="2">
        <v>42007.280555555553</v>
      </c>
      <c r="B17322">
        <v>0.116979</v>
      </c>
      <c r="C17322" s="1">
        <v>0.108459</v>
      </c>
    </row>
    <row r="17323" spans="1:3">
      <c r="A17323" s="2">
        <v>42007.287499999999</v>
      </c>
      <c r="B17323">
        <v>0.116979</v>
      </c>
      <c r="C17323" s="1">
        <v>0.108567</v>
      </c>
    </row>
    <row r="17324" spans="1:3">
      <c r="A17324" s="2">
        <v>42007.294444444444</v>
      </c>
      <c r="B17324">
        <v>0.116979</v>
      </c>
      <c r="C17324" s="1">
        <v>0.11004</v>
      </c>
    </row>
    <row r="17325" spans="1:3">
      <c r="A17325" s="2">
        <v>42007.301388888889</v>
      </c>
      <c r="B17325">
        <v>0.11844</v>
      </c>
      <c r="C17325" s="1">
        <v>0.11004</v>
      </c>
    </row>
    <row r="17326" spans="1:3">
      <c r="A17326" s="2">
        <v>42007.308333333334</v>
      </c>
      <c r="B17326">
        <v>0.116979</v>
      </c>
      <c r="C17326" s="1">
        <v>0.11004</v>
      </c>
    </row>
    <row r="17327" spans="1:3">
      <c r="A17327" s="2">
        <v>42007.31527777778</v>
      </c>
      <c r="B17327">
        <v>0.11394600000000001</v>
      </c>
      <c r="C17327" s="1">
        <v>0.111513</v>
      </c>
    </row>
    <row r="17328" spans="1:3">
      <c r="A17328" s="2">
        <v>42007.322222222225</v>
      </c>
      <c r="B17328">
        <v>0.11844</v>
      </c>
      <c r="C17328" s="1">
        <v>0.108567</v>
      </c>
    </row>
    <row r="17329" spans="1:3">
      <c r="A17329" s="2">
        <v>42007.32916666667</v>
      </c>
      <c r="B17329">
        <v>0.116979</v>
      </c>
      <c r="C17329" s="1">
        <v>0.11004</v>
      </c>
    </row>
    <row r="17330" spans="1:3">
      <c r="A17330" s="2">
        <v>42007.336111111108</v>
      </c>
      <c r="B17330">
        <v>0.116979</v>
      </c>
      <c r="C17330" s="1">
        <v>0.108567</v>
      </c>
    </row>
    <row r="17331" spans="1:3">
      <c r="A17331" s="2">
        <v>42007.343055555553</v>
      </c>
      <c r="B17331">
        <v>0.115519</v>
      </c>
      <c r="C17331" s="1">
        <v>0.108567</v>
      </c>
    </row>
    <row r="17332" spans="1:3">
      <c r="A17332" s="2">
        <v>42007.35</v>
      </c>
      <c r="B17332">
        <v>0.11844</v>
      </c>
      <c r="C17332" s="1">
        <v>0.11004</v>
      </c>
    </row>
    <row r="17333" spans="1:3">
      <c r="A17333" s="2">
        <v>42007.356944444444</v>
      </c>
      <c r="B17333">
        <v>0.115519</v>
      </c>
      <c r="C17333" s="1">
        <v>0.11004</v>
      </c>
    </row>
    <row r="17334" spans="1:3">
      <c r="A17334" s="2">
        <v>42007.363888888889</v>
      </c>
      <c r="B17334">
        <v>0.115519</v>
      </c>
      <c r="C17334" s="1">
        <v>0.108567</v>
      </c>
    </row>
    <row r="17335" spans="1:3">
      <c r="A17335" s="2">
        <v>42007.370833333334</v>
      </c>
      <c r="B17335">
        <v>0.116979</v>
      </c>
      <c r="C17335" s="1">
        <v>0.11004</v>
      </c>
    </row>
    <row r="17336" spans="1:3">
      <c r="A17336" s="2">
        <v>42007.37777777778</v>
      </c>
      <c r="B17336">
        <v>0.116979</v>
      </c>
      <c r="C17336" s="1">
        <v>0.108567</v>
      </c>
    </row>
    <row r="17337" spans="1:3">
      <c r="A17337" s="2">
        <v>42007.384722222225</v>
      </c>
      <c r="B17337">
        <v>0.11844</v>
      </c>
      <c r="C17337" s="1">
        <v>0.108567</v>
      </c>
    </row>
    <row r="17338" spans="1:3">
      <c r="A17338" s="2">
        <v>42007.39166666667</v>
      </c>
      <c r="B17338">
        <v>0.116979</v>
      </c>
      <c r="C17338" s="1">
        <v>0.108567</v>
      </c>
    </row>
    <row r="17339" spans="1:3">
      <c r="A17339" s="2">
        <v>42007.398611111108</v>
      </c>
      <c r="B17339">
        <v>0.11844</v>
      </c>
      <c r="C17339" s="1">
        <v>0.109931</v>
      </c>
    </row>
    <row r="17340" spans="1:3">
      <c r="A17340" s="2">
        <v>42007.405555555553</v>
      </c>
      <c r="B17340">
        <v>0.116979</v>
      </c>
      <c r="C17340" s="1">
        <v>0.108567</v>
      </c>
    </row>
    <row r="17341" spans="1:3">
      <c r="A17341" s="2">
        <v>42007.412499999999</v>
      </c>
      <c r="B17341">
        <v>0.11844</v>
      </c>
      <c r="C17341" s="1">
        <v>0.11004</v>
      </c>
    </row>
    <row r="17342" spans="1:3">
      <c r="A17342" s="2">
        <v>42007.419444444444</v>
      </c>
      <c r="B17342">
        <v>0.11405999999999999</v>
      </c>
      <c r="C17342" s="1">
        <v>0.108567</v>
      </c>
    </row>
    <row r="17343" spans="1:3">
      <c r="A17343" s="2">
        <v>42007.426388888889</v>
      </c>
      <c r="B17343">
        <v>0.11844</v>
      </c>
      <c r="C17343" s="1">
        <v>0.108567</v>
      </c>
    </row>
    <row r="17344" spans="1:3">
      <c r="A17344" s="2">
        <v>42007.433333333334</v>
      </c>
      <c r="B17344">
        <v>0.116979</v>
      </c>
      <c r="C17344" s="1">
        <v>0.108567</v>
      </c>
    </row>
    <row r="17345" spans="1:3">
      <c r="A17345" s="2">
        <v>42007.44027777778</v>
      </c>
      <c r="B17345">
        <v>0.115519</v>
      </c>
      <c r="C17345" s="1">
        <v>0.11004</v>
      </c>
    </row>
    <row r="17346" spans="1:3">
      <c r="A17346" s="2">
        <v>42007.447222222225</v>
      </c>
      <c r="B17346">
        <v>0.11844</v>
      </c>
      <c r="C17346" s="1">
        <v>0.108567</v>
      </c>
    </row>
    <row r="17347" spans="1:3">
      <c r="A17347" s="2">
        <v>42007.45416666667</v>
      </c>
      <c r="B17347">
        <v>0.11844</v>
      </c>
      <c r="C17347" s="1">
        <v>0.108567</v>
      </c>
    </row>
    <row r="17348" spans="1:3">
      <c r="A17348" s="2">
        <v>42007.461111111108</v>
      </c>
      <c r="B17348">
        <v>0.116979</v>
      </c>
      <c r="C17348" s="1">
        <v>0.108567</v>
      </c>
    </row>
    <row r="17349" spans="1:3">
      <c r="A17349" s="2">
        <v>42007.468055555553</v>
      </c>
      <c r="B17349">
        <v>0.116979</v>
      </c>
      <c r="C17349" s="1">
        <v>0.108567</v>
      </c>
    </row>
    <row r="17350" spans="1:3">
      <c r="A17350" s="2">
        <v>42007.474999999999</v>
      </c>
      <c r="B17350">
        <v>0.116979</v>
      </c>
      <c r="C17350" s="1">
        <v>0.11004</v>
      </c>
    </row>
    <row r="17351" spans="1:3">
      <c r="A17351" s="2">
        <v>42007.481944444444</v>
      </c>
      <c r="B17351">
        <v>0.116979</v>
      </c>
      <c r="C17351" s="1">
        <v>0.11004</v>
      </c>
    </row>
    <row r="17352" spans="1:3">
      <c r="A17352" s="2">
        <v>42007.488888888889</v>
      </c>
      <c r="B17352">
        <v>0.116979</v>
      </c>
      <c r="C17352" s="1">
        <v>0.11004</v>
      </c>
    </row>
    <row r="17353" spans="1:3">
      <c r="A17353" s="2">
        <v>42007.495833333334</v>
      </c>
      <c r="B17353">
        <v>0.11844</v>
      </c>
      <c r="C17353" s="1">
        <v>0.108567</v>
      </c>
    </row>
    <row r="17354" spans="1:3">
      <c r="A17354" s="2">
        <v>42007.50277777778</v>
      </c>
      <c r="B17354">
        <v>0.115635</v>
      </c>
      <c r="C17354" s="1">
        <v>0.108567</v>
      </c>
    </row>
    <row r="17355" spans="1:3">
      <c r="A17355" s="2">
        <v>42007.509722222225</v>
      </c>
      <c r="B17355">
        <v>0.115635</v>
      </c>
      <c r="C17355" s="1">
        <v>0.108567</v>
      </c>
    </row>
    <row r="17356" spans="1:3">
      <c r="A17356" s="2">
        <v>42007.51666666667</v>
      </c>
      <c r="B17356">
        <v>0.116979</v>
      </c>
      <c r="C17356" s="1">
        <v>0.108567</v>
      </c>
    </row>
    <row r="17357" spans="1:3">
      <c r="A17357" s="2">
        <v>42007.523611111108</v>
      </c>
      <c r="B17357">
        <v>0.115519</v>
      </c>
      <c r="C17357" s="1">
        <v>0.11004</v>
      </c>
    </row>
    <row r="17358" spans="1:3">
      <c r="A17358" s="2">
        <v>42007.530555555553</v>
      </c>
      <c r="B17358">
        <v>0.11855599999999999</v>
      </c>
      <c r="C17358" s="1">
        <v>0.11004</v>
      </c>
    </row>
    <row r="17359" spans="1:3">
      <c r="A17359" s="2">
        <v>42007.537499999999</v>
      </c>
      <c r="B17359">
        <v>0.115635</v>
      </c>
      <c r="C17359" s="1">
        <v>0.108567</v>
      </c>
    </row>
    <row r="17360" spans="1:3">
      <c r="A17360" s="2">
        <v>42007.544444444444</v>
      </c>
      <c r="B17360">
        <v>0.11855599999999999</v>
      </c>
      <c r="C17360" s="1">
        <v>0.108567</v>
      </c>
    </row>
    <row r="17361" spans="1:3">
      <c r="A17361" s="2">
        <v>42007.551388888889</v>
      </c>
      <c r="B17361">
        <v>0.11855599999999999</v>
      </c>
      <c r="C17361" s="1">
        <v>0.111513</v>
      </c>
    </row>
    <row r="17362" spans="1:3">
      <c r="A17362" s="2">
        <v>42007.558333333334</v>
      </c>
      <c r="B17362">
        <v>0.115635</v>
      </c>
      <c r="C17362" s="1">
        <v>0.11004</v>
      </c>
    </row>
    <row r="17363" spans="1:3">
      <c r="A17363" s="2">
        <v>42007.56527777778</v>
      </c>
      <c r="B17363">
        <v>0.117095</v>
      </c>
      <c r="C17363" s="1">
        <v>0.11004</v>
      </c>
    </row>
    <row r="17364" spans="1:3">
      <c r="A17364" s="2">
        <v>42007.572222222225</v>
      </c>
      <c r="B17364">
        <v>0.114175</v>
      </c>
      <c r="C17364" s="1">
        <v>0.11004</v>
      </c>
    </row>
    <row r="17365" spans="1:3">
      <c r="A17365" s="2">
        <v>42007.57916666667</v>
      </c>
      <c r="B17365">
        <v>0.117095</v>
      </c>
      <c r="C17365" s="1">
        <v>0.11004</v>
      </c>
    </row>
    <row r="17366" spans="1:3">
      <c r="A17366" s="2">
        <v>42007.586111111108</v>
      </c>
      <c r="B17366">
        <v>0.11855599999999999</v>
      </c>
      <c r="C17366" s="1">
        <v>0.11004</v>
      </c>
    </row>
    <row r="17367" spans="1:3">
      <c r="A17367" s="2">
        <v>42007.593055555553</v>
      </c>
      <c r="B17367">
        <v>0.116979</v>
      </c>
      <c r="C17367" s="1">
        <v>0.11004</v>
      </c>
    </row>
    <row r="17368" spans="1:3">
      <c r="A17368" s="2">
        <v>42007.6</v>
      </c>
      <c r="B17368">
        <v>0.11855599999999999</v>
      </c>
      <c r="C17368" s="1">
        <v>0.108567</v>
      </c>
    </row>
    <row r="17369" spans="1:3">
      <c r="A17369" s="2">
        <v>42007.606944444444</v>
      </c>
      <c r="B17369">
        <v>0.115635</v>
      </c>
      <c r="C17369" s="1">
        <v>0.108567</v>
      </c>
    </row>
    <row r="17370" spans="1:3">
      <c r="A17370" s="2">
        <v>42007.613888888889</v>
      </c>
      <c r="B17370">
        <v>0.115635</v>
      </c>
      <c r="C17370" s="1">
        <v>0.108567</v>
      </c>
    </row>
    <row r="17371" spans="1:3">
      <c r="A17371" s="2">
        <v>42007.620833333334</v>
      </c>
      <c r="B17371">
        <v>0.117095</v>
      </c>
      <c r="C17371" s="1">
        <v>0.110149</v>
      </c>
    </row>
    <row r="17372" spans="1:3">
      <c r="A17372" s="2">
        <v>42007.62777777778</v>
      </c>
      <c r="B17372">
        <v>0.117095</v>
      </c>
      <c r="C17372" s="1">
        <v>0.111513</v>
      </c>
    </row>
    <row r="17373" spans="1:3">
      <c r="A17373" s="2">
        <v>42007.634722222225</v>
      </c>
      <c r="B17373">
        <v>0.117095</v>
      </c>
      <c r="C17373" s="1">
        <v>0.108567</v>
      </c>
    </row>
    <row r="17374" spans="1:3">
      <c r="A17374" s="2">
        <v>42007.64166666667</v>
      </c>
      <c r="B17374">
        <v>0.117095</v>
      </c>
      <c r="C17374" s="1">
        <v>0.10867599999999999</v>
      </c>
    </row>
    <row r="17375" spans="1:3">
      <c r="A17375" s="2">
        <v>42007.648611111108</v>
      </c>
      <c r="B17375">
        <v>0.115635</v>
      </c>
      <c r="C17375" s="1">
        <v>0.11004</v>
      </c>
    </row>
    <row r="17376" spans="1:3">
      <c r="A17376" s="2">
        <v>42007.655555555553</v>
      </c>
      <c r="B17376">
        <v>0.117095</v>
      </c>
      <c r="C17376" s="1">
        <v>0.11004</v>
      </c>
    </row>
    <row r="17377" spans="1:3">
      <c r="A17377" s="2">
        <v>42007.662499999999</v>
      </c>
      <c r="B17377">
        <v>0.117095</v>
      </c>
      <c r="C17377" s="1">
        <v>0.110149</v>
      </c>
    </row>
    <row r="17378" spans="1:3">
      <c r="A17378" s="2">
        <v>42007.669444444444</v>
      </c>
      <c r="B17378">
        <v>0.117095</v>
      </c>
      <c r="C17378" s="1">
        <v>0.108567</v>
      </c>
    </row>
    <row r="17379" spans="1:3">
      <c r="A17379" s="2">
        <v>42007.676388888889</v>
      </c>
      <c r="B17379">
        <v>0.115635</v>
      </c>
      <c r="C17379" s="1">
        <v>0.108567</v>
      </c>
    </row>
    <row r="17380" spans="1:3">
      <c r="A17380" s="2">
        <v>42007.683333333334</v>
      </c>
      <c r="B17380">
        <v>0.117095</v>
      </c>
      <c r="C17380" s="1">
        <v>0.108567</v>
      </c>
    </row>
    <row r="17381" spans="1:3">
      <c r="A17381" s="2">
        <v>42007.69027777778</v>
      </c>
      <c r="B17381">
        <v>0.117095</v>
      </c>
      <c r="C17381" s="1">
        <v>0.108567</v>
      </c>
    </row>
    <row r="17382" spans="1:3">
      <c r="A17382" s="2">
        <v>42007.697222222225</v>
      </c>
      <c r="B17382">
        <v>0.117095</v>
      </c>
      <c r="C17382" s="1">
        <v>0.107096</v>
      </c>
    </row>
    <row r="17383" spans="1:3">
      <c r="A17383" s="2">
        <v>42007.70416666667</v>
      </c>
      <c r="B17383">
        <v>0.115635</v>
      </c>
      <c r="C17383" s="1">
        <v>0.111513</v>
      </c>
    </row>
    <row r="17384" spans="1:3">
      <c r="A17384" s="2">
        <v>42007.711111111108</v>
      </c>
      <c r="B17384">
        <v>0.117095</v>
      </c>
      <c r="C17384" s="1">
        <v>0.108567</v>
      </c>
    </row>
    <row r="17385" spans="1:3">
      <c r="A17385" s="2">
        <v>42007.718055555553</v>
      </c>
      <c r="B17385">
        <v>0.117095</v>
      </c>
      <c r="C17385" s="1">
        <v>0.10867599999999999</v>
      </c>
    </row>
    <row r="17386" spans="1:3">
      <c r="A17386" s="2">
        <v>42007.724999999999</v>
      </c>
      <c r="B17386">
        <v>0.117095</v>
      </c>
      <c r="C17386" s="1">
        <v>0.108567</v>
      </c>
    </row>
    <row r="17387" spans="1:3">
      <c r="A17387" s="2">
        <v>42007.731944444444</v>
      </c>
      <c r="B17387">
        <v>0.115635</v>
      </c>
      <c r="C17387" s="1">
        <v>0.108567</v>
      </c>
    </row>
    <row r="17388" spans="1:3">
      <c r="A17388" s="2">
        <v>42007.738888888889</v>
      </c>
      <c r="B17388">
        <v>0.116979</v>
      </c>
      <c r="C17388" s="1">
        <v>0.11004</v>
      </c>
    </row>
    <row r="17389" spans="1:3">
      <c r="A17389" s="2">
        <v>42007.745833333334</v>
      </c>
      <c r="B17389">
        <v>0.117095</v>
      </c>
      <c r="C17389" s="1">
        <v>0.108567</v>
      </c>
    </row>
    <row r="17390" spans="1:3">
      <c r="A17390" s="2">
        <v>42007.75277777778</v>
      </c>
      <c r="B17390">
        <v>0.117095</v>
      </c>
      <c r="C17390" s="1">
        <v>0.11004</v>
      </c>
    </row>
    <row r="17391" spans="1:3">
      <c r="A17391" s="2">
        <v>42007.759722222225</v>
      </c>
      <c r="B17391">
        <v>0.117095</v>
      </c>
      <c r="C17391" s="1">
        <v>0.11004</v>
      </c>
    </row>
    <row r="17392" spans="1:3">
      <c r="A17392" s="2">
        <v>42007.76666666667</v>
      </c>
      <c r="B17392">
        <v>0.117095</v>
      </c>
      <c r="C17392" s="1">
        <v>0.11004</v>
      </c>
    </row>
    <row r="17393" spans="1:3">
      <c r="A17393" s="2">
        <v>42007.773611111108</v>
      </c>
      <c r="B17393">
        <v>0.117095</v>
      </c>
      <c r="C17393" s="1">
        <v>0.11004</v>
      </c>
    </row>
    <row r="17394" spans="1:3">
      <c r="A17394" s="2">
        <v>42007.780555555553</v>
      </c>
      <c r="B17394">
        <v>0.117095</v>
      </c>
      <c r="C17394" s="1">
        <v>0.11004</v>
      </c>
    </row>
    <row r="17395" spans="1:3">
      <c r="A17395" s="2">
        <v>42007.787499999999</v>
      </c>
      <c r="B17395">
        <v>0.117095</v>
      </c>
      <c r="C17395" s="1">
        <v>0.11004</v>
      </c>
    </row>
    <row r="17396" spans="1:3">
      <c r="A17396" s="2">
        <v>42007.794444444444</v>
      </c>
      <c r="B17396">
        <v>0.117211</v>
      </c>
      <c r="C17396" s="1">
        <v>0.110149</v>
      </c>
    </row>
    <row r="17397" spans="1:3">
      <c r="A17397" s="2">
        <v>42007.801388888889</v>
      </c>
      <c r="B17397">
        <v>0.11855599999999999</v>
      </c>
      <c r="C17397" s="1">
        <v>0.108567</v>
      </c>
    </row>
    <row r="17398" spans="1:3">
      <c r="A17398" s="2">
        <v>42007.808333333334</v>
      </c>
      <c r="B17398">
        <v>0.115635</v>
      </c>
      <c r="C17398" s="1">
        <v>0.11004</v>
      </c>
    </row>
    <row r="17399" spans="1:3">
      <c r="A17399" s="2">
        <v>42007.81527777778</v>
      </c>
      <c r="B17399">
        <v>0.117095</v>
      </c>
      <c r="C17399" s="1">
        <v>0.11004</v>
      </c>
    </row>
    <row r="17400" spans="1:3">
      <c r="A17400" s="2">
        <v>42007.822222222225</v>
      </c>
      <c r="B17400">
        <v>0.117211</v>
      </c>
      <c r="C17400" s="1">
        <v>0.11004</v>
      </c>
    </row>
    <row r="17401" spans="1:3">
      <c r="A17401" s="2">
        <v>42007.82916666667</v>
      </c>
      <c r="B17401">
        <v>0.11855599999999999</v>
      </c>
      <c r="C17401" s="1">
        <v>0.108567</v>
      </c>
    </row>
    <row r="17402" spans="1:3">
      <c r="A17402" s="2">
        <v>42007.836111111108</v>
      </c>
      <c r="B17402">
        <v>0.117095</v>
      </c>
      <c r="C17402" s="1">
        <v>0.11004</v>
      </c>
    </row>
    <row r="17403" spans="1:3">
      <c r="A17403" s="2">
        <v>42007.843055555553</v>
      </c>
      <c r="B17403">
        <v>0.117095</v>
      </c>
      <c r="C17403" s="1">
        <v>0.108567</v>
      </c>
    </row>
    <row r="17404" spans="1:3">
      <c r="A17404" s="2">
        <v>42007.85</v>
      </c>
      <c r="B17404">
        <v>0.117095</v>
      </c>
      <c r="C17404" s="1">
        <v>0.11004</v>
      </c>
    </row>
    <row r="17405" spans="1:3">
      <c r="A17405" s="2">
        <v>42007.856944444444</v>
      </c>
      <c r="B17405">
        <v>0.117211</v>
      </c>
      <c r="C17405" s="1">
        <v>0.108567</v>
      </c>
    </row>
    <row r="17406" spans="1:3">
      <c r="A17406" s="2">
        <v>42007.863888888889</v>
      </c>
      <c r="B17406">
        <v>0.115635</v>
      </c>
      <c r="C17406" s="1">
        <v>0.11004</v>
      </c>
    </row>
    <row r="17407" spans="1:3">
      <c r="A17407" s="2">
        <v>42007.870833333334</v>
      </c>
      <c r="B17407">
        <v>0.11575000000000001</v>
      </c>
      <c r="C17407" s="1">
        <v>0.11004</v>
      </c>
    </row>
    <row r="17408" spans="1:3">
      <c r="A17408" s="2">
        <v>42007.87777777778</v>
      </c>
      <c r="B17408">
        <v>0.12013600000000001</v>
      </c>
      <c r="C17408" s="1">
        <v>0.11004</v>
      </c>
    </row>
    <row r="17409" spans="1:3">
      <c r="A17409" s="2">
        <v>42007.884722222225</v>
      </c>
      <c r="B17409">
        <v>0.11429</v>
      </c>
      <c r="C17409" s="1">
        <v>0.108567</v>
      </c>
    </row>
    <row r="17410" spans="1:3">
      <c r="A17410" s="2">
        <v>42007.89166666667</v>
      </c>
      <c r="B17410">
        <v>0.117095</v>
      </c>
      <c r="C17410" s="1">
        <v>0.110149</v>
      </c>
    </row>
    <row r="17411" spans="1:3">
      <c r="A17411" s="2">
        <v>42007.898611111108</v>
      </c>
      <c r="B17411">
        <v>0.11575000000000001</v>
      </c>
      <c r="C17411" s="1">
        <v>0.111513</v>
      </c>
    </row>
    <row r="17412" spans="1:3">
      <c r="A17412" s="2">
        <v>42007.905555555553</v>
      </c>
      <c r="B17412">
        <v>0.117211</v>
      </c>
      <c r="C17412" s="1">
        <v>0.108567</v>
      </c>
    </row>
    <row r="17413" spans="1:3">
      <c r="A17413" s="2">
        <v>42007.912499999999</v>
      </c>
      <c r="B17413">
        <v>0.117211</v>
      </c>
      <c r="C17413" s="1">
        <v>0.11004</v>
      </c>
    </row>
    <row r="17414" spans="1:3">
      <c r="A17414" s="2">
        <v>42007.919444444444</v>
      </c>
      <c r="B17414">
        <v>0.117211</v>
      </c>
      <c r="C17414" s="1">
        <v>0.108567</v>
      </c>
    </row>
    <row r="17415" spans="1:3">
      <c r="A17415" s="2">
        <v>42007.926388888889</v>
      </c>
      <c r="B17415">
        <v>0.117211</v>
      </c>
      <c r="C17415" s="1">
        <v>0.110149</v>
      </c>
    </row>
    <row r="17416" spans="1:3">
      <c r="A17416" s="2">
        <v>42007.933333333334</v>
      </c>
      <c r="B17416">
        <v>0.118673</v>
      </c>
      <c r="C17416" s="1">
        <v>0.11004</v>
      </c>
    </row>
    <row r="17417" spans="1:3">
      <c r="A17417" s="2">
        <v>42007.94027777778</v>
      </c>
      <c r="B17417">
        <v>0.117211</v>
      </c>
      <c r="C17417" s="1">
        <v>0.11004</v>
      </c>
    </row>
    <row r="17418" spans="1:3">
      <c r="A17418" s="2">
        <v>42007.947222222225</v>
      </c>
      <c r="B17418">
        <v>0.11575000000000001</v>
      </c>
      <c r="C17418" s="1">
        <v>0.10867599999999999</v>
      </c>
    </row>
    <row r="17419" spans="1:3">
      <c r="A17419" s="2">
        <v>42007.95416666667</v>
      </c>
      <c r="B17419">
        <v>0.117095</v>
      </c>
      <c r="C17419" s="1">
        <v>0.108567</v>
      </c>
    </row>
    <row r="17420" spans="1:3">
      <c r="A17420" s="2">
        <v>42007.961111111108</v>
      </c>
      <c r="B17420">
        <v>0.11575000000000001</v>
      </c>
      <c r="C17420" s="1">
        <v>0.11004</v>
      </c>
    </row>
    <row r="17421" spans="1:3">
      <c r="A17421" s="2">
        <v>42007.968055555553</v>
      </c>
      <c r="B17421">
        <v>0.118673</v>
      </c>
      <c r="C17421" s="1">
        <v>0.11004</v>
      </c>
    </row>
    <row r="17422" spans="1:3">
      <c r="A17422" s="2">
        <v>42007.974999999999</v>
      </c>
      <c r="B17422">
        <v>0.118673</v>
      </c>
      <c r="C17422" s="1">
        <v>0.11004</v>
      </c>
    </row>
    <row r="17423" spans="1:3">
      <c r="A17423" s="2">
        <v>42007.981944444444</v>
      </c>
      <c r="B17423">
        <v>0.117211</v>
      </c>
      <c r="C17423" s="1">
        <v>0.10867599999999999</v>
      </c>
    </row>
    <row r="17424" spans="1:3">
      <c r="A17424" s="2">
        <v>42007.988888888889</v>
      </c>
      <c r="B17424">
        <v>0.117211</v>
      </c>
      <c r="C17424" s="1">
        <v>0.108567</v>
      </c>
    </row>
    <row r="17425" spans="1:6">
      <c r="A17425" s="2">
        <v>42007.995833333334</v>
      </c>
      <c r="B17425">
        <v>0.117211</v>
      </c>
      <c r="C17425" s="1">
        <v>0.110149</v>
      </c>
    </row>
    <row r="17426" spans="1:6">
      <c r="A17426" s="2">
        <v>42008.00277777778</v>
      </c>
      <c r="B17426">
        <v>0.117211</v>
      </c>
      <c r="C17426" s="1">
        <v>0.108567</v>
      </c>
      <c r="E17426">
        <f t="shared" ref="E17426:F17426" si="120">AVERAGE(B17426:B17569)</f>
        <v>0.11703709722222214</v>
      </c>
      <c r="F17426">
        <f t="shared" si="120"/>
        <v>0.10948395138888883</v>
      </c>
    </row>
    <row r="17427" spans="1:6">
      <c r="A17427" s="2">
        <v>42008.009722222225</v>
      </c>
      <c r="B17427">
        <v>0.11575000000000001</v>
      </c>
      <c r="C17427" s="1">
        <v>0.108567</v>
      </c>
    </row>
    <row r="17428" spans="1:6">
      <c r="A17428" s="2">
        <v>42008.01666666667</v>
      </c>
      <c r="B17428">
        <v>0.11575000000000001</v>
      </c>
      <c r="C17428" s="1">
        <v>0.108567</v>
      </c>
    </row>
    <row r="17429" spans="1:6">
      <c r="A17429" s="2">
        <v>42008.023611111108</v>
      </c>
      <c r="B17429">
        <v>0.11575000000000001</v>
      </c>
      <c r="C17429" s="1">
        <v>0.110149</v>
      </c>
    </row>
    <row r="17430" spans="1:6">
      <c r="A17430" s="2">
        <v>42008.030555555553</v>
      </c>
      <c r="B17430">
        <v>0.11575000000000001</v>
      </c>
      <c r="C17430" s="1">
        <v>0.108567</v>
      </c>
    </row>
    <row r="17431" spans="1:6">
      <c r="A17431" s="2">
        <v>42008.037499999999</v>
      </c>
      <c r="B17431">
        <v>0.117211</v>
      </c>
      <c r="C17431" s="1">
        <v>0.110149</v>
      </c>
    </row>
    <row r="17432" spans="1:6">
      <c r="A17432" s="2">
        <v>42008.044444444444</v>
      </c>
      <c r="B17432">
        <v>0.117211</v>
      </c>
      <c r="C17432" s="1">
        <v>0.110149</v>
      </c>
    </row>
    <row r="17433" spans="1:6">
      <c r="A17433" s="2">
        <v>42008.051388888889</v>
      </c>
      <c r="B17433">
        <v>0.11429</v>
      </c>
      <c r="C17433" s="1">
        <v>0.10867599999999999</v>
      </c>
    </row>
    <row r="17434" spans="1:6">
      <c r="A17434" s="2">
        <v>42008.058333333334</v>
      </c>
      <c r="B17434">
        <v>0.117211</v>
      </c>
      <c r="C17434" s="1">
        <v>0.10867599999999999</v>
      </c>
    </row>
    <row r="17435" spans="1:6">
      <c r="A17435" s="2">
        <v>42008.06527777778</v>
      </c>
      <c r="B17435">
        <v>0.11429</v>
      </c>
      <c r="C17435" s="1">
        <v>0.110149</v>
      </c>
    </row>
    <row r="17436" spans="1:6">
      <c r="A17436" s="2">
        <v>42008.072222222225</v>
      </c>
      <c r="B17436">
        <v>0.117211</v>
      </c>
      <c r="C17436" s="1">
        <v>0.110149</v>
      </c>
    </row>
    <row r="17437" spans="1:6">
      <c r="A17437" s="2">
        <v>42008.07916666667</v>
      </c>
      <c r="B17437">
        <v>0.117211</v>
      </c>
      <c r="C17437" s="1">
        <v>0.108567</v>
      </c>
    </row>
    <row r="17438" spans="1:6">
      <c r="A17438" s="2">
        <v>42008.086111111108</v>
      </c>
      <c r="B17438">
        <v>0.11575000000000001</v>
      </c>
      <c r="C17438" s="1">
        <v>0.110149</v>
      </c>
    </row>
    <row r="17439" spans="1:6">
      <c r="A17439" s="2">
        <v>42008.093055555553</v>
      </c>
      <c r="B17439">
        <v>0.11879000000000001</v>
      </c>
      <c r="C17439" s="1">
        <v>0.10867599999999999</v>
      </c>
    </row>
    <row r="17440" spans="1:6">
      <c r="A17440" s="2">
        <v>42008.1</v>
      </c>
      <c r="B17440">
        <v>0.11575000000000001</v>
      </c>
      <c r="C17440" s="1">
        <v>0.10720300000000001</v>
      </c>
    </row>
    <row r="17441" spans="1:3">
      <c r="A17441" s="2">
        <v>42008.106944444444</v>
      </c>
      <c r="B17441">
        <v>0.11879000000000001</v>
      </c>
      <c r="C17441" s="1">
        <v>0.108567</v>
      </c>
    </row>
    <row r="17442" spans="1:3">
      <c r="A17442" s="2">
        <v>42008.113888888889</v>
      </c>
      <c r="B17442">
        <v>0.11575000000000001</v>
      </c>
      <c r="C17442" s="1">
        <v>0.10867599999999999</v>
      </c>
    </row>
    <row r="17443" spans="1:3">
      <c r="A17443" s="2">
        <v>42008.120833333334</v>
      </c>
      <c r="B17443">
        <v>0.11575000000000001</v>
      </c>
      <c r="C17443" s="1">
        <v>0.10867599999999999</v>
      </c>
    </row>
    <row r="17444" spans="1:3">
      <c r="A17444" s="2">
        <v>42008.12777777778</v>
      </c>
      <c r="B17444">
        <v>0.11429</v>
      </c>
      <c r="C17444" s="1">
        <v>0.110149</v>
      </c>
    </row>
    <row r="17445" spans="1:3">
      <c r="A17445" s="2">
        <v>42008.134722222225</v>
      </c>
      <c r="B17445">
        <v>0.118673</v>
      </c>
      <c r="C17445" s="1">
        <v>0.110149</v>
      </c>
    </row>
    <row r="17446" spans="1:3">
      <c r="A17446" s="2">
        <v>42008.14166666667</v>
      </c>
      <c r="B17446">
        <v>0.117211</v>
      </c>
      <c r="C17446" s="1">
        <v>0.110149</v>
      </c>
    </row>
    <row r="17447" spans="1:3">
      <c r="A17447" s="2">
        <v>42008.148611111108</v>
      </c>
      <c r="B17447">
        <v>0.11575000000000001</v>
      </c>
      <c r="C17447" s="1">
        <v>0.10720300000000001</v>
      </c>
    </row>
    <row r="17448" spans="1:3">
      <c r="A17448" s="2">
        <v>42008.155555555553</v>
      </c>
      <c r="B17448">
        <v>0.117211</v>
      </c>
      <c r="C17448" s="1">
        <v>0.110149</v>
      </c>
    </row>
    <row r="17449" spans="1:3">
      <c r="A17449" s="2">
        <v>42008.162499999999</v>
      </c>
      <c r="B17449">
        <v>0.117327</v>
      </c>
      <c r="C17449" s="1">
        <v>0.11004</v>
      </c>
    </row>
    <row r="17450" spans="1:3">
      <c r="A17450" s="2">
        <v>42008.169444444444</v>
      </c>
      <c r="B17450">
        <v>0.117211</v>
      </c>
      <c r="C17450" s="1">
        <v>0.108567</v>
      </c>
    </row>
    <row r="17451" spans="1:3">
      <c r="A17451" s="2">
        <v>42008.176388888889</v>
      </c>
      <c r="B17451">
        <v>0.115866</v>
      </c>
      <c r="C17451" s="1">
        <v>0.110149</v>
      </c>
    </row>
    <row r="17452" spans="1:3">
      <c r="A17452" s="2">
        <v>42008.183333333334</v>
      </c>
      <c r="B17452">
        <v>0.11879000000000001</v>
      </c>
      <c r="C17452" s="1">
        <v>0.10867599999999999</v>
      </c>
    </row>
    <row r="17453" spans="1:3">
      <c r="A17453" s="2">
        <v>42008.19027777778</v>
      </c>
      <c r="B17453">
        <v>0.11575000000000001</v>
      </c>
      <c r="C17453" s="1">
        <v>0.11004</v>
      </c>
    </row>
    <row r="17454" spans="1:3">
      <c r="A17454" s="2">
        <v>42008.197222222225</v>
      </c>
      <c r="B17454">
        <v>0.115866</v>
      </c>
      <c r="C17454" s="1">
        <v>0.110149</v>
      </c>
    </row>
    <row r="17455" spans="1:3">
      <c r="A17455" s="2">
        <v>42008.20416666667</v>
      </c>
      <c r="B17455">
        <v>0.117327</v>
      </c>
      <c r="C17455" s="1">
        <v>0.111622</v>
      </c>
    </row>
    <row r="17456" spans="1:3">
      <c r="A17456" s="2">
        <v>42008.211111111108</v>
      </c>
      <c r="B17456">
        <v>0.12013600000000001</v>
      </c>
      <c r="C17456" s="1">
        <v>0.10867599999999999</v>
      </c>
    </row>
    <row r="17457" spans="1:3">
      <c r="A17457" s="2">
        <v>42008.218055555553</v>
      </c>
      <c r="B17457">
        <v>0.115866</v>
      </c>
      <c r="C17457" s="1">
        <v>0.10867599999999999</v>
      </c>
    </row>
    <row r="17458" spans="1:3">
      <c r="A17458" s="2">
        <v>42008.224999999999</v>
      </c>
      <c r="B17458">
        <v>0.117211</v>
      </c>
      <c r="C17458" s="1">
        <v>0.110149</v>
      </c>
    </row>
    <row r="17459" spans="1:3">
      <c r="A17459" s="2">
        <v>42008.231944444444</v>
      </c>
      <c r="B17459">
        <v>0.117327</v>
      </c>
      <c r="C17459" s="1">
        <v>0.10867599999999999</v>
      </c>
    </row>
    <row r="17460" spans="1:3">
      <c r="A17460" s="2">
        <v>42008.238888888889</v>
      </c>
      <c r="B17460">
        <v>0.117327</v>
      </c>
      <c r="C17460" s="1">
        <v>0.10867599999999999</v>
      </c>
    </row>
    <row r="17461" spans="1:3">
      <c r="A17461" s="2">
        <v>42008.245833333334</v>
      </c>
      <c r="B17461">
        <v>0.11879000000000001</v>
      </c>
      <c r="C17461" s="1">
        <v>0.10867599999999999</v>
      </c>
    </row>
    <row r="17462" spans="1:3">
      <c r="A17462" s="2">
        <v>42008.25277777778</v>
      </c>
      <c r="B17462">
        <v>0.117327</v>
      </c>
      <c r="C17462" s="1">
        <v>0.110149</v>
      </c>
    </row>
    <row r="17463" spans="1:3">
      <c r="A17463" s="2">
        <v>42008.259722222225</v>
      </c>
      <c r="B17463">
        <v>0.117327</v>
      </c>
      <c r="C17463" s="1">
        <v>0.10867599999999999</v>
      </c>
    </row>
    <row r="17464" spans="1:3">
      <c r="A17464" s="2">
        <v>42008.26666666667</v>
      </c>
      <c r="B17464">
        <v>0.115866</v>
      </c>
      <c r="C17464" s="1">
        <v>0.110149</v>
      </c>
    </row>
    <row r="17465" spans="1:3">
      <c r="A17465" s="2">
        <v>42008.273611111108</v>
      </c>
      <c r="B17465">
        <v>0.117327</v>
      </c>
      <c r="C17465" s="1">
        <v>0.10867599999999999</v>
      </c>
    </row>
    <row r="17466" spans="1:3">
      <c r="A17466" s="2">
        <v>42008.280555555553</v>
      </c>
      <c r="B17466">
        <v>0.11879000000000001</v>
      </c>
      <c r="C17466" s="1">
        <v>0.10867599999999999</v>
      </c>
    </row>
    <row r="17467" spans="1:3">
      <c r="A17467" s="2">
        <v>42008.287499999999</v>
      </c>
      <c r="B17467">
        <v>0.115981</v>
      </c>
      <c r="C17467" s="1">
        <v>0.10867599999999999</v>
      </c>
    </row>
    <row r="17468" spans="1:3">
      <c r="A17468" s="2">
        <v>42008.294444444444</v>
      </c>
      <c r="B17468">
        <v>0.115866</v>
      </c>
      <c r="C17468" s="1">
        <v>0.10867599999999999</v>
      </c>
    </row>
    <row r="17469" spans="1:3">
      <c r="A17469" s="2">
        <v>42008.301388888889</v>
      </c>
      <c r="B17469">
        <v>0.117327</v>
      </c>
      <c r="C17469" s="1">
        <v>0.10867599999999999</v>
      </c>
    </row>
    <row r="17470" spans="1:3">
      <c r="A17470" s="2">
        <v>42008.308333333334</v>
      </c>
      <c r="B17470">
        <v>0.117327</v>
      </c>
      <c r="C17470" s="1">
        <v>0.110149</v>
      </c>
    </row>
    <row r="17471" spans="1:3">
      <c r="A17471" s="2">
        <v>42008.31527777778</v>
      </c>
      <c r="B17471">
        <v>0.115866</v>
      </c>
      <c r="C17471" s="1">
        <v>0.10867599999999999</v>
      </c>
    </row>
    <row r="17472" spans="1:3">
      <c r="A17472" s="2">
        <v>42008.322222222225</v>
      </c>
      <c r="B17472">
        <v>0.11879000000000001</v>
      </c>
      <c r="C17472" s="1">
        <v>0.10867599999999999</v>
      </c>
    </row>
    <row r="17473" spans="1:3">
      <c r="A17473" s="2">
        <v>42008.32916666667</v>
      </c>
      <c r="B17473">
        <v>0.115866</v>
      </c>
      <c r="C17473" s="1">
        <v>0.10867599999999999</v>
      </c>
    </row>
    <row r="17474" spans="1:3">
      <c r="A17474" s="2">
        <v>42008.336111111108</v>
      </c>
      <c r="B17474">
        <v>0.117327</v>
      </c>
      <c r="C17474" s="1">
        <v>0.110149</v>
      </c>
    </row>
    <row r="17475" spans="1:3">
      <c r="A17475" s="2">
        <v>42008.343055555553</v>
      </c>
      <c r="B17475">
        <v>0.117327</v>
      </c>
      <c r="C17475" s="1">
        <v>0.10867599999999999</v>
      </c>
    </row>
    <row r="17476" spans="1:3">
      <c r="A17476" s="2">
        <v>42008.35</v>
      </c>
      <c r="B17476">
        <v>0.117327</v>
      </c>
      <c r="C17476" s="1">
        <v>0.10867599999999999</v>
      </c>
    </row>
    <row r="17477" spans="1:3">
      <c r="A17477" s="2">
        <v>42008.356944444444</v>
      </c>
      <c r="B17477">
        <v>0.115866</v>
      </c>
      <c r="C17477" s="1">
        <v>0.110149</v>
      </c>
    </row>
    <row r="17478" spans="1:3">
      <c r="A17478" s="2">
        <v>42008.363888888889</v>
      </c>
      <c r="B17478">
        <v>0.11879000000000001</v>
      </c>
      <c r="C17478" s="1">
        <v>0.110149</v>
      </c>
    </row>
    <row r="17479" spans="1:3">
      <c r="A17479" s="2">
        <v>42008.370833333334</v>
      </c>
      <c r="B17479">
        <v>0.115866</v>
      </c>
      <c r="C17479" s="1">
        <v>0.10867599999999999</v>
      </c>
    </row>
    <row r="17480" spans="1:3">
      <c r="A17480" s="2">
        <v>42008.37777777778</v>
      </c>
      <c r="B17480">
        <v>0.11440400000000001</v>
      </c>
      <c r="C17480" s="1">
        <v>0.10867599999999999</v>
      </c>
    </row>
    <row r="17481" spans="1:3">
      <c r="A17481" s="2">
        <v>42008.384722222225</v>
      </c>
      <c r="B17481">
        <v>0.115981</v>
      </c>
      <c r="C17481" s="1">
        <v>0.110149</v>
      </c>
    </row>
    <row r="17482" spans="1:3">
      <c r="A17482" s="2">
        <v>42008.39166666667</v>
      </c>
      <c r="B17482">
        <v>0.117327</v>
      </c>
      <c r="C17482" s="1">
        <v>0.110149</v>
      </c>
    </row>
    <row r="17483" spans="1:3">
      <c r="A17483" s="2">
        <v>42008.398611111108</v>
      </c>
      <c r="B17483">
        <v>0.11744400000000001</v>
      </c>
      <c r="C17483" s="1">
        <v>0.110149</v>
      </c>
    </row>
    <row r="17484" spans="1:3">
      <c r="A17484" s="2">
        <v>42008.405555555553</v>
      </c>
      <c r="B17484">
        <v>0.11744400000000001</v>
      </c>
      <c r="C17484" s="1">
        <v>0.110149</v>
      </c>
    </row>
    <row r="17485" spans="1:3">
      <c r="A17485" s="2">
        <v>42008.412499999999</v>
      </c>
      <c r="B17485">
        <v>0.11744400000000001</v>
      </c>
      <c r="C17485" s="1">
        <v>0.10867599999999999</v>
      </c>
    </row>
    <row r="17486" spans="1:3">
      <c r="A17486" s="2">
        <v>42008.419444444444</v>
      </c>
      <c r="B17486">
        <v>0.115866</v>
      </c>
      <c r="C17486" s="1">
        <v>0.110149</v>
      </c>
    </row>
    <row r="17487" spans="1:3">
      <c r="A17487" s="2">
        <v>42008.426388888889</v>
      </c>
      <c r="B17487">
        <v>0.117327</v>
      </c>
      <c r="C17487" s="1">
        <v>0.10878400000000001</v>
      </c>
    </row>
    <row r="17488" spans="1:3">
      <c r="A17488" s="2">
        <v>42008.433333333334</v>
      </c>
      <c r="B17488">
        <v>0.117327</v>
      </c>
      <c r="C17488" s="1">
        <v>0.110149</v>
      </c>
    </row>
    <row r="17489" spans="1:3">
      <c r="A17489" s="2">
        <v>42008.44027777778</v>
      </c>
      <c r="B17489">
        <v>0.115981</v>
      </c>
      <c r="C17489" s="1">
        <v>0.10867599999999999</v>
      </c>
    </row>
    <row r="17490" spans="1:3">
      <c r="A17490" s="2">
        <v>42008.447222222225</v>
      </c>
      <c r="B17490">
        <v>0.115866</v>
      </c>
      <c r="C17490" s="1">
        <v>0.110149</v>
      </c>
    </row>
    <row r="17491" spans="1:3">
      <c r="A17491" s="2">
        <v>42008.45416666667</v>
      </c>
      <c r="B17491">
        <v>0.115866</v>
      </c>
      <c r="C17491" s="1">
        <v>0.10867599999999999</v>
      </c>
    </row>
    <row r="17492" spans="1:3">
      <c r="A17492" s="2">
        <v>42008.461111111108</v>
      </c>
      <c r="B17492">
        <v>0.11744400000000001</v>
      </c>
      <c r="C17492" s="1">
        <v>0.110149</v>
      </c>
    </row>
    <row r="17493" spans="1:3">
      <c r="A17493" s="2">
        <v>42008.468055555553</v>
      </c>
      <c r="B17493">
        <v>0.11744400000000001</v>
      </c>
      <c r="C17493" s="1">
        <v>0.10867599999999999</v>
      </c>
    </row>
    <row r="17494" spans="1:3">
      <c r="A17494" s="2">
        <v>42008.474999999999</v>
      </c>
      <c r="B17494">
        <v>0.115981</v>
      </c>
      <c r="C17494" s="1">
        <v>0.10867599999999999</v>
      </c>
    </row>
    <row r="17495" spans="1:3">
      <c r="A17495" s="2">
        <v>42008.481944444444</v>
      </c>
      <c r="B17495">
        <v>0.118907</v>
      </c>
      <c r="C17495" s="1">
        <v>0.10867599999999999</v>
      </c>
    </row>
    <row r="17496" spans="1:3">
      <c r="A17496" s="2">
        <v>42008.488888888889</v>
      </c>
      <c r="B17496">
        <v>0.118907</v>
      </c>
      <c r="C17496" s="1">
        <v>0.110149</v>
      </c>
    </row>
    <row r="17497" spans="1:3">
      <c r="A17497" s="2">
        <v>42008.495833333334</v>
      </c>
      <c r="B17497">
        <v>0.115866</v>
      </c>
      <c r="C17497" s="1">
        <v>0.110149</v>
      </c>
    </row>
    <row r="17498" spans="1:3">
      <c r="A17498" s="2">
        <v>42008.50277777778</v>
      </c>
      <c r="B17498">
        <v>0.11744400000000001</v>
      </c>
      <c r="C17498" s="1">
        <v>0.110149</v>
      </c>
    </row>
    <row r="17499" spans="1:3">
      <c r="A17499" s="2">
        <v>42008.509722222225</v>
      </c>
      <c r="B17499">
        <v>0.11744400000000001</v>
      </c>
      <c r="C17499" s="1">
        <v>0.110149</v>
      </c>
    </row>
    <row r="17500" spans="1:3">
      <c r="A17500" s="2">
        <v>42008.51666666667</v>
      </c>
      <c r="B17500">
        <v>0.11744400000000001</v>
      </c>
      <c r="C17500" s="1">
        <v>0.110149</v>
      </c>
    </row>
    <row r="17501" spans="1:3">
      <c r="A17501" s="2">
        <v>42008.523611111108</v>
      </c>
      <c r="B17501">
        <v>0.11744400000000001</v>
      </c>
      <c r="C17501" s="1">
        <v>0.10867599999999999</v>
      </c>
    </row>
    <row r="17502" spans="1:3">
      <c r="A17502" s="2">
        <v>42008.530555555553</v>
      </c>
      <c r="B17502">
        <v>0.115981</v>
      </c>
      <c r="C17502" s="1">
        <v>0.111622</v>
      </c>
    </row>
    <row r="17503" spans="1:3">
      <c r="A17503" s="2">
        <v>42008.537499999999</v>
      </c>
      <c r="B17503">
        <v>0.115981</v>
      </c>
      <c r="C17503" s="1">
        <v>0.11025799999999999</v>
      </c>
    </row>
    <row r="17504" spans="1:3">
      <c r="A17504" s="2">
        <v>42008.544444444444</v>
      </c>
      <c r="B17504">
        <v>0.115981</v>
      </c>
      <c r="C17504" s="1">
        <v>0.111622</v>
      </c>
    </row>
    <row r="17505" spans="1:3">
      <c r="A17505" s="2">
        <v>42008.551388888889</v>
      </c>
      <c r="B17505">
        <v>0.115981</v>
      </c>
      <c r="C17505" s="1">
        <v>0.110149</v>
      </c>
    </row>
    <row r="17506" spans="1:3">
      <c r="A17506" s="2">
        <v>42008.558333333334</v>
      </c>
      <c r="B17506">
        <v>0.11744400000000001</v>
      </c>
      <c r="C17506" s="1">
        <v>0.110149</v>
      </c>
    </row>
    <row r="17507" spans="1:3">
      <c r="A17507" s="2">
        <v>42008.56527777778</v>
      </c>
      <c r="B17507">
        <v>0.117327</v>
      </c>
      <c r="C17507" s="1">
        <v>0.110149</v>
      </c>
    </row>
    <row r="17508" spans="1:3">
      <c r="A17508" s="2">
        <v>42008.572222222225</v>
      </c>
      <c r="B17508">
        <v>0.115981</v>
      </c>
      <c r="C17508" s="1">
        <v>0.110149</v>
      </c>
    </row>
    <row r="17509" spans="1:3">
      <c r="A17509" s="2">
        <v>42008.57916666667</v>
      </c>
      <c r="B17509">
        <v>0.11744400000000001</v>
      </c>
      <c r="C17509" s="1">
        <v>0.110149</v>
      </c>
    </row>
    <row r="17510" spans="1:3">
      <c r="A17510" s="2">
        <v>42008.586111111108</v>
      </c>
      <c r="B17510">
        <v>0.115866</v>
      </c>
      <c r="C17510" s="1">
        <v>0.10867599999999999</v>
      </c>
    </row>
    <row r="17511" spans="1:3">
      <c r="A17511" s="2">
        <v>42008.593055555553</v>
      </c>
      <c r="B17511">
        <v>0.115981</v>
      </c>
      <c r="C17511" s="1">
        <v>0.10867599999999999</v>
      </c>
    </row>
    <row r="17512" spans="1:3">
      <c r="A17512" s="2">
        <v>42008.6</v>
      </c>
      <c r="B17512">
        <v>0.118907</v>
      </c>
      <c r="C17512" s="1">
        <v>0.110149</v>
      </c>
    </row>
    <row r="17513" spans="1:3">
      <c r="A17513" s="2">
        <v>42008.606944444444</v>
      </c>
      <c r="B17513">
        <v>0.11744400000000001</v>
      </c>
      <c r="C17513" s="1">
        <v>0.10878400000000001</v>
      </c>
    </row>
    <row r="17514" spans="1:3">
      <c r="A17514" s="2">
        <v>42008.613888888889</v>
      </c>
      <c r="B17514">
        <v>0.115981</v>
      </c>
      <c r="C17514" s="1">
        <v>0.110149</v>
      </c>
    </row>
    <row r="17515" spans="1:3">
      <c r="A17515" s="2">
        <v>42008.620833333334</v>
      </c>
      <c r="B17515">
        <v>0.114519</v>
      </c>
      <c r="C17515" s="1">
        <v>0.10878400000000001</v>
      </c>
    </row>
    <row r="17516" spans="1:3">
      <c r="A17516" s="2">
        <v>42008.62777777778</v>
      </c>
      <c r="B17516">
        <v>0.118907</v>
      </c>
      <c r="C17516" s="1">
        <v>0.10867599999999999</v>
      </c>
    </row>
    <row r="17517" spans="1:3">
      <c r="A17517" s="2">
        <v>42008.634722222225</v>
      </c>
      <c r="B17517">
        <v>0.118907</v>
      </c>
      <c r="C17517" s="1">
        <v>0.10867599999999999</v>
      </c>
    </row>
    <row r="17518" spans="1:3">
      <c r="A17518" s="2">
        <v>42008.64166666667</v>
      </c>
      <c r="B17518">
        <v>0.11744400000000001</v>
      </c>
      <c r="C17518" s="1">
        <v>0.10878400000000001</v>
      </c>
    </row>
    <row r="17519" spans="1:3">
      <c r="A17519" s="2">
        <v>42008.648611111108</v>
      </c>
      <c r="B17519">
        <v>0.115981</v>
      </c>
      <c r="C17519" s="1">
        <v>0.110149</v>
      </c>
    </row>
    <row r="17520" spans="1:3">
      <c r="A17520" s="2">
        <v>42008.655555555553</v>
      </c>
      <c r="B17520">
        <v>0.119024</v>
      </c>
      <c r="C17520" s="1">
        <v>0.110149</v>
      </c>
    </row>
    <row r="17521" spans="1:3">
      <c r="A17521" s="2">
        <v>42008.662499999999</v>
      </c>
      <c r="B17521">
        <v>0.118907</v>
      </c>
      <c r="C17521" s="1">
        <v>0.110149</v>
      </c>
    </row>
    <row r="17522" spans="1:3">
      <c r="A17522" s="2">
        <v>42008.669444444444</v>
      </c>
      <c r="B17522">
        <v>0.11756</v>
      </c>
      <c r="C17522" s="1">
        <v>0.110149</v>
      </c>
    </row>
    <row r="17523" spans="1:3">
      <c r="A17523" s="2">
        <v>42008.676388888889</v>
      </c>
      <c r="B17523">
        <v>0.11756</v>
      </c>
      <c r="C17523" s="1">
        <v>0.110149</v>
      </c>
    </row>
    <row r="17524" spans="1:3">
      <c r="A17524" s="2">
        <v>42008.683333333334</v>
      </c>
      <c r="B17524">
        <v>0.11744400000000001</v>
      </c>
      <c r="C17524" s="1">
        <v>0.10867599999999999</v>
      </c>
    </row>
    <row r="17525" spans="1:3">
      <c r="A17525" s="2">
        <v>42008.69027777778</v>
      </c>
      <c r="B17525">
        <v>0.114635</v>
      </c>
      <c r="C17525" s="1">
        <v>0.110149</v>
      </c>
    </row>
    <row r="17526" spans="1:3">
      <c r="A17526" s="2">
        <v>42008.697222222225</v>
      </c>
      <c r="B17526">
        <v>0.11756</v>
      </c>
      <c r="C17526" s="1">
        <v>0.10867599999999999</v>
      </c>
    </row>
    <row r="17527" spans="1:3">
      <c r="A17527" s="2">
        <v>42008.70416666667</v>
      </c>
      <c r="B17527">
        <v>0.11744400000000001</v>
      </c>
      <c r="C17527" s="1">
        <v>0.110149</v>
      </c>
    </row>
    <row r="17528" spans="1:3">
      <c r="A17528" s="2">
        <v>42008.711111111108</v>
      </c>
      <c r="B17528">
        <v>0.11756</v>
      </c>
      <c r="C17528" s="1">
        <v>0.110149</v>
      </c>
    </row>
    <row r="17529" spans="1:3">
      <c r="A17529" s="2">
        <v>42008.718055555553</v>
      </c>
      <c r="B17529">
        <v>0.11756</v>
      </c>
      <c r="C17529" s="1">
        <v>0.11025799999999999</v>
      </c>
    </row>
    <row r="17530" spans="1:3">
      <c r="A17530" s="2">
        <v>42008.724999999999</v>
      </c>
      <c r="B17530">
        <v>0.11756</v>
      </c>
      <c r="C17530" s="1">
        <v>0.110149</v>
      </c>
    </row>
    <row r="17531" spans="1:3">
      <c r="A17531" s="2">
        <v>42008.731944444444</v>
      </c>
      <c r="B17531">
        <v>0.11756</v>
      </c>
      <c r="C17531" s="1">
        <v>0.11025799999999999</v>
      </c>
    </row>
    <row r="17532" spans="1:3">
      <c r="A17532" s="2">
        <v>42008.738888888889</v>
      </c>
      <c r="B17532">
        <v>0.11756</v>
      </c>
      <c r="C17532" s="1">
        <v>0.110149</v>
      </c>
    </row>
    <row r="17533" spans="1:3">
      <c r="A17533" s="2">
        <v>42008.745833333334</v>
      </c>
      <c r="B17533">
        <v>0.119024</v>
      </c>
      <c r="C17533" s="1">
        <v>0.110149</v>
      </c>
    </row>
    <row r="17534" spans="1:3">
      <c r="A17534" s="2">
        <v>42008.75277777778</v>
      </c>
      <c r="B17534">
        <v>0.11756</v>
      </c>
      <c r="C17534" s="1">
        <v>0.11025799999999999</v>
      </c>
    </row>
    <row r="17535" spans="1:3">
      <c r="A17535" s="2">
        <v>42008.759722222225</v>
      </c>
      <c r="B17535">
        <v>0.11756</v>
      </c>
      <c r="C17535" s="1">
        <v>0.11025799999999999</v>
      </c>
    </row>
    <row r="17536" spans="1:3">
      <c r="A17536" s="2">
        <v>42008.76666666667</v>
      </c>
      <c r="B17536">
        <v>0.11756</v>
      </c>
      <c r="C17536" s="1">
        <v>0.11025799999999999</v>
      </c>
    </row>
    <row r="17537" spans="1:3">
      <c r="A17537" s="2">
        <v>42008.773611111108</v>
      </c>
      <c r="B17537">
        <v>0.119024</v>
      </c>
      <c r="C17537" s="1">
        <v>0.10878400000000001</v>
      </c>
    </row>
    <row r="17538" spans="1:3">
      <c r="A17538" s="2">
        <v>42008.780555555553</v>
      </c>
      <c r="B17538">
        <v>0.11756</v>
      </c>
      <c r="C17538" s="1">
        <v>0.110149</v>
      </c>
    </row>
    <row r="17539" spans="1:3">
      <c r="A17539" s="2">
        <v>42008.787499999999</v>
      </c>
      <c r="B17539">
        <v>0.118907</v>
      </c>
      <c r="C17539" s="1">
        <v>0.10867599999999999</v>
      </c>
    </row>
    <row r="17540" spans="1:3">
      <c r="A17540" s="2">
        <v>42008.794444444444</v>
      </c>
      <c r="B17540">
        <v>0.119024</v>
      </c>
      <c r="C17540" s="1">
        <v>0.110149</v>
      </c>
    </row>
    <row r="17541" spans="1:3">
      <c r="A17541" s="2">
        <v>42008.801388888889</v>
      </c>
      <c r="B17541">
        <v>0.119024</v>
      </c>
      <c r="C17541" s="1">
        <v>0.110149</v>
      </c>
    </row>
    <row r="17542" spans="1:3">
      <c r="A17542" s="2">
        <v>42008.808333333334</v>
      </c>
      <c r="B17542">
        <v>0.11756</v>
      </c>
      <c r="C17542" s="1">
        <v>0.11025799999999999</v>
      </c>
    </row>
    <row r="17543" spans="1:3">
      <c r="A17543" s="2">
        <v>42008.81527777778</v>
      </c>
      <c r="B17543">
        <v>0.11756</v>
      </c>
      <c r="C17543" s="1">
        <v>0.10867599999999999</v>
      </c>
    </row>
    <row r="17544" spans="1:3">
      <c r="A17544" s="2">
        <v>42008.822222222225</v>
      </c>
      <c r="B17544">
        <v>0.115981</v>
      </c>
      <c r="C17544" s="1">
        <v>0.11025799999999999</v>
      </c>
    </row>
    <row r="17545" spans="1:3">
      <c r="A17545" s="2">
        <v>42008.82916666667</v>
      </c>
      <c r="B17545">
        <v>0.11756</v>
      </c>
      <c r="C17545" s="1">
        <v>0.11025799999999999</v>
      </c>
    </row>
    <row r="17546" spans="1:3">
      <c r="A17546" s="2">
        <v>42008.836111111108</v>
      </c>
      <c r="B17546">
        <v>0.11609700000000001</v>
      </c>
      <c r="C17546" s="1">
        <v>0.11025799999999999</v>
      </c>
    </row>
    <row r="17547" spans="1:3">
      <c r="A17547" s="2">
        <v>42008.843055555553</v>
      </c>
      <c r="B17547">
        <v>0.119024</v>
      </c>
      <c r="C17547" s="1">
        <v>0.10878400000000001</v>
      </c>
    </row>
    <row r="17548" spans="1:3">
      <c r="A17548" s="2">
        <v>42008.85</v>
      </c>
      <c r="B17548">
        <v>0.11756</v>
      </c>
      <c r="C17548" s="1">
        <v>0.11025799999999999</v>
      </c>
    </row>
    <row r="17549" spans="1:3">
      <c r="A17549" s="2">
        <v>42008.856944444444</v>
      </c>
      <c r="B17549">
        <v>0.11756</v>
      </c>
      <c r="C17549" s="1">
        <v>0.11025799999999999</v>
      </c>
    </row>
    <row r="17550" spans="1:3">
      <c r="A17550" s="2">
        <v>42008.863888888889</v>
      </c>
      <c r="B17550">
        <v>0.116213</v>
      </c>
      <c r="C17550" s="1">
        <v>0.10878400000000001</v>
      </c>
    </row>
    <row r="17551" spans="1:3">
      <c r="A17551" s="2">
        <v>42008.870833333334</v>
      </c>
      <c r="B17551">
        <v>0.116213</v>
      </c>
      <c r="C17551" s="1">
        <v>0.10878400000000001</v>
      </c>
    </row>
    <row r="17552" spans="1:3">
      <c r="A17552" s="2">
        <v>42008.87777777778</v>
      </c>
      <c r="B17552">
        <v>0.11609700000000001</v>
      </c>
      <c r="C17552" s="1">
        <v>0.11025799999999999</v>
      </c>
    </row>
    <row r="17553" spans="1:3">
      <c r="A17553" s="2">
        <v>42008.884722222225</v>
      </c>
      <c r="B17553">
        <v>0.11609700000000001</v>
      </c>
      <c r="C17553" s="1">
        <v>0.10878400000000001</v>
      </c>
    </row>
    <row r="17554" spans="1:3">
      <c r="A17554" s="2">
        <v>42008.89166666667</v>
      </c>
      <c r="B17554">
        <v>0.117677</v>
      </c>
      <c r="C17554" s="1">
        <v>0.10867599999999999</v>
      </c>
    </row>
    <row r="17555" spans="1:3">
      <c r="A17555" s="2">
        <v>42008.898611111108</v>
      </c>
      <c r="B17555">
        <v>0.116213</v>
      </c>
      <c r="C17555" s="1">
        <v>0.10878400000000001</v>
      </c>
    </row>
    <row r="17556" spans="1:3">
      <c r="A17556" s="2">
        <v>42008.905555555553</v>
      </c>
      <c r="B17556">
        <v>0.116213</v>
      </c>
      <c r="C17556" s="1">
        <v>0.110149</v>
      </c>
    </row>
    <row r="17557" spans="1:3">
      <c r="A17557" s="2">
        <v>42008.912499999999</v>
      </c>
      <c r="B17557">
        <v>0.116213</v>
      </c>
      <c r="C17557" s="1">
        <v>0.11025799999999999</v>
      </c>
    </row>
    <row r="17558" spans="1:3">
      <c r="A17558" s="2">
        <v>42008.919444444444</v>
      </c>
      <c r="B17558">
        <v>0.117677</v>
      </c>
      <c r="C17558" s="1">
        <v>0.10878400000000001</v>
      </c>
    </row>
    <row r="17559" spans="1:3">
      <c r="A17559" s="2">
        <v>42008.926388888889</v>
      </c>
      <c r="B17559">
        <v>0.117677</v>
      </c>
      <c r="C17559" s="1">
        <v>0.10878400000000001</v>
      </c>
    </row>
    <row r="17560" spans="1:3">
      <c r="A17560" s="2">
        <v>42008.933333333334</v>
      </c>
      <c r="B17560">
        <v>0.116329</v>
      </c>
      <c r="C17560" s="1">
        <v>0.10878400000000001</v>
      </c>
    </row>
    <row r="17561" spans="1:3">
      <c r="A17561" s="2">
        <v>42008.94027777778</v>
      </c>
      <c r="B17561">
        <v>0.11756</v>
      </c>
      <c r="C17561" s="1">
        <v>0.10878400000000001</v>
      </c>
    </row>
    <row r="17562" spans="1:3">
      <c r="A17562" s="2">
        <v>42008.947222222225</v>
      </c>
      <c r="B17562">
        <v>0.116213</v>
      </c>
      <c r="C17562" s="1">
        <v>0.11025799999999999</v>
      </c>
    </row>
    <row r="17563" spans="1:3">
      <c r="A17563" s="2">
        <v>42008.95416666667</v>
      </c>
      <c r="B17563">
        <v>0.11756</v>
      </c>
      <c r="C17563" s="1">
        <v>0.10878400000000001</v>
      </c>
    </row>
    <row r="17564" spans="1:3">
      <c r="A17564" s="2">
        <v>42008.961111111108</v>
      </c>
      <c r="B17564">
        <v>0.116213</v>
      </c>
      <c r="C17564" s="1">
        <v>0.11025799999999999</v>
      </c>
    </row>
    <row r="17565" spans="1:3">
      <c r="A17565" s="2">
        <v>42008.968055555553</v>
      </c>
      <c r="B17565">
        <v>0.117677</v>
      </c>
      <c r="C17565" s="1">
        <v>0.11025799999999999</v>
      </c>
    </row>
    <row r="17566" spans="1:3">
      <c r="A17566" s="2">
        <v>42008.974999999999</v>
      </c>
      <c r="B17566">
        <v>0.117677</v>
      </c>
      <c r="C17566" s="1">
        <v>0.10878400000000001</v>
      </c>
    </row>
    <row r="17567" spans="1:3">
      <c r="A17567" s="2">
        <v>42008.981944444444</v>
      </c>
      <c r="B17567">
        <v>0.117677</v>
      </c>
      <c r="C17567" s="1">
        <v>0.107311</v>
      </c>
    </row>
    <row r="17568" spans="1:3">
      <c r="A17568" s="2">
        <v>42008.988888888889</v>
      </c>
      <c r="B17568">
        <v>0.117677</v>
      </c>
      <c r="C17568" s="1">
        <v>0.108892</v>
      </c>
    </row>
    <row r="17569" spans="1:6">
      <c r="A17569" s="2">
        <v>42008.995833333334</v>
      </c>
      <c r="B17569">
        <v>0.116213</v>
      </c>
      <c r="C17569" s="1">
        <v>0.110149</v>
      </c>
    </row>
    <row r="17570" spans="1:6">
      <c r="A17570" s="2">
        <v>42009.00277777778</v>
      </c>
      <c r="B17570">
        <v>0.117677</v>
      </c>
      <c r="C17570" s="1">
        <v>0.10878400000000001</v>
      </c>
      <c r="E17570">
        <f t="shared" ref="E17570:F17570" si="121">AVERAGE(B17570:B17713)</f>
        <v>0.11726680555555563</v>
      </c>
      <c r="F17570">
        <f t="shared" si="121"/>
        <v>0.10957290972222244</v>
      </c>
    </row>
    <row r="17571" spans="1:6">
      <c r="A17571" s="2">
        <v>42009.009722222225</v>
      </c>
      <c r="B17571">
        <v>0.117677</v>
      </c>
      <c r="C17571" s="1">
        <v>0.10878400000000001</v>
      </c>
    </row>
    <row r="17572" spans="1:6">
      <c r="A17572" s="2">
        <v>42009.01666666667</v>
      </c>
      <c r="B17572">
        <v>0.116213</v>
      </c>
      <c r="C17572" s="1">
        <v>0.11025799999999999</v>
      </c>
    </row>
    <row r="17573" spans="1:6">
      <c r="A17573" s="2">
        <v>42009.023611111108</v>
      </c>
      <c r="B17573">
        <v>0.117677</v>
      </c>
      <c r="C17573" s="1">
        <v>0.10878400000000001</v>
      </c>
    </row>
    <row r="17574" spans="1:6">
      <c r="A17574" s="2">
        <v>42009.030555555553</v>
      </c>
      <c r="B17574">
        <v>0.117677</v>
      </c>
      <c r="C17574" s="1">
        <v>0.10878400000000001</v>
      </c>
    </row>
    <row r="17575" spans="1:6">
      <c r="A17575" s="2">
        <v>42009.037499999999</v>
      </c>
      <c r="B17575">
        <v>0.117677</v>
      </c>
      <c r="C17575" s="1">
        <v>0.11025799999999999</v>
      </c>
    </row>
    <row r="17576" spans="1:6">
      <c r="A17576" s="2">
        <v>42009.044444444444</v>
      </c>
      <c r="B17576">
        <v>0.117677</v>
      </c>
      <c r="C17576" s="1">
        <v>0.11025799999999999</v>
      </c>
    </row>
    <row r="17577" spans="1:6">
      <c r="A17577" s="2">
        <v>42009.051388888889</v>
      </c>
      <c r="B17577">
        <v>0.117677</v>
      </c>
      <c r="C17577" s="1">
        <v>0.10878400000000001</v>
      </c>
    </row>
    <row r="17578" spans="1:6">
      <c r="A17578" s="2">
        <v>42009.058333333334</v>
      </c>
      <c r="B17578">
        <v>0.116213</v>
      </c>
      <c r="C17578" s="1">
        <v>0.11025799999999999</v>
      </c>
    </row>
    <row r="17579" spans="1:6">
      <c r="A17579" s="2">
        <v>42009.06527777778</v>
      </c>
      <c r="B17579">
        <v>0.117677</v>
      </c>
      <c r="C17579" s="1">
        <v>0.10878400000000001</v>
      </c>
    </row>
    <row r="17580" spans="1:6">
      <c r="A17580" s="2">
        <v>42009.072222222225</v>
      </c>
      <c r="B17580">
        <v>0.11475</v>
      </c>
      <c r="C17580" s="1">
        <v>0.11025799999999999</v>
      </c>
    </row>
    <row r="17581" spans="1:6">
      <c r="A17581" s="2">
        <v>42009.07916666667</v>
      </c>
      <c r="B17581">
        <v>0.119024</v>
      </c>
      <c r="C17581" s="1">
        <v>0.11025799999999999</v>
      </c>
    </row>
    <row r="17582" spans="1:6">
      <c r="A17582" s="2">
        <v>42009.086111111108</v>
      </c>
      <c r="B17582">
        <v>0.117677</v>
      </c>
      <c r="C17582" s="1">
        <v>0.10878400000000001</v>
      </c>
    </row>
    <row r="17583" spans="1:6">
      <c r="A17583" s="2">
        <v>42009.093055555553</v>
      </c>
      <c r="B17583">
        <v>0.117677</v>
      </c>
      <c r="C17583" s="1">
        <v>0.10878400000000001</v>
      </c>
    </row>
    <row r="17584" spans="1:6">
      <c r="A17584" s="2">
        <v>42009.1</v>
      </c>
      <c r="B17584">
        <v>0.117677</v>
      </c>
      <c r="C17584" s="1">
        <v>0.10878400000000001</v>
      </c>
    </row>
    <row r="17585" spans="1:3">
      <c r="A17585" s="2">
        <v>42009.106944444444</v>
      </c>
      <c r="B17585">
        <v>0.117677</v>
      </c>
      <c r="C17585" s="1">
        <v>0.11036700000000001</v>
      </c>
    </row>
    <row r="17586" spans="1:3">
      <c r="A17586" s="2">
        <v>42009.113888888889</v>
      </c>
      <c r="B17586">
        <v>0.116213</v>
      </c>
      <c r="C17586" s="1">
        <v>0.11025799999999999</v>
      </c>
    </row>
    <row r="17587" spans="1:3">
      <c r="A17587" s="2">
        <v>42009.120833333334</v>
      </c>
      <c r="B17587">
        <v>0.117677</v>
      </c>
      <c r="C17587" s="1">
        <v>0.11025799999999999</v>
      </c>
    </row>
    <row r="17588" spans="1:3">
      <c r="A17588" s="2">
        <v>42009.12777777778</v>
      </c>
      <c r="B17588">
        <v>0.116329</v>
      </c>
      <c r="C17588" s="1">
        <v>0.11025799999999999</v>
      </c>
    </row>
    <row r="17589" spans="1:3">
      <c r="A17589" s="2">
        <v>42009.134722222225</v>
      </c>
      <c r="B17589">
        <v>0.117677</v>
      </c>
      <c r="C17589" s="1">
        <v>0.11025799999999999</v>
      </c>
    </row>
    <row r="17590" spans="1:3">
      <c r="A17590" s="2">
        <v>42009.14166666667</v>
      </c>
      <c r="B17590">
        <v>0.117677</v>
      </c>
      <c r="C17590" s="1">
        <v>0.11025799999999999</v>
      </c>
    </row>
    <row r="17591" spans="1:3">
      <c r="A17591" s="2">
        <v>42009.148611111108</v>
      </c>
      <c r="B17591">
        <v>0.116213</v>
      </c>
      <c r="C17591" s="1">
        <v>0.11025799999999999</v>
      </c>
    </row>
    <row r="17592" spans="1:3">
      <c r="A17592" s="2">
        <v>42009.155555555553</v>
      </c>
      <c r="B17592">
        <v>0.117794</v>
      </c>
      <c r="C17592" s="1">
        <v>0.10878400000000001</v>
      </c>
    </row>
    <row r="17593" spans="1:3">
      <c r="A17593" s="2">
        <v>42009.162499999999</v>
      </c>
      <c r="B17593">
        <v>0.117677</v>
      </c>
      <c r="C17593" s="1">
        <v>0.10878400000000001</v>
      </c>
    </row>
    <row r="17594" spans="1:3">
      <c r="A17594" s="2">
        <v>42009.169444444444</v>
      </c>
      <c r="B17594">
        <v>0.117794</v>
      </c>
      <c r="C17594" s="1">
        <v>0.10878400000000001</v>
      </c>
    </row>
    <row r="17595" spans="1:3">
      <c r="A17595" s="2">
        <v>42009.176388888889</v>
      </c>
      <c r="B17595">
        <v>0.116329</v>
      </c>
      <c r="C17595" s="1">
        <v>0.11025799999999999</v>
      </c>
    </row>
    <row r="17596" spans="1:3">
      <c r="A17596" s="2">
        <v>42009.183333333334</v>
      </c>
      <c r="B17596">
        <v>0.117677</v>
      </c>
      <c r="C17596" s="1">
        <v>0.10878400000000001</v>
      </c>
    </row>
    <row r="17597" spans="1:3">
      <c r="A17597" s="2">
        <v>42009.19027777778</v>
      </c>
      <c r="B17597">
        <v>0.116329</v>
      </c>
      <c r="C17597" s="1">
        <v>0.11025799999999999</v>
      </c>
    </row>
    <row r="17598" spans="1:3">
      <c r="A17598" s="2">
        <v>42009.197222222225</v>
      </c>
      <c r="B17598">
        <v>0.117794</v>
      </c>
      <c r="C17598" s="1">
        <v>0.10878400000000001</v>
      </c>
    </row>
    <row r="17599" spans="1:3">
      <c r="A17599" s="2">
        <v>42009.20416666667</v>
      </c>
      <c r="B17599">
        <v>0.116329</v>
      </c>
      <c r="C17599" s="1">
        <v>0.10878400000000001</v>
      </c>
    </row>
    <row r="17600" spans="1:3">
      <c r="A17600" s="2">
        <v>42009.211111111108</v>
      </c>
      <c r="B17600">
        <v>0.117794</v>
      </c>
      <c r="C17600" s="1">
        <v>0.10878400000000001</v>
      </c>
    </row>
    <row r="17601" spans="1:3">
      <c r="A17601" s="2">
        <v>42009.218055555553</v>
      </c>
      <c r="B17601">
        <v>0.117794</v>
      </c>
      <c r="C17601" s="1">
        <v>0.11025799999999999</v>
      </c>
    </row>
    <row r="17602" spans="1:3">
      <c r="A17602" s="2">
        <v>42009.224999999999</v>
      </c>
      <c r="B17602">
        <v>0.116329</v>
      </c>
      <c r="C17602" s="1">
        <v>0.10878400000000001</v>
      </c>
    </row>
    <row r="17603" spans="1:3">
      <c r="A17603" s="2">
        <v>42009.231944444444</v>
      </c>
      <c r="B17603">
        <v>0.11486499999999999</v>
      </c>
      <c r="C17603" s="1">
        <v>0.10878400000000001</v>
      </c>
    </row>
    <row r="17604" spans="1:3">
      <c r="A17604" s="2">
        <v>42009.238888888889</v>
      </c>
      <c r="B17604">
        <v>0.117794</v>
      </c>
      <c r="C17604" s="1">
        <v>0.10878400000000001</v>
      </c>
    </row>
    <row r="17605" spans="1:3">
      <c r="A17605" s="2">
        <v>42009.245833333334</v>
      </c>
      <c r="B17605">
        <v>0.117794</v>
      </c>
      <c r="C17605" s="1">
        <v>0.11025799999999999</v>
      </c>
    </row>
    <row r="17606" spans="1:3">
      <c r="A17606" s="2">
        <v>42009.25277777778</v>
      </c>
      <c r="B17606">
        <v>0.117794</v>
      </c>
      <c r="C17606" s="1">
        <v>0.11025799999999999</v>
      </c>
    </row>
    <row r="17607" spans="1:3">
      <c r="A17607" s="2">
        <v>42009.259722222225</v>
      </c>
      <c r="B17607">
        <v>0.116329</v>
      </c>
      <c r="C17607" s="1">
        <v>0.10878400000000001</v>
      </c>
    </row>
    <row r="17608" spans="1:3">
      <c r="A17608" s="2">
        <v>42009.26666666667</v>
      </c>
      <c r="B17608">
        <v>0.116329</v>
      </c>
      <c r="C17608" s="1">
        <v>0.10878400000000001</v>
      </c>
    </row>
    <row r="17609" spans="1:3">
      <c r="A17609" s="2">
        <v>42009.273611111108</v>
      </c>
      <c r="B17609">
        <v>0.117794</v>
      </c>
      <c r="C17609" s="1">
        <v>0.10878400000000001</v>
      </c>
    </row>
    <row r="17610" spans="1:3">
      <c r="A17610" s="2">
        <v>42009.280555555553</v>
      </c>
      <c r="B17610">
        <v>0.116329</v>
      </c>
      <c r="C17610" s="1">
        <v>0.11025799999999999</v>
      </c>
    </row>
    <row r="17611" spans="1:3">
      <c r="A17611" s="2">
        <v>42009.287499999999</v>
      </c>
      <c r="B17611">
        <v>0.117794</v>
      </c>
      <c r="C17611" s="1">
        <v>0.11025799999999999</v>
      </c>
    </row>
    <row r="17612" spans="1:3">
      <c r="A17612" s="2">
        <v>42009.294444444444</v>
      </c>
      <c r="B17612">
        <v>0.119259</v>
      </c>
      <c r="C17612" s="1">
        <v>0.11025799999999999</v>
      </c>
    </row>
    <row r="17613" spans="1:3">
      <c r="A17613" s="2">
        <v>42009.301388888889</v>
      </c>
      <c r="B17613">
        <v>0.116329</v>
      </c>
      <c r="C17613" s="1">
        <v>0.11025799999999999</v>
      </c>
    </row>
    <row r="17614" spans="1:3">
      <c r="A17614" s="2">
        <v>42009.308333333334</v>
      </c>
      <c r="B17614">
        <v>0.117794</v>
      </c>
      <c r="C17614" s="1">
        <v>0.108892</v>
      </c>
    </row>
    <row r="17615" spans="1:3">
      <c r="A17615" s="2">
        <v>42009.31527777778</v>
      </c>
      <c r="B17615">
        <v>0.116329</v>
      </c>
      <c r="C17615" s="1">
        <v>0.10878400000000001</v>
      </c>
    </row>
    <row r="17616" spans="1:3">
      <c r="A17616" s="2">
        <v>42009.322222222225</v>
      </c>
      <c r="B17616">
        <v>0.117794</v>
      </c>
      <c r="C17616" s="1">
        <v>0.11025799999999999</v>
      </c>
    </row>
    <row r="17617" spans="1:3">
      <c r="A17617" s="2">
        <v>42009.32916666667</v>
      </c>
      <c r="B17617">
        <v>0.116329</v>
      </c>
      <c r="C17617" s="1">
        <v>0.10878400000000001</v>
      </c>
    </row>
    <row r="17618" spans="1:3">
      <c r="A17618" s="2">
        <v>42009.336111111108</v>
      </c>
      <c r="B17618">
        <v>0.116329</v>
      </c>
      <c r="C17618" s="1">
        <v>0.10878400000000001</v>
      </c>
    </row>
    <row r="17619" spans="1:3">
      <c r="A17619" s="2">
        <v>42009.343055555553</v>
      </c>
      <c r="B17619">
        <v>0.11791</v>
      </c>
      <c r="C17619" s="1">
        <v>0.111732</v>
      </c>
    </row>
    <row r="17620" spans="1:3">
      <c r="A17620" s="2">
        <v>42009.35</v>
      </c>
      <c r="B17620">
        <v>0.116329</v>
      </c>
      <c r="C17620" s="1">
        <v>0.11025799999999999</v>
      </c>
    </row>
    <row r="17621" spans="1:3">
      <c r="A17621" s="2">
        <v>42009.356944444444</v>
      </c>
      <c r="B17621">
        <v>0.11644500000000001</v>
      </c>
      <c r="C17621" s="1">
        <v>0.11025799999999999</v>
      </c>
    </row>
    <row r="17622" spans="1:3">
      <c r="A17622" s="2">
        <v>42009.363888888889</v>
      </c>
      <c r="B17622">
        <v>0.11644500000000001</v>
      </c>
      <c r="C17622" s="1">
        <v>0.11036700000000001</v>
      </c>
    </row>
    <row r="17623" spans="1:3">
      <c r="A17623" s="2">
        <v>42009.370833333334</v>
      </c>
      <c r="B17623">
        <v>0.11791</v>
      </c>
      <c r="C17623" s="1">
        <v>0.10878400000000001</v>
      </c>
    </row>
    <row r="17624" spans="1:3">
      <c r="A17624" s="2">
        <v>42009.37777777778</v>
      </c>
      <c r="B17624">
        <v>0.116329</v>
      </c>
      <c r="C17624" s="1">
        <v>0.11036700000000001</v>
      </c>
    </row>
    <row r="17625" spans="1:3">
      <c r="A17625" s="2">
        <v>42009.384722222225</v>
      </c>
      <c r="B17625">
        <v>0.116329</v>
      </c>
      <c r="C17625" s="1">
        <v>0.10878400000000001</v>
      </c>
    </row>
    <row r="17626" spans="1:3">
      <c r="A17626" s="2">
        <v>42009.39166666667</v>
      </c>
      <c r="B17626">
        <v>0.119376</v>
      </c>
      <c r="C17626" s="1">
        <v>0.108892</v>
      </c>
    </row>
    <row r="17627" spans="1:3">
      <c r="A17627" s="2">
        <v>42009.398611111108</v>
      </c>
      <c r="B17627">
        <v>0.11791</v>
      </c>
      <c r="C17627" s="1">
        <v>0.108892</v>
      </c>
    </row>
    <row r="17628" spans="1:3">
      <c r="A17628" s="2">
        <v>42009.405555555553</v>
      </c>
      <c r="B17628">
        <v>0.11791</v>
      </c>
      <c r="C17628" s="1">
        <v>0.11025799999999999</v>
      </c>
    </row>
    <row r="17629" spans="1:3">
      <c r="A17629" s="2">
        <v>42009.412499999999</v>
      </c>
      <c r="B17629">
        <v>0.11644500000000001</v>
      </c>
      <c r="C17629" s="1">
        <v>0.108892</v>
      </c>
    </row>
    <row r="17630" spans="1:3">
      <c r="A17630" s="2">
        <v>42009.419444444444</v>
      </c>
      <c r="B17630">
        <v>0.11791</v>
      </c>
      <c r="C17630" s="1">
        <v>0.11036700000000001</v>
      </c>
    </row>
    <row r="17631" spans="1:3">
      <c r="A17631" s="2">
        <v>42009.426388888889</v>
      </c>
      <c r="B17631">
        <v>0.11791</v>
      </c>
      <c r="C17631" s="1">
        <v>0.11036700000000001</v>
      </c>
    </row>
    <row r="17632" spans="1:3">
      <c r="A17632" s="2">
        <v>42009.433333333334</v>
      </c>
      <c r="B17632">
        <v>0.11644500000000001</v>
      </c>
      <c r="C17632" s="1">
        <v>0.11036700000000001</v>
      </c>
    </row>
    <row r="17633" spans="1:3">
      <c r="A17633" s="2">
        <v>42009.44027777778</v>
      </c>
      <c r="B17633">
        <v>0.11644500000000001</v>
      </c>
      <c r="C17633" s="1">
        <v>0.11036700000000001</v>
      </c>
    </row>
    <row r="17634" spans="1:3">
      <c r="A17634" s="2">
        <v>42009.447222222225</v>
      </c>
      <c r="B17634">
        <v>0.114981</v>
      </c>
      <c r="C17634" s="1">
        <v>0.11036700000000001</v>
      </c>
    </row>
    <row r="17635" spans="1:3">
      <c r="A17635" s="2">
        <v>42009.45416666667</v>
      </c>
      <c r="B17635">
        <v>0.11802700000000001</v>
      </c>
      <c r="C17635" s="1">
        <v>0.11036700000000001</v>
      </c>
    </row>
    <row r="17636" spans="1:3">
      <c r="A17636" s="2">
        <v>42009.461111111108</v>
      </c>
      <c r="B17636">
        <v>0.11791</v>
      </c>
      <c r="C17636" s="1">
        <v>0.11036700000000001</v>
      </c>
    </row>
    <row r="17637" spans="1:3">
      <c r="A17637" s="2">
        <v>42009.468055555553</v>
      </c>
      <c r="B17637">
        <v>0.11791</v>
      </c>
      <c r="C17637" s="1">
        <v>0.11036700000000001</v>
      </c>
    </row>
    <row r="17638" spans="1:3">
      <c r="A17638" s="2">
        <v>42009.474999999999</v>
      </c>
      <c r="B17638">
        <v>0.11802700000000001</v>
      </c>
      <c r="C17638" s="1">
        <v>0.11036700000000001</v>
      </c>
    </row>
    <row r="17639" spans="1:3">
      <c r="A17639" s="2">
        <v>42009.481944444444</v>
      </c>
      <c r="B17639">
        <v>0.114981</v>
      </c>
      <c r="C17639" s="1">
        <v>0.11036700000000001</v>
      </c>
    </row>
    <row r="17640" spans="1:3">
      <c r="A17640" s="2">
        <v>42009.488888888889</v>
      </c>
      <c r="B17640">
        <v>0.11644500000000001</v>
      </c>
      <c r="C17640" s="1">
        <v>0.11036700000000001</v>
      </c>
    </row>
    <row r="17641" spans="1:3">
      <c r="A17641" s="2">
        <v>42009.495833333334</v>
      </c>
      <c r="B17641">
        <v>0.11791</v>
      </c>
      <c r="C17641" s="1">
        <v>0.108892</v>
      </c>
    </row>
    <row r="17642" spans="1:3">
      <c r="A17642" s="2">
        <v>42009.50277777778</v>
      </c>
      <c r="B17642">
        <v>0.11644500000000001</v>
      </c>
      <c r="C17642" s="1">
        <v>0.11036700000000001</v>
      </c>
    </row>
    <row r="17643" spans="1:3">
      <c r="A17643" s="2">
        <v>42009.509722222225</v>
      </c>
      <c r="B17643">
        <v>0.119376</v>
      </c>
      <c r="C17643" s="1">
        <v>0.108892</v>
      </c>
    </row>
    <row r="17644" spans="1:3">
      <c r="A17644" s="2">
        <v>42009.51666666667</v>
      </c>
      <c r="B17644">
        <v>0.11644500000000001</v>
      </c>
      <c r="C17644" s="1">
        <v>0.11036700000000001</v>
      </c>
    </row>
    <row r="17645" spans="1:3">
      <c r="A17645" s="2">
        <v>42009.523611111108</v>
      </c>
      <c r="B17645">
        <v>0.11791</v>
      </c>
      <c r="C17645" s="1">
        <v>0.11036700000000001</v>
      </c>
    </row>
    <row r="17646" spans="1:3">
      <c r="A17646" s="2">
        <v>42009.530555555553</v>
      </c>
      <c r="B17646">
        <v>0.11791</v>
      </c>
      <c r="C17646" s="1">
        <v>0.11036700000000001</v>
      </c>
    </row>
    <row r="17647" spans="1:3">
      <c r="A17647" s="2">
        <v>42009.537499999999</v>
      </c>
      <c r="B17647">
        <v>0.11791</v>
      </c>
      <c r="C17647" s="1">
        <v>0.108892</v>
      </c>
    </row>
    <row r="17648" spans="1:3">
      <c r="A17648" s="2">
        <v>42009.544444444444</v>
      </c>
      <c r="B17648">
        <v>0.11644500000000001</v>
      </c>
      <c r="C17648" s="1">
        <v>0.11036700000000001</v>
      </c>
    </row>
    <row r="17649" spans="1:3">
      <c r="A17649" s="2">
        <v>42009.551388888889</v>
      </c>
      <c r="B17649">
        <v>0.11791</v>
      </c>
      <c r="C17649" s="1">
        <v>0.108892</v>
      </c>
    </row>
    <row r="17650" spans="1:3">
      <c r="A17650" s="2">
        <v>42009.558333333334</v>
      </c>
      <c r="B17650">
        <v>0.11791</v>
      </c>
      <c r="C17650" s="1">
        <v>0.108892</v>
      </c>
    </row>
    <row r="17651" spans="1:3">
      <c r="A17651" s="2">
        <v>42009.56527777778</v>
      </c>
      <c r="B17651">
        <v>0.11644500000000001</v>
      </c>
      <c r="C17651" s="1">
        <v>0.11036700000000001</v>
      </c>
    </row>
    <row r="17652" spans="1:3">
      <c r="A17652" s="2">
        <v>42009.572222222225</v>
      </c>
      <c r="B17652">
        <v>0.11791</v>
      </c>
      <c r="C17652" s="1">
        <v>0.11036700000000001</v>
      </c>
    </row>
    <row r="17653" spans="1:3">
      <c r="A17653" s="2">
        <v>42009.57916666667</v>
      </c>
      <c r="B17653">
        <v>0.11644500000000001</v>
      </c>
      <c r="C17653" s="1">
        <v>0.10878400000000001</v>
      </c>
    </row>
    <row r="17654" spans="1:3">
      <c r="A17654" s="2">
        <v>42009.586111111108</v>
      </c>
      <c r="B17654">
        <v>0.114981</v>
      </c>
      <c r="C17654" s="1">
        <v>0.108892</v>
      </c>
    </row>
    <row r="17655" spans="1:3">
      <c r="A17655" s="2">
        <v>42009.593055555553</v>
      </c>
      <c r="B17655">
        <v>0.11791</v>
      </c>
      <c r="C17655" s="1">
        <v>0.108892</v>
      </c>
    </row>
    <row r="17656" spans="1:3">
      <c r="A17656" s="2">
        <v>42009.599999999999</v>
      </c>
      <c r="B17656">
        <v>0.11644500000000001</v>
      </c>
      <c r="C17656" s="1">
        <v>0.11036700000000001</v>
      </c>
    </row>
    <row r="17657" spans="1:3">
      <c r="A17657" s="2">
        <v>42009.606944444444</v>
      </c>
      <c r="B17657">
        <v>0.11644500000000001</v>
      </c>
      <c r="C17657" s="1">
        <v>0.108892</v>
      </c>
    </row>
    <row r="17658" spans="1:3">
      <c r="A17658" s="2">
        <v>42009.613888888889</v>
      </c>
      <c r="B17658">
        <v>0.11791</v>
      </c>
      <c r="C17658" s="1">
        <v>0.108892</v>
      </c>
    </row>
    <row r="17659" spans="1:3">
      <c r="A17659" s="2">
        <v>42009.620833333334</v>
      </c>
      <c r="B17659">
        <v>0.11791</v>
      </c>
      <c r="C17659" s="1">
        <v>0.11036700000000001</v>
      </c>
    </row>
    <row r="17660" spans="1:3">
      <c r="A17660" s="2">
        <v>42009.62777777778</v>
      </c>
      <c r="B17660">
        <v>0.11791</v>
      </c>
      <c r="C17660" s="1">
        <v>0.108892</v>
      </c>
    </row>
    <row r="17661" spans="1:3">
      <c r="A17661" s="2">
        <v>42009.634722222225</v>
      </c>
      <c r="B17661">
        <v>0.119376</v>
      </c>
      <c r="C17661" s="1">
        <v>0.11036700000000001</v>
      </c>
    </row>
    <row r="17662" spans="1:3">
      <c r="A17662" s="2">
        <v>42009.64166666667</v>
      </c>
      <c r="B17662">
        <v>0.11791</v>
      </c>
      <c r="C17662" s="1">
        <v>0.108892</v>
      </c>
    </row>
    <row r="17663" spans="1:3">
      <c r="A17663" s="2">
        <v>42009.648611111108</v>
      </c>
      <c r="B17663">
        <v>0.11791</v>
      </c>
      <c r="C17663" s="1">
        <v>0.11036700000000001</v>
      </c>
    </row>
    <row r="17664" spans="1:3">
      <c r="A17664" s="2">
        <v>42009.655555555553</v>
      </c>
      <c r="B17664">
        <v>0.11791</v>
      </c>
      <c r="C17664" s="1">
        <v>0.108892</v>
      </c>
    </row>
    <row r="17665" spans="1:3">
      <c r="A17665" s="2">
        <v>42009.662499999999</v>
      </c>
      <c r="B17665">
        <v>0.11351700000000001</v>
      </c>
      <c r="C17665" s="1">
        <v>0.108892</v>
      </c>
    </row>
    <row r="17666" spans="1:3">
      <c r="A17666" s="2">
        <v>42009.669444444444</v>
      </c>
      <c r="B17666">
        <v>0.11791</v>
      </c>
      <c r="C17666" s="1">
        <v>0.11036700000000001</v>
      </c>
    </row>
    <row r="17667" spans="1:3">
      <c r="A17667" s="2">
        <v>42009.676388888889</v>
      </c>
      <c r="B17667">
        <v>0.11644500000000001</v>
      </c>
      <c r="C17667" s="1">
        <v>0.11036700000000001</v>
      </c>
    </row>
    <row r="17668" spans="1:3">
      <c r="A17668" s="2">
        <v>42009.683333333334</v>
      </c>
      <c r="B17668">
        <v>0.119376</v>
      </c>
      <c r="C17668" s="1">
        <v>0.11036700000000001</v>
      </c>
    </row>
    <row r="17669" spans="1:3">
      <c r="A17669" s="2">
        <v>42009.69027777778</v>
      </c>
      <c r="B17669">
        <v>0.119376</v>
      </c>
      <c r="C17669" s="1">
        <v>0.108892</v>
      </c>
    </row>
    <row r="17670" spans="1:3">
      <c r="A17670" s="2">
        <v>42009.697222222225</v>
      </c>
      <c r="B17670">
        <v>0.11644500000000001</v>
      </c>
      <c r="C17670" s="1">
        <v>0.11036700000000001</v>
      </c>
    </row>
    <row r="17671" spans="1:3">
      <c r="A17671" s="2">
        <v>42009.70416666667</v>
      </c>
      <c r="B17671">
        <v>0.119376</v>
      </c>
      <c r="C17671" s="1">
        <v>0.107419</v>
      </c>
    </row>
    <row r="17672" spans="1:3">
      <c r="A17672" s="2">
        <v>42009.711111111108</v>
      </c>
      <c r="B17672">
        <v>0.11791</v>
      </c>
      <c r="C17672" s="1">
        <v>0.11036700000000001</v>
      </c>
    </row>
    <row r="17673" spans="1:3">
      <c r="A17673" s="2">
        <v>42009.718055555553</v>
      </c>
      <c r="B17673">
        <v>0.11791</v>
      </c>
      <c r="C17673" s="1">
        <v>0.108892</v>
      </c>
    </row>
    <row r="17674" spans="1:3">
      <c r="A17674" s="2">
        <v>42009.724999999999</v>
      </c>
      <c r="B17674">
        <v>0.119376</v>
      </c>
      <c r="C17674" s="1">
        <v>0.11036700000000001</v>
      </c>
    </row>
    <row r="17675" spans="1:3">
      <c r="A17675" s="2">
        <v>42009.731944444444</v>
      </c>
      <c r="B17675">
        <v>0.11791</v>
      </c>
      <c r="C17675" s="1">
        <v>0.108892</v>
      </c>
    </row>
    <row r="17676" spans="1:3">
      <c r="A17676" s="2">
        <v>42009.738888888889</v>
      </c>
      <c r="B17676">
        <v>0.119494</v>
      </c>
      <c r="C17676" s="1">
        <v>0.108892</v>
      </c>
    </row>
    <row r="17677" spans="1:3">
      <c r="A17677" s="2">
        <v>42009.745833333334</v>
      </c>
      <c r="B17677">
        <v>0.11802700000000001</v>
      </c>
      <c r="C17677" s="1">
        <v>0.108892</v>
      </c>
    </row>
    <row r="17678" spans="1:3">
      <c r="A17678" s="2">
        <v>42009.75277777778</v>
      </c>
      <c r="B17678">
        <v>0.116562</v>
      </c>
      <c r="C17678" s="1">
        <v>0.108892</v>
      </c>
    </row>
    <row r="17679" spans="1:3">
      <c r="A17679" s="2">
        <v>42009.759722222225</v>
      </c>
      <c r="B17679">
        <v>0.116562</v>
      </c>
      <c r="C17679" s="1">
        <v>0.111842</v>
      </c>
    </row>
    <row r="17680" spans="1:3">
      <c r="A17680" s="2">
        <v>42009.76666666667</v>
      </c>
      <c r="B17680">
        <v>0.11802700000000001</v>
      </c>
      <c r="C17680" s="1">
        <v>0.108892</v>
      </c>
    </row>
    <row r="17681" spans="1:3">
      <c r="A17681" s="2">
        <v>42009.773611111108</v>
      </c>
      <c r="B17681">
        <v>0.116562</v>
      </c>
      <c r="C17681" s="1">
        <v>0.108892</v>
      </c>
    </row>
    <row r="17682" spans="1:3">
      <c r="A17682" s="2">
        <v>42009.780555555553</v>
      </c>
      <c r="B17682">
        <v>0.116562</v>
      </c>
      <c r="C17682" s="1">
        <v>0.108892</v>
      </c>
    </row>
    <row r="17683" spans="1:3">
      <c r="A17683" s="2">
        <v>42009.787499999999</v>
      </c>
      <c r="B17683">
        <v>0.11791</v>
      </c>
      <c r="C17683" s="1">
        <v>0.11036700000000001</v>
      </c>
    </row>
    <row r="17684" spans="1:3">
      <c r="A17684" s="2">
        <v>42009.794444444444</v>
      </c>
      <c r="B17684">
        <v>0.11802700000000001</v>
      </c>
      <c r="C17684" s="1">
        <v>0.108892</v>
      </c>
    </row>
    <row r="17685" spans="1:3">
      <c r="A17685" s="2">
        <v>42009.801388888889</v>
      </c>
      <c r="B17685">
        <v>0.11791</v>
      </c>
      <c r="C17685" s="1">
        <v>0.108892</v>
      </c>
    </row>
    <row r="17686" spans="1:3">
      <c r="A17686" s="2">
        <v>42009.808333333334</v>
      </c>
      <c r="B17686">
        <v>0.11802700000000001</v>
      </c>
      <c r="C17686" s="1">
        <v>0.11036700000000001</v>
      </c>
    </row>
    <row r="17687" spans="1:3">
      <c r="A17687" s="2">
        <v>42009.81527777778</v>
      </c>
      <c r="B17687">
        <v>0.11351700000000001</v>
      </c>
      <c r="C17687" s="1">
        <v>0.108892</v>
      </c>
    </row>
    <row r="17688" spans="1:3">
      <c r="A17688" s="2">
        <v>42009.822222222225</v>
      </c>
      <c r="B17688">
        <v>0.11644500000000001</v>
      </c>
      <c r="C17688" s="1">
        <v>0.108892</v>
      </c>
    </row>
    <row r="17689" spans="1:3">
      <c r="A17689" s="2">
        <v>42009.82916666667</v>
      </c>
      <c r="B17689">
        <v>0.11644500000000001</v>
      </c>
      <c r="C17689" s="1">
        <v>0.108892</v>
      </c>
    </row>
    <row r="17690" spans="1:3">
      <c r="A17690" s="2">
        <v>42009.836111111108</v>
      </c>
      <c r="B17690">
        <v>0.115097</v>
      </c>
      <c r="C17690" s="1">
        <v>0.11036700000000001</v>
      </c>
    </row>
    <row r="17691" spans="1:3">
      <c r="A17691" s="2">
        <v>42009.843055555553</v>
      </c>
      <c r="B17691">
        <v>0.11802700000000001</v>
      </c>
      <c r="C17691" s="1">
        <v>0.108892</v>
      </c>
    </row>
    <row r="17692" spans="1:3">
      <c r="A17692" s="2">
        <v>42009.85</v>
      </c>
      <c r="B17692">
        <v>0.116562</v>
      </c>
      <c r="C17692" s="1">
        <v>0.107527</v>
      </c>
    </row>
    <row r="17693" spans="1:3">
      <c r="A17693" s="2">
        <v>42009.856944444444</v>
      </c>
      <c r="B17693">
        <v>0.11802700000000001</v>
      </c>
      <c r="C17693" s="1">
        <v>0.108892</v>
      </c>
    </row>
    <row r="17694" spans="1:3">
      <c r="A17694" s="2">
        <v>42009.863888888889</v>
      </c>
      <c r="B17694">
        <v>0.11802700000000001</v>
      </c>
      <c r="C17694" s="1">
        <v>0.11036700000000001</v>
      </c>
    </row>
    <row r="17695" spans="1:3">
      <c r="A17695" s="2">
        <v>42009.870833333334</v>
      </c>
      <c r="B17695">
        <v>0.116562</v>
      </c>
      <c r="C17695" s="1">
        <v>0.11036700000000001</v>
      </c>
    </row>
    <row r="17696" spans="1:3">
      <c r="A17696" s="2">
        <v>42009.87777777778</v>
      </c>
      <c r="B17696">
        <v>0.116562</v>
      </c>
      <c r="C17696" s="1">
        <v>0.11036700000000001</v>
      </c>
    </row>
    <row r="17697" spans="1:3">
      <c r="A17697" s="2">
        <v>42009.884722222225</v>
      </c>
      <c r="B17697">
        <v>0.11802700000000001</v>
      </c>
      <c r="C17697" s="1">
        <v>0.109001</v>
      </c>
    </row>
    <row r="17698" spans="1:3">
      <c r="A17698" s="2">
        <v>42009.89166666667</v>
      </c>
      <c r="B17698">
        <v>0.116562</v>
      </c>
      <c r="C17698" s="1">
        <v>0.107419</v>
      </c>
    </row>
    <row r="17699" spans="1:3">
      <c r="A17699" s="2">
        <v>42009.898611111108</v>
      </c>
      <c r="B17699">
        <v>0.11802700000000001</v>
      </c>
      <c r="C17699" s="1">
        <v>0.108892</v>
      </c>
    </row>
    <row r="17700" spans="1:3">
      <c r="A17700" s="2">
        <v>42009.905555555553</v>
      </c>
      <c r="B17700">
        <v>0.116562</v>
      </c>
      <c r="C17700" s="1">
        <v>0.11036700000000001</v>
      </c>
    </row>
    <row r="17701" spans="1:3">
      <c r="A17701" s="2">
        <v>42009.912499999999</v>
      </c>
      <c r="B17701">
        <v>0.11802700000000001</v>
      </c>
      <c r="C17701" s="1">
        <v>0.108892</v>
      </c>
    </row>
    <row r="17702" spans="1:3">
      <c r="A17702" s="2">
        <v>42009.919444444444</v>
      </c>
      <c r="B17702">
        <v>0.116562</v>
      </c>
      <c r="C17702" s="1">
        <v>0.107527</v>
      </c>
    </row>
    <row r="17703" spans="1:3">
      <c r="A17703" s="2">
        <v>42009.926388888889</v>
      </c>
      <c r="B17703">
        <v>0.116562</v>
      </c>
      <c r="C17703" s="1">
        <v>0.11036700000000001</v>
      </c>
    </row>
    <row r="17704" spans="1:3">
      <c r="A17704" s="2">
        <v>42009.933333333334</v>
      </c>
      <c r="B17704">
        <v>0.11802700000000001</v>
      </c>
      <c r="C17704" s="1">
        <v>0.108892</v>
      </c>
    </row>
    <row r="17705" spans="1:3">
      <c r="A17705" s="2">
        <v>42009.94027777778</v>
      </c>
      <c r="B17705">
        <v>0.116562</v>
      </c>
      <c r="C17705" s="1">
        <v>0.110476</v>
      </c>
    </row>
    <row r="17706" spans="1:3">
      <c r="A17706" s="2">
        <v>42009.947222222225</v>
      </c>
      <c r="B17706">
        <v>0.116562</v>
      </c>
      <c r="C17706" s="1">
        <v>0.11036700000000001</v>
      </c>
    </row>
    <row r="17707" spans="1:3">
      <c r="A17707" s="2">
        <v>42009.95416666667</v>
      </c>
      <c r="B17707">
        <v>0.116562</v>
      </c>
      <c r="C17707" s="1">
        <v>0.110476</v>
      </c>
    </row>
    <row r="17708" spans="1:3">
      <c r="A17708" s="2">
        <v>42009.961111111108</v>
      </c>
      <c r="B17708">
        <v>0.115097</v>
      </c>
      <c r="C17708" s="1">
        <v>0.108892</v>
      </c>
    </row>
    <row r="17709" spans="1:3">
      <c r="A17709" s="2">
        <v>42009.968055555553</v>
      </c>
      <c r="B17709">
        <v>0.11802700000000001</v>
      </c>
      <c r="C17709" s="1">
        <v>0.11036700000000001</v>
      </c>
    </row>
    <row r="17710" spans="1:3">
      <c r="A17710" s="2">
        <v>42009.974999999999</v>
      </c>
      <c r="B17710">
        <v>0.11802700000000001</v>
      </c>
      <c r="C17710" s="1">
        <v>0.11036700000000001</v>
      </c>
    </row>
    <row r="17711" spans="1:3">
      <c r="A17711" s="2">
        <v>42009.981944444444</v>
      </c>
      <c r="B17711">
        <v>0.116562</v>
      </c>
      <c r="C17711" s="1">
        <v>0.110476</v>
      </c>
    </row>
    <row r="17712" spans="1:3">
      <c r="A17712" s="2">
        <v>42009.988888888889</v>
      </c>
      <c r="B17712">
        <v>0.11802700000000001</v>
      </c>
      <c r="C17712" s="1">
        <v>0.108892</v>
      </c>
    </row>
    <row r="17713" spans="1:6">
      <c r="A17713" s="2">
        <v>42009.995833333334</v>
      </c>
      <c r="B17713">
        <v>0.119494</v>
      </c>
      <c r="C17713" s="1">
        <v>0.108892</v>
      </c>
    </row>
    <row r="17714" spans="1:6">
      <c r="A17714" s="2">
        <v>42010.00277777778</v>
      </c>
      <c r="B17714">
        <v>0.116562</v>
      </c>
      <c r="C17714" s="1">
        <v>0.110476</v>
      </c>
      <c r="E17714">
        <f t="shared" ref="E17714:F17714" si="122">AVERAGE(B17714:B17857)</f>
        <v>0.11737713194444449</v>
      </c>
      <c r="F17714">
        <f t="shared" si="122"/>
        <v>0.10969517361111106</v>
      </c>
    </row>
    <row r="17715" spans="1:6">
      <c r="A17715" s="2">
        <v>42010.009722222225</v>
      </c>
      <c r="B17715">
        <v>0.116562</v>
      </c>
      <c r="C17715" s="1">
        <v>0.107527</v>
      </c>
    </row>
    <row r="17716" spans="1:6">
      <c r="A17716" s="2">
        <v>42010.01666666667</v>
      </c>
      <c r="B17716">
        <v>0.11802700000000001</v>
      </c>
      <c r="C17716" s="1">
        <v>0.109001</v>
      </c>
    </row>
    <row r="17717" spans="1:6">
      <c r="A17717" s="2">
        <v>42010.023611111108</v>
      </c>
      <c r="B17717">
        <v>0.119494</v>
      </c>
      <c r="C17717" s="1">
        <v>0.110476</v>
      </c>
    </row>
    <row r="17718" spans="1:6">
      <c r="A17718" s="2">
        <v>42010.030555555553</v>
      </c>
      <c r="B17718">
        <v>0.119494</v>
      </c>
      <c r="C17718" s="1">
        <v>0.109001</v>
      </c>
    </row>
    <row r="17719" spans="1:6">
      <c r="A17719" s="2">
        <v>42010.037499999999</v>
      </c>
      <c r="B17719">
        <v>0.11802700000000001</v>
      </c>
      <c r="C17719" s="1">
        <v>0.110476</v>
      </c>
    </row>
    <row r="17720" spans="1:6">
      <c r="A17720" s="2">
        <v>42010.044444444444</v>
      </c>
      <c r="B17720">
        <v>0.116562</v>
      </c>
      <c r="C17720" s="1">
        <v>0.110476</v>
      </c>
    </row>
    <row r="17721" spans="1:6">
      <c r="A17721" s="2">
        <v>42010.051388888889</v>
      </c>
      <c r="B17721">
        <v>0.11802700000000001</v>
      </c>
      <c r="C17721" s="1">
        <v>0.11036700000000001</v>
      </c>
    </row>
    <row r="17722" spans="1:6">
      <c r="A17722" s="2">
        <v>42010.058333333334</v>
      </c>
      <c r="B17722">
        <v>0.11802700000000001</v>
      </c>
      <c r="C17722" s="1">
        <v>0.110476</v>
      </c>
    </row>
    <row r="17723" spans="1:6">
      <c r="A17723" s="2">
        <v>42010.06527777778</v>
      </c>
      <c r="B17723">
        <v>0.11802700000000001</v>
      </c>
      <c r="C17723" s="1">
        <v>0.109001</v>
      </c>
    </row>
    <row r="17724" spans="1:6">
      <c r="A17724" s="2">
        <v>42010.072222222225</v>
      </c>
      <c r="B17724">
        <v>0.116562</v>
      </c>
      <c r="C17724" s="1">
        <v>0.109001</v>
      </c>
    </row>
    <row r="17725" spans="1:6">
      <c r="A17725" s="2">
        <v>42010.07916666667</v>
      </c>
      <c r="B17725">
        <v>0.115097</v>
      </c>
      <c r="C17725" s="1">
        <v>0.109001</v>
      </c>
    </row>
    <row r="17726" spans="1:6">
      <c r="A17726" s="2">
        <v>42010.086111111108</v>
      </c>
      <c r="B17726">
        <v>0.11802700000000001</v>
      </c>
      <c r="C17726" s="1">
        <v>0.109001</v>
      </c>
    </row>
    <row r="17727" spans="1:6">
      <c r="A17727" s="2">
        <v>42010.093055555553</v>
      </c>
      <c r="B17727">
        <v>0.119494</v>
      </c>
      <c r="C17727" s="1">
        <v>0.109001</v>
      </c>
    </row>
    <row r="17728" spans="1:6">
      <c r="A17728" s="2">
        <v>42010.1</v>
      </c>
      <c r="B17728">
        <v>0.116562</v>
      </c>
      <c r="C17728" s="1">
        <v>0.110476</v>
      </c>
    </row>
    <row r="17729" spans="1:3">
      <c r="A17729" s="2">
        <v>42010.106944444444</v>
      </c>
      <c r="B17729">
        <v>0.11802700000000001</v>
      </c>
      <c r="C17729" s="1">
        <v>0.107527</v>
      </c>
    </row>
    <row r="17730" spans="1:3">
      <c r="A17730" s="2">
        <v>42010.113888888889</v>
      </c>
      <c r="B17730">
        <v>0.119494</v>
      </c>
      <c r="C17730" s="1">
        <v>0.110476</v>
      </c>
    </row>
    <row r="17731" spans="1:3">
      <c r="A17731" s="2">
        <v>42010.120833333334</v>
      </c>
      <c r="B17731">
        <v>0.116562</v>
      </c>
      <c r="C17731" s="1">
        <v>0.109001</v>
      </c>
    </row>
    <row r="17732" spans="1:3">
      <c r="A17732" s="2">
        <v>42010.12777777778</v>
      </c>
      <c r="B17732">
        <v>0.11802700000000001</v>
      </c>
      <c r="C17732" s="1">
        <v>0.110476</v>
      </c>
    </row>
    <row r="17733" spans="1:3">
      <c r="A17733" s="2">
        <v>42010.134722222225</v>
      </c>
      <c r="B17733">
        <v>0.11802700000000001</v>
      </c>
      <c r="C17733" s="1">
        <v>0.109001</v>
      </c>
    </row>
    <row r="17734" spans="1:3">
      <c r="A17734" s="2">
        <v>42010.14166666667</v>
      </c>
      <c r="B17734">
        <v>0.115097</v>
      </c>
      <c r="C17734" s="1">
        <v>0.110476</v>
      </c>
    </row>
    <row r="17735" spans="1:3">
      <c r="A17735" s="2">
        <v>42010.148611111108</v>
      </c>
      <c r="B17735">
        <v>0.116562</v>
      </c>
      <c r="C17735" s="1">
        <v>0.110476</v>
      </c>
    </row>
    <row r="17736" spans="1:3">
      <c r="A17736" s="2">
        <v>42010.155555555553</v>
      </c>
      <c r="B17736">
        <v>0.116562</v>
      </c>
      <c r="C17736" s="1">
        <v>0.109001</v>
      </c>
    </row>
    <row r="17737" spans="1:3">
      <c r="A17737" s="2">
        <v>42010.162499999999</v>
      </c>
      <c r="B17737">
        <v>0.115097</v>
      </c>
      <c r="C17737" s="1">
        <v>0.109001</v>
      </c>
    </row>
    <row r="17738" spans="1:3">
      <c r="A17738" s="2">
        <v>42010.169444444444</v>
      </c>
      <c r="B17738">
        <v>0.116562</v>
      </c>
      <c r="C17738" s="1">
        <v>0.109001</v>
      </c>
    </row>
    <row r="17739" spans="1:3">
      <c r="A17739" s="2">
        <v>42010.176388888889</v>
      </c>
      <c r="B17739">
        <v>0.116562</v>
      </c>
      <c r="C17739" s="1">
        <v>0.110476</v>
      </c>
    </row>
    <row r="17740" spans="1:3">
      <c r="A17740" s="2">
        <v>42010.183333333334</v>
      </c>
      <c r="B17740">
        <v>0.11802700000000001</v>
      </c>
      <c r="C17740" s="1">
        <v>0.109001</v>
      </c>
    </row>
    <row r="17741" spans="1:3">
      <c r="A17741" s="2">
        <v>42010.19027777778</v>
      </c>
      <c r="B17741">
        <v>0.11802700000000001</v>
      </c>
      <c r="C17741" s="1">
        <v>0.109001</v>
      </c>
    </row>
    <row r="17742" spans="1:3">
      <c r="A17742" s="2">
        <v>42010.197222222225</v>
      </c>
      <c r="B17742">
        <v>0.115097</v>
      </c>
      <c r="C17742" s="1">
        <v>0.110476</v>
      </c>
    </row>
    <row r="17743" spans="1:3">
      <c r="A17743" s="2">
        <v>42010.20416666667</v>
      </c>
      <c r="B17743">
        <v>0.11802700000000001</v>
      </c>
      <c r="C17743" s="1">
        <v>0.109001</v>
      </c>
    </row>
    <row r="17744" spans="1:3">
      <c r="A17744" s="2">
        <v>42010.211111111108</v>
      </c>
      <c r="B17744">
        <v>0.11802700000000001</v>
      </c>
      <c r="C17744" s="1">
        <v>0.109001</v>
      </c>
    </row>
    <row r="17745" spans="1:3">
      <c r="A17745" s="2">
        <v>42010.218055555553</v>
      </c>
      <c r="B17745">
        <v>0.11802700000000001</v>
      </c>
      <c r="C17745" s="1">
        <v>0.109001</v>
      </c>
    </row>
    <row r="17746" spans="1:3">
      <c r="A17746" s="2">
        <v>42010.224999999999</v>
      </c>
      <c r="B17746">
        <v>0.116562</v>
      </c>
      <c r="C17746" s="1">
        <v>0.109001</v>
      </c>
    </row>
    <row r="17747" spans="1:3">
      <c r="A17747" s="2">
        <v>42010.231944444444</v>
      </c>
      <c r="B17747">
        <v>0.119494</v>
      </c>
      <c r="C17747" s="1">
        <v>0.110476</v>
      </c>
    </row>
    <row r="17748" spans="1:3">
      <c r="A17748" s="2">
        <v>42010.238888888889</v>
      </c>
      <c r="B17748">
        <v>0.116562</v>
      </c>
      <c r="C17748" s="1">
        <v>0.110476</v>
      </c>
    </row>
    <row r="17749" spans="1:3">
      <c r="A17749" s="2">
        <v>42010.245833333334</v>
      </c>
      <c r="B17749">
        <v>0.115097</v>
      </c>
      <c r="C17749" s="1">
        <v>0.11036700000000001</v>
      </c>
    </row>
    <row r="17750" spans="1:3">
      <c r="A17750" s="2">
        <v>42010.25277777778</v>
      </c>
      <c r="B17750">
        <v>0.116562</v>
      </c>
      <c r="C17750" s="1">
        <v>0.109001</v>
      </c>
    </row>
    <row r="17751" spans="1:3">
      <c r="A17751" s="2">
        <v>42010.259722222225</v>
      </c>
      <c r="B17751">
        <v>0.116678</v>
      </c>
      <c r="C17751" s="1">
        <v>0.109001</v>
      </c>
    </row>
    <row r="17752" spans="1:3">
      <c r="A17752" s="2">
        <v>42010.26666666667</v>
      </c>
      <c r="B17752">
        <v>0.116562</v>
      </c>
      <c r="C17752" s="1">
        <v>0.110476</v>
      </c>
    </row>
    <row r="17753" spans="1:3">
      <c r="A17753" s="2">
        <v>42010.273611111108</v>
      </c>
      <c r="B17753">
        <v>0.116562</v>
      </c>
      <c r="C17753" s="1">
        <v>0.110585</v>
      </c>
    </row>
    <row r="17754" spans="1:3">
      <c r="A17754" s="2">
        <v>42010.280555555553</v>
      </c>
      <c r="B17754">
        <v>0.116562</v>
      </c>
      <c r="C17754" s="1">
        <v>0.111952</v>
      </c>
    </row>
    <row r="17755" spans="1:3">
      <c r="A17755" s="2">
        <v>42010.287499999999</v>
      </c>
      <c r="B17755">
        <v>0.116562</v>
      </c>
      <c r="C17755" s="1">
        <v>0.10911</v>
      </c>
    </row>
    <row r="17756" spans="1:3">
      <c r="A17756" s="2">
        <v>42010.294444444444</v>
      </c>
      <c r="B17756">
        <v>0.11802700000000001</v>
      </c>
      <c r="C17756" s="1">
        <v>0.109001</v>
      </c>
    </row>
    <row r="17757" spans="1:3">
      <c r="A17757" s="2">
        <v>42010.301388888889</v>
      </c>
      <c r="B17757">
        <v>0.11802700000000001</v>
      </c>
      <c r="C17757" s="1">
        <v>0.109001</v>
      </c>
    </row>
    <row r="17758" spans="1:3">
      <c r="A17758" s="2">
        <v>42010.308333333334</v>
      </c>
      <c r="B17758">
        <v>0.116562</v>
      </c>
      <c r="C17758" s="1">
        <v>0.110476</v>
      </c>
    </row>
    <row r="17759" spans="1:3">
      <c r="A17759" s="2">
        <v>42010.31527777778</v>
      </c>
      <c r="B17759">
        <v>0.11802700000000001</v>
      </c>
      <c r="C17759" s="1">
        <v>0.109001</v>
      </c>
    </row>
    <row r="17760" spans="1:3">
      <c r="A17760" s="2">
        <v>42010.322222222225</v>
      </c>
      <c r="B17760">
        <v>0.119494</v>
      </c>
      <c r="C17760" s="1">
        <v>0.110476</v>
      </c>
    </row>
    <row r="17761" spans="1:3">
      <c r="A17761" s="2">
        <v>42010.32916666667</v>
      </c>
      <c r="B17761">
        <v>0.116562</v>
      </c>
      <c r="C17761" s="1">
        <v>0.109001</v>
      </c>
    </row>
    <row r="17762" spans="1:3">
      <c r="A17762" s="2">
        <v>42010.336111111108</v>
      </c>
      <c r="B17762">
        <v>0.116562</v>
      </c>
      <c r="C17762" s="1">
        <v>0.107527</v>
      </c>
    </row>
    <row r="17763" spans="1:3">
      <c r="A17763" s="2">
        <v>42010.343055555553</v>
      </c>
      <c r="B17763">
        <v>0.11802700000000001</v>
      </c>
      <c r="C17763" s="1">
        <v>0.111952</v>
      </c>
    </row>
    <row r="17764" spans="1:3">
      <c r="A17764" s="2">
        <v>42010.35</v>
      </c>
      <c r="B17764">
        <v>0.11802700000000001</v>
      </c>
      <c r="C17764" s="1">
        <v>0.110476</v>
      </c>
    </row>
    <row r="17765" spans="1:3">
      <c r="A17765" s="2">
        <v>42010.356944444444</v>
      </c>
      <c r="B17765">
        <v>0.116562</v>
      </c>
      <c r="C17765" s="1">
        <v>0.110476</v>
      </c>
    </row>
    <row r="17766" spans="1:3">
      <c r="A17766" s="2">
        <v>42010.363888888889</v>
      </c>
      <c r="B17766">
        <v>0.118145</v>
      </c>
      <c r="C17766" s="1">
        <v>0.110476</v>
      </c>
    </row>
    <row r="17767" spans="1:3">
      <c r="A17767" s="2">
        <v>42010.370833333334</v>
      </c>
      <c r="B17767">
        <v>0.119494</v>
      </c>
      <c r="C17767" s="1">
        <v>0.109001</v>
      </c>
    </row>
    <row r="17768" spans="1:3">
      <c r="A17768" s="2">
        <v>42010.37777777778</v>
      </c>
      <c r="B17768">
        <v>0.116678</v>
      </c>
      <c r="C17768" s="1">
        <v>0.109001</v>
      </c>
    </row>
    <row r="17769" spans="1:3">
      <c r="A17769" s="2">
        <v>42010.384722222225</v>
      </c>
      <c r="B17769">
        <v>0.11521199999999999</v>
      </c>
      <c r="C17769" s="1">
        <v>0.109001</v>
      </c>
    </row>
    <row r="17770" spans="1:3">
      <c r="A17770" s="2">
        <v>42010.39166666667</v>
      </c>
      <c r="B17770">
        <v>0.118145</v>
      </c>
      <c r="C17770" s="1">
        <v>0.109001</v>
      </c>
    </row>
    <row r="17771" spans="1:3">
      <c r="A17771" s="2">
        <v>42010.398611111108</v>
      </c>
      <c r="B17771">
        <v>0.116562</v>
      </c>
      <c r="C17771" s="1">
        <v>0.109001</v>
      </c>
    </row>
    <row r="17772" spans="1:3">
      <c r="A17772" s="2">
        <v>42010.405555555553</v>
      </c>
      <c r="B17772">
        <v>0.118145</v>
      </c>
      <c r="C17772" s="1">
        <v>0.109001</v>
      </c>
    </row>
    <row r="17773" spans="1:3">
      <c r="A17773" s="2">
        <v>42010.412499999999</v>
      </c>
      <c r="B17773">
        <v>0.116678</v>
      </c>
      <c r="C17773" s="1">
        <v>0.109001</v>
      </c>
    </row>
    <row r="17774" spans="1:3">
      <c r="A17774" s="2">
        <v>42010.419444444444</v>
      </c>
      <c r="B17774">
        <v>0.119612</v>
      </c>
      <c r="C17774" s="1">
        <v>0.110476</v>
      </c>
    </row>
    <row r="17775" spans="1:3">
      <c r="A17775" s="2">
        <v>42010.426388888889</v>
      </c>
      <c r="B17775">
        <v>0.118145</v>
      </c>
      <c r="C17775" s="1">
        <v>0.110476</v>
      </c>
    </row>
    <row r="17776" spans="1:3">
      <c r="A17776" s="2">
        <v>42010.433333333334</v>
      </c>
      <c r="B17776">
        <v>0.116678</v>
      </c>
      <c r="C17776" s="1">
        <v>0.109001</v>
      </c>
    </row>
    <row r="17777" spans="1:3">
      <c r="A17777" s="2">
        <v>42010.44027777778</v>
      </c>
      <c r="B17777">
        <v>0.118145</v>
      </c>
      <c r="C17777" s="1">
        <v>0.10911</v>
      </c>
    </row>
    <row r="17778" spans="1:3">
      <c r="A17778" s="2">
        <v>42010.447222222225</v>
      </c>
      <c r="B17778">
        <v>0.116678</v>
      </c>
      <c r="C17778" s="1">
        <v>0.10911</v>
      </c>
    </row>
    <row r="17779" spans="1:3">
      <c r="A17779" s="2">
        <v>42010.45416666667</v>
      </c>
      <c r="B17779">
        <v>0.116678</v>
      </c>
      <c r="C17779" s="1">
        <v>0.10911</v>
      </c>
    </row>
    <row r="17780" spans="1:3">
      <c r="A17780" s="2">
        <v>42010.461111111108</v>
      </c>
      <c r="B17780">
        <v>0.116678</v>
      </c>
      <c r="C17780" s="1">
        <v>0.110476</v>
      </c>
    </row>
    <row r="17781" spans="1:3">
      <c r="A17781" s="2">
        <v>42010.468055555553</v>
      </c>
      <c r="B17781">
        <v>0.116562</v>
      </c>
      <c r="C17781" s="1">
        <v>0.110476</v>
      </c>
    </row>
    <row r="17782" spans="1:3">
      <c r="A17782" s="2">
        <v>42010.474999999999</v>
      </c>
      <c r="B17782">
        <v>0.119612</v>
      </c>
      <c r="C17782" s="1">
        <v>0.10911</v>
      </c>
    </row>
    <row r="17783" spans="1:3">
      <c r="A17783" s="2">
        <v>42010.481944444444</v>
      </c>
      <c r="B17783">
        <v>0.116678</v>
      </c>
      <c r="C17783" s="1">
        <v>0.110585</v>
      </c>
    </row>
    <row r="17784" spans="1:3">
      <c r="A17784" s="2">
        <v>42010.488888888889</v>
      </c>
      <c r="B17784">
        <v>0.116678</v>
      </c>
      <c r="C17784" s="1">
        <v>0.110476</v>
      </c>
    </row>
    <row r="17785" spans="1:3">
      <c r="A17785" s="2">
        <v>42010.495833333334</v>
      </c>
      <c r="B17785">
        <v>0.116678</v>
      </c>
      <c r="C17785" s="1">
        <v>0.10911</v>
      </c>
    </row>
    <row r="17786" spans="1:3">
      <c r="A17786" s="2">
        <v>42010.50277777778</v>
      </c>
      <c r="B17786">
        <v>0.116678</v>
      </c>
      <c r="C17786" s="1">
        <v>0.10763499999999999</v>
      </c>
    </row>
    <row r="17787" spans="1:3">
      <c r="A17787" s="2">
        <v>42010.509722222225</v>
      </c>
      <c r="B17787">
        <v>0.116678</v>
      </c>
      <c r="C17787" s="1">
        <v>0.110585</v>
      </c>
    </row>
    <row r="17788" spans="1:3">
      <c r="A17788" s="2">
        <v>42010.51666666667</v>
      </c>
      <c r="B17788">
        <v>0.118145</v>
      </c>
      <c r="C17788" s="1">
        <v>0.110585</v>
      </c>
    </row>
    <row r="17789" spans="1:3">
      <c r="A17789" s="2">
        <v>42010.523611111108</v>
      </c>
      <c r="B17789">
        <v>0.119612</v>
      </c>
      <c r="C17789" s="1">
        <v>0.110585</v>
      </c>
    </row>
    <row r="17790" spans="1:3">
      <c r="A17790" s="2">
        <v>42010.530555555553</v>
      </c>
      <c r="B17790">
        <v>0.118145</v>
      </c>
      <c r="C17790" s="1">
        <v>0.11206199999999999</v>
      </c>
    </row>
    <row r="17791" spans="1:3">
      <c r="A17791" s="2">
        <v>42010.537499999999</v>
      </c>
      <c r="B17791">
        <v>0.118145</v>
      </c>
      <c r="C17791" s="1">
        <v>0.10911</v>
      </c>
    </row>
    <row r="17792" spans="1:3">
      <c r="A17792" s="2">
        <v>42010.544444444444</v>
      </c>
      <c r="B17792">
        <v>0.118145</v>
      </c>
      <c r="C17792" s="1">
        <v>0.10911</v>
      </c>
    </row>
    <row r="17793" spans="1:3">
      <c r="A17793" s="2">
        <v>42010.551388888889</v>
      </c>
      <c r="B17793">
        <v>0.11826200000000001</v>
      </c>
      <c r="C17793" s="1">
        <v>0.110585</v>
      </c>
    </row>
    <row r="17794" spans="1:3">
      <c r="A17794" s="2">
        <v>42010.558333333334</v>
      </c>
      <c r="B17794">
        <v>0.11521199999999999</v>
      </c>
      <c r="C17794" s="1">
        <v>0.110585</v>
      </c>
    </row>
    <row r="17795" spans="1:3">
      <c r="A17795" s="2">
        <v>42010.56527777778</v>
      </c>
      <c r="B17795">
        <v>0.116678</v>
      </c>
      <c r="C17795" s="1">
        <v>0.110585</v>
      </c>
    </row>
    <row r="17796" spans="1:3">
      <c r="A17796" s="2">
        <v>42010.572222222225</v>
      </c>
      <c r="B17796">
        <v>0.116678</v>
      </c>
      <c r="C17796" s="1">
        <v>0.110585</v>
      </c>
    </row>
    <row r="17797" spans="1:3">
      <c r="A17797" s="2">
        <v>42010.57916666667</v>
      </c>
      <c r="B17797">
        <v>0.118145</v>
      </c>
      <c r="C17797" s="1">
        <v>0.10911</v>
      </c>
    </row>
    <row r="17798" spans="1:3">
      <c r="A17798" s="2">
        <v>42010.586111111108</v>
      </c>
      <c r="B17798">
        <v>0.116678</v>
      </c>
      <c r="C17798" s="1">
        <v>0.10911</v>
      </c>
    </row>
    <row r="17799" spans="1:3">
      <c r="A17799" s="2">
        <v>42010.593055555553</v>
      </c>
      <c r="B17799">
        <v>0.11521199999999999</v>
      </c>
      <c r="C17799" s="1">
        <v>0.110476</v>
      </c>
    </row>
    <row r="17800" spans="1:3">
      <c r="A17800" s="2">
        <v>42010.6</v>
      </c>
      <c r="B17800">
        <v>0.116678</v>
      </c>
      <c r="C17800" s="1">
        <v>0.10911</v>
      </c>
    </row>
    <row r="17801" spans="1:3">
      <c r="A17801" s="2">
        <v>42010.606944444444</v>
      </c>
      <c r="B17801">
        <v>0.119612</v>
      </c>
      <c r="C17801" s="1">
        <v>0.110585</v>
      </c>
    </row>
    <row r="17802" spans="1:3">
      <c r="A17802" s="2">
        <v>42010.613888888889</v>
      </c>
      <c r="B17802">
        <v>0.118145</v>
      </c>
      <c r="C17802" s="1">
        <v>0.110585</v>
      </c>
    </row>
    <row r="17803" spans="1:3">
      <c r="A17803" s="2">
        <v>42010.620833333334</v>
      </c>
      <c r="B17803">
        <v>0.119612</v>
      </c>
      <c r="C17803" s="1">
        <v>0.110585</v>
      </c>
    </row>
    <row r="17804" spans="1:3">
      <c r="A17804" s="2">
        <v>42010.62777777778</v>
      </c>
      <c r="B17804">
        <v>0.116678</v>
      </c>
      <c r="C17804" s="1">
        <v>0.110585</v>
      </c>
    </row>
    <row r="17805" spans="1:3">
      <c r="A17805" s="2">
        <v>42010.634722222225</v>
      </c>
      <c r="B17805">
        <v>0.116678</v>
      </c>
      <c r="C17805" s="1">
        <v>0.110585</v>
      </c>
    </row>
    <row r="17806" spans="1:3">
      <c r="A17806" s="2">
        <v>42010.64166666667</v>
      </c>
      <c r="B17806">
        <v>0.116562</v>
      </c>
      <c r="C17806" s="1">
        <v>0.110585</v>
      </c>
    </row>
    <row r="17807" spans="1:3">
      <c r="A17807" s="2">
        <v>42010.648611111108</v>
      </c>
      <c r="B17807">
        <v>0.116678</v>
      </c>
      <c r="C17807" s="1">
        <v>0.110585</v>
      </c>
    </row>
    <row r="17808" spans="1:3">
      <c r="A17808" s="2">
        <v>42010.655555555553</v>
      </c>
      <c r="B17808">
        <v>0.118145</v>
      </c>
      <c r="C17808" s="1">
        <v>0.10911</v>
      </c>
    </row>
    <row r="17809" spans="1:3">
      <c r="A17809" s="2">
        <v>42010.662499999999</v>
      </c>
      <c r="B17809">
        <v>0.116678</v>
      </c>
      <c r="C17809" s="1">
        <v>0.109001</v>
      </c>
    </row>
    <row r="17810" spans="1:3">
      <c r="A17810" s="2">
        <v>42010.669444444444</v>
      </c>
      <c r="B17810">
        <v>0.118145</v>
      </c>
      <c r="C17810" s="1">
        <v>0.10911</v>
      </c>
    </row>
    <row r="17811" spans="1:3">
      <c r="A17811" s="2">
        <v>42010.676388888889</v>
      </c>
      <c r="B17811">
        <v>0.118145</v>
      </c>
      <c r="C17811" s="1">
        <v>0.10911</v>
      </c>
    </row>
    <row r="17812" spans="1:3">
      <c r="A17812" s="2">
        <v>42010.683333333334</v>
      </c>
      <c r="B17812">
        <v>0.118145</v>
      </c>
      <c r="C17812" s="1">
        <v>0.10911</v>
      </c>
    </row>
    <row r="17813" spans="1:3">
      <c r="A17813" s="2">
        <v>42010.69027777778</v>
      </c>
      <c r="B17813">
        <v>0.116678</v>
      </c>
      <c r="C17813" s="1">
        <v>0.110585</v>
      </c>
    </row>
    <row r="17814" spans="1:3">
      <c r="A17814" s="2">
        <v>42010.697222222225</v>
      </c>
      <c r="B17814">
        <v>0.116678</v>
      </c>
      <c r="C17814" s="1">
        <v>0.109001</v>
      </c>
    </row>
    <row r="17815" spans="1:3">
      <c r="A17815" s="2">
        <v>42010.70416666667</v>
      </c>
      <c r="B17815">
        <v>0.116678</v>
      </c>
      <c r="C17815" s="1">
        <v>0.10911</v>
      </c>
    </row>
    <row r="17816" spans="1:3">
      <c r="A17816" s="2">
        <v>42010.711111111108</v>
      </c>
      <c r="B17816">
        <v>0.116678</v>
      </c>
      <c r="C17816" s="1">
        <v>0.110585</v>
      </c>
    </row>
    <row r="17817" spans="1:3">
      <c r="A17817" s="2">
        <v>42010.718055555553</v>
      </c>
      <c r="B17817">
        <v>0.118145</v>
      </c>
      <c r="C17817" s="1">
        <v>0.10911</v>
      </c>
    </row>
    <row r="17818" spans="1:3">
      <c r="A17818" s="2">
        <v>42010.724999999999</v>
      </c>
      <c r="B17818">
        <v>0.116678</v>
      </c>
      <c r="C17818" s="1">
        <v>0.10763499999999999</v>
      </c>
    </row>
    <row r="17819" spans="1:3">
      <c r="A17819" s="2">
        <v>42010.731944444444</v>
      </c>
      <c r="B17819">
        <v>0.119612</v>
      </c>
      <c r="C17819" s="1">
        <v>0.10911</v>
      </c>
    </row>
    <row r="17820" spans="1:3">
      <c r="A17820" s="2">
        <v>42010.738888888889</v>
      </c>
      <c r="B17820">
        <v>0.116678</v>
      </c>
      <c r="C17820" s="1">
        <v>0.10911</v>
      </c>
    </row>
    <row r="17821" spans="1:3">
      <c r="A17821" s="2">
        <v>42010.745833333334</v>
      </c>
      <c r="B17821">
        <v>0.118145</v>
      </c>
      <c r="C17821" s="1">
        <v>0.10911</v>
      </c>
    </row>
    <row r="17822" spans="1:3">
      <c r="A17822" s="2">
        <v>42010.75277777778</v>
      </c>
      <c r="B17822">
        <v>0.118145</v>
      </c>
      <c r="C17822" s="1">
        <v>0.10911</v>
      </c>
    </row>
    <row r="17823" spans="1:3">
      <c r="A17823" s="2">
        <v>42010.759722222225</v>
      </c>
      <c r="B17823">
        <v>0.11521199999999999</v>
      </c>
      <c r="C17823" s="1">
        <v>0.109001</v>
      </c>
    </row>
    <row r="17824" spans="1:3">
      <c r="A17824" s="2">
        <v>42010.76666666667</v>
      </c>
      <c r="B17824">
        <v>0.119612</v>
      </c>
      <c r="C17824" s="1">
        <v>0.110585</v>
      </c>
    </row>
    <row r="17825" spans="1:3">
      <c r="A17825" s="2">
        <v>42010.773611111108</v>
      </c>
      <c r="B17825">
        <v>0.116678</v>
      </c>
      <c r="C17825" s="1">
        <v>0.109001</v>
      </c>
    </row>
    <row r="17826" spans="1:3">
      <c r="A17826" s="2">
        <v>42010.780555555553</v>
      </c>
      <c r="B17826">
        <v>0.116678</v>
      </c>
      <c r="C17826" s="1">
        <v>0.110476</v>
      </c>
    </row>
    <row r="17827" spans="1:3">
      <c r="A17827" s="2">
        <v>42010.787499999999</v>
      </c>
      <c r="B17827">
        <v>0.118145</v>
      </c>
      <c r="C17827" s="1">
        <v>0.10911</v>
      </c>
    </row>
    <row r="17828" spans="1:3">
      <c r="A17828" s="2">
        <v>42010.794444444444</v>
      </c>
      <c r="B17828">
        <v>0.118145</v>
      </c>
      <c r="C17828" s="1">
        <v>0.110585</v>
      </c>
    </row>
    <row r="17829" spans="1:3">
      <c r="A17829" s="2">
        <v>42010.801388888889</v>
      </c>
      <c r="B17829">
        <v>0.119612</v>
      </c>
      <c r="C17829" s="1">
        <v>0.10774300000000001</v>
      </c>
    </row>
    <row r="17830" spans="1:3">
      <c r="A17830" s="2">
        <v>42010.808333333334</v>
      </c>
      <c r="B17830">
        <v>0.116678</v>
      </c>
      <c r="C17830" s="1">
        <v>0.10911</v>
      </c>
    </row>
    <row r="17831" spans="1:3">
      <c r="A17831" s="2">
        <v>42010.81527777778</v>
      </c>
      <c r="B17831">
        <v>0.118145</v>
      </c>
      <c r="C17831" s="1">
        <v>0.109219</v>
      </c>
    </row>
    <row r="17832" spans="1:3">
      <c r="A17832" s="2">
        <v>42010.822222222225</v>
      </c>
      <c r="B17832">
        <v>0.118145</v>
      </c>
      <c r="C17832" s="1">
        <v>0.10911</v>
      </c>
    </row>
    <row r="17833" spans="1:3">
      <c r="A17833" s="2">
        <v>42010.82916666667</v>
      </c>
      <c r="B17833">
        <v>0.118145</v>
      </c>
      <c r="C17833" s="1">
        <v>0.110585</v>
      </c>
    </row>
    <row r="17834" spans="1:3">
      <c r="A17834" s="2">
        <v>42010.836111111108</v>
      </c>
      <c r="B17834">
        <v>0.118145</v>
      </c>
      <c r="C17834" s="1">
        <v>0.110585</v>
      </c>
    </row>
    <row r="17835" spans="1:3">
      <c r="A17835" s="2">
        <v>42010.843055555553</v>
      </c>
      <c r="B17835">
        <v>0.118145</v>
      </c>
      <c r="C17835" s="1">
        <v>0.110585</v>
      </c>
    </row>
    <row r="17836" spans="1:3">
      <c r="A17836" s="2">
        <v>42010.85</v>
      </c>
      <c r="B17836">
        <v>0.11802700000000001</v>
      </c>
      <c r="C17836" s="1">
        <v>0.110585</v>
      </c>
    </row>
    <row r="17837" spans="1:3">
      <c r="A17837" s="2">
        <v>42010.856944444444</v>
      </c>
      <c r="B17837">
        <v>0.11521199999999999</v>
      </c>
      <c r="C17837" s="1">
        <v>0.10911</v>
      </c>
    </row>
    <row r="17838" spans="1:3">
      <c r="A17838" s="2">
        <v>42010.863888888889</v>
      </c>
      <c r="B17838">
        <v>0.116678</v>
      </c>
      <c r="C17838" s="1">
        <v>0.10911</v>
      </c>
    </row>
    <row r="17839" spans="1:3">
      <c r="A17839" s="2">
        <v>42010.870833333334</v>
      </c>
      <c r="B17839">
        <v>0.118145</v>
      </c>
      <c r="C17839" s="1">
        <v>0.110585</v>
      </c>
    </row>
    <row r="17840" spans="1:3">
      <c r="A17840" s="2">
        <v>42010.87777777778</v>
      </c>
      <c r="B17840">
        <v>0.116678</v>
      </c>
      <c r="C17840" s="1">
        <v>0.10911</v>
      </c>
    </row>
    <row r="17841" spans="1:3">
      <c r="A17841" s="2">
        <v>42010.884722222225</v>
      </c>
      <c r="B17841">
        <v>0.11521199999999999</v>
      </c>
      <c r="C17841" s="1">
        <v>0.110476</v>
      </c>
    </row>
    <row r="17842" spans="1:3">
      <c r="A17842" s="2">
        <v>42010.89166666667</v>
      </c>
      <c r="B17842">
        <v>0.118145</v>
      </c>
      <c r="C17842" s="1">
        <v>0.110585</v>
      </c>
    </row>
    <row r="17843" spans="1:3">
      <c r="A17843" s="2">
        <v>42010.898611111108</v>
      </c>
      <c r="B17843">
        <v>0.118145</v>
      </c>
      <c r="C17843" s="1">
        <v>0.10911</v>
      </c>
    </row>
    <row r="17844" spans="1:3">
      <c r="A17844" s="2">
        <v>42010.905555555553</v>
      </c>
      <c r="B17844">
        <v>0.116678</v>
      </c>
      <c r="C17844" s="1">
        <v>0.110585</v>
      </c>
    </row>
    <row r="17845" spans="1:3">
      <c r="A17845" s="2">
        <v>42010.912499999999</v>
      </c>
      <c r="B17845">
        <v>0.118145</v>
      </c>
      <c r="C17845" s="1">
        <v>0.10911</v>
      </c>
    </row>
    <row r="17846" spans="1:3">
      <c r="A17846" s="2">
        <v>42010.919444444444</v>
      </c>
      <c r="B17846">
        <v>0.118145</v>
      </c>
      <c r="C17846" s="1">
        <v>0.110585</v>
      </c>
    </row>
    <row r="17847" spans="1:3">
      <c r="A17847" s="2">
        <v>42010.926388888889</v>
      </c>
      <c r="B17847">
        <v>0.116678</v>
      </c>
      <c r="C17847" s="1">
        <v>0.10774300000000001</v>
      </c>
    </row>
    <row r="17848" spans="1:3">
      <c r="A17848" s="2">
        <v>42010.933333333334</v>
      </c>
      <c r="B17848">
        <v>0.118145</v>
      </c>
      <c r="C17848" s="1">
        <v>0.110695</v>
      </c>
    </row>
    <row r="17849" spans="1:3">
      <c r="A17849" s="2">
        <v>42010.94027777778</v>
      </c>
      <c r="B17849">
        <v>0.116678</v>
      </c>
      <c r="C17849" s="1">
        <v>0.109219</v>
      </c>
    </row>
    <row r="17850" spans="1:3">
      <c r="A17850" s="2">
        <v>42010.947222222225</v>
      </c>
      <c r="B17850">
        <v>0.116678</v>
      </c>
      <c r="C17850" s="1">
        <v>0.11206199999999999</v>
      </c>
    </row>
    <row r="17851" spans="1:3">
      <c r="A17851" s="2">
        <v>42010.95416666667</v>
      </c>
      <c r="B17851">
        <v>0.116678</v>
      </c>
      <c r="C17851" s="1">
        <v>0.10911</v>
      </c>
    </row>
    <row r="17852" spans="1:3">
      <c r="A17852" s="2">
        <v>42010.961111111108</v>
      </c>
      <c r="B17852">
        <v>0.116678</v>
      </c>
      <c r="C17852" s="1">
        <v>0.10911</v>
      </c>
    </row>
    <row r="17853" spans="1:3">
      <c r="A17853" s="2">
        <v>42010.968055555553</v>
      </c>
      <c r="B17853">
        <v>0.118145</v>
      </c>
      <c r="C17853" s="1">
        <v>0.110585</v>
      </c>
    </row>
    <row r="17854" spans="1:3">
      <c r="A17854" s="2">
        <v>42010.974999999999</v>
      </c>
      <c r="B17854">
        <v>0.118145</v>
      </c>
      <c r="C17854" s="1">
        <v>0.109219</v>
      </c>
    </row>
    <row r="17855" spans="1:3">
      <c r="A17855" s="2">
        <v>42010.981944444444</v>
      </c>
      <c r="B17855">
        <v>0.11521199999999999</v>
      </c>
      <c r="C17855" s="1">
        <v>0.110695</v>
      </c>
    </row>
    <row r="17856" spans="1:3">
      <c r="A17856" s="2">
        <v>42010.988888888889</v>
      </c>
      <c r="B17856">
        <v>0.116678</v>
      </c>
      <c r="C17856" s="1">
        <v>0.10911</v>
      </c>
    </row>
    <row r="17857" spans="1:6">
      <c r="A17857" s="2">
        <v>42010.995833333334</v>
      </c>
      <c r="B17857">
        <v>0.118145</v>
      </c>
      <c r="C17857" s="1">
        <v>0.10911</v>
      </c>
    </row>
    <row r="17858" spans="1:6">
      <c r="A17858" s="2">
        <v>42011.00277777778</v>
      </c>
      <c r="B17858">
        <v>0.118145</v>
      </c>
      <c r="C17858" s="1">
        <v>0.109219</v>
      </c>
      <c r="E17858">
        <f t="shared" ref="E17858:F17858" si="123">AVERAGE(B17858:B18001)</f>
        <v>0.11729909722222202</v>
      </c>
      <c r="F17858">
        <f t="shared" si="123"/>
        <v>0.10969393749999978</v>
      </c>
    </row>
    <row r="17859" spans="1:6">
      <c r="A17859" s="2">
        <v>42011.009722222225</v>
      </c>
      <c r="B17859">
        <v>0.116678</v>
      </c>
      <c r="C17859" s="1">
        <v>0.110805</v>
      </c>
    </row>
    <row r="17860" spans="1:6">
      <c r="A17860" s="2">
        <v>42011.01666666667</v>
      </c>
      <c r="B17860">
        <v>0.116678</v>
      </c>
      <c r="C17860" s="1">
        <v>0.109219</v>
      </c>
    </row>
    <row r="17861" spans="1:6">
      <c r="A17861" s="2">
        <v>42011.023611111108</v>
      </c>
      <c r="B17861">
        <v>0.118145</v>
      </c>
      <c r="C17861" s="1">
        <v>0.10911</v>
      </c>
    </row>
    <row r="17862" spans="1:6">
      <c r="A17862" s="2">
        <v>42011.030555555553</v>
      </c>
      <c r="B17862">
        <v>0.11521199999999999</v>
      </c>
      <c r="C17862" s="1">
        <v>0.110585</v>
      </c>
    </row>
    <row r="17863" spans="1:6">
      <c r="A17863" s="2">
        <v>42011.037499999999</v>
      </c>
      <c r="B17863">
        <v>0.116678</v>
      </c>
      <c r="C17863" s="1">
        <v>0.109219</v>
      </c>
    </row>
    <row r="17864" spans="1:6">
      <c r="A17864" s="2">
        <v>42011.044444444444</v>
      </c>
      <c r="B17864">
        <v>0.119612</v>
      </c>
      <c r="C17864" s="1">
        <v>0.109219</v>
      </c>
    </row>
    <row r="17865" spans="1:6">
      <c r="A17865" s="2">
        <v>42011.051388888889</v>
      </c>
      <c r="B17865">
        <v>0.118145</v>
      </c>
      <c r="C17865" s="1">
        <v>0.10932799999999999</v>
      </c>
    </row>
    <row r="17866" spans="1:6">
      <c r="A17866" s="2">
        <v>42011.058333333334</v>
      </c>
      <c r="B17866">
        <v>0.11826200000000001</v>
      </c>
      <c r="C17866" s="1">
        <v>0.110585</v>
      </c>
    </row>
    <row r="17867" spans="1:6">
      <c r="A17867" s="2">
        <v>42011.06527777778</v>
      </c>
      <c r="B17867">
        <v>0.119612</v>
      </c>
      <c r="C17867" s="1">
        <v>0.110585</v>
      </c>
    </row>
    <row r="17868" spans="1:6">
      <c r="A17868" s="2">
        <v>42011.072222222225</v>
      </c>
      <c r="B17868">
        <v>0.118145</v>
      </c>
      <c r="C17868" s="1">
        <v>0.109219</v>
      </c>
    </row>
    <row r="17869" spans="1:6">
      <c r="A17869" s="2">
        <v>42011.07916666667</v>
      </c>
      <c r="B17869">
        <v>0.115328</v>
      </c>
      <c r="C17869" s="1">
        <v>0.109219</v>
      </c>
    </row>
    <row r="17870" spans="1:6">
      <c r="A17870" s="2">
        <v>42011.086111111108</v>
      </c>
      <c r="B17870">
        <v>0.118145</v>
      </c>
      <c r="C17870" s="1">
        <v>0.110585</v>
      </c>
    </row>
    <row r="17871" spans="1:6">
      <c r="A17871" s="2">
        <v>42011.093055555553</v>
      </c>
      <c r="B17871">
        <v>0.116678</v>
      </c>
      <c r="C17871" s="1">
        <v>0.109219</v>
      </c>
    </row>
    <row r="17872" spans="1:6">
      <c r="A17872" s="2">
        <v>42011.1</v>
      </c>
      <c r="B17872">
        <v>0.116678</v>
      </c>
      <c r="C17872" s="1">
        <v>0.109219</v>
      </c>
    </row>
    <row r="17873" spans="1:3">
      <c r="A17873" s="2">
        <v>42011.106944444444</v>
      </c>
      <c r="B17873">
        <v>0.116678</v>
      </c>
      <c r="C17873" s="1">
        <v>0.110695</v>
      </c>
    </row>
    <row r="17874" spans="1:3">
      <c r="A17874" s="2">
        <v>42011.113888888889</v>
      </c>
      <c r="B17874">
        <v>0.118145</v>
      </c>
      <c r="C17874" s="1">
        <v>0.110695</v>
      </c>
    </row>
    <row r="17875" spans="1:3">
      <c r="A17875" s="2">
        <v>42011.120833333334</v>
      </c>
      <c r="B17875">
        <v>0.116678</v>
      </c>
      <c r="C17875" s="1">
        <v>0.110695</v>
      </c>
    </row>
    <row r="17876" spans="1:3">
      <c r="A17876" s="2">
        <v>42011.12777777778</v>
      </c>
      <c r="B17876">
        <v>0.11521199999999999</v>
      </c>
      <c r="C17876" s="1">
        <v>0.109219</v>
      </c>
    </row>
    <row r="17877" spans="1:3">
      <c r="A17877" s="2">
        <v>42011.134722222225</v>
      </c>
      <c r="B17877">
        <v>0.118145</v>
      </c>
      <c r="C17877" s="1">
        <v>0.109219</v>
      </c>
    </row>
    <row r="17878" spans="1:3">
      <c r="A17878" s="2">
        <v>42011.14166666667</v>
      </c>
      <c r="B17878">
        <v>0.116795</v>
      </c>
      <c r="C17878" s="1">
        <v>0.110695</v>
      </c>
    </row>
    <row r="17879" spans="1:3">
      <c r="A17879" s="2">
        <v>42011.148611111108</v>
      </c>
      <c r="B17879">
        <v>0.11826200000000001</v>
      </c>
      <c r="C17879" s="1">
        <v>0.109219</v>
      </c>
    </row>
    <row r="17880" spans="1:3">
      <c r="A17880" s="2">
        <v>42011.155555555553</v>
      </c>
      <c r="B17880">
        <v>0.11521199999999999</v>
      </c>
      <c r="C17880" s="1">
        <v>0.109219</v>
      </c>
    </row>
    <row r="17881" spans="1:3">
      <c r="A17881" s="2">
        <v>42011.162499999999</v>
      </c>
      <c r="B17881">
        <v>0.119729</v>
      </c>
      <c r="C17881" s="1">
        <v>0.110695</v>
      </c>
    </row>
    <row r="17882" spans="1:3">
      <c r="A17882" s="2">
        <v>42011.169444444444</v>
      </c>
      <c r="B17882">
        <v>0.118145</v>
      </c>
      <c r="C17882" s="1">
        <v>0.10911</v>
      </c>
    </row>
    <row r="17883" spans="1:3">
      <c r="A17883" s="2">
        <v>42011.176388888889</v>
      </c>
      <c r="B17883">
        <v>0.11826200000000001</v>
      </c>
      <c r="C17883" s="1">
        <v>0.109219</v>
      </c>
    </row>
    <row r="17884" spans="1:3">
      <c r="A17884" s="2">
        <v>42011.183333333334</v>
      </c>
      <c r="B17884">
        <v>0.116795</v>
      </c>
      <c r="C17884" s="1">
        <v>0.109219</v>
      </c>
    </row>
    <row r="17885" spans="1:3">
      <c r="A17885" s="2">
        <v>42011.19027777778</v>
      </c>
      <c r="B17885">
        <v>0.116795</v>
      </c>
      <c r="C17885" s="1">
        <v>0.110695</v>
      </c>
    </row>
    <row r="17886" spans="1:3">
      <c r="A17886" s="2">
        <v>42011.197222222225</v>
      </c>
      <c r="B17886">
        <v>0.11826200000000001</v>
      </c>
      <c r="C17886" s="1">
        <v>0.109219</v>
      </c>
    </row>
    <row r="17887" spans="1:3">
      <c r="A17887" s="2">
        <v>42011.20416666667</v>
      </c>
      <c r="B17887">
        <v>0.116678</v>
      </c>
      <c r="C17887" s="1">
        <v>0.10774300000000001</v>
      </c>
    </row>
    <row r="17888" spans="1:3">
      <c r="A17888" s="2">
        <v>42011.211111111108</v>
      </c>
      <c r="B17888">
        <v>0.11826200000000001</v>
      </c>
      <c r="C17888" s="1">
        <v>0.109219</v>
      </c>
    </row>
    <row r="17889" spans="1:3">
      <c r="A17889" s="2">
        <v>42011.218055555553</v>
      </c>
      <c r="B17889">
        <v>0.116795</v>
      </c>
      <c r="C17889" s="1">
        <v>0.109219</v>
      </c>
    </row>
    <row r="17890" spans="1:3">
      <c r="A17890" s="2">
        <v>42011.224999999999</v>
      </c>
      <c r="B17890">
        <v>0.11826200000000001</v>
      </c>
      <c r="C17890" s="1">
        <v>0.110695</v>
      </c>
    </row>
    <row r="17891" spans="1:3">
      <c r="A17891" s="2">
        <v>42011.231944444444</v>
      </c>
      <c r="B17891">
        <v>0.11826200000000001</v>
      </c>
      <c r="C17891" s="1">
        <v>0.109219</v>
      </c>
    </row>
    <row r="17892" spans="1:3">
      <c r="A17892" s="2">
        <v>42011.238888888889</v>
      </c>
      <c r="B17892">
        <v>0.116795</v>
      </c>
      <c r="C17892" s="1">
        <v>0.109219</v>
      </c>
    </row>
    <row r="17893" spans="1:3">
      <c r="A17893" s="2">
        <v>42011.245833333334</v>
      </c>
      <c r="B17893">
        <v>0.11826200000000001</v>
      </c>
      <c r="C17893" s="1">
        <v>0.110695</v>
      </c>
    </row>
    <row r="17894" spans="1:3">
      <c r="A17894" s="2">
        <v>42011.25277777778</v>
      </c>
      <c r="B17894">
        <v>0.116795</v>
      </c>
      <c r="C17894" s="1">
        <v>0.109219</v>
      </c>
    </row>
    <row r="17895" spans="1:3">
      <c r="A17895" s="2">
        <v>42011.259722222225</v>
      </c>
      <c r="B17895">
        <v>0.11826200000000001</v>
      </c>
      <c r="C17895" s="1">
        <v>0.110695</v>
      </c>
    </row>
    <row r="17896" spans="1:3">
      <c r="A17896" s="2">
        <v>42011.26666666667</v>
      </c>
      <c r="B17896">
        <v>0.11826200000000001</v>
      </c>
      <c r="C17896" s="1">
        <v>0.110695</v>
      </c>
    </row>
    <row r="17897" spans="1:3">
      <c r="A17897" s="2">
        <v>42011.273611111108</v>
      </c>
      <c r="B17897">
        <v>0.116795</v>
      </c>
      <c r="C17897" s="1">
        <v>0.109219</v>
      </c>
    </row>
    <row r="17898" spans="1:3">
      <c r="A17898" s="2">
        <v>42011.280555555553</v>
      </c>
      <c r="B17898">
        <v>0.115328</v>
      </c>
      <c r="C17898" s="1">
        <v>0.110695</v>
      </c>
    </row>
    <row r="17899" spans="1:3">
      <c r="A17899" s="2">
        <v>42011.287499999999</v>
      </c>
      <c r="B17899">
        <v>0.116795</v>
      </c>
      <c r="C17899" s="1">
        <v>0.110695</v>
      </c>
    </row>
    <row r="17900" spans="1:3">
      <c r="A17900" s="2">
        <v>42011.294444444444</v>
      </c>
      <c r="B17900">
        <v>0.115328</v>
      </c>
      <c r="C17900" s="1">
        <v>0.109219</v>
      </c>
    </row>
    <row r="17901" spans="1:3">
      <c r="A17901" s="2">
        <v>42011.301388888889</v>
      </c>
      <c r="B17901">
        <v>0.116795</v>
      </c>
      <c r="C17901" s="1">
        <v>0.110695</v>
      </c>
    </row>
    <row r="17902" spans="1:3">
      <c r="A17902" s="2">
        <v>42011.308333333334</v>
      </c>
      <c r="B17902">
        <v>0.11826200000000001</v>
      </c>
      <c r="C17902" s="1">
        <v>0.109219</v>
      </c>
    </row>
    <row r="17903" spans="1:3">
      <c r="A17903" s="2">
        <v>42011.31527777778</v>
      </c>
      <c r="B17903">
        <v>0.116795</v>
      </c>
      <c r="C17903" s="1">
        <v>0.110695</v>
      </c>
    </row>
    <row r="17904" spans="1:3">
      <c r="A17904" s="2">
        <v>42011.322222222225</v>
      </c>
      <c r="B17904">
        <v>0.116795</v>
      </c>
      <c r="C17904" s="1">
        <v>0.109219</v>
      </c>
    </row>
    <row r="17905" spans="1:3">
      <c r="A17905" s="2">
        <v>42011.32916666667</v>
      </c>
      <c r="B17905">
        <v>0.116795</v>
      </c>
      <c r="C17905" s="1">
        <v>0.109219</v>
      </c>
    </row>
    <row r="17906" spans="1:3">
      <c r="A17906" s="2">
        <v>42011.336111111108</v>
      </c>
      <c r="B17906">
        <v>0.11826200000000001</v>
      </c>
      <c r="C17906" s="1">
        <v>0.10774300000000001</v>
      </c>
    </row>
    <row r="17907" spans="1:3">
      <c r="A17907" s="2">
        <v>42011.343055555553</v>
      </c>
      <c r="B17907">
        <v>0.11826200000000001</v>
      </c>
      <c r="C17907" s="1">
        <v>0.10911</v>
      </c>
    </row>
    <row r="17908" spans="1:3">
      <c r="A17908" s="2">
        <v>42011.35</v>
      </c>
      <c r="B17908">
        <v>0.116795</v>
      </c>
      <c r="C17908" s="1">
        <v>0.109219</v>
      </c>
    </row>
    <row r="17909" spans="1:3">
      <c r="A17909" s="2">
        <v>42011.356944444444</v>
      </c>
      <c r="B17909">
        <v>0.11826200000000001</v>
      </c>
      <c r="C17909" s="1">
        <v>0.109219</v>
      </c>
    </row>
    <row r="17910" spans="1:3">
      <c r="A17910" s="2">
        <v>42011.363888888889</v>
      </c>
      <c r="B17910">
        <v>0.11826200000000001</v>
      </c>
      <c r="C17910" s="1">
        <v>0.109219</v>
      </c>
    </row>
    <row r="17911" spans="1:3">
      <c r="A17911" s="2">
        <v>42011.370833333334</v>
      </c>
      <c r="B17911">
        <v>0.116795</v>
      </c>
      <c r="C17911" s="1">
        <v>0.109219</v>
      </c>
    </row>
    <row r="17912" spans="1:3">
      <c r="A17912" s="2">
        <v>42011.37777777778</v>
      </c>
      <c r="B17912">
        <v>0.116912</v>
      </c>
      <c r="C17912" s="1">
        <v>0.109219</v>
      </c>
    </row>
    <row r="17913" spans="1:3">
      <c r="A17913" s="2">
        <v>42011.384722222225</v>
      </c>
      <c r="B17913">
        <v>0.116795</v>
      </c>
      <c r="C17913" s="1">
        <v>0.110695</v>
      </c>
    </row>
    <row r="17914" spans="1:3">
      <c r="A17914" s="2">
        <v>42011.39166666667</v>
      </c>
      <c r="B17914">
        <v>0.116795</v>
      </c>
      <c r="C17914" s="1">
        <v>0.109219</v>
      </c>
    </row>
    <row r="17915" spans="1:3">
      <c r="A17915" s="2">
        <v>42011.398611111108</v>
      </c>
      <c r="B17915">
        <v>0.115328</v>
      </c>
      <c r="C17915" s="1">
        <v>0.10911</v>
      </c>
    </row>
    <row r="17916" spans="1:3">
      <c r="A17916" s="2">
        <v>42011.405555555553</v>
      </c>
      <c r="B17916">
        <v>0.119729</v>
      </c>
      <c r="C17916" s="1">
        <v>0.109219</v>
      </c>
    </row>
    <row r="17917" spans="1:3">
      <c r="A17917" s="2">
        <v>42011.412499999999</v>
      </c>
      <c r="B17917">
        <v>0.116795</v>
      </c>
      <c r="C17917" s="1">
        <v>0.109219</v>
      </c>
    </row>
    <row r="17918" spans="1:3">
      <c r="A17918" s="2">
        <v>42011.419444444444</v>
      </c>
      <c r="B17918">
        <v>0.11826200000000001</v>
      </c>
      <c r="C17918" s="1">
        <v>0.109219</v>
      </c>
    </row>
    <row r="17919" spans="1:3">
      <c r="A17919" s="2">
        <v>42011.426388888889</v>
      </c>
      <c r="B17919">
        <v>0.11386300000000001</v>
      </c>
      <c r="C17919" s="1">
        <v>0.110695</v>
      </c>
    </row>
    <row r="17920" spans="1:3">
      <c r="A17920" s="2">
        <v>42011.433333333334</v>
      </c>
      <c r="B17920">
        <v>0.119729</v>
      </c>
      <c r="C17920" s="1">
        <v>0.109219</v>
      </c>
    </row>
    <row r="17921" spans="1:3">
      <c r="A17921" s="2">
        <v>42011.44027777778</v>
      </c>
      <c r="B17921">
        <v>0.11826200000000001</v>
      </c>
      <c r="C17921" s="1">
        <v>0.109219</v>
      </c>
    </row>
    <row r="17922" spans="1:3">
      <c r="A17922" s="2">
        <v>42011.447222222225</v>
      </c>
      <c r="B17922">
        <v>0.116795</v>
      </c>
      <c r="C17922" s="1">
        <v>0.110695</v>
      </c>
    </row>
    <row r="17923" spans="1:3">
      <c r="A17923" s="2">
        <v>42011.45416666667</v>
      </c>
      <c r="B17923">
        <v>0.116795</v>
      </c>
      <c r="C17923" s="1">
        <v>0.109219</v>
      </c>
    </row>
    <row r="17924" spans="1:3">
      <c r="A17924" s="2">
        <v>42011.461111111108</v>
      </c>
      <c r="B17924">
        <v>0.116795</v>
      </c>
      <c r="C17924" s="1">
        <v>0.109219</v>
      </c>
    </row>
    <row r="17925" spans="1:3">
      <c r="A17925" s="2">
        <v>42011.468055555553</v>
      </c>
      <c r="B17925">
        <v>0.11826200000000001</v>
      </c>
      <c r="C17925" s="1">
        <v>0.10932799999999999</v>
      </c>
    </row>
    <row r="17926" spans="1:3">
      <c r="A17926" s="2">
        <v>42011.474999999999</v>
      </c>
      <c r="B17926">
        <v>0.11826200000000001</v>
      </c>
      <c r="C17926" s="1">
        <v>0.110695</v>
      </c>
    </row>
    <row r="17927" spans="1:3">
      <c r="A17927" s="2">
        <v>42011.481944444444</v>
      </c>
      <c r="B17927">
        <v>0.11826200000000001</v>
      </c>
      <c r="C17927" s="1">
        <v>0.110695</v>
      </c>
    </row>
    <row r="17928" spans="1:3">
      <c r="A17928" s="2">
        <v>42011.488888888889</v>
      </c>
      <c r="B17928">
        <v>0.116795</v>
      </c>
      <c r="C17928" s="1">
        <v>0.109219</v>
      </c>
    </row>
    <row r="17929" spans="1:3">
      <c r="A17929" s="2">
        <v>42011.495833333334</v>
      </c>
      <c r="B17929">
        <v>0.116795</v>
      </c>
      <c r="C17929" s="1">
        <v>0.109219</v>
      </c>
    </row>
    <row r="17930" spans="1:3">
      <c r="A17930" s="2">
        <v>42011.50277777778</v>
      </c>
      <c r="B17930">
        <v>0.116795</v>
      </c>
      <c r="C17930" s="1">
        <v>0.110695</v>
      </c>
    </row>
    <row r="17931" spans="1:3">
      <c r="A17931" s="2">
        <v>42011.509722222225</v>
      </c>
      <c r="B17931">
        <v>0.118379</v>
      </c>
      <c r="C17931" s="1">
        <v>0.110695</v>
      </c>
    </row>
    <row r="17932" spans="1:3">
      <c r="A17932" s="2">
        <v>42011.51666666667</v>
      </c>
      <c r="B17932">
        <v>0.116795</v>
      </c>
      <c r="C17932" s="1">
        <v>0.109219</v>
      </c>
    </row>
    <row r="17933" spans="1:3">
      <c r="A17933" s="2">
        <v>42011.523611111108</v>
      </c>
      <c r="B17933">
        <v>0.116795</v>
      </c>
      <c r="C17933" s="1">
        <v>0.110695</v>
      </c>
    </row>
    <row r="17934" spans="1:3">
      <c r="A17934" s="2">
        <v>42011.530555555553</v>
      </c>
      <c r="B17934">
        <v>0.11826200000000001</v>
      </c>
      <c r="C17934" s="1">
        <v>0.109219</v>
      </c>
    </row>
    <row r="17935" spans="1:3">
      <c r="A17935" s="2">
        <v>42011.537499999999</v>
      </c>
      <c r="B17935">
        <v>0.115328</v>
      </c>
      <c r="C17935" s="1">
        <v>0.109219</v>
      </c>
    </row>
    <row r="17936" spans="1:3">
      <c r="A17936" s="2">
        <v>42011.544444444444</v>
      </c>
      <c r="B17936">
        <v>0.11826200000000001</v>
      </c>
      <c r="C17936" s="1">
        <v>0.109219</v>
      </c>
    </row>
    <row r="17937" spans="1:3">
      <c r="A17937" s="2">
        <v>42011.551388888889</v>
      </c>
      <c r="B17937">
        <v>0.116912</v>
      </c>
      <c r="C17937" s="1">
        <v>0.109219</v>
      </c>
    </row>
    <row r="17938" spans="1:3">
      <c r="A17938" s="2">
        <v>42011.558333333334</v>
      </c>
      <c r="B17938">
        <v>0.11826200000000001</v>
      </c>
      <c r="C17938" s="1">
        <v>0.110914</v>
      </c>
    </row>
    <row r="17939" spans="1:3">
      <c r="A17939" s="2">
        <v>42011.56527777778</v>
      </c>
      <c r="B17939">
        <v>0.116795</v>
      </c>
      <c r="C17939" s="1">
        <v>0.110805</v>
      </c>
    </row>
    <row r="17940" spans="1:3">
      <c r="A17940" s="2">
        <v>42011.572222222225</v>
      </c>
      <c r="B17940">
        <v>0.119729</v>
      </c>
      <c r="C17940" s="1">
        <v>0.110695</v>
      </c>
    </row>
    <row r="17941" spans="1:3">
      <c r="A17941" s="2">
        <v>42011.57916666667</v>
      </c>
      <c r="B17941">
        <v>0.11826200000000001</v>
      </c>
      <c r="C17941" s="1">
        <v>0.109219</v>
      </c>
    </row>
    <row r="17942" spans="1:3">
      <c r="A17942" s="2">
        <v>42011.586111111108</v>
      </c>
      <c r="B17942">
        <v>0.11826200000000001</v>
      </c>
      <c r="C17942" s="1">
        <v>0.109219</v>
      </c>
    </row>
    <row r="17943" spans="1:3">
      <c r="A17943" s="2">
        <v>42011.593055555553</v>
      </c>
      <c r="B17943">
        <v>0.116795</v>
      </c>
      <c r="C17943" s="1">
        <v>0.107852</v>
      </c>
    </row>
    <row r="17944" spans="1:3">
      <c r="A17944" s="2">
        <v>42011.6</v>
      </c>
      <c r="B17944">
        <v>0.11826200000000001</v>
      </c>
      <c r="C17944" s="1">
        <v>0.11217199999999999</v>
      </c>
    </row>
    <row r="17945" spans="1:3">
      <c r="A17945" s="2">
        <v>42011.606944444444</v>
      </c>
      <c r="B17945">
        <v>0.116795</v>
      </c>
      <c r="C17945" s="1">
        <v>0.110695</v>
      </c>
    </row>
    <row r="17946" spans="1:3">
      <c r="A17946" s="2">
        <v>42011.613888888889</v>
      </c>
      <c r="B17946">
        <v>0.115328</v>
      </c>
      <c r="C17946" s="1">
        <v>0.109219</v>
      </c>
    </row>
    <row r="17947" spans="1:3">
      <c r="A17947" s="2">
        <v>42011.620833333334</v>
      </c>
      <c r="B17947">
        <v>0.11826200000000001</v>
      </c>
      <c r="C17947" s="1">
        <v>0.10932799999999999</v>
      </c>
    </row>
    <row r="17948" spans="1:3">
      <c r="A17948" s="2">
        <v>42011.62777777778</v>
      </c>
      <c r="B17948">
        <v>0.11826200000000001</v>
      </c>
      <c r="C17948" s="1">
        <v>0.109219</v>
      </c>
    </row>
    <row r="17949" spans="1:3">
      <c r="A17949" s="2">
        <v>42011.634722222225</v>
      </c>
      <c r="B17949">
        <v>0.11826200000000001</v>
      </c>
      <c r="C17949" s="1">
        <v>0.109219</v>
      </c>
    </row>
    <row r="17950" spans="1:3">
      <c r="A17950" s="2">
        <v>42011.64166666667</v>
      </c>
      <c r="B17950">
        <v>0.116795</v>
      </c>
      <c r="C17950" s="1">
        <v>0.107852</v>
      </c>
    </row>
    <row r="17951" spans="1:3">
      <c r="A17951" s="2">
        <v>42011.648611111108</v>
      </c>
      <c r="B17951">
        <v>0.116795</v>
      </c>
      <c r="C17951" s="1">
        <v>0.110695</v>
      </c>
    </row>
    <row r="17952" spans="1:3">
      <c r="A17952" s="2">
        <v>42011.655555555553</v>
      </c>
      <c r="B17952">
        <v>0.11826200000000001</v>
      </c>
      <c r="C17952" s="1">
        <v>0.10932799999999999</v>
      </c>
    </row>
    <row r="17953" spans="1:3">
      <c r="A17953" s="2">
        <v>42011.662499999999</v>
      </c>
      <c r="B17953">
        <v>0.116795</v>
      </c>
      <c r="C17953" s="1">
        <v>0.109219</v>
      </c>
    </row>
    <row r="17954" spans="1:3">
      <c r="A17954" s="2">
        <v>42011.669444444444</v>
      </c>
      <c r="B17954">
        <v>0.115328</v>
      </c>
      <c r="C17954" s="1">
        <v>0.109219</v>
      </c>
    </row>
    <row r="17955" spans="1:3">
      <c r="A17955" s="2">
        <v>42011.676388888889</v>
      </c>
      <c r="B17955">
        <v>0.11826200000000001</v>
      </c>
      <c r="C17955" s="1">
        <v>0.110805</v>
      </c>
    </row>
    <row r="17956" spans="1:3">
      <c r="A17956" s="2">
        <v>42011.683333333334</v>
      </c>
      <c r="B17956">
        <v>0.116795</v>
      </c>
      <c r="C17956" s="1">
        <v>0.107852</v>
      </c>
    </row>
    <row r="17957" spans="1:3">
      <c r="A17957" s="2">
        <v>42011.69027777778</v>
      </c>
      <c r="B17957">
        <v>0.11826200000000001</v>
      </c>
      <c r="C17957" s="1">
        <v>0.109219</v>
      </c>
    </row>
    <row r="17958" spans="1:3">
      <c r="A17958" s="2">
        <v>42011.697222222225</v>
      </c>
      <c r="B17958">
        <v>0.115328</v>
      </c>
      <c r="C17958" s="1">
        <v>0.110805</v>
      </c>
    </row>
    <row r="17959" spans="1:3">
      <c r="A17959" s="2">
        <v>42011.70416666667</v>
      </c>
      <c r="B17959">
        <v>0.116795</v>
      </c>
      <c r="C17959" s="1">
        <v>0.10932799999999999</v>
      </c>
    </row>
    <row r="17960" spans="1:3">
      <c r="A17960" s="2">
        <v>42011.711111111108</v>
      </c>
      <c r="B17960">
        <v>0.11826200000000001</v>
      </c>
      <c r="C17960" s="1">
        <v>0.110805</v>
      </c>
    </row>
    <row r="17961" spans="1:3">
      <c r="A17961" s="2">
        <v>42011.718055555553</v>
      </c>
      <c r="B17961">
        <v>0.116795</v>
      </c>
      <c r="C17961" s="1">
        <v>0.109219</v>
      </c>
    </row>
    <row r="17962" spans="1:3">
      <c r="A17962" s="2">
        <v>42011.724999999999</v>
      </c>
      <c r="B17962">
        <v>0.11826200000000001</v>
      </c>
      <c r="C17962" s="1">
        <v>0.110805</v>
      </c>
    </row>
    <row r="17963" spans="1:3">
      <c r="A17963" s="2">
        <v>42011.731944444444</v>
      </c>
      <c r="B17963">
        <v>0.116912</v>
      </c>
      <c r="C17963" s="1">
        <v>0.109219</v>
      </c>
    </row>
    <row r="17964" spans="1:3">
      <c r="A17964" s="2">
        <v>42011.738888888889</v>
      </c>
      <c r="B17964">
        <v>0.119729</v>
      </c>
      <c r="C17964" s="1">
        <v>0.10932799999999999</v>
      </c>
    </row>
    <row r="17965" spans="1:3">
      <c r="A17965" s="2">
        <v>42011.745833333334</v>
      </c>
      <c r="B17965">
        <v>0.116795</v>
      </c>
      <c r="C17965" s="1">
        <v>0.107852</v>
      </c>
    </row>
    <row r="17966" spans="1:3">
      <c r="A17966" s="2">
        <v>42011.75277777778</v>
      </c>
      <c r="B17966">
        <v>0.116795</v>
      </c>
      <c r="C17966" s="1">
        <v>0.107852</v>
      </c>
    </row>
    <row r="17967" spans="1:3">
      <c r="A17967" s="2">
        <v>42011.759722222225</v>
      </c>
      <c r="B17967">
        <v>0.116795</v>
      </c>
      <c r="C17967" s="1">
        <v>0.109219</v>
      </c>
    </row>
    <row r="17968" spans="1:3">
      <c r="A17968" s="2">
        <v>42011.76666666667</v>
      </c>
      <c r="B17968">
        <v>0.119729</v>
      </c>
      <c r="C17968" s="1">
        <v>0.110805</v>
      </c>
    </row>
    <row r="17969" spans="1:3">
      <c r="A17969" s="2">
        <v>42011.773611111108</v>
      </c>
      <c r="B17969">
        <v>0.11826200000000001</v>
      </c>
      <c r="C17969" s="1">
        <v>0.10932799999999999</v>
      </c>
    </row>
    <row r="17970" spans="1:3">
      <c r="A17970" s="2">
        <v>42011.780555555553</v>
      </c>
      <c r="B17970">
        <v>0.115328</v>
      </c>
      <c r="C17970" s="1">
        <v>0.110914</v>
      </c>
    </row>
    <row r="17971" spans="1:3">
      <c r="A17971" s="2">
        <v>42011.787499999999</v>
      </c>
      <c r="B17971">
        <v>0.11826200000000001</v>
      </c>
      <c r="C17971" s="1">
        <v>0.110805</v>
      </c>
    </row>
    <row r="17972" spans="1:3">
      <c r="A17972" s="2">
        <v>42011.794444444444</v>
      </c>
      <c r="B17972">
        <v>0.118379</v>
      </c>
      <c r="C17972" s="1">
        <v>0.109219</v>
      </c>
    </row>
    <row r="17973" spans="1:3">
      <c r="A17973" s="2">
        <v>42011.801388888889</v>
      </c>
      <c r="B17973">
        <v>0.116912</v>
      </c>
      <c r="C17973" s="1">
        <v>0.10932799999999999</v>
      </c>
    </row>
    <row r="17974" spans="1:3">
      <c r="A17974" s="2">
        <v>42011.808333333334</v>
      </c>
      <c r="B17974">
        <v>0.116795</v>
      </c>
      <c r="C17974" s="1">
        <v>0.109219</v>
      </c>
    </row>
    <row r="17975" spans="1:3">
      <c r="A17975" s="2">
        <v>42011.81527777778</v>
      </c>
      <c r="B17975">
        <v>0.115328</v>
      </c>
      <c r="C17975" s="1">
        <v>0.10932799999999999</v>
      </c>
    </row>
    <row r="17976" spans="1:3">
      <c r="A17976" s="2">
        <v>42011.822222222225</v>
      </c>
      <c r="B17976">
        <v>0.116795</v>
      </c>
      <c r="C17976" s="1">
        <v>0.110805</v>
      </c>
    </row>
    <row r="17977" spans="1:3">
      <c r="A17977" s="2">
        <v>42011.82916666667</v>
      </c>
      <c r="B17977">
        <v>0.116795</v>
      </c>
      <c r="C17977" s="1">
        <v>0.110805</v>
      </c>
    </row>
    <row r="17978" spans="1:3">
      <c r="A17978" s="2">
        <v>42011.836111111108</v>
      </c>
      <c r="B17978">
        <v>0.11826200000000001</v>
      </c>
      <c r="C17978" s="1">
        <v>0.109219</v>
      </c>
    </row>
    <row r="17979" spans="1:3">
      <c r="A17979" s="2">
        <v>42011.843055555553</v>
      </c>
      <c r="B17979">
        <v>0.116795</v>
      </c>
      <c r="C17979" s="1">
        <v>0.10932799999999999</v>
      </c>
    </row>
    <row r="17980" spans="1:3">
      <c r="A17980" s="2">
        <v>42011.85</v>
      </c>
      <c r="B17980">
        <v>0.116912</v>
      </c>
      <c r="C17980" s="1">
        <v>0.110805</v>
      </c>
    </row>
    <row r="17981" spans="1:3">
      <c r="A17981" s="2">
        <v>42011.856944444444</v>
      </c>
      <c r="B17981">
        <v>0.118379</v>
      </c>
      <c r="C17981" s="1">
        <v>0.110805</v>
      </c>
    </row>
    <row r="17982" spans="1:3">
      <c r="A17982" s="2">
        <v>42011.863888888889</v>
      </c>
      <c r="B17982">
        <v>0.113978</v>
      </c>
      <c r="C17982" s="1">
        <v>0.110805</v>
      </c>
    </row>
    <row r="17983" spans="1:3">
      <c r="A17983" s="2">
        <v>42011.870833333334</v>
      </c>
      <c r="B17983">
        <v>0.116912</v>
      </c>
      <c r="C17983" s="1">
        <v>0.10932799999999999</v>
      </c>
    </row>
    <row r="17984" spans="1:3">
      <c r="A17984" s="2">
        <v>42011.87777777778</v>
      </c>
      <c r="B17984">
        <v>0.118379</v>
      </c>
      <c r="C17984" s="1">
        <v>0.110805</v>
      </c>
    </row>
    <row r="17985" spans="1:3">
      <c r="A17985" s="2">
        <v>42011.884722222225</v>
      </c>
      <c r="B17985">
        <v>0.116912</v>
      </c>
      <c r="C17985" s="1">
        <v>0.10932799999999999</v>
      </c>
    </row>
    <row r="17986" spans="1:3">
      <c r="A17986" s="2">
        <v>42011.89166666667</v>
      </c>
      <c r="B17986">
        <v>0.116912</v>
      </c>
      <c r="C17986" s="1">
        <v>0.110805</v>
      </c>
    </row>
    <row r="17987" spans="1:3">
      <c r="A17987" s="2">
        <v>42011.898611111108</v>
      </c>
      <c r="B17987">
        <v>0.116912</v>
      </c>
      <c r="C17987" s="1">
        <v>0.10932799999999999</v>
      </c>
    </row>
    <row r="17988" spans="1:3">
      <c r="A17988" s="2">
        <v>42011.905555555553</v>
      </c>
      <c r="B17988">
        <v>0.116912</v>
      </c>
      <c r="C17988" s="1">
        <v>0.10932799999999999</v>
      </c>
    </row>
    <row r="17989" spans="1:3">
      <c r="A17989" s="2">
        <v>42011.912499999999</v>
      </c>
      <c r="B17989">
        <v>0.116795</v>
      </c>
      <c r="C17989" s="1">
        <v>0.10932799999999999</v>
      </c>
    </row>
    <row r="17990" spans="1:3">
      <c r="A17990" s="2">
        <v>42011.919444444444</v>
      </c>
      <c r="B17990">
        <v>0.118379</v>
      </c>
      <c r="C17990" s="1">
        <v>0.107852</v>
      </c>
    </row>
    <row r="17991" spans="1:3">
      <c r="A17991" s="2">
        <v>42011.926388888889</v>
      </c>
      <c r="B17991">
        <v>0.11544500000000001</v>
      </c>
      <c r="C17991" s="1">
        <v>0.110805</v>
      </c>
    </row>
    <row r="17992" spans="1:3">
      <c r="A17992" s="2">
        <v>42011.933333333334</v>
      </c>
      <c r="B17992">
        <v>0.11544500000000001</v>
      </c>
      <c r="C17992" s="1">
        <v>0.110805</v>
      </c>
    </row>
    <row r="17993" spans="1:3">
      <c r="A17993" s="2">
        <v>42011.94027777778</v>
      </c>
      <c r="B17993">
        <v>0.116912</v>
      </c>
      <c r="C17993" s="1">
        <v>0.10932799999999999</v>
      </c>
    </row>
    <row r="17994" spans="1:3">
      <c r="A17994" s="2">
        <v>42011.947222222225</v>
      </c>
      <c r="B17994">
        <v>0.118379</v>
      </c>
      <c r="C17994" s="1">
        <v>0.10932799999999999</v>
      </c>
    </row>
    <row r="17995" spans="1:3">
      <c r="A17995" s="2">
        <v>42011.95416666667</v>
      </c>
      <c r="B17995">
        <v>0.118379</v>
      </c>
      <c r="C17995" s="1">
        <v>0.107852</v>
      </c>
    </row>
    <row r="17996" spans="1:3">
      <c r="A17996" s="2">
        <v>42011.961111111108</v>
      </c>
      <c r="B17996">
        <v>0.116912</v>
      </c>
      <c r="C17996" s="1">
        <v>0.10932799999999999</v>
      </c>
    </row>
    <row r="17997" spans="1:3">
      <c r="A17997" s="2">
        <v>42011.968055555553</v>
      </c>
      <c r="B17997">
        <v>0.118379</v>
      </c>
      <c r="C17997" s="1">
        <v>0.110914</v>
      </c>
    </row>
    <row r="17998" spans="1:3">
      <c r="A17998" s="2">
        <v>42011.974999999999</v>
      </c>
      <c r="B17998">
        <v>0.116912</v>
      </c>
      <c r="C17998" s="1">
        <v>0.10943700000000001</v>
      </c>
    </row>
    <row r="17999" spans="1:3">
      <c r="A17999" s="2">
        <v>42011.981944444444</v>
      </c>
      <c r="B17999">
        <v>0.11544500000000001</v>
      </c>
      <c r="C17999" s="1">
        <v>0.10932799999999999</v>
      </c>
    </row>
    <row r="18000" spans="1:3">
      <c r="A18000" s="2">
        <v>42011.988888888889</v>
      </c>
      <c r="B18000">
        <v>0.11544500000000001</v>
      </c>
      <c r="C18000" s="1">
        <v>0.10932799999999999</v>
      </c>
    </row>
    <row r="18001" spans="1:6">
      <c r="A18001" s="2">
        <v>42011.995833333334</v>
      </c>
      <c r="B18001">
        <v>0.118379</v>
      </c>
      <c r="C18001" s="1">
        <v>0.110805</v>
      </c>
    </row>
    <row r="18002" spans="1:6">
      <c r="A18002" s="2">
        <v>42012.00277777778</v>
      </c>
      <c r="B18002">
        <v>0.116912</v>
      </c>
      <c r="C18002" s="1">
        <v>0.110805</v>
      </c>
      <c r="E18002">
        <f t="shared" ref="E18002:F18002" si="124">AVERAGE(B18002:B18145)</f>
        <v>0.11732377083333317</v>
      </c>
      <c r="F18002">
        <f t="shared" si="124"/>
        <v>0.10988049999999981</v>
      </c>
    </row>
    <row r="18003" spans="1:6">
      <c r="A18003" s="2">
        <v>42012.009722222225</v>
      </c>
      <c r="B18003">
        <v>0.118379</v>
      </c>
      <c r="C18003" s="1">
        <v>0.110805</v>
      </c>
    </row>
    <row r="18004" spans="1:6">
      <c r="A18004" s="2">
        <v>42012.01666666667</v>
      </c>
      <c r="B18004">
        <v>0.118379</v>
      </c>
      <c r="C18004" s="1">
        <v>0.10932799999999999</v>
      </c>
    </row>
    <row r="18005" spans="1:6">
      <c r="A18005" s="2">
        <v>42012.023611111108</v>
      </c>
      <c r="B18005">
        <v>0.116912</v>
      </c>
      <c r="C18005" s="1">
        <v>0.10932799999999999</v>
      </c>
    </row>
    <row r="18006" spans="1:6">
      <c r="A18006" s="2">
        <v>42012.030555555553</v>
      </c>
      <c r="B18006">
        <v>0.11544500000000001</v>
      </c>
      <c r="C18006" s="1">
        <v>0.110695</v>
      </c>
    </row>
    <row r="18007" spans="1:6">
      <c r="A18007" s="2">
        <v>42012.037499999999</v>
      </c>
      <c r="B18007">
        <v>0.116912</v>
      </c>
      <c r="C18007" s="1">
        <v>0.10932799999999999</v>
      </c>
    </row>
    <row r="18008" spans="1:6">
      <c r="A18008" s="2">
        <v>42012.044444444444</v>
      </c>
      <c r="B18008">
        <v>0.118379</v>
      </c>
      <c r="C18008" s="1">
        <v>0.10932799999999999</v>
      </c>
    </row>
    <row r="18009" spans="1:6">
      <c r="A18009" s="2">
        <v>42012.051388888889</v>
      </c>
      <c r="B18009">
        <v>0.116912</v>
      </c>
      <c r="C18009" s="1">
        <v>0.10932799999999999</v>
      </c>
    </row>
    <row r="18010" spans="1:6">
      <c r="A18010" s="2">
        <v>42012.058333333334</v>
      </c>
      <c r="B18010">
        <v>0.119848</v>
      </c>
      <c r="C18010" s="1">
        <v>0.110805</v>
      </c>
    </row>
    <row r="18011" spans="1:6">
      <c r="A18011" s="2">
        <v>42012.06527777778</v>
      </c>
      <c r="B18011">
        <v>0.116912</v>
      </c>
      <c r="C18011" s="1">
        <v>0.10932799999999999</v>
      </c>
    </row>
    <row r="18012" spans="1:6">
      <c r="A18012" s="2">
        <v>42012.072222222225</v>
      </c>
      <c r="B18012">
        <v>0.116912</v>
      </c>
      <c r="C18012" s="1">
        <v>0.10932799999999999</v>
      </c>
    </row>
    <row r="18013" spans="1:6">
      <c r="A18013" s="2">
        <v>42012.07916666667</v>
      </c>
      <c r="B18013">
        <v>0.116912</v>
      </c>
      <c r="C18013" s="1">
        <v>0.10932799999999999</v>
      </c>
    </row>
    <row r="18014" spans="1:6">
      <c r="A18014" s="2">
        <v>42012.086111111108</v>
      </c>
      <c r="B18014">
        <v>0.116912</v>
      </c>
      <c r="C18014" s="1">
        <v>0.10932799999999999</v>
      </c>
    </row>
    <row r="18015" spans="1:6">
      <c r="A18015" s="2">
        <v>42012.093055555553</v>
      </c>
      <c r="B18015">
        <v>0.118379</v>
      </c>
      <c r="C18015" s="1">
        <v>0.110805</v>
      </c>
    </row>
    <row r="18016" spans="1:6">
      <c r="A18016" s="2">
        <v>42012.1</v>
      </c>
      <c r="B18016">
        <v>0.119848</v>
      </c>
      <c r="C18016" s="1">
        <v>0.107852</v>
      </c>
    </row>
    <row r="18017" spans="1:3">
      <c r="A18017" s="2">
        <v>42012.106944444444</v>
      </c>
      <c r="B18017">
        <v>0.118379</v>
      </c>
      <c r="C18017" s="1">
        <v>0.10932799999999999</v>
      </c>
    </row>
    <row r="18018" spans="1:3">
      <c r="A18018" s="2">
        <v>42012.113888888889</v>
      </c>
      <c r="B18018">
        <v>0.118379</v>
      </c>
      <c r="C18018" s="1">
        <v>0.110805</v>
      </c>
    </row>
    <row r="18019" spans="1:3">
      <c r="A18019" s="2">
        <v>42012.120833333334</v>
      </c>
      <c r="B18019">
        <v>0.116912</v>
      </c>
      <c r="C18019" s="1">
        <v>0.10932799999999999</v>
      </c>
    </row>
    <row r="18020" spans="1:3">
      <c r="A18020" s="2">
        <v>42012.12777777778</v>
      </c>
      <c r="B18020">
        <v>0.11544500000000001</v>
      </c>
      <c r="C18020" s="1">
        <v>0.110805</v>
      </c>
    </row>
    <row r="18021" spans="1:3">
      <c r="A18021" s="2">
        <v>42012.134722222225</v>
      </c>
      <c r="B18021">
        <v>0.116912</v>
      </c>
      <c r="C18021" s="1">
        <v>0.110805</v>
      </c>
    </row>
    <row r="18022" spans="1:3">
      <c r="A18022" s="2">
        <v>42012.14166666667</v>
      </c>
      <c r="B18022">
        <v>0.118379</v>
      </c>
      <c r="C18022" s="1">
        <v>0.110805</v>
      </c>
    </row>
    <row r="18023" spans="1:3">
      <c r="A18023" s="2">
        <v>42012.148611111108</v>
      </c>
      <c r="B18023">
        <v>0.116912</v>
      </c>
      <c r="C18023" s="1">
        <v>0.10932799999999999</v>
      </c>
    </row>
    <row r="18024" spans="1:3">
      <c r="A18024" s="2">
        <v>42012.155555555553</v>
      </c>
      <c r="B18024">
        <v>0.118379</v>
      </c>
      <c r="C18024" s="1">
        <v>0.110805</v>
      </c>
    </row>
    <row r="18025" spans="1:3">
      <c r="A18025" s="2">
        <v>42012.162499999999</v>
      </c>
      <c r="B18025">
        <v>0.116912</v>
      </c>
      <c r="C18025" s="1">
        <v>0.110805</v>
      </c>
    </row>
    <row r="18026" spans="1:3">
      <c r="A18026" s="2">
        <v>42012.169444444444</v>
      </c>
      <c r="B18026">
        <v>0.116912</v>
      </c>
      <c r="C18026" s="1">
        <v>0.10932799999999999</v>
      </c>
    </row>
    <row r="18027" spans="1:3">
      <c r="A18027" s="2">
        <v>42012.176388888889</v>
      </c>
      <c r="B18027">
        <v>0.116912</v>
      </c>
      <c r="C18027" s="1">
        <v>0.10932799999999999</v>
      </c>
    </row>
    <row r="18028" spans="1:3">
      <c r="A18028" s="2">
        <v>42012.183333333334</v>
      </c>
      <c r="B18028">
        <v>0.11544500000000001</v>
      </c>
      <c r="C18028" s="1">
        <v>0.110805</v>
      </c>
    </row>
    <row r="18029" spans="1:3">
      <c r="A18029" s="2">
        <v>42012.19027777778</v>
      </c>
      <c r="B18029">
        <v>0.116912</v>
      </c>
      <c r="C18029" s="1">
        <v>0.10932799999999999</v>
      </c>
    </row>
    <row r="18030" spans="1:3">
      <c r="A18030" s="2">
        <v>42012.197222222225</v>
      </c>
      <c r="B18030">
        <v>0.118379</v>
      </c>
      <c r="C18030" s="1">
        <v>0.10932799999999999</v>
      </c>
    </row>
    <row r="18031" spans="1:3">
      <c r="A18031" s="2">
        <v>42012.20416666667</v>
      </c>
      <c r="B18031">
        <v>0.118379</v>
      </c>
      <c r="C18031" s="1">
        <v>0.10932799999999999</v>
      </c>
    </row>
    <row r="18032" spans="1:3">
      <c r="A18032" s="2">
        <v>42012.211111111108</v>
      </c>
      <c r="B18032">
        <v>0.116912</v>
      </c>
      <c r="C18032" s="1">
        <v>0.10932799999999999</v>
      </c>
    </row>
    <row r="18033" spans="1:3">
      <c r="A18033" s="2">
        <v>42012.218055555553</v>
      </c>
      <c r="B18033">
        <v>0.11544500000000001</v>
      </c>
      <c r="C18033" s="1">
        <v>0.10943700000000001</v>
      </c>
    </row>
    <row r="18034" spans="1:3">
      <c r="A18034" s="2">
        <v>42012.224999999999</v>
      </c>
      <c r="B18034">
        <v>0.116912</v>
      </c>
      <c r="C18034" s="1">
        <v>0.110805</v>
      </c>
    </row>
    <row r="18035" spans="1:3">
      <c r="A18035" s="2">
        <v>42012.231944444444</v>
      </c>
      <c r="B18035">
        <v>0.11702799999999999</v>
      </c>
      <c r="C18035" s="1">
        <v>0.10932799999999999</v>
      </c>
    </row>
    <row r="18036" spans="1:3">
      <c r="A18036" s="2">
        <v>42012.238888888889</v>
      </c>
      <c r="B18036">
        <v>0.118379</v>
      </c>
      <c r="C18036" s="1">
        <v>0.110805</v>
      </c>
    </row>
    <row r="18037" spans="1:3">
      <c r="A18037" s="2">
        <v>42012.245833333334</v>
      </c>
      <c r="B18037">
        <v>0.11544500000000001</v>
      </c>
      <c r="C18037" s="1">
        <v>0.10932799999999999</v>
      </c>
    </row>
    <row r="18038" spans="1:3">
      <c r="A18038" s="2">
        <v>42012.25277777778</v>
      </c>
      <c r="B18038">
        <v>0.116912</v>
      </c>
      <c r="C18038" s="1">
        <v>0.10932799999999999</v>
      </c>
    </row>
    <row r="18039" spans="1:3">
      <c r="A18039" s="2">
        <v>42012.259722222225</v>
      </c>
      <c r="B18039">
        <v>0.118379</v>
      </c>
      <c r="C18039" s="1">
        <v>0.10932799999999999</v>
      </c>
    </row>
    <row r="18040" spans="1:3">
      <c r="A18040" s="2">
        <v>42012.26666666667</v>
      </c>
      <c r="B18040">
        <v>0.116912</v>
      </c>
      <c r="C18040" s="1">
        <v>0.10943700000000001</v>
      </c>
    </row>
    <row r="18041" spans="1:3">
      <c r="A18041" s="2">
        <v>42012.273611111108</v>
      </c>
      <c r="B18041">
        <v>0.116912</v>
      </c>
      <c r="C18041" s="1">
        <v>0.110805</v>
      </c>
    </row>
    <row r="18042" spans="1:3">
      <c r="A18042" s="2">
        <v>42012.280555555553</v>
      </c>
      <c r="B18042">
        <v>0.116912</v>
      </c>
      <c r="C18042" s="1">
        <v>0.10932799999999999</v>
      </c>
    </row>
    <row r="18043" spans="1:3">
      <c r="A18043" s="2">
        <v>42012.287499999999</v>
      </c>
      <c r="B18043">
        <v>0.113978</v>
      </c>
      <c r="C18043" s="1">
        <v>0.110805</v>
      </c>
    </row>
    <row r="18044" spans="1:3">
      <c r="A18044" s="2">
        <v>42012.294444444444</v>
      </c>
      <c r="B18044">
        <v>0.116912</v>
      </c>
      <c r="C18044" s="1">
        <v>0.110805</v>
      </c>
    </row>
    <row r="18045" spans="1:3">
      <c r="A18045" s="2">
        <v>42012.301388888889</v>
      </c>
      <c r="B18045">
        <v>0.116912</v>
      </c>
      <c r="C18045" s="1">
        <v>0.10943700000000001</v>
      </c>
    </row>
    <row r="18046" spans="1:3">
      <c r="A18046" s="2">
        <v>42012.308333333334</v>
      </c>
      <c r="B18046">
        <v>0.116912</v>
      </c>
      <c r="C18046" s="1">
        <v>0.10932799999999999</v>
      </c>
    </row>
    <row r="18047" spans="1:3">
      <c r="A18047" s="2">
        <v>42012.31527777778</v>
      </c>
      <c r="B18047">
        <v>0.11544500000000001</v>
      </c>
      <c r="C18047" s="1">
        <v>0.10943700000000001</v>
      </c>
    </row>
    <row r="18048" spans="1:3">
      <c r="A18048" s="2">
        <v>42012.322222222225</v>
      </c>
      <c r="B18048">
        <v>0.118379</v>
      </c>
      <c r="C18048" s="1">
        <v>0.110805</v>
      </c>
    </row>
    <row r="18049" spans="1:3">
      <c r="A18049" s="2">
        <v>42012.32916666667</v>
      </c>
      <c r="B18049">
        <v>0.11544500000000001</v>
      </c>
      <c r="C18049" s="1">
        <v>0.10932799999999999</v>
      </c>
    </row>
    <row r="18050" spans="1:3">
      <c r="A18050" s="2">
        <v>42012.336111111108</v>
      </c>
      <c r="B18050">
        <v>0.116912</v>
      </c>
      <c r="C18050" s="1">
        <v>0.110805</v>
      </c>
    </row>
    <row r="18051" spans="1:3">
      <c r="A18051" s="2">
        <v>42012.343055555553</v>
      </c>
      <c r="B18051">
        <v>0.11544500000000001</v>
      </c>
      <c r="C18051" s="1">
        <v>0.10943700000000001</v>
      </c>
    </row>
    <row r="18052" spans="1:3">
      <c r="A18052" s="2">
        <v>42012.35</v>
      </c>
      <c r="B18052">
        <v>0.116912</v>
      </c>
      <c r="C18052" s="1">
        <v>0.10932799999999999</v>
      </c>
    </row>
    <row r="18053" spans="1:3">
      <c r="A18053" s="2">
        <v>42012.356944444444</v>
      </c>
      <c r="B18053">
        <v>0.118379</v>
      </c>
      <c r="C18053" s="1">
        <v>0.11239300000000001</v>
      </c>
    </row>
    <row r="18054" spans="1:3">
      <c r="A18054" s="2">
        <v>42012.363888888889</v>
      </c>
      <c r="B18054">
        <v>0.118379</v>
      </c>
      <c r="C18054" s="1">
        <v>0.10943700000000001</v>
      </c>
    </row>
    <row r="18055" spans="1:3">
      <c r="A18055" s="2">
        <v>42012.370833333334</v>
      </c>
      <c r="B18055">
        <v>0.11702799999999999</v>
      </c>
      <c r="C18055" s="1">
        <v>0.107852</v>
      </c>
    </row>
    <row r="18056" spans="1:3">
      <c r="A18056" s="2">
        <v>42012.37777777778</v>
      </c>
      <c r="B18056">
        <v>0.116912</v>
      </c>
      <c r="C18056" s="1">
        <v>0.10932799999999999</v>
      </c>
    </row>
    <row r="18057" spans="1:3">
      <c r="A18057" s="2">
        <v>42012.384722222225</v>
      </c>
      <c r="B18057">
        <v>0.11849700000000001</v>
      </c>
      <c r="C18057" s="1">
        <v>0.110914</v>
      </c>
    </row>
    <row r="18058" spans="1:3">
      <c r="A18058" s="2">
        <v>42012.39166666667</v>
      </c>
      <c r="B18058">
        <v>0.116912</v>
      </c>
      <c r="C18058" s="1">
        <v>0.10932799999999999</v>
      </c>
    </row>
    <row r="18059" spans="1:3">
      <c r="A18059" s="2">
        <v>42012.398611111108</v>
      </c>
      <c r="B18059">
        <v>0.116912</v>
      </c>
      <c r="C18059" s="1">
        <v>0.10932799999999999</v>
      </c>
    </row>
    <row r="18060" spans="1:3">
      <c r="A18060" s="2">
        <v>42012.405555555553</v>
      </c>
      <c r="B18060">
        <v>0.116912</v>
      </c>
      <c r="C18060" s="1">
        <v>0.110805</v>
      </c>
    </row>
    <row r="18061" spans="1:3">
      <c r="A18061" s="2">
        <v>42012.412499999999</v>
      </c>
      <c r="B18061">
        <v>0.119848</v>
      </c>
      <c r="C18061" s="1">
        <v>0.110914</v>
      </c>
    </row>
    <row r="18062" spans="1:3">
      <c r="A18062" s="2">
        <v>42012.419444444444</v>
      </c>
      <c r="B18062">
        <v>0.118379</v>
      </c>
      <c r="C18062" s="1">
        <v>0.110914</v>
      </c>
    </row>
    <row r="18063" spans="1:3">
      <c r="A18063" s="2">
        <v>42012.426388888889</v>
      </c>
      <c r="B18063">
        <v>0.118379</v>
      </c>
      <c r="C18063" s="1">
        <v>0.10943700000000001</v>
      </c>
    </row>
    <row r="18064" spans="1:3">
      <c r="A18064" s="2">
        <v>42012.433333333334</v>
      </c>
      <c r="B18064">
        <v>0.118379</v>
      </c>
      <c r="C18064" s="1">
        <v>0.110914</v>
      </c>
    </row>
    <row r="18065" spans="1:3">
      <c r="A18065" s="2">
        <v>42012.44027777778</v>
      </c>
      <c r="B18065">
        <v>0.11544500000000001</v>
      </c>
      <c r="C18065" s="1">
        <v>0.10932799999999999</v>
      </c>
    </row>
    <row r="18066" spans="1:3">
      <c r="A18066" s="2">
        <v>42012.447222222225</v>
      </c>
      <c r="B18066">
        <v>0.116912</v>
      </c>
      <c r="C18066" s="1">
        <v>0.110914</v>
      </c>
    </row>
    <row r="18067" spans="1:3">
      <c r="A18067" s="2">
        <v>42012.45416666667</v>
      </c>
      <c r="B18067">
        <v>0.11544500000000001</v>
      </c>
      <c r="C18067" s="1">
        <v>0.110914</v>
      </c>
    </row>
    <row r="18068" spans="1:3">
      <c r="A18068" s="2">
        <v>42012.461111111108</v>
      </c>
      <c r="B18068">
        <v>0.116912</v>
      </c>
      <c r="C18068" s="1">
        <v>0.10943700000000001</v>
      </c>
    </row>
    <row r="18069" spans="1:3">
      <c r="A18069" s="2">
        <v>42012.468055555553</v>
      </c>
      <c r="B18069">
        <v>0.116912</v>
      </c>
      <c r="C18069" s="1">
        <v>0.10943700000000001</v>
      </c>
    </row>
    <row r="18070" spans="1:3">
      <c r="A18070" s="2">
        <v>42012.474999999999</v>
      </c>
      <c r="B18070">
        <v>0.116912</v>
      </c>
      <c r="C18070" s="1">
        <v>0.10943700000000001</v>
      </c>
    </row>
    <row r="18071" spans="1:3">
      <c r="A18071" s="2">
        <v>42012.481944444444</v>
      </c>
      <c r="B18071">
        <v>0.116912</v>
      </c>
      <c r="C18071" s="1">
        <v>0.10796</v>
      </c>
    </row>
    <row r="18072" spans="1:3">
      <c r="A18072" s="2">
        <v>42012.488888888889</v>
      </c>
      <c r="B18072">
        <v>0.118379</v>
      </c>
      <c r="C18072" s="1">
        <v>0.10943700000000001</v>
      </c>
    </row>
    <row r="18073" spans="1:3">
      <c r="A18073" s="2">
        <v>42012.495833333334</v>
      </c>
      <c r="B18073">
        <v>0.118379</v>
      </c>
      <c r="C18073" s="1">
        <v>0.10943700000000001</v>
      </c>
    </row>
    <row r="18074" spans="1:3">
      <c r="A18074" s="2">
        <v>42012.50277777778</v>
      </c>
      <c r="B18074">
        <v>0.116912</v>
      </c>
      <c r="C18074" s="1">
        <v>0.10932799999999999</v>
      </c>
    </row>
    <row r="18075" spans="1:3">
      <c r="A18075" s="2">
        <v>42012.509722222225</v>
      </c>
      <c r="B18075">
        <v>0.11702799999999999</v>
      </c>
      <c r="C18075" s="1">
        <v>0.110914</v>
      </c>
    </row>
    <row r="18076" spans="1:3">
      <c r="A18076" s="2">
        <v>42012.51666666667</v>
      </c>
      <c r="B18076">
        <v>0.119848</v>
      </c>
      <c r="C18076" s="1">
        <v>0.10943700000000001</v>
      </c>
    </row>
    <row r="18077" spans="1:3">
      <c r="A18077" s="2">
        <v>42012.523611111108</v>
      </c>
      <c r="B18077">
        <v>0.116912</v>
      </c>
      <c r="C18077" s="1">
        <v>0.10943700000000001</v>
      </c>
    </row>
    <row r="18078" spans="1:3">
      <c r="A18078" s="2">
        <v>42012.530555555553</v>
      </c>
      <c r="B18078">
        <v>0.11544500000000001</v>
      </c>
      <c r="C18078" s="1">
        <v>0.10943700000000001</v>
      </c>
    </row>
    <row r="18079" spans="1:3">
      <c r="A18079" s="2">
        <v>42012.537499999999</v>
      </c>
      <c r="B18079">
        <v>0.118379</v>
      </c>
      <c r="C18079" s="1">
        <v>0.10943700000000001</v>
      </c>
    </row>
    <row r="18080" spans="1:3">
      <c r="A18080" s="2">
        <v>42012.544444444444</v>
      </c>
      <c r="B18080">
        <v>0.116912</v>
      </c>
      <c r="C18080" s="1">
        <v>0.10943700000000001</v>
      </c>
    </row>
    <row r="18081" spans="1:3">
      <c r="A18081" s="2">
        <v>42012.551388888889</v>
      </c>
      <c r="B18081">
        <v>0.11849700000000001</v>
      </c>
      <c r="C18081" s="1">
        <v>0.110914</v>
      </c>
    </row>
    <row r="18082" spans="1:3">
      <c r="A18082" s="2">
        <v>42012.558333333334</v>
      </c>
      <c r="B18082">
        <v>0.118379</v>
      </c>
      <c r="C18082" s="1">
        <v>0.10943700000000001</v>
      </c>
    </row>
    <row r="18083" spans="1:3">
      <c r="A18083" s="2">
        <v>42012.56527777778</v>
      </c>
      <c r="B18083">
        <v>0.118614</v>
      </c>
      <c r="C18083" s="1">
        <v>0.110914</v>
      </c>
    </row>
    <row r="18084" spans="1:3">
      <c r="A18084" s="2">
        <v>42012.572222222225</v>
      </c>
      <c r="B18084">
        <v>0.116912</v>
      </c>
      <c r="C18084" s="1">
        <v>0.109546</v>
      </c>
    </row>
    <row r="18085" spans="1:3">
      <c r="A18085" s="2">
        <v>42012.57916666667</v>
      </c>
      <c r="B18085">
        <v>0.11849700000000001</v>
      </c>
      <c r="C18085" s="1">
        <v>0.10943700000000001</v>
      </c>
    </row>
    <row r="18086" spans="1:3">
      <c r="A18086" s="2">
        <v>42012.586111111108</v>
      </c>
      <c r="B18086">
        <v>0.11702799999999999</v>
      </c>
      <c r="C18086" s="1">
        <v>0.110914</v>
      </c>
    </row>
    <row r="18087" spans="1:3">
      <c r="A18087" s="2">
        <v>42012.593055555553</v>
      </c>
      <c r="B18087">
        <v>0.118379</v>
      </c>
      <c r="C18087" s="1">
        <v>0.110805</v>
      </c>
    </row>
    <row r="18088" spans="1:3">
      <c r="A18088" s="2">
        <v>42012.6</v>
      </c>
      <c r="B18088">
        <v>0.11702799999999999</v>
      </c>
      <c r="C18088" s="1">
        <v>0.110914</v>
      </c>
    </row>
    <row r="18089" spans="1:3">
      <c r="A18089" s="2">
        <v>42012.606944444444</v>
      </c>
      <c r="B18089">
        <v>0.115561</v>
      </c>
      <c r="C18089" s="1">
        <v>0.10943700000000001</v>
      </c>
    </row>
    <row r="18090" spans="1:3">
      <c r="A18090" s="2">
        <v>42012.613888888889</v>
      </c>
      <c r="B18090">
        <v>0.115561</v>
      </c>
      <c r="C18090" s="1">
        <v>0.10943700000000001</v>
      </c>
    </row>
    <row r="18091" spans="1:3">
      <c r="A18091" s="2">
        <v>42012.620833333334</v>
      </c>
      <c r="B18091">
        <v>0.11702799999999999</v>
      </c>
      <c r="C18091" s="1">
        <v>0.110914</v>
      </c>
    </row>
    <row r="18092" spans="1:3">
      <c r="A18092" s="2">
        <v>42012.62777777778</v>
      </c>
      <c r="B18092">
        <v>0.115561</v>
      </c>
      <c r="C18092" s="1">
        <v>0.110914</v>
      </c>
    </row>
    <row r="18093" spans="1:3">
      <c r="A18093" s="2">
        <v>42012.634722222225</v>
      </c>
      <c r="B18093">
        <v>0.119966</v>
      </c>
      <c r="C18093" s="1">
        <v>0.10796</v>
      </c>
    </row>
    <row r="18094" spans="1:3">
      <c r="A18094" s="2">
        <v>42012.64166666667</v>
      </c>
      <c r="B18094">
        <v>0.11849700000000001</v>
      </c>
      <c r="C18094" s="1">
        <v>0.110914</v>
      </c>
    </row>
    <row r="18095" spans="1:3">
      <c r="A18095" s="2">
        <v>42012.648611111108</v>
      </c>
      <c r="B18095">
        <v>0.11702799999999999</v>
      </c>
      <c r="C18095" s="1">
        <v>0.110805</v>
      </c>
    </row>
    <row r="18096" spans="1:3">
      <c r="A18096" s="2">
        <v>42012.655555555553</v>
      </c>
      <c r="B18096">
        <v>0.119966</v>
      </c>
      <c r="C18096" s="1">
        <v>0.110914</v>
      </c>
    </row>
    <row r="18097" spans="1:3">
      <c r="A18097" s="2">
        <v>42012.662499999999</v>
      </c>
      <c r="B18097">
        <v>0.11702799999999999</v>
      </c>
      <c r="C18097" s="1">
        <v>0.10943700000000001</v>
      </c>
    </row>
    <row r="18098" spans="1:3">
      <c r="A18098" s="2">
        <v>42012.669444444444</v>
      </c>
      <c r="B18098">
        <v>0.11849700000000001</v>
      </c>
      <c r="C18098" s="1">
        <v>0.10943700000000001</v>
      </c>
    </row>
    <row r="18099" spans="1:3">
      <c r="A18099" s="2">
        <v>42012.676388888889</v>
      </c>
      <c r="B18099">
        <v>0.11702799999999999</v>
      </c>
      <c r="C18099" s="1">
        <v>0.10943700000000001</v>
      </c>
    </row>
    <row r="18100" spans="1:3">
      <c r="A18100" s="2">
        <v>42012.683333333334</v>
      </c>
      <c r="B18100">
        <v>0.11702799999999999</v>
      </c>
      <c r="C18100" s="1">
        <v>0.10943700000000001</v>
      </c>
    </row>
    <row r="18101" spans="1:3">
      <c r="A18101" s="2">
        <v>42012.69027777778</v>
      </c>
      <c r="B18101">
        <v>0.11849700000000001</v>
      </c>
      <c r="C18101" s="1">
        <v>0.109546</v>
      </c>
    </row>
    <row r="18102" spans="1:3">
      <c r="A18102" s="2">
        <v>42012.697222222225</v>
      </c>
      <c r="B18102">
        <v>0.11702799999999999</v>
      </c>
      <c r="C18102" s="1">
        <v>0.10943700000000001</v>
      </c>
    </row>
    <row r="18103" spans="1:3">
      <c r="A18103" s="2">
        <v>42012.70416666667</v>
      </c>
      <c r="B18103">
        <v>0.11849700000000001</v>
      </c>
      <c r="C18103" s="1">
        <v>0.110914</v>
      </c>
    </row>
    <row r="18104" spans="1:3">
      <c r="A18104" s="2">
        <v>42012.711111111108</v>
      </c>
      <c r="B18104">
        <v>0.11702799999999999</v>
      </c>
      <c r="C18104" s="1">
        <v>0.10943700000000001</v>
      </c>
    </row>
    <row r="18105" spans="1:3">
      <c r="A18105" s="2">
        <v>42012.718055555553</v>
      </c>
      <c r="B18105">
        <v>0.11702799999999999</v>
      </c>
      <c r="C18105" s="1">
        <v>0.10943700000000001</v>
      </c>
    </row>
    <row r="18106" spans="1:3">
      <c r="A18106" s="2">
        <v>42012.724999999999</v>
      </c>
      <c r="B18106">
        <v>0.11702799999999999</v>
      </c>
      <c r="C18106" s="1">
        <v>0.110914</v>
      </c>
    </row>
    <row r="18107" spans="1:3">
      <c r="A18107" s="2">
        <v>42012.731944444444</v>
      </c>
      <c r="B18107">
        <v>0.115561</v>
      </c>
      <c r="C18107" s="1">
        <v>0.10943700000000001</v>
      </c>
    </row>
    <row r="18108" spans="1:3">
      <c r="A18108" s="2">
        <v>42012.738888888889</v>
      </c>
      <c r="B18108">
        <v>0.11702799999999999</v>
      </c>
      <c r="C18108" s="1">
        <v>0.10943700000000001</v>
      </c>
    </row>
    <row r="18109" spans="1:3">
      <c r="A18109" s="2">
        <v>42012.745833333334</v>
      </c>
      <c r="B18109">
        <v>0.11849700000000001</v>
      </c>
      <c r="C18109" s="1">
        <v>0.10943700000000001</v>
      </c>
    </row>
    <row r="18110" spans="1:3">
      <c r="A18110" s="2">
        <v>42012.75277777778</v>
      </c>
      <c r="B18110">
        <v>0.115561</v>
      </c>
      <c r="C18110" s="1">
        <v>0.10943700000000001</v>
      </c>
    </row>
    <row r="18111" spans="1:3">
      <c r="A18111" s="2">
        <v>42012.759722222225</v>
      </c>
      <c r="B18111">
        <v>0.118614</v>
      </c>
      <c r="C18111" s="1">
        <v>0.10943700000000001</v>
      </c>
    </row>
    <row r="18112" spans="1:3">
      <c r="A18112" s="2">
        <v>42012.76666666667</v>
      </c>
      <c r="B18112">
        <v>0.11702799999999999</v>
      </c>
      <c r="C18112" s="1">
        <v>0.10943700000000001</v>
      </c>
    </row>
    <row r="18113" spans="1:3">
      <c r="A18113" s="2">
        <v>42012.773611111108</v>
      </c>
      <c r="B18113">
        <v>0.11849700000000001</v>
      </c>
      <c r="C18113" s="1">
        <v>0.10943700000000001</v>
      </c>
    </row>
    <row r="18114" spans="1:3">
      <c r="A18114" s="2">
        <v>42012.780555555553</v>
      </c>
      <c r="B18114">
        <v>0.11849700000000001</v>
      </c>
      <c r="C18114" s="1">
        <v>0.110914</v>
      </c>
    </row>
    <row r="18115" spans="1:3">
      <c r="A18115" s="2">
        <v>42012.787499999999</v>
      </c>
      <c r="B18115">
        <v>0.11849700000000001</v>
      </c>
      <c r="C18115" s="1">
        <v>0.10943700000000001</v>
      </c>
    </row>
    <row r="18116" spans="1:3">
      <c r="A18116" s="2">
        <v>42012.794444444444</v>
      </c>
      <c r="B18116">
        <v>0.11702799999999999</v>
      </c>
      <c r="C18116" s="1">
        <v>0.10943700000000001</v>
      </c>
    </row>
    <row r="18117" spans="1:3">
      <c r="A18117" s="2">
        <v>42012.801388888889</v>
      </c>
      <c r="B18117">
        <v>0.11702799999999999</v>
      </c>
      <c r="C18117" s="1">
        <v>0.110914</v>
      </c>
    </row>
    <row r="18118" spans="1:3">
      <c r="A18118" s="2">
        <v>42012.808333333334</v>
      </c>
      <c r="B18118">
        <v>0.11702799999999999</v>
      </c>
      <c r="C18118" s="1">
        <v>0.10943700000000001</v>
      </c>
    </row>
    <row r="18119" spans="1:3">
      <c r="A18119" s="2">
        <v>42012.81527777778</v>
      </c>
      <c r="B18119">
        <v>0.11702799999999999</v>
      </c>
      <c r="C18119" s="1">
        <v>0.109546</v>
      </c>
    </row>
    <row r="18120" spans="1:3">
      <c r="A18120" s="2">
        <v>42012.822222222225</v>
      </c>
      <c r="B18120">
        <v>0.119966</v>
      </c>
      <c r="C18120" s="1">
        <v>0.10943700000000001</v>
      </c>
    </row>
    <row r="18121" spans="1:3">
      <c r="A18121" s="2">
        <v>42012.82916666667</v>
      </c>
      <c r="B18121">
        <v>0.11849700000000001</v>
      </c>
      <c r="C18121" s="1">
        <v>0.110914</v>
      </c>
    </row>
    <row r="18122" spans="1:3">
      <c r="A18122" s="2">
        <v>42012.836111111108</v>
      </c>
      <c r="B18122">
        <v>0.115561</v>
      </c>
      <c r="C18122" s="1">
        <v>0.10943700000000001</v>
      </c>
    </row>
    <row r="18123" spans="1:3">
      <c r="A18123" s="2">
        <v>42012.843055555553</v>
      </c>
      <c r="B18123">
        <v>0.11702799999999999</v>
      </c>
      <c r="C18123" s="1">
        <v>0.10943700000000001</v>
      </c>
    </row>
    <row r="18124" spans="1:3">
      <c r="A18124" s="2">
        <v>42012.85</v>
      </c>
      <c r="B18124">
        <v>0.11702799999999999</v>
      </c>
      <c r="C18124" s="1">
        <v>0.10943700000000001</v>
      </c>
    </row>
    <row r="18125" spans="1:3">
      <c r="A18125" s="2">
        <v>42012.856944444444</v>
      </c>
      <c r="B18125">
        <v>0.11849700000000001</v>
      </c>
      <c r="C18125" s="1">
        <v>0.110914</v>
      </c>
    </row>
    <row r="18126" spans="1:3">
      <c r="A18126" s="2">
        <v>42012.863888888889</v>
      </c>
      <c r="B18126">
        <v>0.115561</v>
      </c>
      <c r="C18126" s="1">
        <v>0.110914</v>
      </c>
    </row>
    <row r="18127" spans="1:3">
      <c r="A18127" s="2">
        <v>42012.870833333334</v>
      </c>
      <c r="B18127">
        <v>0.11702799999999999</v>
      </c>
      <c r="C18127" s="1">
        <v>0.109546</v>
      </c>
    </row>
    <row r="18128" spans="1:3">
      <c r="A18128" s="2">
        <v>42012.87777777778</v>
      </c>
      <c r="B18128">
        <v>0.11702799999999999</v>
      </c>
      <c r="C18128" s="1">
        <v>0.10943700000000001</v>
      </c>
    </row>
    <row r="18129" spans="1:3">
      <c r="A18129" s="2">
        <v>42012.884722222225</v>
      </c>
      <c r="B18129">
        <v>0.11849700000000001</v>
      </c>
      <c r="C18129" s="1">
        <v>0.10943700000000001</v>
      </c>
    </row>
    <row r="18130" spans="1:3">
      <c r="A18130" s="2">
        <v>42012.89166666667</v>
      </c>
      <c r="B18130">
        <v>0.115561</v>
      </c>
      <c r="C18130" s="1">
        <v>0.10943700000000001</v>
      </c>
    </row>
    <row r="18131" spans="1:3">
      <c r="A18131" s="2">
        <v>42012.898611111108</v>
      </c>
      <c r="B18131">
        <v>0.11702799999999999</v>
      </c>
      <c r="C18131" s="1">
        <v>0.10943700000000001</v>
      </c>
    </row>
    <row r="18132" spans="1:3">
      <c r="A18132" s="2">
        <v>42012.905555555553</v>
      </c>
      <c r="B18132">
        <v>0.11702799999999999</v>
      </c>
      <c r="C18132" s="1">
        <v>0.110914</v>
      </c>
    </row>
    <row r="18133" spans="1:3">
      <c r="A18133" s="2">
        <v>42012.912499999999</v>
      </c>
      <c r="B18133">
        <v>0.115561</v>
      </c>
      <c r="C18133" s="1">
        <v>0.10943700000000001</v>
      </c>
    </row>
    <row r="18134" spans="1:3">
      <c r="A18134" s="2">
        <v>42012.919444444444</v>
      </c>
      <c r="B18134">
        <v>0.11849700000000001</v>
      </c>
      <c r="C18134" s="1">
        <v>0.10943700000000001</v>
      </c>
    </row>
    <row r="18135" spans="1:3">
      <c r="A18135" s="2">
        <v>42012.926388888889</v>
      </c>
      <c r="B18135">
        <v>0.11702799999999999</v>
      </c>
      <c r="C18135" s="1">
        <v>0.110914</v>
      </c>
    </row>
    <row r="18136" spans="1:3">
      <c r="A18136" s="2">
        <v>42012.933333333334</v>
      </c>
      <c r="B18136">
        <v>0.11702799999999999</v>
      </c>
      <c r="C18136" s="1">
        <v>0.10943700000000001</v>
      </c>
    </row>
    <row r="18137" spans="1:3">
      <c r="A18137" s="2">
        <v>42012.94027777778</v>
      </c>
      <c r="B18137">
        <v>0.11849700000000001</v>
      </c>
      <c r="C18137" s="1">
        <v>0.10943700000000001</v>
      </c>
    </row>
    <row r="18138" spans="1:3">
      <c r="A18138" s="2">
        <v>42012.947222222225</v>
      </c>
      <c r="B18138">
        <v>0.11702799999999999</v>
      </c>
      <c r="C18138" s="1">
        <v>0.10943700000000001</v>
      </c>
    </row>
    <row r="18139" spans="1:3">
      <c r="A18139" s="2">
        <v>42012.95416666667</v>
      </c>
      <c r="B18139">
        <v>0.11702799999999999</v>
      </c>
      <c r="C18139" s="1">
        <v>0.110914</v>
      </c>
    </row>
    <row r="18140" spans="1:3">
      <c r="A18140" s="2">
        <v>42012.961111111108</v>
      </c>
      <c r="B18140">
        <v>0.11849700000000001</v>
      </c>
      <c r="C18140" s="1">
        <v>0.111024</v>
      </c>
    </row>
    <row r="18141" spans="1:3">
      <c r="A18141" s="2">
        <v>42012.968055555553</v>
      </c>
      <c r="B18141">
        <v>0.11702799999999999</v>
      </c>
      <c r="C18141" s="1">
        <v>0.110914</v>
      </c>
    </row>
    <row r="18142" spans="1:3">
      <c r="A18142" s="2">
        <v>42012.974999999999</v>
      </c>
      <c r="B18142">
        <v>0.11702799999999999</v>
      </c>
      <c r="C18142" s="1">
        <v>0.10943700000000001</v>
      </c>
    </row>
    <row r="18143" spans="1:3">
      <c r="A18143" s="2">
        <v>42012.981944444444</v>
      </c>
      <c r="B18143">
        <v>0.11702799999999999</v>
      </c>
      <c r="C18143" s="1">
        <v>0.10943700000000001</v>
      </c>
    </row>
    <row r="18144" spans="1:3">
      <c r="A18144" s="2">
        <v>42012.988888888889</v>
      </c>
      <c r="B18144">
        <v>0.11849700000000001</v>
      </c>
      <c r="C18144" s="1">
        <v>0.10943700000000001</v>
      </c>
    </row>
    <row r="18145" spans="1:6">
      <c r="A18145" s="2">
        <v>42012.995833333334</v>
      </c>
      <c r="B18145">
        <v>0.11702799999999999</v>
      </c>
      <c r="C18145" s="1">
        <v>0.10943700000000001</v>
      </c>
    </row>
    <row r="18146" spans="1:6">
      <c r="A18146" s="2">
        <v>42013.00277777778</v>
      </c>
      <c r="B18146">
        <v>0.11849700000000001</v>
      </c>
      <c r="C18146" s="1">
        <v>0.111024</v>
      </c>
      <c r="E18146">
        <f t="shared" ref="E18146:F18146" si="125">AVERAGE(B18146:B18289)</f>
        <v>0.11781791666666656</v>
      </c>
      <c r="F18146">
        <f t="shared" si="125"/>
        <v>0.11002858333333321</v>
      </c>
    </row>
    <row r="18147" spans="1:6">
      <c r="A18147" s="2">
        <v>42013.009722222225</v>
      </c>
      <c r="B18147">
        <v>0.11702799999999999</v>
      </c>
      <c r="C18147" s="1">
        <v>0.10943700000000001</v>
      </c>
    </row>
    <row r="18148" spans="1:6">
      <c r="A18148" s="2">
        <v>42013.01666666667</v>
      </c>
      <c r="B18148">
        <v>0.11702799999999999</v>
      </c>
      <c r="C18148" s="1">
        <v>0.109546</v>
      </c>
    </row>
    <row r="18149" spans="1:6">
      <c r="A18149" s="2">
        <v>42013.023611111108</v>
      </c>
      <c r="B18149">
        <v>0.11702799999999999</v>
      </c>
      <c r="C18149" s="1">
        <v>0.10943700000000001</v>
      </c>
    </row>
    <row r="18150" spans="1:6">
      <c r="A18150" s="2">
        <v>42013.030555555553</v>
      </c>
      <c r="B18150">
        <v>0.11702799999999999</v>
      </c>
      <c r="C18150" s="1">
        <v>0.109546</v>
      </c>
    </row>
    <row r="18151" spans="1:6">
      <c r="A18151" s="2">
        <v>42013.037499999999</v>
      </c>
      <c r="B18151">
        <v>0.11849700000000001</v>
      </c>
      <c r="C18151" s="1">
        <v>0.110914</v>
      </c>
    </row>
    <row r="18152" spans="1:6">
      <c r="A18152" s="2">
        <v>42013.044444444444</v>
      </c>
      <c r="B18152">
        <v>0.11849700000000001</v>
      </c>
      <c r="C18152" s="1">
        <v>0.111024</v>
      </c>
    </row>
    <row r="18153" spans="1:6">
      <c r="A18153" s="2">
        <v>42013.051388888889</v>
      </c>
      <c r="B18153">
        <v>0.117145</v>
      </c>
      <c r="C18153" s="1">
        <v>0.10943700000000001</v>
      </c>
    </row>
    <row r="18154" spans="1:6">
      <c r="A18154" s="2">
        <v>42013.058333333334</v>
      </c>
      <c r="B18154">
        <v>0.11702799999999999</v>
      </c>
      <c r="C18154" s="1">
        <v>0.111024</v>
      </c>
    </row>
    <row r="18155" spans="1:6">
      <c r="A18155" s="2">
        <v>42013.06527777778</v>
      </c>
      <c r="B18155">
        <v>0.118614</v>
      </c>
      <c r="C18155" s="1">
        <v>0.110914</v>
      </c>
    </row>
    <row r="18156" spans="1:6">
      <c r="A18156" s="2">
        <v>42013.072222222225</v>
      </c>
      <c r="B18156">
        <v>0.11702799999999999</v>
      </c>
      <c r="C18156" s="1">
        <v>0.10943700000000001</v>
      </c>
    </row>
    <row r="18157" spans="1:6">
      <c r="A18157" s="2">
        <v>42013.07916666667</v>
      </c>
      <c r="B18157">
        <v>0.11849700000000001</v>
      </c>
      <c r="C18157" s="1">
        <v>0.110914</v>
      </c>
    </row>
    <row r="18158" spans="1:6">
      <c r="A18158" s="2">
        <v>42013.086111111108</v>
      </c>
      <c r="B18158">
        <v>0.118614</v>
      </c>
      <c r="C18158" s="1">
        <v>0.109546</v>
      </c>
    </row>
    <row r="18159" spans="1:6">
      <c r="A18159" s="2">
        <v>42013.093055555553</v>
      </c>
      <c r="B18159">
        <v>0.117145</v>
      </c>
      <c r="C18159" s="1">
        <v>0.109546</v>
      </c>
    </row>
    <row r="18160" spans="1:6">
      <c r="A18160" s="2">
        <v>42013.1</v>
      </c>
      <c r="B18160">
        <v>0.119966</v>
      </c>
      <c r="C18160" s="1">
        <v>0.109546</v>
      </c>
    </row>
    <row r="18161" spans="1:3">
      <c r="A18161" s="2">
        <v>42013.106944444444</v>
      </c>
      <c r="B18161">
        <v>0.115677</v>
      </c>
      <c r="C18161" s="1">
        <v>0.111024</v>
      </c>
    </row>
    <row r="18162" spans="1:3">
      <c r="A18162" s="2">
        <v>42013.113888888889</v>
      </c>
      <c r="B18162">
        <v>0.118614</v>
      </c>
      <c r="C18162" s="1">
        <v>0.109546</v>
      </c>
    </row>
    <row r="18163" spans="1:3">
      <c r="A18163" s="2">
        <v>42013.120833333334</v>
      </c>
      <c r="B18163">
        <v>0.115677</v>
      </c>
      <c r="C18163" s="1">
        <v>0.109546</v>
      </c>
    </row>
    <row r="18164" spans="1:3">
      <c r="A18164" s="2">
        <v>42013.12777777778</v>
      </c>
      <c r="B18164">
        <v>0.118614</v>
      </c>
      <c r="C18164" s="1">
        <v>0.10943700000000001</v>
      </c>
    </row>
    <row r="18165" spans="1:3">
      <c r="A18165" s="2">
        <v>42013.134722222225</v>
      </c>
      <c r="B18165">
        <v>0.120084</v>
      </c>
      <c r="C18165" s="1">
        <v>0.111024</v>
      </c>
    </row>
    <row r="18166" spans="1:3">
      <c r="A18166" s="2">
        <v>42013.14166666667</v>
      </c>
      <c r="B18166">
        <v>0.117145</v>
      </c>
      <c r="C18166" s="1">
        <v>0.109546</v>
      </c>
    </row>
    <row r="18167" spans="1:3">
      <c r="A18167" s="2">
        <v>42013.148611111108</v>
      </c>
      <c r="B18167">
        <v>0.118614</v>
      </c>
      <c r="C18167" s="1">
        <v>0.111024</v>
      </c>
    </row>
    <row r="18168" spans="1:3">
      <c r="A18168" s="2">
        <v>42013.155555555553</v>
      </c>
      <c r="B18168">
        <v>0.118614</v>
      </c>
      <c r="C18168" s="1">
        <v>0.110914</v>
      </c>
    </row>
    <row r="18169" spans="1:3">
      <c r="A18169" s="2">
        <v>42013.162499999999</v>
      </c>
      <c r="B18169">
        <v>0.117145</v>
      </c>
      <c r="C18169" s="1">
        <v>0.111024</v>
      </c>
    </row>
    <row r="18170" spans="1:3">
      <c r="A18170" s="2">
        <v>42013.169444444444</v>
      </c>
      <c r="B18170">
        <v>0.118614</v>
      </c>
      <c r="C18170" s="1">
        <v>0.109546</v>
      </c>
    </row>
    <row r="18171" spans="1:3">
      <c r="A18171" s="2">
        <v>42013.176388888889</v>
      </c>
      <c r="B18171">
        <v>0.117145</v>
      </c>
      <c r="C18171" s="1">
        <v>0.111024</v>
      </c>
    </row>
    <row r="18172" spans="1:3">
      <c r="A18172" s="2">
        <v>42013.183333333334</v>
      </c>
      <c r="B18172">
        <v>0.117145</v>
      </c>
      <c r="C18172" s="1">
        <v>0.109546</v>
      </c>
    </row>
    <row r="18173" spans="1:3">
      <c r="A18173" s="2">
        <v>42013.19027777778</v>
      </c>
      <c r="B18173">
        <v>0.115677</v>
      </c>
      <c r="C18173" s="1">
        <v>0.109546</v>
      </c>
    </row>
    <row r="18174" spans="1:3">
      <c r="A18174" s="2">
        <v>42013.197222222225</v>
      </c>
      <c r="B18174">
        <v>0.118614</v>
      </c>
      <c r="C18174" s="1">
        <v>0.111024</v>
      </c>
    </row>
    <row r="18175" spans="1:3">
      <c r="A18175" s="2">
        <v>42013.20416666667</v>
      </c>
      <c r="B18175">
        <v>0.119966</v>
      </c>
      <c r="C18175" s="1">
        <v>0.109546</v>
      </c>
    </row>
    <row r="18176" spans="1:3">
      <c r="A18176" s="2">
        <v>42013.211111111108</v>
      </c>
      <c r="B18176">
        <v>0.117145</v>
      </c>
      <c r="C18176" s="1">
        <v>0.111024</v>
      </c>
    </row>
    <row r="18177" spans="1:3">
      <c r="A18177" s="2">
        <v>42013.218055555553</v>
      </c>
      <c r="B18177">
        <v>0.115677</v>
      </c>
      <c r="C18177" s="1">
        <v>0.111024</v>
      </c>
    </row>
    <row r="18178" spans="1:3">
      <c r="A18178" s="2">
        <v>42013.224999999999</v>
      </c>
      <c r="B18178">
        <v>0.118614</v>
      </c>
      <c r="C18178" s="1">
        <v>0.111024</v>
      </c>
    </row>
    <row r="18179" spans="1:3">
      <c r="A18179" s="2">
        <v>42013.231944444444</v>
      </c>
      <c r="B18179">
        <v>0.118614</v>
      </c>
      <c r="C18179" s="1">
        <v>0.108069</v>
      </c>
    </row>
    <row r="18180" spans="1:3">
      <c r="A18180" s="2">
        <v>42013.238888888889</v>
      </c>
      <c r="B18180">
        <v>0.117145</v>
      </c>
      <c r="C18180" s="1">
        <v>0.109546</v>
      </c>
    </row>
    <row r="18181" spans="1:3">
      <c r="A18181" s="2">
        <v>42013.245833333334</v>
      </c>
      <c r="B18181">
        <v>0.117145</v>
      </c>
      <c r="C18181" s="1">
        <v>0.111024</v>
      </c>
    </row>
    <row r="18182" spans="1:3">
      <c r="A18182" s="2">
        <v>42013.25277777778</v>
      </c>
      <c r="B18182">
        <v>0.117145</v>
      </c>
      <c r="C18182" s="1">
        <v>0.109546</v>
      </c>
    </row>
    <row r="18183" spans="1:3">
      <c r="A18183" s="2">
        <v>42013.259722222225</v>
      </c>
      <c r="B18183">
        <v>0.118614</v>
      </c>
      <c r="C18183" s="1">
        <v>0.111024</v>
      </c>
    </row>
    <row r="18184" spans="1:3">
      <c r="A18184" s="2">
        <v>42013.26666666667</v>
      </c>
      <c r="B18184">
        <v>0.118614</v>
      </c>
      <c r="C18184" s="1">
        <v>0.111024</v>
      </c>
    </row>
    <row r="18185" spans="1:3">
      <c r="A18185" s="2">
        <v>42013.273611111108</v>
      </c>
      <c r="B18185">
        <v>0.118614</v>
      </c>
      <c r="C18185" s="1">
        <v>0.111024</v>
      </c>
    </row>
    <row r="18186" spans="1:3">
      <c r="A18186" s="2">
        <v>42013.280555555553</v>
      </c>
      <c r="B18186">
        <v>0.115677</v>
      </c>
      <c r="C18186" s="1">
        <v>0.109546</v>
      </c>
    </row>
    <row r="18187" spans="1:3">
      <c r="A18187" s="2">
        <v>42013.287499999999</v>
      </c>
      <c r="B18187">
        <v>0.117145</v>
      </c>
      <c r="C18187" s="1">
        <v>0.10943700000000001</v>
      </c>
    </row>
    <row r="18188" spans="1:3">
      <c r="A18188" s="2">
        <v>42013.294444444444</v>
      </c>
      <c r="B18188">
        <v>0.118614</v>
      </c>
      <c r="C18188" s="1">
        <v>0.109546</v>
      </c>
    </row>
    <row r="18189" spans="1:3">
      <c r="A18189" s="2">
        <v>42013.301388888889</v>
      </c>
      <c r="B18189">
        <v>0.118614</v>
      </c>
      <c r="C18189" s="1">
        <v>0.109546</v>
      </c>
    </row>
    <row r="18190" spans="1:3">
      <c r="A18190" s="2">
        <v>42013.308333333334</v>
      </c>
      <c r="B18190">
        <v>0.11702799999999999</v>
      </c>
      <c r="C18190" s="1">
        <v>0.109546</v>
      </c>
    </row>
    <row r="18191" spans="1:3">
      <c r="A18191" s="2">
        <v>42013.31527777778</v>
      </c>
      <c r="B18191">
        <v>0.118614</v>
      </c>
      <c r="C18191" s="1">
        <v>0.111024</v>
      </c>
    </row>
    <row r="18192" spans="1:3">
      <c r="A18192" s="2">
        <v>42013.322222222225</v>
      </c>
      <c r="B18192">
        <v>0.117145</v>
      </c>
      <c r="C18192" s="1">
        <v>0.111024</v>
      </c>
    </row>
    <row r="18193" spans="1:3">
      <c r="A18193" s="2">
        <v>42013.32916666667</v>
      </c>
      <c r="B18193">
        <v>0.117145</v>
      </c>
      <c r="C18193" s="1">
        <v>0.111024</v>
      </c>
    </row>
    <row r="18194" spans="1:3">
      <c r="A18194" s="2">
        <v>42013.336111111108</v>
      </c>
      <c r="B18194">
        <v>0.117145</v>
      </c>
      <c r="C18194" s="1">
        <v>0.111024</v>
      </c>
    </row>
    <row r="18195" spans="1:3">
      <c r="A18195" s="2">
        <v>42013.343055555553</v>
      </c>
      <c r="B18195">
        <v>0.118614</v>
      </c>
      <c r="C18195" s="1">
        <v>0.111024</v>
      </c>
    </row>
    <row r="18196" spans="1:3">
      <c r="A18196" s="2">
        <v>42013.35</v>
      </c>
      <c r="B18196">
        <v>0.11849700000000001</v>
      </c>
      <c r="C18196" s="1">
        <v>0.111024</v>
      </c>
    </row>
    <row r="18197" spans="1:3">
      <c r="A18197" s="2">
        <v>42013.356944444444</v>
      </c>
      <c r="B18197">
        <v>0.117145</v>
      </c>
      <c r="C18197" s="1">
        <v>0.108069</v>
      </c>
    </row>
    <row r="18198" spans="1:3">
      <c r="A18198" s="2">
        <v>42013.363888888889</v>
      </c>
      <c r="B18198">
        <v>0.117145</v>
      </c>
      <c r="C18198" s="1">
        <v>0.109546</v>
      </c>
    </row>
    <row r="18199" spans="1:3">
      <c r="A18199" s="2">
        <v>42013.370833333334</v>
      </c>
      <c r="B18199">
        <v>0.118614</v>
      </c>
      <c r="C18199" s="1">
        <v>0.109546</v>
      </c>
    </row>
    <row r="18200" spans="1:3">
      <c r="A18200" s="2">
        <v>42013.37777777778</v>
      </c>
      <c r="B18200">
        <v>0.118614</v>
      </c>
      <c r="C18200" s="1">
        <v>0.109546</v>
      </c>
    </row>
    <row r="18201" spans="1:3">
      <c r="A18201" s="2">
        <v>42013.384722222225</v>
      </c>
      <c r="B18201">
        <v>0.118614</v>
      </c>
      <c r="C18201" s="1">
        <v>0.109546</v>
      </c>
    </row>
    <row r="18202" spans="1:3">
      <c r="A18202" s="2">
        <v>42013.39166666667</v>
      </c>
      <c r="B18202">
        <v>0.118614</v>
      </c>
      <c r="C18202" s="1">
        <v>0.109546</v>
      </c>
    </row>
    <row r="18203" spans="1:3">
      <c r="A18203" s="2">
        <v>42013.398611111108</v>
      </c>
      <c r="B18203">
        <v>0.120084</v>
      </c>
      <c r="C18203" s="1">
        <v>0.109546</v>
      </c>
    </row>
    <row r="18204" spans="1:3">
      <c r="A18204" s="2">
        <v>42013.405555555553</v>
      </c>
      <c r="B18204">
        <v>0.118614</v>
      </c>
      <c r="C18204" s="1">
        <v>0.111024</v>
      </c>
    </row>
    <row r="18205" spans="1:3">
      <c r="A18205" s="2">
        <v>42013.412499999999</v>
      </c>
      <c r="B18205">
        <v>0.120084</v>
      </c>
      <c r="C18205" s="1">
        <v>0.108069</v>
      </c>
    </row>
    <row r="18206" spans="1:3">
      <c r="A18206" s="2">
        <v>42013.419444444444</v>
      </c>
      <c r="B18206">
        <v>0.118614</v>
      </c>
      <c r="C18206" s="1">
        <v>0.111024</v>
      </c>
    </row>
    <row r="18207" spans="1:3">
      <c r="A18207" s="2">
        <v>42013.426388888889</v>
      </c>
      <c r="B18207">
        <v>0.11726300000000001</v>
      </c>
      <c r="C18207" s="1">
        <v>0.109546</v>
      </c>
    </row>
    <row r="18208" spans="1:3">
      <c r="A18208" s="2">
        <v>42013.433333333334</v>
      </c>
      <c r="B18208">
        <v>0.117145</v>
      </c>
      <c r="C18208" s="1">
        <v>0.111024</v>
      </c>
    </row>
    <row r="18209" spans="1:3">
      <c r="A18209" s="2">
        <v>42013.44027777778</v>
      </c>
      <c r="B18209">
        <v>0.117145</v>
      </c>
      <c r="C18209" s="1">
        <v>0.109546</v>
      </c>
    </row>
    <row r="18210" spans="1:3">
      <c r="A18210" s="2">
        <v>42013.447222222225</v>
      </c>
      <c r="B18210">
        <v>0.117145</v>
      </c>
      <c r="C18210" s="1">
        <v>0.109546</v>
      </c>
    </row>
    <row r="18211" spans="1:3">
      <c r="A18211" s="2">
        <v>42013.45416666667</v>
      </c>
      <c r="B18211">
        <v>0.115677</v>
      </c>
      <c r="C18211" s="1">
        <v>0.109546</v>
      </c>
    </row>
    <row r="18212" spans="1:3">
      <c r="A18212" s="2">
        <v>42013.461111111108</v>
      </c>
      <c r="B18212">
        <v>0.118614</v>
      </c>
      <c r="C18212" s="1">
        <v>0.111024</v>
      </c>
    </row>
    <row r="18213" spans="1:3">
      <c r="A18213" s="2">
        <v>42013.468055555553</v>
      </c>
      <c r="B18213">
        <v>0.117145</v>
      </c>
      <c r="C18213" s="1">
        <v>0.111024</v>
      </c>
    </row>
    <row r="18214" spans="1:3">
      <c r="A18214" s="2">
        <v>42013.474999999999</v>
      </c>
      <c r="B18214">
        <v>0.117145</v>
      </c>
      <c r="C18214" s="1">
        <v>0.109546</v>
      </c>
    </row>
    <row r="18215" spans="1:3">
      <c r="A18215" s="2">
        <v>42013.481944444444</v>
      </c>
      <c r="B18215">
        <v>0.117145</v>
      </c>
      <c r="C18215" s="1">
        <v>0.111024</v>
      </c>
    </row>
    <row r="18216" spans="1:3">
      <c r="A18216" s="2">
        <v>42013.488888888889</v>
      </c>
      <c r="B18216">
        <v>0.115677</v>
      </c>
      <c r="C18216" s="1">
        <v>0.111024</v>
      </c>
    </row>
    <row r="18217" spans="1:3">
      <c r="A18217" s="2">
        <v>42013.495833333334</v>
      </c>
      <c r="B18217">
        <v>0.115677</v>
      </c>
      <c r="C18217" s="1">
        <v>0.109546</v>
      </c>
    </row>
    <row r="18218" spans="1:3">
      <c r="A18218" s="2">
        <v>42013.50277777778</v>
      </c>
      <c r="B18218">
        <v>0.118614</v>
      </c>
      <c r="C18218" s="1">
        <v>0.109546</v>
      </c>
    </row>
    <row r="18219" spans="1:3">
      <c r="A18219" s="2">
        <v>42013.509722222225</v>
      </c>
      <c r="B18219">
        <v>0.117145</v>
      </c>
      <c r="C18219" s="1">
        <v>0.109546</v>
      </c>
    </row>
    <row r="18220" spans="1:3">
      <c r="A18220" s="2">
        <v>42013.51666666667</v>
      </c>
      <c r="B18220">
        <v>0.11726300000000001</v>
      </c>
      <c r="C18220" s="1">
        <v>0.111024</v>
      </c>
    </row>
    <row r="18221" spans="1:3">
      <c r="A18221" s="2">
        <v>42013.523611111108</v>
      </c>
      <c r="B18221">
        <v>0.117145</v>
      </c>
      <c r="C18221" s="1">
        <v>0.111024</v>
      </c>
    </row>
    <row r="18222" spans="1:3">
      <c r="A18222" s="2">
        <v>42013.530555555553</v>
      </c>
      <c r="B18222">
        <v>0.118614</v>
      </c>
      <c r="C18222" s="1">
        <v>0.111024</v>
      </c>
    </row>
    <row r="18223" spans="1:3">
      <c r="A18223" s="2">
        <v>42013.537499999999</v>
      </c>
      <c r="B18223">
        <v>0.11726300000000001</v>
      </c>
      <c r="C18223" s="1">
        <v>0.109546</v>
      </c>
    </row>
    <row r="18224" spans="1:3">
      <c r="A18224" s="2">
        <v>42013.544444444444</v>
      </c>
      <c r="B18224">
        <v>0.118732</v>
      </c>
      <c r="C18224" s="1">
        <v>0.109546</v>
      </c>
    </row>
    <row r="18225" spans="1:3">
      <c r="A18225" s="2">
        <v>42013.551388888889</v>
      </c>
      <c r="B18225">
        <v>0.120084</v>
      </c>
      <c r="C18225" s="1">
        <v>0.109546</v>
      </c>
    </row>
    <row r="18226" spans="1:3">
      <c r="A18226" s="2">
        <v>42013.558333333334</v>
      </c>
      <c r="B18226">
        <v>0.118614</v>
      </c>
      <c r="C18226" s="1">
        <v>0.109546</v>
      </c>
    </row>
    <row r="18227" spans="1:3">
      <c r="A18227" s="2">
        <v>42013.56527777778</v>
      </c>
      <c r="B18227">
        <v>0.117145</v>
      </c>
      <c r="C18227" s="1">
        <v>0.109546</v>
      </c>
    </row>
    <row r="18228" spans="1:3">
      <c r="A18228" s="2">
        <v>42013.572222222225</v>
      </c>
      <c r="B18228">
        <v>0.11579399999999999</v>
      </c>
      <c r="C18228" s="1">
        <v>0.109546</v>
      </c>
    </row>
    <row r="18229" spans="1:3">
      <c r="A18229" s="2">
        <v>42013.57916666667</v>
      </c>
      <c r="B18229">
        <v>0.115677</v>
      </c>
      <c r="C18229" s="1">
        <v>0.109546</v>
      </c>
    </row>
    <row r="18230" spans="1:3">
      <c r="A18230" s="2">
        <v>42013.586111111108</v>
      </c>
      <c r="B18230">
        <v>0.115677</v>
      </c>
      <c r="C18230" s="1">
        <v>0.109546</v>
      </c>
    </row>
    <row r="18231" spans="1:3">
      <c r="A18231" s="2">
        <v>42013.593055555553</v>
      </c>
      <c r="B18231">
        <v>0.11726300000000001</v>
      </c>
      <c r="C18231" s="1">
        <v>0.111024</v>
      </c>
    </row>
    <row r="18232" spans="1:3">
      <c r="A18232" s="2">
        <v>42013.599999999999</v>
      </c>
      <c r="B18232">
        <v>0.118732</v>
      </c>
      <c r="C18232" s="1">
        <v>0.109656</v>
      </c>
    </row>
    <row r="18233" spans="1:3">
      <c r="A18233" s="2">
        <v>42013.606944444444</v>
      </c>
      <c r="B18233">
        <v>0.11726300000000001</v>
      </c>
      <c r="C18233" s="1">
        <v>0.111024</v>
      </c>
    </row>
    <row r="18234" spans="1:3">
      <c r="A18234" s="2">
        <v>42013.613888888889</v>
      </c>
      <c r="B18234">
        <v>0.11726300000000001</v>
      </c>
      <c r="C18234" s="1">
        <v>0.109656</v>
      </c>
    </row>
    <row r="18235" spans="1:3">
      <c r="A18235" s="2">
        <v>42013.620833333334</v>
      </c>
      <c r="B18235">
        <v>0.11726300000000001</v>
      </c>
      <c r="C18235" s="1">
        <v>0.111024</v>
      </c>
    </row>
    <row r="18236" spans="1:3">
      <c r="A18236" s="2">
        <v>42013.62777777778</v>
      </c>
      <c r="B18236">
        <v>0.11726300000000001</v>
      </c>
      <c r="C18236" s="1">
        <v>0.109546</v>
      </c>
    </row>
    <row r="18237" spans="1:3">
      <c r="A18237" s="2">
        <v>42013.634722222225</v>
      </c>
      <c r="B18237">
        <v>0.120203</v>
      </c>
      <c r="C18237" s="1">
        <v>0.111134</v>
      </c>
    </row>
    <row r="18238" spans="1:3">
      <c r="A18238" s="2">
        <v>42013.64166666667</v>
      </c>
      <c r="B18238">
        <v>0.120203</v>
      </c>
      <c r="C18238" s="1">
        <v>0.109546</v>
      </c>
    </row>
    <row r="18239" spans="1:3">
      <c r="A18239" s="2">
        <v>42013.648611111108</v>
      </c>
      <c r="B18239">
        <v>0.118732</v>
      </c>
      <c r="C18239" s="1">
        <v>0.111024</v>
      </c>
    </row>
    <row r="18240" spans="1:3">
      <c r="A18240" s="2">
        <v>42013.655555555553</v>
      </c>
      <c r="B18240">
        <v>0.11726300000000001</v>
      </c>
      <c r="C18240" s="1">
        <v>0.108069</v>
      </c>
    </row>
    <row r="18241" spans="1:3">
      <c r="A18241" s="2">
        <v>42013.662499999999</v>
      </c>
      <c r="B18241">
        <v>0.118614</v>
      </c>
      <c r="C18241" s="1">
        <v>0.111024</v>
      </c>
    </row>
    <row r="18242" spans="1:3">
      <c r="A18242" s="2">
        <v>42013.669444444444</v>
      </c>
      <c r="B18242">
        <v>0.11726300000000001</v>
      </c>
      <c r="C18242" s="1">
        <v>0.11250300000000001</v>
      </c>
    </row>
    <row r="18243" spans="1:3">
      <c r="A18243" s="2">
        <v>42013.676388888889</v>
      </c>
      <c r="B18243">
        <v>0.118732</v>
      </c>
      <c r="C18243" s="1">
        <v>0.111134</v>
      </c>
    </row>
    <row r="18244" spans="1:3">
      <c r="A18244" s="2">
        <v>42013.683333333334</v>
      </c>
      <c r="B18244">
        <v>0.11726300000000001</v>
      </c>
      <c r="C18244" s="1">
        <v>0.109546</v>
      </c>
    </row>
    <row r="18245" spans="1:3">
      <c r="A18245" s="2">
        <v>42013.69027777778</v>
      </c>
      <c r="B18245">
        <v>0.118732</v>
      </c>
      <c r="C18245" s="1">
        <v>0.109546</v>
      </c>
    </row>
    <row r="18246" spans="1:3">
      <c r="A18246" s="2">
        <v>42013.697222222225</v>
      </c>
      <c r="B18246">
        <v>0.118732</v>
      </c>
      <c r="C18246" s="1">
        <v>0.109656</v>
      </c>
    </row>
    <row r="18247" spans="1:3">
      <c r="A18247" s="2">
        <v>42013.70416666667</v>
      </c>
      <c r="B18247">
        <v>0.120084</v>
      </c>
      <c r="C18247" s="1">
        <v>0.109546</v>
      </c>
    </row>
    <row r="18248" spans="1:3">
      <c r="A18248" s="2">
        <v>42013.711111111108</v>
      </c>
      <c r="B18248">
        <v>0.118732</v>
      </c>
      <c r="C18248" s="1">
        <v>0.109546</v>
      </c>
    </row>
    <row r="18249" spans="1:3">
      <c r="A18249" s="2">
        <v>42013.718055555553</v>
      </c>
      <c r="B18249">
        <v>0.114325</v>
      </c>
      <c r="C18249" s="1">
        <v>0.109546</v>
      </c>
    </row>
    <row r="18250" spans="1:3">
      <c r="A18250" s="2">
        <v>42013.724999999999</v>
      </c>
      <c r="B18250">
        <v>0.11726300000000001</v>
      </c>
      <c r="C18250" s="1">
        <v>0.108178</v>
      </c>
    </row>
    <row r="18251" spans="1:3">
      <c r="A18251" s="2">
        <v>42013.731944444444</v>
      </c>
      <c r="B18251">
        <v>0.120203</v>
      </c>
      <c r="C18251" s="1">
        <v>0.109656</v>
      </c>
    </row>
    <row r="18252" spans="1:3">
      <c r="A18252" s="2">
        <v>42013.738888888889</v>
      </c>
      <c r="B18252">
        <v>0.11579399999999999</v>
      </c>
      <c r="C18252" s="1">
        <v>0.111134</v>
      </c>
    </row>
    <row r="18253" spans="1:3">
      <c r="A18253" s="2">
        <v>42013.745833333334</v>
      </c>
      <c r="B18253">
        <v>0.118732</v>
      </c>
      <c r="C18253" s="1">
        <v>0.108178</v>
      </c>
    </row>
    <row r="18254" spans="1:3">
      <c r="A18254" s="2">
        <v>42013.75277777778</v>
      </c>
      <c r="B18254">
        <v>0.120203</v>
      </c>
      <c r="C18254" s="1">
        <v>0.111134</v>
      </c>
    </row>
    <row r="18255" spans="1:3">
      <c r="A18255" s="2">
        <v>42013.759722222225</v>
      </c>
      <c r="B18255">
        <v>0.118732</v>
      </c>
      <c r="C18255" s="1">
        <v>0.109546</v>
      </c>
    </row>
    <row r="18256" spans="1:3">
      <c r="A18256" s="2">
        <v>42013.76666666667</v>
      </c>
      <c r="B18256">
        <v>0.11726300000000001</v>
      </c>
      <c r="C18256" s="1">
        <v>0.108069</v>
      </c>
    </row>
    <row r="18257" spans="1:3">
      <c r="A18257" s="2">
        <v>42013.773611111108</v>
      </c>
      <c r="B18257">
        <v>0.11726300000000001</v>
      </c>
      <c r="C18257" s="1">
        <v>0.109546</v>
      </c>
    </row>
    <row r="18258" spans="1:3">
      <c r="A18258" s="2">
        <v>42013.780555555553</v>
      </c>
      <c r="B18258">
        <v>0.118614</v>
      </c>
      <c r="C18258" s="1">
        <v>0.109656</v>
      </c>
    </row>
    <row r="18259" spans="1:3">
      <c r="A18259" s="2">
        <v>42013.787499999999</v>
      </c>
      <c r="B18259">
        <v>0.11885</v>
      </c>
      <c r="C18259" s="1">
        <v>0.109656</v>
      </c>
    </row>
    <row r="18260" spans="1:3">
      <c r="A18260" s="2">
        <v>42013.794444444444</v>
      </c>
      <c r="B18260">
        <v>0.118732</v>
      </c>
      <c r="C18260" s="1">
        <v>0.111024</v>
      </c>
    </row>
    <row r="18261" spans="1:3">
      <c r="A18261" s="2">
        <v>42013.801388888889</v>
      </c>
      <c r="B18261">
        <v>0.118732</v>
      </c>
      <c r="C18261" s="1">
        <v>0.111134</v>
      </c>
    </row>
    <row r="18262" spans="1:3">
      <c r="A18262" s="2">
        <v>42013.808333333334</v>
      </c>
      <c r="B18262">
        <v>0.118614</v>
      </c>
      <c r="C18262" s="1">
        <v>0.109546</v>
      </c>
    </row>
    <row r="18263" spans="1:3">
      <c r="A18263" s="2">
        <v>42013.81527777778</v>
      </c>
      <c r="B18263">
        <v>0.11579399999999999</v>
      </c>
      <c r="C18263" s="1">
        <v>0.108069</v>
      </c>
    </row>
    <row r="18264" spans="1:3">
      <c r="A18264" s="2">
        <v>42013.822222222225</v>
      </c>
      <c r="B18264">
        <v>0.118732</v>
      </c>
      <c r="C18264" s="1">
        <v>0.111134</v>
      </c>
    </row>
    <row r="18265" spans="1:3">
      <c r="A18265" s="2">
        <v>42013.82916666667</v>
      </c>
      <c r="B18265">
        <v>0.11726300000000001</v>
      </c>
      <c r="C18265" s="1">
        <v>0.109656</v>
      </c>
    </row>
    <row r="18266" spans="1:3">
      <c r="A18266" s="2">
        <v>42013.836111111108</v>
      </c>
      <c r="B18266">
        <v>0.11726300000000001</v>
      </c>
      <c r="C18266" s="1">
        <v>0.111134</v>
      </c>
    </row>
    <row r="18267" spans="1:3">
      <c r="A18267" s="2">
        <v>42013.843055555553</v>
      </c>
      <c r="B18267">
        <v>0.11726300000000001</v>
      </c>
      <c r="C18267" s="1">
        <v>0.109546</v>
      </c>
    </row>
    <row r="18268" spans="1:3">
      <c r="A18268" s="2">
        <v>42013.85</v>
      </c>
      <c r="B18268">
        <v>0.11726300000000001</v>
      </c>
      <c r="C18268" s="1">
        <v>0.111134</v>
      </c>
    </row>
    <row r="18269" spans="1:3">
      <c r="A18269" s="2">
        <v>42013.856944444444</v>
      </c>
      <c r="B18269">
        <v>0.11726300000000001</v>
      </c>
      <c r="C18269" s="1">
        <v>0.109656</v>
      </c>
    </row>
    <row r="18270" spans="1:3">
      <c r="A18270" s="2">
        <v>42013.863888888889</v>
      </c>
      <c r="B18270">
        <v>0.11726300000000001</v>
      </c>
      <c r="C18270" s="1">
        <v>0.111024</v>
      </c>
    </row>
    <row r="18271" spans="1:3">
      <c r="A18271" s="2">
        <v>42013.870833333334</v>
      </c>
      <c r="B18271">
        <v>0.120203</v>
      </c>
      <c r="C18271" s="1">
        <v>0.109656</v>
      </c>
    </row>
    <row r="18272" spans="1:3">
      <c r="A18272" s="2">
        <v>42013.87777777778</v>
      </c>
      <c r="B18272">
        <v>0.11726300000000001</v>
      </c>
      <c r="C18272" s="1">
        <v>0.111134</v>
      </c>
    </row>
    <row r="18273" spans="1:3">
      <c r="A18273" s="2">
        <v>42013.884722222225</v>
      </c>
      <c r="B18273">
        <v>0.118732</v>
      </c>
      <c r="C18273" s="1">
        <v>0.109656</v>
      </c>
    </row>
    <row r="18274" spans="1:3">
      <c r="A18274" s="2">
        <v>42013.89166666667</v>
      </c>
      <c r="B18274">
        <v>0.11726300000000001</v>
      </c>
      <c r="C18274" s="1">
        <v>0.109656</v>
      </c>
    </row>
    <row r="18275" spans="1:3">
      <c r="A18275" s="2">
        <v>42013.898611111108</v>
      </c>
      <c r="B18275">
        <v>0.11726300000000001</v>
      </c>
      <c r="C18275" s="1">
        <v>0.109656</v>
      </c>
    </row>
    <row r="18276" spans="1:3">
      <c r="A18276" s="2">
        <v>42013.905555555553</v>
      </c>
      <c r="B18276">
        <v>0.118732</v>
      </c>
      <c r="C18276" s="1">
        <v>0.108178</v>
      </c>
    </row>
    <row r="18277" spans="1:3">
      <c r="A18277" s="2">
        <v>42013.912499999999</v>
      </c>
      <c r="B18277">
        <v>0.118732</v>
      </c>
      <c r="C18277" s="1">
        <v>0.109656</v>
      </c>
    </row>
    <row r="18278" spans="1:3">
      <c r="A18278" s="2">
        <v>42013.919444444444</v>
      </c>
      <c r="B18278">
        <v>0.11579399999999999</v>
      </c>
      <c r="C18278" s="1">
        <v>0.109546</v>
      </c>
    </row>
    <row r="18279" spans="1:3">
      <c r="A18279" s="2">
        <v>42013.926388888889</v>
      </c>
      <c r="B18279">
        <v>0.11726300000000001</v>
      </c>
      <c r="C18279" s="1">
        <v>0.109656</v>
      </c>
    </row>
    <row r="18280" spans="1:3">
      <c r="A18280" s="2">
        <v>42013.933333333334</v>
      </c>
      <c r="B18280">
        <v>0.120203</v>
      </c>
      <c r="C18280" s="1">
        <v>0.109656</v>
      </c>
    </row>
    <row r="18281" spans="1:3">
      <c r="A18281" s="2">
        <v>42013.94027777778</v>
      </c>
      <c r="B18281">
        <v>0.11885</v>
      </c>
      <c r="C18281" s="1">
        <v>0.109765</v>
      </c>
    </row>
    <row r="18282" spans="1:3">
      <c r="A18282" s="2">
        <v>42013.947222222225</v>
      </c>
      <c r="B18282">
        <v>0.11726300000000001</v>
      </c>
      <c r="C18282" s="1">
        <v>0.109656</v>
      </c>
    </row>
    <row r="18283" spans="1:3">
      <c r="A18283" s="2">
        <v>42013.95416666667</v>
      </c>
      <c r="B18283">
        <v>0.118732</v>
      </c>
      <c r="C18283" s="1">
        <v>0.109656</v>
      </c>
    </row>
    <row r="18284" spans="1:3">
      <c r="A18284" s="2">
        <v>42013.961111111108</v>
      </c>
      <c r="B18284">
        <v>0.11579399999999999</v>
      </c>
      <c r="C18284" s="1">
        <v>0.108178</v>
      </c>
    </row>
    <row r="18285" spans="1:3">
      <c r="A18285" s="2">
        <v>42013.968055555553</v>
      </c>
      <c r="B18285">
        <v>0.11726300000000001</v>
      </c>
      <c r="C18285" s="1">
        <v>0.111134</v>
      </c>
    </row>
    <row r="18286" spans="1:3">
      <c r="A18286" s="2">
        <v>42013.974999999999</v>
      </c>
      <c r="B18286">
        <v>0.11726300000000001</v>
      </c>
      <c r="C18286" s="1">
        <v>0.109656</v>
      </c>
    </row>
    <row r="18287" spans="1:3">
      <c r="A18287" s="2">
        <v>42013.981944444444</v>
      </c>
      <c r="B18287">
        <v>0.11726300000000001</v>
      </c>
      <c r="C18287" s="1">
        <v>0.109656</v>
      </c>
    </row>
    <row r="18288" spans="1:3">
      <c r="A18288" s="2">
        <v>42013.988888888889</v>
      </c>
      <c r="B18288">
        <v>0.11726300000000001</v>
      </c>
      <c r="C18288" s="1">
        <v>0.109656</v>
      </c>
    </row>
    <row r="18289" spans="1:6">
      <c r="A18289" s="2">
        <v>42013.995833333334</v>
      </c>
      <c r="B18289">
        <v>0.11738</v>
      </c>
      <c r="C18289" s="1">
        <v>0.109656</v>
      </c>
    </row>
    <row r="18290" spans="1:6">
      <c r="A18290" s="2">
        <v>42014.00277777778</v>
      </c>
      <c r="B18290">
        <v>0.11726300000000001</v>
      </c>
      <c r="C18290" s="1">
        <v>0.109656</v>
      </c>
      <c r="E18290">
        <f t="shared" ref="E18290:F18290" si="126">AVERAGE(B18290:B18433)</f>
        <v>0.11772014583333351</v>
      </c>
      <c r="F18290">
        <f t="shared" si="126"/>
        <v>0.11002937499999989</v>
      </c>
    </row>
    <row r="18291" spans="1:6">
      <c r="A18291" s="2">
        <v>42014.009722222225</v>
      </c>
      <c r="B18291">
        <v>0.118732</v>
      </c>
      <c r="C18291" s="1">
        <v>0.109656</v>
      </c>
    </row>
    <row r="18292" spans="1:6">
      <c r="A18292" s="2">
        <v>42014.01666666667</v>
      </c>
      <c r="B18292">
        <v>0.11885</v>
      </c>
      <c r="C18292" s="1">
        <v>0.111134</v>
      </c>
    </row>
    <row r="18293" spans="1:6">
      <c r="A18293" s="2">
        <v>42014.023611111108</v>
      </c>
      <c r="B18293">
        <v>0.11579399999999999</v>
      </c>
      <c r="C18293" s="1">
        <v>0.109656</v>
      </c>
    </row>
    <row r="18294" spans="1:6">
      <c r="A18294" s="2">
        <v>42014.030555555553</v>
      </c>
      <c r="B18294">
        <v>0.120203</v>
      </c>
      <c r="C18294" s="1">
        <v>0.109656</v>
      </c>
    </row>
    <row r="18295" spans="1:6">
      <c r="A18295" s="2">
        <v>42014.037499999999</v>
      </c>
      <c r="B18295">
        <v>0.11579399999999999</v>
      </c>
      <c r="C18295" s="1">
        <v>0.109656</v>
      </c>
    </row>
    <row r="18296" spans="1:6">
      <c r="A18296" s="2">
        <v>42014.044444444444</v>
      </c>
      <c r="B18296">
        <v>0.11726300000000001</v>
      </c>
      <c r="C18296" s="1">
        <v>0.109656</v>
      </c>
    </row>
    <row r="18297" spans="1:6">
      <c r="A18297" s="2">
        <v>42014.051388888889</v>
      </c>
      <c r="B18297">
        <v>0.118732</v>
      </c>
      <c r="C18297" s="1">
        <v>0.109656</v>
      </c>
    </row>
    <row r="18298" spans="1:6">
      <c r="A18298" s="2">
        <v>42014.058333333334</v>
      </c>
      <c r="B18298">
        <v>0.114325</v>
      </c>
      <c r="C18298" s="1">
        <v>0.109656</v>
      </c>
    </row>
    <row r="18299" spans="1:6">
      <c r="A18299" s="2">
        <v>42014.06527777778</v>
      </c>
      <c r="B18299">
        <v>0.11738</v>
      </c>
      <c r="C18299" s="1">
        <v>0.109656</v>
      </c>
    </row>
    <row r="18300" spans="1:6">
      <c r="A18300" s="2">
        <v>42014.072222222225</v>
      </c>
      <c r="B18300">
        <v>0.11726300000000001</v>
      </c>
      <c r="C18300" s="1">
        <v>0.109656</v>
      </c>
    </row>
    <row r="18301" spans="1:6">
      <c r="A18301" s="2">
        <v>42014.07916666667</v>
      </c>
      <c r="B18301">
        <v>0.11579399999999999</v>
      </c>
      <c r="C18301" s="1">
        <v>0.109656</v>
      </c>
    </row>
    <row r="18302" spans="1:6">
      <c r="A18302" s="2">
        <v>42014.086111111108</v>
      </c>
      <c r="B18302">
        <v>0.118732</v>
      </c>
      <c r="C18302" s="1">
        <v>0.109656</v>
      </c>
    </row>
    <row r="18303" spans="1:6">
      <c r="A18303" s="2">
        <v>42014.093055555553</v>
      </c>
      <c r="B18303">
        <v>0.11579399999999999</v>
      </c>
      <c r="C18303" s="1">
        <v>0.109656</v>
      </c>
    </row>
    <row r="18304" spans="1:6">
      <c r="A18304" s="2">
        <v>42014.1</v>
      </c>
      <c r="B18304">
        <v>0.11726300000000001</v>
      </c>
      <c r="C18304" s="1">
        <v>0.109656</v>
      </c>
    </row>
    <row r="18305" spans="1:3">
      <c r="A18305" s="2">
        <v>42014.106944444444</v>
      </c>
      <c r="B18305">
        <v>0.11885</v>
      </c>
      <c r="C18305" s="1">
        <v>0.109656</v>
      </c>
    </row>
    <row r="18306" spans="1:3">
      <c r="A18306" s="2">
        <v>42014.113888888889</v>
      </c>
      <c r="B18306">
        <v>0.11726300000000001</v>
      </c>
      <c r="C18306" s="1">
        <v>0.111134</v>
      </c>
    </row>
    <row r="18307" spans="1:3">
      <c r="A18307" s="2">
        <v>42014.120833333334</v>
      </c>
      <c r="B18307">
        <v>0.11591</v>
      </c>
      <c r="C18307" s="1">
        <v>0.10828599999999999</v>
      </c>
    </row>
    <row r="18308" spans="1:3">
      <c r="A18308" s="2">
        <v>42014.12777777778</v>
      </c>
      <c r="B18308">
        <v>0.11885</v>
      </c>
      <c r="C18308" s="1">
        <v>0.109656</v>
      </c>
    </row>
    <row r="18309" spans="1:3">
      <c r="A18309" s="2">
        <v>42014.134722222225</v>
      </c>
      <c r="B18309">
        <v>0.118732</v>
      </c>
      <c r="C18309" s="1">
        <v>0.108178</v>
      </c>
    </row>
    <row r="18310" spans="1:3">
      <c r="A18310" s="2">
        <v>42014.14166666667</v>
      </c>
      <c r="B18310">
        <v>0.118732</v>
      </c>
      <c r="C18310" s="1">
        <v>0.109656</v>
      </c>
    </row>
    <row r="18311" spans="1:3">
      <c r="A18311" s="2">
        <v>42014.148611111108</v>
      </c>
      <c r="B18311">
        <v>0.118732</v>
      </c>
      <c r="C18311" s="1">
        <v>0.109656</v>
      </c>
    </row>
    <row r="18312" spans="1:3">
      <c r="A18312" s="2">
        <v>42014.155555555553</v>
      </c>
      <c r="B18312">
        <v>0.11579399999999999</v>
      </c>
      <c r="C18312" s="1">
        <v>0.111134</v>
      </c>
    </row>
    <row r="18313" spans="1:3">
      <c r="A18313" s="2">
        <v>42014.162499999999</v>
      </c>
      <c r="B18313">
        <v>0.11738</v>
      </c>
      <c r="C18313" s="1">
        <v>0.109656</v>
      </c>
    </row>
    <row r="18314" spans="1:3">
      <c r="A18314" s="2">
        <v>42014.169444444444</v>
      </c>
      <c r="B18314">
        <v>0.11591</v>
      </c>
      <c r="C18314" s="1">
        <v>0.111134</v>
      </c>
    </row>
    <row r="18315" spans="1:3">
      <c r="A18315" s="2">
        <v>42014.176388888889</v>
      </c>
      <c r="B18315">
        <v>0.118732</v>
      </c>
      <c r="C18315" s="1">
        <v>0.109656</v>
      </c>
    </row>
    <row r="18316" spans="1:3">
      <c r="A18316" s="2">
        <v>42014.183333333334</v>
      </c>
      <c r="B18316">
        <v>0.11726300000000001</v>
      </c>
      <c r="C18316" s="1">
        <v>0.109656</v>
      </c>
    </row>
    <row r="18317" spans="1:3">
      <c r="A18317" s="2">
        <v>42014.19027777778</v>
      </c>
      <c r="B18317">
        <v>0.11738</v>
      </c>
      <c r="C18317" s="1">
        <v>0.109656</v>
      </c>
    </row>
    <row r="18318" spans="1:3">
      <c r="A18318" s="2">
        <v>42014.197222222225</v>
      </c>
      <c r="B18318">
        <v>0.11591</v>
      </c>
      <c r="C18318" s="1">
        <v>0.109546</v>
      </c>
    </row>
    <row r="18319" spans="1:3">
      <c r="A18319" s="2">
        <v>42014.20416666667</v>
      </c>
      <c r="B18319">
        <v>0.11738</v>
      </c>
      <c r="C18319" s="1">
        <v>0.109656</v>
      </c>
    </row>
    <row r="18320" spans="1:3">
      <c r="A18320" s="2">
        <v>42014.211111111108</v>
      </c>
      <c r="B18320">
        <v>0.118732</v>
      </c>
      <c r="C18320" s="1">
        <v>0.111134</v>
      </c>
    </row>
    <row r="18321" spans="1:3">
      <c r="A18321" s="2">
        <v>42014.218055555553</v>
      </c>
      <c r="B18321">
        <v>0.11885</v>
      </c>
      <c r="C18321" s="1">
        <v>0.109656</v>
      </c>
    </row>
    <row r="18322" spans="1:3">
      <c r="A18322" s="2">
        <v>42014.224999999999</v>
      </c>
      <c r="B18322">
        <v>0.11738</v>
      </c>
      <c r="C18322" s="1">
        <v>0.109656</v>
      </c>
    </row>
    <row r="18323" spans="1:3">
      <c r="A18323" s="2">
        <v>42014.231944444444</v>
      </c>
      <c r="B18323">
        <v>0.118732</v>
      </c>
      <c r="C18323" s="1">
        <v>0.109656</v>
      </c>
    </row>
    <row r="18324" spans="1:3">
      <c r="A18324" s="2">
        <v>42014.238888888889</v>
      </c>
      <c r="B18324">
        <v>0.11885</v>
      </c>
      <c r="C18324" s="1">
        <v>0.109656</v>
      </c>
    </row>
    <row r="18325" spans="1:3">
      <c r="A18325" s="2">
        <v>42014.245833333334</v>
      </c>
      <c r="B18325">
        <v>0.11591</v>
      </c>
      <c r="C18325" s="1">
        <v>0.109656</v>
      </c>
    </row>
    <row r="18326" spans="1:3">
      <c r="A18326" s="2">
        <v>42014.25277777778</v>
      </c>
      <c r="B18326">
        <v>0.11726300000000001</v>
      </c>
      <c r="C18326" s="1">
        <v>0.111134</v>
      </c>
    </row>
    <row r="18327" spans="1:3">
      <c r="A18327" s="2">
        <v>42014.259722222225</v>
      </c>
      <c r="B18327">
        <v>0.11738</v>
      </c>
      <c r="C18327" s="1">
        <v>0.108178</v>
      </c>
    </row>
    <row r="18328" spans="1:3">
      <c r="A18328" s="2">
        <v>42014.26666666667</v>
      </c>
      <c r="B18328">
        <v>0.11738</v>
      </c>
      <c r="C18328" s="1">
        <v>0.109656</v>
      </c>
    </row>
    <row r="18329" spans="1:3">
      <c r="A18329" s="2">
        <v>42014.273611111108</v>
      </c>
      <c r="B18329">
        <v>0.11885</v>
      </c>
      <c r="C18329" s="1">
        <v>0.109656</v>
      </c>
    </row>
    <row r="18330" spans="1:3">
      <c r="A18330" s="2">
        <v>42014.280555555553</v>
      </c>
      <c r="B18330">
        <v>0.11738</v>
      </c>
      <c r="C18330" s="1">
        <v>0.109656</v>
      </c>
    </row>
    <row r="18331" spans="1:3">
      <c r="A18331" s="2">
        <v>42014.287499999999</v>
      </c>
      <c r="B18331">
        <v>0.11726300000000001</v>
      </c>
      <c r="C18331" s="1">
        <v>0.111134</v>
      </c>
    </row>
    <row r="18332" spans="1:3">
      <c r="A18332" s="2">
        <v>42014.294444444444</v>
      </c>
      <c r="B18332">
        <v>0.11591</v>
      </c>
      <c r="C18332" s="1">
        <v>0.109765</v>
      </c>
    </row>
    <row r="18333" spans="1:3">
      <c r="A18333" s="2">
        <v>42014.301388888889</v>
      </c>
      <c r="B18333">
        <v>0.11726300000000001</v>
      </c>
      <c r="C18333" s="1">
        <v>0.109656</v>
      </c>
    </row>
    <row r="18334" spans="1:3">
      <c r="A18334" s="2">
        <v>42014.308333333334</v>
      </c>
      <c r="B18334">
        <v>0.11738</v>
      </c>
      <c r="C18334" s="1">
        <v>0.109656</v>
      </c>
    </row>
    <row r="18335" spans="1:3">
      <c r="A18335" s="2">
        <v>42014.31527777778</v>
      </c>
      <c r="B18335">
        <v>0.11885</v>
      </c>
      <c r="C18335" s="1">
        <v>0.109656</v>
      </c>
    </row>
    <row r="18336" spans="1:3">
      <c r="A18336" s="2">
        <v>42014.322222222225</v>
      </c>
      <c r="B18336">
        <v>0.11591</v>
      </c>
      <c r="C18336" s="1">
        <v>0.109656</v>
      </c>
    </row>
    <row r="18337" spans="1:3">
      <c r="A18337" s="2">
        <v>42014.32916666667</v>
      </c>
      <c r="B18337">
        <v>0.11738</v>
      </c>
      <c r="C18337" s="1">
        <v>0.109656</v>
      </c>
    </row>
    <row r="18338" spans="1:3">
      <c r="A18338" s="2">
        <v>42014.336111111108</v>
      </c>
      <c r="B18338">
        <v>0.11591</v>
      </c>
      <c r="C18338" s="1">
        <v>0.109656</v>
      </c>
    </row>
    <row r="18339" spans="1:3">
      <c r="A18339" s="2">
        <v>42014.343055555553</v>
      </c>
      <c r="B18339">
        <v>0.11885</v>
      </c>
      <c r="C18339" s="1">
        <v>0.109656</v>
      </c>
    </row>
    <row r="18340" spans="1:3">
      <c r="A18340" s="2">
        <v>42014.35</v>
      </c>
      <c r="B18340">
        <v>0.11885</v>
      </c>
      <c r="C18340" s="1">
        <v>0.109765</v>
      </c>
    </row>
    <row r="18341" spans="1:3">
      <c r="A18341" s="2">
        <v>42014.356944444444</v>
      </c>
      <c r="B18341">
        <v>0.11885</v>
      </c>
      <c r="C18341" s="1">
        <v>0.109656</v>
      </c>
    </row>
    <row r="18342" spans="1:3">
      <c r="A18342" s="2">
        <v>42014.363888888889</v>
      </c>
      <c r="B18342">
        <v>0.11738</v>
      </c>
      <c r="C18342" s="1">
        <v>0.109656</v>
      </c>
    </row>
    <row r="18343" spans="1:3">
      <c r="A18343" s="2">
        <v>42014.370833333334</v>
      </c>
      <c r="B18343">
        <v>0.11885</v>
      </c>
      <c r="C18343" s="1">
        <v>0.111134</v>
      </c>
    </row>
    <row r="18344" spans="1:3">
      <c r="A18344" s="2">
        <v>42014.37777777778</v>
      </c>
      <c r="B18344">
        <v>0.11885</v>
      </c>
      <c r="C18344" s="1">
        <v>0.111134</v>
      </c>
    </row>
    <row r="18345" spans="1:3">
      <c r="A18345" s="2">
        <v>42014.384722222225</v>
      </c>
      <c r="B18345">
        <v>0.11738</v>
      </c>
      <c r="C18345" s="1">
        <v>0.109656</v>
      </c>
    </row>
    <row r="18346" spans="1:3">
      <c r="A18346" s="2">
        <v>42014.39166666667</v>
      </c>
      <c r="B18346">
        <v>0.11885</v>
      </c>
      <c r="C18346" s="1">
        <v>0.108178</v>
      </c>
    </row>
    <row r="18347" spans="1:3">
      <c r="A18347" s="2">
        <v>42014.398611111108</v>
      </c>
      <c r="B18347">
        <v>0.11591</v>
      </c>
      <c r="C18347" s="1">
        <v>0.109656</v>
      </c>
    </row>
    <row r="18348" spans="1:3">
      <c r="A18348" s="2">
        <v>42014.405555555553</v>
      </c>
      <c r="B18348">
        <v>0.11591</v>
      </c>
      <c r="C18348" s="1">
        <v>0.111134</v>
      </c>
    </row>
    <row r="18349" spans="1:3">
      <c r="A18349" s="2">
        <v>42014.412499999999</v>
      </c>
      <c r="B18349">
        <v>0.117497</v>
      </c>
      <c r="C18349" s="1">
        <v>0.10828599999999999</v>
      </c>
    </row>
    <row r="18350" spans="1:3">
      <c r="A18350" s="2">
        <v>42014.419444444444</v>
      </c>
      <c r="B18350">
        <v>0.11738</v>
      </c>
      <c r="C18350" s="1">
        <v>0.111134</v>
      </c>
    </row>
    <row r="18351" spans="1:3">
      <c r="A18351" s="2">
        <v>42014.426388888889</v>
      </c>
      <c r="B18351">
        <v>0.11738</v>
      </c>
      <c r="C18351" s="1">
        <v>0.109656</v>
      </c>
    </row>
    <row r="18352" spans="1:3">
      <c r="A18352" s="2">
        <v>42014.433333333334</v>
      </c>
      <c r="B18352">
        <v>0.11738</v>
      </c>
      <c r="C18352" s="1">
        <v>0.109656</v>
      </c>
    </row>
    <row r="18353" spans="1:3">
      <c r="A18353" s="2">
        <v>42014.44027777778</v>
      </c>
      <c r="B18353">
        <v>0.11885</v>
      </c>
      <c r="C18353" s="1">
        <v>0.109656</v>
      </c>
    </row>
    <row r="18354" spans="1:3">
      <c r="A18354" s="2">
        <v>42014.447222222225</v>
      </c>
      <c r="B18354">
        <v>0.11885</v>
      </c>
      <c r="C18354" s="1">
        <v>0.111134</v>
      </c>
    </row>
    <row r="18355" spans="1:3">
      <c r="A18355" s="2">
        <v>42014.45416666667</v>
      </c>
      <c r="B18355">
        <v>0.11885</v>
      </c>
      <c r="C18355" s="1">
        <v>0.109656</v>
      </c>
    </row>
    <row r="18356" spans="1:3">
      <c r="A18356" s="2">
        <v>42014.461111111108</v>
      </c>
      <c r="B18356">
        <v>0.11885</v>
      </c>
      <c r="C18356" s="1">
        <v>0.109765</v>
      </c>
    </row>
    <row r="18357" spans="1:3">
      <c r="A18357" s="2">
        <v>42014.468055555553</v>
      </c>
      <c r="B18357">
        <v>0.11885</v>
      </c>
      <c r="C18357" s="1">
        <v>0.109765</v>
      </c>
    </row>
    <row r="18358" spans="1:3">
      <c r="A18358" s="2">
        <v>42014.474999999999</v>
      </c>
      <c r="B18358">
        <v>0.11591</v>
      </c>
      <c r="C18358" s="1">
        <v>0.109765</v>
      </c>
    </row>
    <row r="18359" spans="1:3">
      <c r="A18359" s="2">
        <v>42014.481944444444</v>
      </c>
      <c r="B18359">
        <v>0.11738</v>
      </c>
      <c r="C18359" s="1">
        <v>0.109656</v>
      </c>
    </row>
    <row r="18360" spans="1:3">
      <c r="A18360" s="2">
        <v>42014.488888888889</v>
      </c>
      <c r="B18360">
        <v>0.11602700000000001</v>
      </c>
      <c r="C18360" s="1">
        <v>0.109656</v>
      </c>
    </row>
    <row r="18361" spans="1:3">
      <c r="A18361" s="2">
        <v>42014.495833333334</v>
      </c>
      <c r="B18361">
        <v>0.11885</v>
      </c>
      <c r="C18361" s="1">
        <v>0.111245</v>
      </c>
    </row>
    <row r="18362" spans="1:3">
      <c r="A18362" s="2">
        <v>42014.50277777778</v>
      </c>
      <c r="B18362">
        <v>0.118968</v>
      </c>
      <c r="C18362" s="1">
        <v>0.109765</v>
      </c>
    </row>
    <row r="18363" spans="1:3">
      <c r="A18363" s="2">
        <v>42014.509722222225</v>
      </c>
      <c r="B18363">
        <v>0.117615</v>
      </c>
      <c r="C18363" s="1">
        <v>0.111134</v>
      </c>
    </row>
    <row r="18364" spans="1:3">
      <c r="A18364" s="2">
        <v>42014.51666666667</v>
      </c>
      <c r="B18364">
        <v>0.11602700000000001</v>
      </c>
      <c r="C18364" s="1">
        <v>0.109656</v>
      </c>
    </row>
    <row r="18365" spans="1:3">
      <c r="A18365" s="2">
        <v>42014.523611111108</v>
      </c>
      <c r="B18365">
        <v>0.117497</v>
      </c>
      <c r="C18365" s="1">
        <v>0.109656</v>
      </c>
    </row>
    <row r="18366" spans="1:3">
      <c r="A18366" s="2">
        <v>42014.530555555553</v>
      </c>
      <c r="B18366">
        <v>0.118968</v>
      </c>
      <c r="C18366" s="1">
        <v>0.111245</v>
      </c>
    </row>
    <row r="18367" spans="1:3">
      <c r="A18367" s="2">
        <v>42014.537499999999</v>
      </c>
      <c r="B18367">
        <v>0.11738</v>
      </c>
      <c r="C18367" s="1">
        <v>0.109656</v>
      </c>
    </row>
    <row r="18368" spans="1:3">
      <c r="A18368" s="2">
        <v>42014.544444444444</v>
      </c>
      <c r="B18368">
        <v>0.118968</v>
      </c>
      <c r="C18368" s="1">
        <v>0.109765</v>
      </c>
    </row>
    <row r="18369" spans="1:3">
      <c r="A18369" s="2">
        <v>42014.551388888889</v>
      </c>
      <c r="B18369">
        <v>0.118968</v>
      </c>
      <c r="C18369" s="1">
        <v>0.109656</v>
      </c>
    </row>
    <row r="18370" spans="1:3">
      <c r="A18370" s="2">
        <v>42014.558333333334</v>
      </c>
      <c r="B18370">
        <v>0.118968</v>
      </c>
      <c r="C18370" s="1">
        <v>0.111245</v>
      </c>
    </row>
    <row r="18371" spans="1:3">
      <c r="A18371" s="2">
        <v>42014.56527777778</v>
      </c>
      <c r="B18371">
        <v>0.117497</v>
      </c>
      <c r="C18371" s="1">
        <v>0.111134</v>
      </c>
    </row>
    <row r="18372" spans="1:3">
      <c r="A18372" s="2">
        <v>42014.572222222225</v>
      </c>
      <c r="B18372">
        <v>0.117497</v>
      </c>
      <c r="C18372" s="1">
        <v>0.109765</v>
      </c>
    </row>
    <row r="18373" spans="1:3">
      <c r="A18373" s="2">
        <v>42014.57916666667</v>
      </c>
      <c r="B18373">
        <v>0.117497</v>
      </c>
      <c r="C18373" s="1">
        <v>0.109656</v>
      </c>
    </row>
    <row r="18374" spans="1:3">
      <c r="A18374" s="2">
        <v>42014.586111111108</v>
      </c>
      <c r="B18374">
        <v>0.117497</v>
      </c>
      <c r="C18374" s="1">
        <v>0.111134</v>
      </c>
    </row>
    <row r="18375" spans="1:3">
      <c r="A18375" s="2">
        <v>42014.593055555553</v>
      </c>
      <c r="B18375">
        <v>0.11602700000000001</v>
      </c>
      <c r="C18375" s="1">
        <v>0.109765</v>
      </c>
    </row>
    <row r="18376" spans="1:3">
      <c r="A18376" s="2">
        <v>42014.6</v>
      </c>
      <c r="B18376">
        <v>0.118968</v>
      </c>
      <c r="C18376" s="1">
        <v>0.109656</v>
      </c>
    </row>
    <row r="18377" spans="1:3">
      <c r="A18377" s="2">
        <v>42014.606944444444</v>
      </c>
      <c r="B18377">
        <v>0.117497</v>
      </c>
      <c r="C18377" s="1">
        <v>0.111134</v>
      </c>
    </row>
    <row r="18378" spans="1:3">
      <c r="A18378" s="2">
        <v>42014.613888888889</v>
      </c>
      <c r="B18378">
        <v>0.117497</v>
      </c>
      <c r="C18378" s="1">
        <v>0.111245</v>
      </c>
    </row>
    <row r="18379" spans="1:3">
      <c r="A18379" s="2">
        <v>42014.620833333334</v>
      </c>
      <c r="B18379">
        <v>0.117497</v>
      </c>
      <c r="C18379" s="1">
        <v>0.109765</v>
      </c>
    </row>
    <row r="18380" spans="1:3">
      <c r="A18380" s="2">
        <v>42014.62777777778</v>
      </c>
      <c r="B18380">
        <v>0.118968</v>
      </c>
      <c r="C18380" s="1">
        <v>0.109656</v>
      </c>
    </row>
    <row r="18381" spans="1:3">
      <c r="A18381" s="2">
        <v>42014.634722222225</v>
      </c>
      <c r="B18381">
        <v>0.117497</v>
      </c>
      <c r="C18381" s="1">
        <v>0.109656</v>
      </c>
    </row>
    <row r="18382" spans="1:3">
      <c r="A18382" s="2">
        <v>42014.64166666667</v>
      </c>
      <c r="B18382">
        <v>0.117497</v>
      </c>
      <c r="C18382" s="1">
        <v>0.109765</v>
      </c>
    </row>
    <row r="18383" spans="1:3">
      <c r="A18383" s="2">
        <v>42014.648611111108</v>
      </c>
      <c r="B18383">
        <v>0.118968</v>
      </c>
      <c r="C18383" s="1">
        <v>0.109656</v>
      </c>
    </row>
    <row r="18384" spans="1:3">
      <c r="A18384" s="2">
        <v>42014.655555555553</v>
      </c>
      <c r="B18384">
        <v>0.117497</v>
      </c>
      <c r="C18384" s="1">
        <v>0.109765</v>
      </c>
    </row>
    <row r="18385" spans="1:3">
      <c r="A18385" s="2">
        <v>42014.662499999999</v>
      </c>
      <c r="B18385">
        <v>0.118968</v>
      </c>
      <c r="C18385" s="1">
        <v>0.111245</v>
      </c>
    </row>
    <row r="18386" spans="1:3">
      <c r="A18386" s="2">
        <v>42014.669444444444</v>
      </c>
      <c r="B18386">
        <v>0.118968</v>
      </c>
      <c r="C18386" s="1">
        <v>0.109656</v>
      </c>
    </row>
    <row r="18387" spans="1:3">
      <c r="A18387" s="2">
        <v>42014.676388888889</v>
      </c>
      <c r="B18387">
        <v>0.117497</v>
      </c>
      <c r="C18387" s="1">
        <v>0.111245</v>
      </c>
    </row>
    <row r="18388" spans="1:3">
      <c r="A18388" s="2">
        <v>42014.683333333334</v>
      </c>
      <c r="B18388">
        <v>0.117497</v>
      </c>
      <c r="C18388" s="1">
        <v>0.111134</v>
      </c>
    </row>
    <row r="18389" spans="1:3">
      <c r="A18389" s="2">
        <v>42014.69027777778</v>
      </c>
      <c r="B18389">
        <v>0.118968</v>
      </c>
      <c r="C18389" s="1">
        <v>0.109765</v>
      </c>
    </row>
    <row r="18390" spans="1:3">
      <c r="A18390" s="2">
        <v>42014.697222222225</v>
      </c>
      <c r="B18390">
        <v>0.117497</v>
      </c>
      <c r="C18390" s="1">
        <v>0.109765</v>
      </c>
    </row>
    <row r="18391" spans="1:3">
      <c r="A18391" s="2">
        <v>42014.70416666667</v>
      </c>
      <c r="B18391">
        <v>0.117497</v>
      </c>
      <c r="C18391" s="1">
        <v>0.109656</v>
      </c>
    </row>
    <row r="18392" spans="1:3">
      <c r="A18392" s="2">
        <v>42014.711111111108</v>
      </c>
      <c r="B18392">
        <v>0.117497</v>
      </c>
      <c r="C18392" s="1">
        <v>0.109765</v>
      </c>
    </row>
    <row r="18393" spans="1:3">
      <c r="A18393" s="2">
        <v>42014.718055555553</v>
      </c>
      <c r="B18393">
        <v>0.118968</v>
      </c>
      <c r="C18393" s="1">
        <v>0.109656</v>
      </c>
    </row>
    <row r="18394" spans="1:3">
      <c r="A18394" s="2">
        <v>42014.724999999999</v>
      </c>
      <c r="B18394">
        <v>0.117497</v>
      </c>
      <c r="C18394" s="1">
        <v>0.111245</v>
      </c>
    </row>
    <row r="18395" spans="1:3">
      <c r="A18395" s="2">
        <v>42014.731944444444</v>
      </c>
      <c r="B18395">
        <v>0.116144</v>
      </c>
      <c r="C18395" s="1">
        <v>0.109765</v>
      </c>
    </row>
    <row r="18396" spans="1:3">
      <c r="A18396" s="2">
        <v>42014.738888888889</v>
      </c>
      <c r="B18396">
        <v>0.117497</v>
      </c>
      <c r="C18396" s="1">
        <v>0.109656</v>
      </c>
    </row>
    <row r="18397" spans="1:3">
      <c r="A18397" s="2">
        <v>42014.745833333334</v>
      </c>
      <c r="B18397">
        <v>0.117497</v>
      </c>
      <c r="C18397" s="1">
        <v>0.109765</v>
      </c>
    </row>
    <row r="18398" spans="1:3">
      <c r="A18398" s="2">
        <v>42014.75277777778</v>
      </c>
      <c r="B18398">
        <v>0.119086</v>
      </c>
      <c r="C18398" s="1">
        <v>0.111245</v>
      </c>
    </row>
    <row r="18399" spans="1:3">
      <c r="A18399" s="2">
        <v>42014.759722222225</v>
      </c>
      <c r="B18399">
        <v>0.117497</v>
      </c>
      <c r="C18399" s="1">
        <v>0.109765</v>
      </c>
    </row>
    <row r="18400" spans="1:3">
      <c r="A18400" s="2">
        <v>42014.76666666667</v>
      </c>
      <c r="B18400">
        <v>0.119086</v>
      </c>
      <c r="C18400" s="1">
        <v>0.111245</v>
      </c>
    </row>
    <row r="18401" spans="1:3">
      <c r="A18401" s="2">
        <v>42014.773611111108</v>
      </c>
      <c r="B18401">
        <v>0.117615</v>
      </c>
      <c r="C18401" s="1">
        <v>0.111245</v>
      </c>
    </row>
    <row r="18402" spans="1:3">
      <c r="A18402" s="2">
        <v>42014.780555555553</v>
      </c>
      <c r="B18402">
        <v>0.117615</v>
      </c>
      <c r="C18402" s="1">
        <v>0.109656</v>
      </c>
    </row>
    <row r="18403" spans="1:3">
      <c r="A18403" s="2">
        <v>42014.787499999999</v>
      </c>
      <c r="B18403">
        <v>0.119086</v>
      </c>
      <c r="C18403" s="1">
        <v>0.111245</v>
      </c>
    </row>
    <row r="18404" spans="1:3">
      <c r="A18404" s="2">
        <v>42014.794444444444</v>
      </c>
      <c r="B18404">
        <v>0.119086</v>
      </c>
      <c r="C18404" s="1">
        <v>0.109875</v>
      </c>
    </row>
    <row r="18405" spans="1:3">
      <c r="A18405" s="2">
        <v>42014.801388888889</v>
      </c>
      <c r="B18405">
        <v>0.117615</v>
      </c>
      <c r="C18405" s="1">
        <v>0.111245</v>
      </c>
    </row>
    <row r="18406" spans="1:3">
      <c r="A18406" s="2">
        <v>42014.808333333334</v>
      </c>
      <c r="B18406">
        <v>0.117615</v>
      </c>
      <c r="C18406" s="1">
        <v>0.111245</v>
      </c>
    </row>
    <row r="18407" spans="1:3">
      <c r="A18407" s="2">
        <v>42014.81527777778</v>
      </c>
      <c r="B18407">
        <v>0.118968</v>
      </c>
      <c r="C18407" s="1">
        <v>0.111245</v>
      </c>
    </row>
    <row r="18408" spans="1:3">
      <c r="A18408" s="2">
        <v>42014.822222222225</v>
      </c>
      <c r="B18408">
        <v>0.118968</v>
      </c>
      <c r="C18408" s="1">
        <v>0.109765</v>
      </c>
    </row>
    <row r="18409" spans="1:3">
      <c r="A18409" s="2">
        <v>42014.82916666667</v>
      </c>
      <c r="B18409">
        <v>0.117497</v>
      </c>
      <c r="C18409" s="1">
        <v>0.109765</v>
      </c>
    </row>
    <row r="18410" spans="1:3">
      <c r="A18410" s="2">
        <v>42014.836111111108</v>
      </c>
      <c r="B18410">
        <v>0.119086</v>
      </c>
      <c r="C18410" s="1">
        <v>0.109765</v>
      </c>
    </row>
    <row r="18411" spans="1:3">
      <c r="A18411" s="2">
        <v>42014.843055555553</v>
      </c>
      <c r="B18411">
        <v>0.11602700000000001</v>
      </c>
      <c r="C18411" s="1">
        <v>0.109765</v>
      </c>
    </row>
    <row r="18412" spans="1:3">
      <c r="A18412" s="2">
        <v>42014.85</v>
      </c>
      <c r="B18412">
        <v>0.119086</v>
      </c>
      <c r="C18412" s="1">
        <v>0.111245</v>
      </c>
    </row>
    <row r="18413" spans="1:3">
      <c r="A18413" s="2">
        <v>42014.856944444444</v>
      </c>
      <c r="B18413">
        <v>0.118968</v>
      </c>
      <c r="C18413" s="1">
        <v>0.109765</v>
      </c>
    </row>
    <row r="18414" spans="1:3">
      <c r="A18414" s="2">
        <v>42014.863888888889</v>
      </c>
      <c r="B18414">
        <v>0.117497</v>
      </c>
      <c r="C18414" s="1">
        <v>0.109765</v>
      </c>
    </row>
    <row r="18415" spans="1:3">
      <c r="A18415" s="2">
        <v>42014.870833333334</v>
      </c>
      <c r="B18415">
        <v>0.117497</v>
      </c>
      <c r="C18415" s="1">
        <v>0.111245</v>
      </c>
    </row>
    <row r="18416" spans="1:3">
      <c r="A18416" s="2">
        <v>42014.87777777778</v>
      </c>
      <c r="B18416">
        <v>0.116144</v>
      </c>
      <c r="C18416" s="1">
        <v>0.109765</v>
      </c>
    </row>
    <row r="18417" spans="1:3">
      <c r="A18417" s="2">
        <v>42014.884722222225</v>
      </c>
      <c r="B18417">
        <v>0.116144</v>
      </c>
      <c r="C18417" s="1">
        <v>0.109765</v>
      </c>
    </row>
    <row r="18418" spans="1:3">
      <c r="A18418" s="2">
        <v>42014.89166666667</v>
      </c>
      <c r="B18418">
        <v>0.116144</v>
      </c>
      <c r="C18418" s="1">
        <v>0.109656</v>
      </c>
    </row>
    <row r="18419" spans="1:3">
      <c r="A18419" s="2">
        <v>42014.898611111108</v>
      </c>
      <c r="B18419">
        <v>0.117615</v>
      </c>
      <c r="C18419" s="1">
        <v>0.111245</v>
      </c>
    </row>
    <row r="18420" spans="1:3">
      <c r="A18420" s="2">
        <v>42014.905555555553</v>
      </c>
      <c r="B18420">
        <v>0.117615</v>
      </c>
      <c r="C18420" s="1">
        <v>0.111245</v>
      </c>
    </row>
    <row r="18421" spans="1:3">
      <c r="A18421" s="2">
        <v>42014.912499999999</v>
      </c>
      <c r="B18421">
        <v>0.117615</v>
      </c>
      <c r="C18421" s="1">
        <v>0.109765</v>
      </c>
    </row>
    <row r="18422" spans="1:3">
      <c r="A18422" s="2">
        <v>42014.919444444444</v>
      </c>
      <c r="B18422">
        <v>0.117615</v>
      </c>
      <c r="C18422" s="1">
        <v>0.109656</v>
      </c>
    </row>
    <row r="18423" spans="1:3">
      <c r="A18423" s="2">
        <v>42014.926388888889</v>
      </c>
      <c r="B18423">
        <v>0.117615</v>
      </c>
      <c r="C18423" s="1">
        <v>0.109765</v>
      </c>
    </row>
    <row r="18424" spans="1:3">
      <c r="A18424" s="2">
        <v>42014.933333333334</v>
      </c>
      <c r="B18424">
        <v>0.116144</v>
      </c>
      <c r="C18424" s="1">
        <v>0.109765</v>
      </c>
    </row>
    <row r="18425" spans="1:3">
      <c r="A18425" s="2">
        <v>42014.94027777778</v>
      </c>
      <c r="B18425">
        <v>0.117615</v>
      </c>
      <c r="C18425" s="1">
        <v>0.109765</v>
      </c>
    </row>
    <row r="18426" spans="1:3">
      <c r="A18426" s="2">
        <v>42014.947222222225</v>
      </c>
      <c r="B18426">
        <v>0.119086</v>
      </c>
      <c r="C18426" s="1">
        <v>0.109765</v>
      </c>
    </row>
    <row r="18427" spans="1:3">
      <c r="A18427" s="2">
        <v>42014.95416666667</v>
      </c>
      <c r="B18427">
        <v>0.119086</v>
      </c>
      <c r="C18427" s="1">
        <v>0.111245</v>
      </c>
    </row>
    <row r="18428" spans="1:3">
      <c r="A18428" s="2">
        <v>42014.961111111108</v>
      </c>
      <c r="B18428">
        <v>0.117615</v>
      </c>
      <c r="C18428" s="1">
        <v>0.109765</v>
      </c>
    </row>
    <row r="18429" spans="1:3">
      <c r="A18429" s="2">
        <v>42014.968055555553</v>
      </c>
      <c r="B18429">
        <v>0.11602700000000001</v>
      </c>
      <c r="C18429" s="1">
        <v>0.111245</v>
      </c>
    </row>
    <row r="18430" spans="1:3">
      <c r="A18430" s="2">
        <v>42014.974999999999</v>
      </c>
      <c r="B18430">
        <v>0.117615</v>
      </c>
      <c r="C18430" s="1">
        <v>0.109765</v>
      </c>
    </row>
    <row r="18431" spans="1:3">
      <c r="A18431" s="2">
        <v>42014.981944444444</v>
      </c>
      <c r="B18431">
        <v>0.119086</v>
      </c>
      <c r="C18431" s="1">
        <v>0.111245</v>
      </c>
    </row>
    <row r="18432" spans="1:3">
      <c r="A18432" s="2">
        <v>42014.988888888889</v>
      </c>
      <c r="B18432">
        <v>0.116261</v>
      </c>
      <c r="C18432" s="1">
        <v>0.10828599999999999</v>
      </c>
    </row>
    <row r="18433" spans="1:6">
      <c r="A18433" s="2">
        <v>42014.995833333334</v>
      </c>
      <c r="B18433">
        <v>0.11920500000000001</v>
      </c>
      <c r="C18433" s="1">
        <v>0.109765</v>
      </c>
    </row>
    <row r="18434" spans="1:6">
      <c r="A18434" s="2">
        <v>42015.00277777778</v>
      </c>
      <c r="B18434">
        <v>0.116144</v>
      </c>
      <c r="C18434" s="1">
        <v>0.109765</v>
      </c>
      <c r="E18434">
        <f t="shared" ref="E18434:F18434" si="127">AVERAGE(B18434:B18577)</f>
        <v>0.11785259722222234</v>
      </c>
      <c r="F18434">
        <f t="shared" si="127"/>
        <v>0.1100736250000002</v>
      </c>
    </row>
    <row r="18435" spans="1:6">
      <c r="A18435" s="2">
        <v>42015.009722222225</v>
      </c>
      <c r="B18435">
        <v>0.117615</v>
      </c>
      <c r="C18435" s="1">
        <v>0.111245</v>
      </c>
    </row>
    <row r="18436" spans="1:6">
      <c r="A18436" s="2">
        <v>42015.01666666667</v>
      </c>
      <c r="B18436">
        <v>0.117615</v>
      </c>
      <c r="C18436" s="1">
        <v>0.109765</v>
      </c>
    </row>
    <row r="18437" spans="1:6">
      <c r="A18437" s="2">
        <v>42015.023611111108</v>
      </c>
      <c r="B18437">
        <v>0.117615</v>
      </c>
      <c r="C18437" s="1">
        <v>0.109765</v>
      </c>
    </row>
    <row r="18438" spans="1:6">
      <c r="A18438" s="2">
        <v>42015.030555555553</v>
      </c>
      <c r="B18438">
        <v>0.117615</v>
      </c>
      <c r="C18438" s="1">
        <v>0.109765</v>
      </c>
    </row>
    <row r="18439" spans="1:6">
      <c r="A18439" s="2">
        <v>42015.037499999999</v>
      </c>
      <c r="B18439">
        <v>0.117615</v>
      </c>
      <c r="C18439" s="1">
        <v>0.111245</v>
      </c>
    </row>
    <row r="18440" spans="1:6">
      <c r="A18440" s="2">
        <v>42015.044444444444</v>
      </c>
      <c r="B18440">
        <v>0.116144</v>
      </c>
      <c r="C18440" s="1">
        <v>0.111245</v>
      </c>
    </row>
    <row r="18441" spans="1:6">
      <c r="A18441" s="2">
        <v>42015.051388888889</v>
      </c>
      <c r="B18441">
        <v>0.116144</v>
      </c>
      <c r="C18441" s="1">
        <v>0.111245</v>
      </c>
    </row>
    <row r="18442" spans="1:6">
      <c r="A18442" s="2">
        <v>42015.058333333334</v>
      </c>
      <c r="B18442">
        <v>0.117615</v>
      </c>
      <c r="C18442" s="1">
        <v>0.109765</v>
      </c>
    </row>
    <row r="18443" spans="1:6">
      <c r="A18443" s="2">
        <v>42015.06527777778</v>
      </c>
      <c r="B18443">
        <v>0.117615</v>
      </c>
      <c r="C18443" s="1">
        <v>0.109765</v>
      </c>
    </row>
    <row r="18444" spans="1:6">
      <c r="A18444" s="2">
        <v>42015.072222222225</v>
      </c>
      <c r="B18444">
        <v>0.119086</v>
      </c>
      <c r="C18444" s="1">
        <v>0.109765</v>
      </c>
    </row>
    <row r="18445" spans="1:6">
      <c r="A18445" s="2">
        <v>42015.07916666667</v>
      </c>
      <c r="B18445">
        <v>0.119086</v>
      </c>
      <c r="C18445" s="1">
        <v>0.10828599999999999</v>
      </c>
    </row>
    <row r="18446" spans="1:6">
      <c r="A18446" s="2">
        <v>42015.086111111108</v>
      </c>
      <c r="B18446">
        <v>0.119086</v>
      </c>
      <c r="C18446" s="1">
        <v>0.109765</v>
      </c>
    </row>
    <row r="18447" spans="1:6">
      <c r="A18447" s="2">
        <v>42015.093055555553</v>
      </c>
      <c r="B18447">
        <v>0.117615</v>
      </c>
      <c r="C18447" s="1">
        <v>0.109765</v>
      </c>
    </row>
    <row r="18448" spans="1:6">
      <c r="A18448" s="2">
        <v>42015.1</v>
      </c>
      <c r="B18448">
        <v>0.117615</v>
      </c>
      <c r="C18448" s="1">
        <v>0.109765</v>
      </c>
    </row>
    <row r="18449" spans="1:3">
      <c r="A18449" s="2">
        <v>42015.106944444444</v>
      </c>
      <c r="B18449">
        <v>0.119086</v>
      </c>
      <c r="C18449" s="1">
        <v>0.10828599999999999</v>
      </c>
    </row>
    <row r="18450" spans="1:3">
      <c r="A18450" s="2">
        <v>42015.113888888889</v>
      </c>
      <c r="B18450">
        <v>0.117615</v>
      </c>
      <c r="C18450" s="1">
        <v>0.109875</v>
      </c>
    </row>
    <row r="18451" spans="1:3">
      <c r="A18451" s="2">
        <v>42015.120833333334</v>
      </c>
      <c r="B18451">
        <v>0.116261</v>
      </c>
      <c r="C18451" s="1">
        <v>0.111245</v>
      </c>
    </row>
    <row r="18452" spans="1:3">
      <c r="A18452" s="2">
        <v>42015.12777777778</v>
      </c>
      <c r="B18452">
        <v>0.116261</v>
      </c>
      <c r="C18452" s="1">
        <v>0.109875</v>
      </c>
    </row>
    <row r="18453" spans="1:3">
      <c r="A18453" s="2">
        <v>42015.134722222225</v>
      </c>
      <c r="B18453">
        <v>0.116261</v>
      </c>
      <c r="C18453" s="1">
        <v>0.111245</v>
      </c>
    </row>
    <row r="18454" spans="1:3">
      <c r="A18454" s="2">
        <v>42015.14166666667</v>
      </c>
      <c r="B18454">
        <v>0.117733</v>
      </c>
      <c r="C18454" s="1">
        <v>0.109875</v>
      </c>
    </row>
    <row r="18455" spans="1:3">
      <c r="A18455" s="2">
        <v>42015.148611111108</v>
      </c>
      <c r="B18455">
        <v>0.117615</v>
      </c>
      <c r="C18455" s="1">
        <v>0.109765</v>
      </c>
    </row>
    <row r="18456" spans="1:3">
      <c r="A18456" s="2">
        <v>42015.155555555553</v>
      </c>
      <c r="B18456">
        <v>0.117733</v>
      </c>
      <c r="C18456" s="1">
        <v>0.109765</v>
      </c>
    </row>
    <row r="18457" spans="1:3">
      <c r="A18457" s="2">
        <v>42015.162499999999</v>
      </c>
      <c r="B18457">
        <v>0.117615</v>
      </c>
      <c r="C18457" s="1">
        <v>0.10828599999999999</v>
      </c>
    </row>
    <row r="18458" spans="1:3">
      <c r="A18458" s="2">
        <v>42015.169444444444</v>
      </c>
      <c r="B18458">
        <v>0.117615</v>
      </c>
      <c r="C18458" s="1">
        <v>0.109765</v>
      </c>
    </row>
    <row r="18459" spans="1:3">
      <c r="A18459" s="2">
        <v>42015.176388888889</v>
      </c>
      <c r="B18459">
        <v>0.117733</v>
      </c>
      <c r="C18459" s="1">
        <v>0.109765</v>
      </c>
    </row>
    <row r="18460" spans="1:3">
      <c r="A18460" s="2">
        <v>42015.183333333334</v>
      </c>
      <c r="B18460">
        <v>0.11920500000000001</v>
      </c>
      <c r="C18460" s="1">
        <v>0.109765</v>
      </c>
    </row>
    <row r="18461" spans="1:3">
      <c r="A18461" s="2">
        <v>42015.19027777778</v>
      </c>
      <c r="B18461">
        <v>0.11920500000000001</v>
      </c>
      <c r="C18461" s="1">
        <v>0.109765</v>
      </c>
    </row>
    <row r="18462" spans="1:3">
      <c r="A18462" s="2">
        <v>42015.197222222225</v>
      </c>
      <c r="B18462">
        <v>0.117733</v>
      </c>
      <c r="C18462" s="1">
        <v>0.109765</v>
      </c>
    </row>
    <row r="18463" spans="1:3">
      <c r="A18463" s="2">
        <v>42015.20416666667</v>
      </c>
      <c r="B18463">
        <v>0.116261</v>
      </c>
      <c r="C18463" s="1">
        <v>0.109765</v>
      </c>
    </row>
    <row r="18464" spans="1:3">
      <c r="A18464" s="2">
        <v>42015.211111111108</v>
      </c>
      <c r="B18464">
        <v>0.11920500000000001</v>
      </c>
      <c r="C18464" s="1">
        <v>0.109765</v>
      </c>
    </row>
    <row r="18465" spans="1:3">
      <c r="A18465" s="2">
        <v>42015.218055555553</v>
      </c>
      <c r="B18465">
        <v>0.11920500000000001</v>
      </c>
      <c r="C18465" s="1">
        <v>0.109875</v>
      </c>
    </row>
    <row r="18466" spans="1:3">
      <c r="A18466" s="2">
        <v>42015.224999999999</v>
      </c>
      <c r="B18466">
        <v>0.116261</v>
      </c>
      <c r="C18466" s="1">
        <v>0.109765</v>
      </c>
    </row>
    <row r="18467" spans="1:3">
      <c r="A18467" s="2">
        <v>42015.231944444444</v>
      </c>
      <c r="B18467">
        <v>0.117733</v>
      </c>
      <c r="C18467" s="1">
        <v>0.111245</v>
      </c>
    </row>
    <row r="18468" spans="1:3">
      <c r="A18468" s="2">
        <v>42015.238888888889</v>
      </c>
      <c r="B18468">
        <v>0.117733</v>
      </c>
      <c r="C18468" s="1">
        <v>0.109765</v>
      </c>
    </row>
    <row r="18469" spans="1:3">
      <c r="A18469" s="2">
        <v>42015.245833333334</v>
      </c>
      <c r="B18469">
        <v>0.117733</v>
      </c>
      <c r="C18469" s="1">
        <v>0.111245</v>
      </c>
    </row>
    <row r="18470" spans="1:3">
      <c r="A18470" s="2">
        <v>42015.25277777778</v>
      </c>
      <c r="B18470">
        <v>0.11479</v>
      </c>
      <c r="C18470" s="1">
        <v>0.111245</v>
      </c>
    </row>
    <row r="18471" spans="1:3">
      <c r="A18471" s="2">
        <v>42015.259722222225</v>
      </c>
      <c r="B18471">
        <v>0.117615</v>
      </c>
      <c r="C18471" s="1">
        <v>0.109765</v>
      </c>
    </row>
    <row r="18472" spans="1:3">
      <c r="A18472" s="2">
        <v>42015.26666666667</v>
      </c>
      <c r="B18472">
        <v>0.11920500000000001</v>
      </c>
      <c r="C18472" s="1">
        <v>0.111245</v>
      </c>
    </row>
    <row r="18473" spans="1:3">
      <c r="A18473" s="2">
        <v>42015.273611111108</v>
      </c>
      <c r="B18473">
        <v>0.119086</v>
      </c>
      <c r="C18473" s="1">
        <v>0.109765</v>
      </c>
    </row>
    <row r="18474" spans="1:3">
      <c r="A18474" s="2">
        <v>42015.280555555553</v>
      </c>
      <c r="B18474">
        <v>0.116261</v>
      </c>
      <c r="C18474" s="1">
        <v>0.111355</v>
      </c>
    </row>
    <row r="18475" spans="1:3">
      <c r="A18475" s="2">
        <v>42015.287499999999</v>
      </c>
      <c r="B18475">
        <v>0.116261</v>
      </c>
      <c r="C18475" s="1">
        <v>0.109765</v>
      </c>
    </row>
    <row r="18476" spans="1:3">
      <c r="A18476" s="2">
        <v>42015.294444444444</v>
      </c>
      <c r="B18476">
        <v>0.117733</v>
      </c>
      <c r="C18476" s="1">
        <v>0.111245</v>
      </c>
    </row>
    <row r="18477" spans="1:3">
      <c r="A18477" s="2">
        <v>42015.301388888889</v>
      </c>
      <c r="B18477">
        <v>0.11920500000000001</v>
      </c>
      <c r="C18477" s="1">
        <v>0.111355</v>
      </c>
    </row>
    <row r="18478" spans="1:3">
      <c r="A18478" s="2">
        <v>42015.308333333334</v>
      </c>
      <c r="B18478">
        <v>0.11920500000000001</v>
      </c>
      <c r="C18478" s="1">
        <v>0.109875</v>
      </c>
    </row>
    <row r="18479" spans="1:3">
      <c r="A18479" s="2">
        <v>42015.31527777778</v>
      </c>
      <c r="B18479">
        <v>0.117733</v>
      </c>
      <c r="C18479" s="1">
        <v>0.111245</v>
      </c>
    </row>
    <row r="18480" spans="1:3">
      <c r="A18480" s="2">
        <v>42015.322222222225</v>
      </c>
      <c r="B18480">
        <v>0.117733</v>
      </c>
      <c r="C18480" s="1">
        <v>0.109765</v>
      </c>
    </row>
    <row r="18481" spans="1:3">
      <c r="A18481" s="2">
        <v>42015.32916666667</v>
      </c>
      <c r="B18481">
        <v>0.116261</v>
      </c>
      <c r="C18481" s="1">
        <v>0.10828599999999999</v>
      </c>
    </row>
    <row r="18482" spans="1:3">
      <c r="A18482" s="2">
        <v>42015.336111111108</v>
      </c>
      <c r="B18482">
        <v>0.117733</v>
      </c>
      <c r="C18482" s="1">
        <v>0.109875</v>
      </c>
    </row>
    <row r="18483" spans="1:3">
      <c r="A18483" s="2">
        <v>42015.343055555553</v>
      </c>
      <c r="B18483">
        <v>0.117733</v>
      </c>
      <c r="C18483" s="1">
        <v>0.109765</v>
      </c>
    </row>
    <row r="18484" spans="1:3">
      <c r="A18484" s="2">
        <v>42015.35</v>
      </c>
      <c r="B18484">
        <v>0.117733</v>
      </c>
      <c r="C18484" s="1">
        <v>0.109765</v>
      </c>
    </row>
    <row r="18485" spans="1:3">
      <c r="A18485" s="2">
        <v>42015.356944444444</v>
      </c>
      <c r="B18485">
        <v>0.11920500000000001</v>
      </c>
      <c r="C18485" s="1">
        <v>0.109765</v>
      </c>
    </row>
    <row r="18486" spans="1:3">
      <c r="A18486" s="2">
        <v>42015.363888888889</v>
      </c>
      <c r="B18486">
        <v>0.117733</v>
      </c>
      <c r="C18486" s="1">
        <v>0.109765</v>
      </c>
    </row>
    <row r="18487" spans="1:3">
      <c r="A18487" s="2">
        <v>42015.370833333334</v>
      </c>
      <c r="B18487">
        <v>0.117733</v>
      </c>
      <c r="C18487" s="1">
        <v>0.109875</v>
      </c>
    </row>
    <row r="18488" spans="1:3">
      <c r="A18488" s="2">
        <v>42015.37777777778</v>
      </c>
      <c r="B18488">
        <v>0.117733</v>
      </c>
      <c r="C18488" s="1">
        <v>0.111245</v>
      </c>
    </row>
    <row r="18489" spans="1:3">
      <c r="A18489" s="2">
        <v>42015.384722222225</v>
      </c>
      <c r="B18489">
        <v>0.117733</v>
      </c>
      <c r="C18489" s="1">
        <v>0.109765</v>
      </c>
    </row>
    <row r="18490" spans="1:3">
      <c r="A18490" s="2">
        <v>42015.39166666667</v>
      </c>
      <c r="B18490">
        <v>0.11920500000000001</v>
      </c>
      <c r="C18490" s="1">
        <v>0.10828599999999999</v>
      </c>
    </row>
    <row r="18491" spans="1:3">
      <c r="A18491" s="2">
        <v>42015.398611111108</v>
      </c>
      <c r="B18491">
        <v>0.116261</v>
      </c>
      <c r="C18491" s="1">
        <v>0.111355</v>
      </c>
    </row>
    <row r="18492" spans="1:3">
      <c r="A18492" s="2">
        <v>42015.405555555553</v>
      </c>
      <c r="B18492">
        <v>0.117733</v>
      </c>
      <c r="C18492" s="1">
        <v>0.109765</v>
      </c>
    </row>
    <row r="18493" spans="1:3">
      <c r="A18493" s="2">
        <v>42015.412499999999</v>
      </c>
      <c r="B18493">
        <v>0.11920500000000001</v>
      </c>
      <c r="C18493" s="1">
        <v>0.111245</v>
      </c>
    </row>
    <row r="18494" spans="1:3">
      <c r="A18494" s="2">
        <v>42015.419444444444</v>
      </c>
      <c r="B18494">
        <v>0.11920500000000001</v>
      </c>
      <c r="C18494" s="1">
        <v>0.109765</v>
      </c>
    </row>
    <row r="18495" spans="1:3">
      <c r="A18495" s="2">
        <v>42015.426388888889</v>
      </c>
      <c r="B18495">
        <v>0.117733</v>
      </c>
      <c r="C18495" s="1">
        <v>0.109875</v>
      </c>
    </row>
    <row r="18496" spans="1:3">
      <c r="A18496" s="2">
        <v>42015.433333333334</v>
      </c>
      <c r="B18496">
        <v>0.117733</v>
      </c>
      <c r="C18496" s="1">
        <v>0.109765</v>
      </c>
    </row>
    <row r="18497" spans="1:3">
      <c r="A18497" s="2">
        <v>42015.44027777778</v>
      </c>
      <c r="B18497">
        <v>0.116261</v>
      </c>
      <c r="C18497" s="1">
        <v>0.111245</v>
      </c>
    </row>
    <row r="18498" spans="1:3">
      <c r="A18498" s="2">
        <v>42015.447222222225</v>
      </c>
      <c r="B18498">
        <v>0.11920500000000001</v>
      </c>
      <c r="C18498" s="1">
        <v>0.10828599999999999</v>
      </c>
    </row>
    <row r="18499" spans="1:3">
      <c r="A18499" s="2">
        <v>42015.45416666667</v>
      </c>
      <c r="B18499">
        <v>0.117733</v>
      </c>
      <c r="C18499" s="1">
        <v>0.109765</v>
      </c>
    </row>
    <row r="18500" spans="1:3">
      <c r="A18500" s="2">
        <v>42015.461111111108</v>
      </c>
      <c r="B18500">
        <v>0.117733</v>
      </c>
      <c r="C18500" s="1">
        <v>0.109875</v>
      </c>
    </row>
    <row r="18501" spans="1:3">
      <c r="A18501" s="2">
        <v>42015.468055555553</v>
      </c>
      <c r="B18501">
        <v>0.11920500000000001</v>
      </c>
      <c r="C18501" s="1">
        <v>0.109875</v>
      </c>
    </row>
    <row r="18502" spans="1:3">
      <c r="A18502" s="2">
        <v>42015.474999999999</v>
      </c>
      <c r="B18502">
        <v>0.116378</v>
      </c>
      <c r="C18502" s="1">
        <v>0.111245</v>
      </c>
    </row>
    <row r="18503" spans="1:3">
      <c r="A18503" s="2">
        <v>42015.481944444444</v>
      </c>
      <c r="B18503">
        <v>0.116261</v>
      </c>
      <c r="C18503" s="1">
        <v>0.109765</v>
      </c>
    </row>
    <row r="18504" spans="1:3">
      <c r="A18504" s="2">
        <v>42015.488888888889</v>
      </c>
      <c r="B18504">
        <v>0.117733</v>
      </c>
      <c r="C18504" s="1">
        <v>0.109875</v>
      </c>
    </row>
    <row r="18505" spans="1:3">
      <c r="A18505" s="2">
        <v>42015.495833333334</v>
      </c>
      <c r="B18505">
        <v>0.117733</v>
      </c>
      <c r="C18505" s="1">
        <v>0.109875</v>
      </c>
    </row>
    <row r="18506" spans="1:3">
      <c r="A18506" s="2">
        <v>42015.50277777778</v>
      </c>
      <c r="B18506">
        <v>0.117733</v>
      </c>
      <c r="C18506" s="1">
        <v>0.111355</v>
      </c>
    </row>
    <row r="18507" spans="1:3">
      <c r="A18507" s="2">
        <v>42015.509722222225</v>
      </c>
      <c r="B18507">
        <v>0.12067799999999999</v>
      </c>
      <c r="C18507" s="1">
        <v>0.111245</v>
      </c>
    </row>
    <row r="18508" spans="1:3">
      <c r="A18508" s="2">
        <v>42015.51666666667</v>
      </c>
      <c r="B18508">
        <v>0.11920500000000001</v>
      </c>
      <c r="C18508" s="1">
        <v>0.109875</v>
      </c>
    </row>
    <row r="18509" spans="1:3">
      <c r="A18509" s="2">
        <v>42015.523611111108</v>
      </c>
      <c r="B18509">
        <v>0.119323</v>
      </c>
      <c r="C18509" s="1">
        <v>0.109765</v>
      </c>
    </row>
    <row r="18510" spans="1:3">
      <c r="A18510" s="2">
        <v>42015.530555555553</v>
      </c>
      <c r="B18510">
        <v>0.116261</v>
      </c>
      <c r="C18510" s="1">
        <v>0.109875</v>
      </c>
    </row>
    <row r="18511" spans="1:3">
      <c r="A18511" s="2">
        <v>42015.537499999999</v>
      </c>
      <c r="B18511">
        <v>0.11920500000000001</v>
      </c>
      <c r="C18511" s="1">
        <v>0.109875</v>
      </c>
    </row>
    <row r="18512" spans="1:3">
      <c r="A18512" s="2">
        <v>42015.544444444444</v>
      </c>
      <c r="B18512">
        <v>0.117733</v>
      </c>
      <c r="C18512" s="1">
        <v>0.109765</v>
      </c>
    </row>
    <row r="18513" spans="1:3">
      <c r="A18513" s="2">
        <v>42015.551388888889</v>
      </c>
      <c r="B18513">
        <v>0.11785</v>
      </c>
      <c r="C18513" s="1">
        <v>0.111355</v>
      </c>
    </row>
    <row r="18514" spans="1:3">
      <c r="A18514" s="2">
        <v>42015.558333333334</v>
      </c>
      <c r="B18514">
        <v>0.117733</v>
      </c>
      <c r="C18514" s="1">
        <v>0.109765</v>
      </c>
    </row>
    <row r="18515" spans="1:3">
      <c r="A18515" s="2">
        <v>42015.56527777778</v>
      </c>
      <c r="B18515">
        <v>0.11920500000000001</v>
      </c>
      <c r="C18515" s="1">
        <v>0.109875</v>
      </c>
    </row>
    <row r="18516" spans="1:3">
      <c r="A18516" s="2">
        <v>42015.572222222225</v>
      </c>
      <c r="B18516">
        <v>0.117733</v>
      </c>
      <c r="C18516" s="1">
        <v>0.109875</v>
      </c>
    </row>
    <row r="18517" spans="1:3">
      <c r="A18517" s="2">
        <v>42015.57916666667</v>
      </c>
      <c r="B18517">
        <v>0.117733</v>
      </c>
      <c r="C18517" s="1">
        <v>0.109875</v>
      </c>
    </row>
    <row r="18518" spans="1:3">
      <c r="A18518" s="2">
        <v>42015.586111111108</v>
      </c>
      <c r="B18518">
        <v>0.117733</v>
      </c>
      <c r="C18518" s="1">
        <v>0.10839600000000001</v>
      </c>
    </row>
    <row r="18519" spans="1:3">
      <c r="A18519" s="2">
        <v>42015.593055555553</v>
      </c>
      <c r="B18519">
        <v>0.11920500000000001</v>
      </c>
      <c r="C18519" s="1">
        <v>0.109875</v>
      </c>
    </row>
    <row r="18520" spans="1:3">
      <c r="A18520" s="2">
        <v>42015.6</v>
      </c>
      <c r="B18520">
        <v>0.11920500000000001</v>
      </c>
      <c r="C18520" s="1">
        <v>0.111355</v>
      </c>
    </row>
    <row r="18521" spans="1:3">
      <c r="A18521" s="2">
        <v>42015.606944444444</v>
      </c>
      <c r="B18521">
        <v>0.117733</v>
      </c>
      <c r="C18521" s="1">
        <v>0.111355</v>
      </c>
    </row>
    <row r="18522" spans="1:3">
      <c r="A18522" s="2">
        <v>42015.613888888889</v>
      </c>
      <c r="B18522">
        <v>0.119323</v>
      </c>
      <c r="C18522" s="1">
        <v>0.109875</v>
      </c>
    </row>
    <row r="18523" spans="1:3">
      <c r="A18523" s="2">
        <v>42015.620833333334</v>
      </c>
      <c r="B18523">
        <v>0.119323</v>
      </c>
      <c r="C18523" s="1">
        <v>0.111245</v>
      </c>
    </row>
    <row r="18524" spans="1:3">
      <c r="A18524" s="2">
        <v>42015.62777777778</v>
      </c>
      <c r="B18524">
        <v>0.116261</v>
      </c>
      <c r="C18524" s="1">
        <v>0.109875</v>
      </c>
    </row>
    <row r="18525" spans="1:3">
      <c r="A18525" s="2">
        <v>42015.634722222225</v>
      </c>
      <c r="B18525">
        <v>0.11920500000000001</v>
      </c>
      <c r="C18525" s="1">
        <v>0.10839600000000001</v>
      </c>
    </row>
    <row r="18526" spans="1:3">
      <c r="A18526" s="2">
        <v>42015.64166666667</v>
      </c>
      <c r="B18526">
        <v>0.117733</v>
      </c>
      <c r="C18526" s="1">
        <v>0.109875</v>
      </c>
    </row>
    <row r="18527" spans="1:3">
      <c r="A18527" s="2">
        <v>42015.648611111108</v>
      </c>
      <c r="B18527">
        <v>0.116378</v>
      </c>
      <c r="C18527" s="1">
        <v>0.111355</v>
      </c>
    </row>
    <row r="18528" spans="1:3">
      <c r="A18528" s="2">
        <v>42015.655555555553</v>
      </c>
      <c r="B18528">
        <v>0.11785</v>
      </c>
      <c r="C18528" s="1">
        <v>0.111355</v>
      </c>
    </row>
    <row r="18529" spans="1:3">
      <c r="A18529" s="2">
        <v>42015.662499999999</v>
      </c>
      <c r="B18529">
        <v>0.11920500000000001</v>
      </c>
      <c r="C18529" s="1">
        <v>0.111355</v>
      </c>
    </row>
    <row r="18530" spans="1:3">
      <c r="A18530" s="2">
        <v>42015.669444444444</v>
      </c>
      <c r="B18530">
        <v>0.117733</v>
      </c>
      <c r="C18530" s="1">
        <v>0.109875</v>
      </c>
    </row>
    <row r="18531" spans="1:3">
      <c r="A18531" s="2">
        <v>42015.676388888889</v>
      </c>
      <c r="B18531">
        <v>0.11785</v>
      </c>
      <c r="C18531" s="1">
        <v>0.109875</v>
      </c>
    </row>
    <row r="18532" spans="1:3">
      <c r="A18532" s="2">
        <v>42015.683333333334</v>
      </c>
      <c r="B18532">
        <v>0.119323</v>
      </c>
      <c r="C18532" s="1">
        <v>0.10839600000000001</v>
      </c>
    </row>
    <row r="18533" spans="1:3">
      <c r="A18533" s="2">
        <v>42015.69027777778</v>
      </c>
      <c r="B18533">
        <v>0.11785</v>
      </c>
      <c r="C18533" s="1">
        <v>0.109875</v>
      </c>
    </row>
    <row r="18534" spans="1:3">
      <c r="A18534" s="2">
        <v>42015.697222222225</v>
      </c>
      <c r="B18534">
        <v>0.11785</v>
      </c>
      <c r="C18534" s="1">
        <v>0.109875</v>
      </c>
    </row>
    <row r="18535" spans="1:3">
      <c r="A18535" s="2">
        <v>42015.70416666667</v>
      </c>
      <c r="B18535">
        <v>0.116378</v>
      </c>
      <c r="C18535" s="1">
        <v>0.109875</v>
      </c>
    </row>
    <row r="18536" spans="1:3">
      <c r="A18536" s="2">
        <v>42015.711111111108</v>
      </c>
      <c r="B18536">
        <v>0.119323</v>
      </c>
      <c r="C18536" s="1">
        <v>0.109875</v>
      </c>
    </row>
    <row r="18537" spans="1:3">
      <c r="A18537" s="2">
        <v>42015.718055555553</v>
      </c>
      <c r="B18537">
        <v>0.11785</v>
      </c>
      <c r="C18537" s="1">
        <v>0.109985</v>
      </c>
    </row>
    <row r="18538" spans="1:3">
      <c r="A18538" s="2">
        <v>42015.724999999999</v>
      </c>
      <c r="B18538">
        <v>0.11785</v>
      </c>
      <c r="C18538" s="1">
        <v>0.109875</v>
      </c>
    </row>
    <row r="18539" spans="1:3">
      <c r="A18539" s="2">
        <v>42015.731944444444</v>
      </c>
      <c r="B18539">
        <v>0.120797</v>
      </c>
      <c r="C18539" s="1">
        <v>0.111355</v>
      </c>
    </row>
    <row r="18540" spans="1:3">
      <c r="A18540" s="2">
        <v>42015.738888888889</v>
      </c>
      <c r="B18540">
        <v>0.11785</v>
      </c>
      <c r="C18540" s="1">
        <v>0.111355</v>
      </c>
    </row>
    <row r="18541" spans="1:3">
      <c r="A18541" s="2">
        <v>42015.745833333334</v>
      </c>
      <c r="B18541">
        <v>0.11785</v>
      </c>
      <c r="C18541" s="1">
        <v>0.10839600000000001</v>
      </c>
    </row>
    <row r="18542" spans="1:3">
      <c r="A18542" s="2">
        <v>42015.75277777778</v>
      </c>
      <c r="B18542">
        <v>0.11785</v>
      </c>
      <c r="C18542" s="1">
        <v>0.109875</v>
      </c>
    </row>
    <row r="18543" spans="1:3">
      <c r="A18543" s="2">
        <v>42015.759722222225</v>
      </c>
      <c r="B18543">
        <v>0.11785</v>
      </c>
      <c r="C18543" s="1">
        <v>0.109875</v>
      </c>
    </row>
    <row r="18544" spans="1:3">
      <c r="A18544" s="2">
        <v>42015.76666666667</v>
      </c>
      <c r="B18544">
        <v>0.11785</v>
      </c>
      <c r="C18544" s="1">
        <v>0.109875</v>
      </c>
    </row>
    <row r="18545" spans="1:3">
      <c r="A18545" s="2">
        <v>42015.773611111108</v>
      </c>
      <c r="B18545">
        <v>0.119323</v>
      </c>
      <c r="C18545" s="1">
        <v>0.111245</v>
      </c>
    </row>
    <row r="18546" spans="1:3">
      <c r="A18546" s="2">
        <v>42015.780555555553</v>
      </c>
      <c r="B18546">
        <v>0.11785</v>
      </c>
      <c r="C18546" s="1">
        <v>0.109875</v>
      </c>
    </row>
    <row r="18547" spans="1:3">
      <c r="A18547" s="2">
        <v>42015.787499999999</v>
      </c>
      <c r="B18547">
        <v>0.119323</v>
      </c>
      <c r="C18547" s="1">
        <v>0.109875</v>
      </c>
    </row>
    <row r="18548" spans="1:3">
      <c r="A18548" s="2">
        <v>42015.794444444444</v>
      </c>
      <c r="B18548">
        <v>0.11785</v>
      </c>
      <c r="C18548" s="1">
        <v>0.109875</v>
      </c>
    </row>
    <row r="18549" spans="1:3">
      <c r="A18549" s="2">
        <v>42015.801388888889</v>
      </c>
      <c r="B18549">
        <v>0.116378</v>
      </c>
      <c r="C18549" s="1">
        <v>0.109875</v>
      </c>
    </row>
    <row r="18550" spans="1:3">
      <c r="A18550" s="2">
        <v>42015.808333333334</v>
      </c>
      <c r="B18550">
        <v>0.11785</v>
      </c>
      <c r="C18550" s="1">
        <v>0.109875</v>
      </c>
    </row>
    <row r="18551" spans="1:3">
      <c r="A18551" s="2">
        <v>42015.81527777778</v>
      </c>
      <c r="B18551">
        <v>0.119323</v>
      </c>
      <c r="C18551" s="1">
        <v>0.111355</v>
      </c>
    </row>
    <row r="18552" spans="1:3">
      <c r="A18552" s="2">
        <v>42015.822222222225</v>
      </c>
      <c r="B18552">
        <v>0.11785</v>
      </c>
      <c r="C18552" s="1">
        <v>0.109875</v>
      </c>
    </row>
    <row r="18553" spans="1:3">
      <c r="A18553" s="2">
        <v>42015.82916666667</v>
      </c>
      <c r="B18553">
        <v>0.11785</v>
      </c>
      <c r="C18553" s="1">
        <v>0.109875</v>
      </c>
    </row>
    <row r="18554" spans="1:3">
      <c r="A18554" s="2">
        <v>42015.836111111108</v>
      </c>
      <c r="B18554">
        <v>0.119323</v>
      </c>
      <c r="C18554" s="1">
        <v>0.109875</v>
      </c>
    </row>
    <row r="18555" spans="1:3">
      <c r="A18555" s="2">
        <v>42015.843055555553</v>
      </c>
      <c r="B18555">
        <v>0.11785</v>
      </c>
      <c r="C18555" s="1">
        <v>0.111355</v>
      </c>
    </row>
    <row r="18556" spans="1:3">
      <c r="A18556" s="2">
        <v>42015.85</v>
      </c>
      <c r="B18556">
        <v>0.11785</v>
      </c>
      <c r="C18556" s="1">
        <v>0.109875</v>
      </c>
    </row>
    <row r="18557" spans="1:3">
      <c r="A18557" s="2">
        <v>42015.856944444444</v>
      </c>
      <c r="B18557">
        <v>0.11785</v>
      </c>
      <c r="C18557" s="1">
        <v>0.10839600000000001</v>
      </c>
    </row>
    <row r="18558" spans="1:3">
      <c r="A18558" s="2">
        <v>42015.863888888889</v>
      </c>
      <c r="B18558">
        <v>0.11785</v>
      </c>
      <c r="C18558" s="1">
        <v>0.109875</v>
      </c>
    </row>
    <row r="18559" spans="1:3">
      <c r="A18559" s="2">
        <v>42015.870833333334</v>
      </c>
      <c r="B18559">
        <v>0.116378</v>
      </c>
      <c r="C18559" s="1">
        <v>0.109875</v>
      </c>
    </row>
    <row r="18560" spans="1:3">
      <c r="A18560" s="2">
        <v>42015.87777777778</v>
      </c>
      <c r="B18560">
        <v>0.11785</v>
      </c>
      <c r="C18560" s="1">
        <v>0.109875</v>
      </c>
    </row>
    <row r="18561" spans="1:3">
      <c r="A18561" s="2">
        <v>42015.884722222225</v>
      </c>
      <c r="B18561">
        <v>0.116378</v>
      </c>
      <c r="C18561" s="1">
        <v>0.109875</v>
      </c>
    </row>
    <row r="18562" spans="1:3">
      <c r="A18562" s="2">
        <v>42015.89166666667</v>
      </c>
      <c r="B18562">
        <v>0.11785</v>
      </c>
      <c r="C18562" s="1">
        <v>0.109875</v>
      </c>
    </row>
    <row r="18563" spans="1:3">
      <c r="A18563" s="2">
        <v>42015.898611111108</v>
      </c>
      <c r="B18563">
        <v>0.119323</v>
      </c>
      <c r="C18563" s="1">
        <v>0.111355</v>
      </c>
    </row>
    <row r="18564" spans="1:3">
      <c r="A18564" s="2">
        <v>42015.905555555553</v>
      </c>
      <c r="B18564">
        <v>0.11785</v>
      </c>
      <c r="C18564" s="1">
        <v>0.109875</v>
      </c>
    </row>
    <row r="18565" spans="1:3">
      <c r="A18565" s="2">
        <v>42015.912499999999</v>
      </c>
      <c r="B18565">
        <v>0.119323</v>
      </c>
      <c r="C18565" s="1">
        <v>0.109875</v>
      </c>
    </row>
    <row r="18566" spans="1:3">
      <c r="A18566" s="2">
        <v>42015.919444444444</v>
      </c>
      <c r="B18566">
        <v>0.116378</v>
      </c>
      <c r="C18566" s="1">
        <v>0.109875</v>
      </c>
    </row>
    <row r="18567" spans="1:3">
      <c r="A18567" s="2">
        <v>42015.926388888889</v>
      </c>
      <c r="B18567">
        <v>0.11785</v>
      </c>
      <c r="C18567" s="1">
        <v>0.109875</v>
      </c>
    </row>
    <row r="18568" spans="1:3">
      <c r="A18568" s="2">
        <v>42015.933333333334</v>
      </c>
      <c r="B18568">
        <v>0.116496</v>
      </c>
      <c r="C18568" s="1">
        <v>0.109875</v>
      </c>
    </row>
    <row r="18569" spans="1:3">
      <c r="A18569" s="2">
        <v>42015.94027777778</v>
      </c>
      <c r="B18569">
        <v>0.114907</v>
      </c>
      <c r="C18569" s="1">
        <v>0.109875</v>
      </c>
    </row>
    <row r="18570" spans="1:3">
      <c r="A18570" s="2">
        <v>42015.947222222225</v>
      </c>
      <c r="B18570">
        <v>0.11785</v>
      </c>
      <c r="C18570" s="1">
        <v>0.10839600000000001</v>
      </c>
    </row>
    <row r="18571" spans="1:3">
      <c r="A18571" s="2">
        <v>42015.95416666667</v>
      </c>
      <c r="B18571">
        <v>0.116378</v>
      </c>
      <c r="C18571" s="1">
        <v>0.111245</v>
      </c>
    </row>
    <row r="18572" spans="1:3">
      <c r="A18572" s="2">
        <v>42015.961111111108</v>
      </c>
      <c r="B18572">
        <v>0.119323</v>
      </c>
      <c r="C18572" s="1">
        <v>0.109875</v>
      </c>
    </row>
    <row r="18573" spans="1:3">
      <c r="A18573" s="2">
        <v>42015.968055555553</v>
      </c>
      <c r="B18573">
        <v>0.11785</v>
      </c>
      <c r="C18573" s="1">
        <v>0.109875</v>
      </c>
    </row>
    <row r="18574" spans="1:3">
      <c r="A18574" s="2">
        <v>42015.974999999999</v>
      </c>
      <c r="B18574">
        <v>0.11785</v>
      </c>
      <c r="C18574" s="1">
        <v>0.109875</v>
      </c>
    </row>
    <row r="18575" spans="1:3">
      <c r="A18575" s="2">
        <v>42015.981944444444</v>
      </c>
      <c r="B18575">
        <v>0.116378</v>
      </c>
      <c r="C18575" s="1">
        <v>0.109875</v>
      </c>
    </row>
    <row r="18576" spans="1:3">
      <c r="A18576" s="2">
        <v>42015.988888888889</v>
      </c>
      <c r="B18576">
        <v>0.116378</v>
      </c>
      <c r="C18576" s="1">
        <v>0.109875</v>
      </c>
    </row>
    <row r="18577" spans="1:6">
      <c r="A18577" s="2">
        <v>42015.995833333334</v>
      </c>
      <c r="B18577">
        <v>0.116496</v>
      </c>
      <c r="C18577" s="1">
        <v>0.111355</v>
      </c>
    </row>
    <row r="18578" spans="1:6">
      <c r="A18578" s="2">
        <v>42016.00277777778</v>
      </c>
      <c r="B18578">
        <v>0.117968</v>
      </c>
      <c r="C18578" s="1">
        <v>0.109985</v>
      </c>
      <c r="E18578">
        <f t="shared" ref="E18578:F18578" si="128">AVERAGE(B18578:B18721)</f>
        <v>0.1180627499999997</v>
      </c>
      <c r="F18578">
        <f t="shared" si="128"/>
        <v>0.11010600694444449</v>
      </c>
    </row>
    <row r="18579" spans="1:6">
      <c r="A18579" s="2">
        <v>42016.009722222225</v>
      </c>
      <c r="B18579">
        <v>0.11785</v>
      </c>
      <c r="C18579" s="1">
        <v>0.111355</v>
      </c>
    </row>
    <row r="18580" spans="1:6">
      <c r="A18580" s="2">
        <v>42016.01666666667</v>
      </c>
      <c r="B18580">
        <v>0.11785</v>
      </c>
      <c r="C18580" s="1">
        <v>0.111355</v>
      </c>
    </row>
    <row r="18581" spans="1:6">
      <c r="A18581" s="2">
        <v>42016.023611111108</v>
      </c>
      <c r="B18581">
        <v>0.11785</v>
      </c>
      <c r="C18581" s="1">
        <v>0.10839600000000001</v>
      </c>
    </row>
    <row r="18582" spans="1:6">
      <c r="A18582" s="2">
        <v>42016.030555555553</v>
      </c>
      <c r="B18582">
        <v>0.11785</v>
      </c>
      <c r="C18582" s="1">
        <v>0.109875</v>
      </c>
    </row>
    <row r="18583" spans="1:6">
      <c r="A18583" s="2">
        <v>42016.037499999999</v>
      </c>
      <c r="B18583">
        <v>0.119323</v>
      </c>
      <c r="C18583" s="1">
        <v>0.109875</v>
      </c>
    </row>
    <row r="18584" spans="1:6">
      <c r="A18584" s="2">
        <v>42016.044444444444</v>
      </c>
      <c r="B18584">
        <v>0.11944200000000001</v>
      </c>
      <c r="C18584" s="1">
        <v>0.109875</v>
      </c>
    </row>
    <row r="18585" spans="1:6">
      <c r="A18585" s="2">
        <v>42016.051388888889</v>
      </c>
      <c r="B18585">
        <v>0.11944200000000001</v>
      </c>
      <c r="C18585" s="1">
        <v>0.109875</v>
      </c>
    </row>
    <row r="18586" spans="1:6">
      <c r="A18586" s="2">
        <v>42016.058333333334</v>
      </c>
      <c r="B18586">
        <v>0.11785</v>
      </c>
      <c r="C18586" s="1">
        <v>0.10839600000000001</v>
      </c>
    </row>
    <row r="18587" spans="1:6">
      <c r="A18587" s="2">
        <v>42016.06527777778</v>
      </c>
      <c r="B18587">
        <v>0.11944200000000001</v>
      </c>
      <c r="C18587" s="1">
        <v>0.109875</v>
      </c>
    </row>
    <row r="18588" spans="1:6">
      <c r="A18588" s="2">
        <v>42016.072222222225</v>
      </c>
      <c r="B18588">
        <v>0.11785</v>
      </c>
      <c r="C18588" s="1">
        <v>0.109875</v>
      </c>
    </row>
    <row r="18589" spans="1:6">
      <c r="A18589" s="2">
        <v>42016.07916666667</v>
      </c>
      <c r="B18589">
        <v>0.119323</v>
      </c>
      <c r="C18589" s="1">
        <v>0.109875</v>
      </c>
    </row>
    <row r="18590" spans="1:6">
      <c r="A18590" s="2">
        <v>42016.086111111108</v>
      </c>
      <c r="B18590">
        <v>0.117968</v>
      </c>
      <c r="C18590" s="1">
        <v>0.111355</v>
      </c>
    </row>
    <row r="18591" spans="1:6">
      <c r="A18591" s="2">
        <v>42016.093055555553</v>
      </c>
      <c r="B18591">
        <v>0.119323</v>
      </c>
      <c r="C18591" s="1">
        <v>0.109875</v>
      </c>
    </row>
    <row r="18592" spans="1:6">
      <c r="A18592" s="2">
        <v>42016.1</v>
      </c>
      <c r="B18592">
        <v>0.11944200000000001</v>
      </c>
      <c r="C18592" s="1">
        <v>0.111355</v>
      </c>
    </row>
    <row r="18593" spans="1:3">
      <c r="A18593" s="2">
        <v>42016.106944444444</v>
      </c>
      <c r="B18593">
        <v>0.11944200000000001</v>
      </c>
      <c r="C18593" s="1">
        <v>0.109875</v>
      </c>
    </row>
    <row r="18594" spans="1:3">
      <c r="A18594" s="2">
        <v>42016.113888888889</v>
      </c>
      <c r="B18594">
        <v>0.116496</v>
      </c>
      <c r="C18594" s="1">
        <v>0.109875</v>
      </c>
    </row>
    <row r="18595" spans="1:3">
      <c r="A18595" s="2">
        <v>42016.120833333334</v>
      </c>
      <c r="B18595">
        <v>0.117968</v>
      </c>
      <c r="C18595" s="1">
        <v>0.111355</v>
      </c>
    </row>
    <row r="18596" spans="1:3">
      <c r="A18596" s="2">
        <v>42016.12777777778</v>
      </c>
      <c r="B18596">
        <v>0.117968</v>
      </c>
      <c r="C18596" s="1">
        <v>0.10839600000000001</v>
      </c>
    </row>
    <row r="18597" spans="1:3">
      <c r="A18597" s="2">
        <v>42016.134722222225</v>
      </c>
      <c r="B18597">
        <v>0.116496</v>
      </c>
      <c r="C18597" s="1">
        <v>0.109985</v>
      </c>
    </row>
    <row r="18598" spans="1:3">
      <c r="A18598" s="2">
        <v>42016.14166666667</v>
      </c>
      <c r="B18598">
        <v>0.11944200000000001</v>
      </c>
      <c r="C18598" s="1">
        <v>0.109875</v>
      </c>
    </row>
    <row r="18599" spans="1:3">
      <c r="A18599" s="2">
        <v>42016.148611111108</v>
      </c>
      <c r="B18599">
        <v>0.116496</v>
      </c>
      <c r="C18599" s="1">
        <v>0.109875</v>
      </c>
    </row>
    <row r="18600" spans="1:3">
      <c r="A18600" s="2">
        <v>42016.155555555553</v>
      </c>
      <c r="B18600">
        <v>0.11944200000000001</v>
      </c>
      <c r="C18600" s="1">
        <v>0.10839600000000001</v>
      </c>
    </row>
    <row r="18601" spans="1:3">
      <c r="A18601" s="2">
        <v>42016.162499999999</v>
      </c>
      <c r="B18601">
        <v>0.117968</v>
      </c>
      <c r="C18601" s="1">
        <v>0.109875</v>
      </c>
    </row>
    <row r="18602" spans="1:3">
      <c r="A18602" s="2">
        <v>42016.169444444444</v>
      </c>
      <c r="B18602">
        <v>0.11944200000000001</v>
      </c>
      <c r="C18602" s="1">
        <v>0.10839600000000001</v>
      </c>
    </row>
    <row r="18603" spans="1:3">
      <c r="A18603" s="2">
        <v>42016.176388888889</v>
      </c>
      <c r="B18603">
        <v>0.117968</v>
      </c>
      <c r="C18603" s="1">
        <v>0.109875</v>
      </c>
    </row>
    <row r="18604" spans="1:3">
      <c r="A18604" s="2">
        <v>42016.183333333334</v>
      </c>
      <c r="B18604">
        <v>0.117968</v>
      </c>
      <c r="C18604" s="1">
        <v>0.111355</v>
      </c>
    </row>
    <row r="18605" spans="1:3">
      <c r="A18605" s="2">
        <v>42016.19027777778</v>
      </c>
      <c r="B18605">
        <v>0.116496</v>
      </c>
      <c r="C18605" s="1">
        <v>0.109875</v>
      </c>
    </row>
    <row r="18606" spans="1:3">
      <c r="A18606" s="2">
        <v>42016.197222222225</v>
      </c>
      <c r="B18606">
        <v>0.117968</v>
      </c>
      <c r="C18606" s="1">
        <v>0.109875</v>
      </c>
    </row>
    <row r="18607" spans="1:3">
      <c r="A18607" s="2">
        <v>42016.20416666667</v>
      </c>
      <c r="B18607">
        <v>0.116496</v>
      </c>
      <c r="C18607" s="1">
        <v>0.109875</v>
      </c>
    </row>
    <row r="18608" spans="1:3">
      <c r="A18608" s="2">
        <v>42016.211111111108</v>
      </c>
      <c r="B18608">
        <v>0.11944200000000001</v>
      </c>
      <c r="C18608" s="1">
        <v>0.111355</v>
      </c>
    </row>
    <row r="18609" spans="1:3">
      <c r="A18609" s="2">
        <v>42016.218055555553</v>
      </c>
      <c r="B18609">
        <v>0.117968</v>
      </c>
      <c r="C18609" s="1">
        <v>0.109875</v>
      </c>
    </row>
    <row r="18610" spans="1:3">
      <c r="A18610" s="2">
        <v>42016.224999999999</v>
      </c>
      <c r="B18610">
        <v>0.116496</v>
      </c>
      <c r="C18610" s="1">
        <v>0.109985</v>
      </c>
    </row>
    <row r="18611" spans="1:3">
      <c r="A18611" s="2">
        <v>42016.231944444444</v>
      </c>
      <c r="B18611">
        <v>0.116496</v>
      </c>
      <c r="C18611" s="1">
        <v>0.109875</v>
      </c>
    </row>
    <row r="18612" spans="1:3">
      <c r="A18612" s="2">
        <v>42016.238888888889</v>
      </c>
      <c r="B18612">
        <v>0.11944200000000001</v>
      </c>
      <c r="C18612" s="1">
        <v>0.109985</v>
      </c>
    </row>
    <row r="18613" spans="1:3">
      <c r="A18613" s="2">
        <v>42016.245833333334</v>
      </c>
      <c r="B18613">
        <v>0.120916</v>
      </c>
      <c r="C18613" s="1">
        <v>0.109985</v>
      </c>
    </row>
    <row r="18614" spans="1:3">
      <c r="A18614" s="2">
        <v>42016.25277777778</v>
      </c>
      <c r="B18614">
        <v>0.11944200000000001</v>
      </c>
      <c r="C18614" s="1">
        <v>0.109985</v>
      </c>
    </row>
    <row r="18615" spans="1:3">
      <c r="A18615" s="2">
        <v>42016.259722222225</v>
      </c>
      <c r="B18615">
        <v>0.117968</v>
      </c>
      <c r="C18615" s="1">
        <v>0.109985</v>
      </c>
    </row>
    <row r="18616" spans="1:3">
      <c r="A18616" s="2">
        <v>42016.26666666667</v>
      </c>
      <c r="B18616">
        <v>0.11944200000000001</v>
      </c>
      <c r="C18616" s="1">
        <v>0.109985</v>
      </c>
    </row>
    <row r="18617" spans="1:3">
      <c r="A18617" s="2">
        <v>42016.273611111108</v>
      </c>
      <c r="B18617">
        <v>0.11944200000000001</v>
      </c>
      <c r="C18617" s="1">
        <v>0.109985</v>
      </c>
    </row>
    <row r="18618" spans="1:3">
      <c r="A18618" s="2">
        <v>42016.280555555553</v>
      </c>
      <c r="B18618">
        <v>0.117968</v>
      </c>
      <c r="C18618" s="1">
        <v>0.109875</v>
      </c>
    </row>
    <row r="18619" spans="1:3">
      <c r="A18619" s="2">
        <v>42016.287499999999</v>
      </c>
      <c r="B18619">
        <v>0.11944200000000001</v>
      </c>
      <c r="C18619" s="1">
        <v>0.108505</v>
      </c>
    </row>
    <row r="18620" spans="1:3">
      <c r="A18620" s="2">
        <v>42016.294444444444</v>
      </c>
      <c r="B18620">
        <v>0.117968</v>
      </c>
      <c r="C18620" s="1">
        <v>0.11146499999999999</v>
      </c>
    </row>
    <row r="18621" spans="1:3">
      <c r="A18621" s="2">
        <v>42016.301388888889</v>
      </c>
      <c r="B18621">
        <v>0.117968</v>
      </c>
      <c r="C18621" s="1">
        <v>0.109985</v>
      </c>
    </row>
    <row r="18622" spans="1:3">
      <c r="A18622" s="2">
        <v>42016.308333333334</v>
      </c>
      <c r="B18622">
        <v>0.120916</v>
      </c>
      <c r="C18622" s="1">
        <v>0.109875</v>
      </c>
    </row>
    <row r="18623" spans="1:3">
      <c r="A18623" s="2">
        <v>42016.31527777778</v>
      </c>
      <c r="B18623">
        <v>0.117968</v>
      </c>
      <c r="C18623" s="1">
        <v>0.108505</v>
      </c>
    </row>
    <row r="18624" spans="1:3">
      <c r="A18624" s="2">
        <v>42016.322222222225</v>
      </c>
      <c r="B18624">
        <v>0.116496</v>
      </c>
      <c r="C18624" s="1">
        <v>0.109985</v>
      </c>
    </row>
    <row r="18625" spans="1:3">
      <c r="A18625" s="2">
        <v>42016.32916666667</v>
      </c>
      <c r="B18625">
        <v>0.117968</v>
      </c>
      <c r="C18625" s="1">
        <v>0.11146499999999999</v>
      </c>
    </row>
    <row r="18626" spans="1:3">
      <c r="A18626" s="2">
        <v>42016.336111111108</v>
      </c>
      <c r="B18626">
        <v>0.117968</v>
      </c>
      <c r="C18626" s="1">
        <v>0.109985</v>
      </c>
    </row>
    <row r="18627" spans="1:3">
      <c r="A18627" s="2">
        <v>42016.343055555553</v>
      </c>
      <c r="B18627">
        <v>0.117968</v>
      </c>
      <c r="C18627" s="1">
        <v>0.109985</v>
      </c>
    </row>
    <row r="18628" spans="1:3">
      <c r="A18628" s="2">
        <v>42016.35</v>
      </c>
      <c r="B18628">
        <v>0.11944200000000001</v>
      </c>
      <c r="C18628" s="1">
        <v>0.109985</v>
      </c>
    </row>
    <row r="18629" spans="1:3">
      <c r="A18629" s="2">
        <v>42016.356944444444</v>
      </c>
      <c r="B18629">
        <v>0.11944200000000001</v>
      </c>
      <c r="C18629" s="1">
        <v>0.109985</v>
      </c>
    </row>
    <row r="18630" spans="1:3">
      <c r="A18630" s="2">
        <v>42016.363888888889</v>
      </c>
      <c r="B18630">
        <v>0.117968</v>
      </c>
      <c r="C18630" s="1">
        <v>0.11146499999999999</v>
      </c>
    </row>
    <row r="18631" spans="1:3">
      <c r="A18631" s="2">
        <v>42016.370833333334</v>
      </c>
      <c r="B18631">
        <v>0.117968</v>
      </c>
      <c r="C18631" s="1">
        <v>0.109985</v>
      </c>
    </row>
    <row r="18632" spans="1:3">
      <c r="A18632" s="2">
        <v>42016.37777777778</v>
      </c>
      <c r="B18632">
        <v>0.117968</v>
      </c>
      <c r="C18632" s="1">
        <v>0.109985</v>
      </c>
    </row>
    <row r="18633" spans="1:3">
      <c r="A18633" s="2">
        <v>42016.384722222225</v>
      </c>
      <c r="B18633">
        <v>0.117968</v>
      </c>
      <c r="C18633" s="1">
        <v>0.11146499999999999</v>
      </c>
    </row>
    <row r="18634" spans="1:3">
      <c r="A18634" s="2">
        <v>42016.39166666667</v>
      </c>
      <c r="B18634">
        <v>0.11944200000000001</v>
      </c>
      <c r="C18634" s="1">
        <v>0.109875</v>
      </c>
    </row>
    <row r="18635" spans="1:3">
      <c r="A18635" s="2">
        <v>42016.398611111108</v>
      </c>
      <c r="B18635">
        <v>0.118087</v>
      </c>
      <c r="C18635" s="1">
        <v>0.109985</v>
      </c>
    </row>
    <row r="18636" spans="1:3">
      <c r="A18636" s="2">
        <v>42016.405555555553</v>
      </c>
      <c r="B18636">
        <v>0.117968</v>
      </c>
      <c r="C18636" s="1">
        <v>0.109985</v>
      </c>
    </row>
    <row r="18637" spans="1:3">
      <c r="A18637" s="2">
        <v>42016.412499999999</v>
      </c>
      <c r="B18637">
        <v>0.117968</v>
      </c>
      <c r="C18637" s="1">
        <v>0.109985</v>
      </c>
    </row>
    <row r="18638" spans="1:3">
      <c r="A18638" s="2">
        <v>42016.419444444444</v>
      </c>
      <c r="B18638">
        <v>0.116496</v>
      </c>
      <c r="C18638" s="1">
        <v>0.109985</v>
      </c>
    </row>
    <row r="18639" spans="1:3">
      <c r="A18639" s="2">
        <v>42016.426388888889</v>
      </c>
      <c r="B18639">
        <v>0.119561</v>
      </c>
      <c r="C18639" s="1">
        <v>0.110095</v>
      </c>
    </row>
    <row r="18640" spans="1:3">
      <c r="A18640" s="2">
        <v>42016.433333333334</v>
      </c>
      <c r="B18640">
        <v>0.116496</v>
      </c>
      <c r="C18640" s="1">
        <v>0.11146499999999999</v>
      </c>
    </row>
    <row r="18641" spans="1:3">
      <c r="A18641" s="2">
        <v>42016.44027777778</v>
      </c>
      <c r="B18641">
        <v>0.117968</v>
      </c>
      <c r="C18641" s="1">
        <v>0.108505</v>
      </c>
    </row>
    <row r="18642" spans="1:3">
      <c r="A18642" s="2">
        <v>42016.447222222225</v>
      </c>
      <c r="B18642">
        <v>0.117968</v>
      </c>
      <c r="C18642" s="1">
        <v>0.11146499999999999</v>
      </c>
    </row>
    <row r="18643" spans="1:3">
      <c r="A18643" s="2">
        <v>42016.45416666667</v>
      </c>
      <c r="B18643">
        <v>0.11944200000000001</v>
      </c>
      <c r="C18643" s="1">
        <v>0.109985</v>
      </c>
    </row>
    <row r="18644" spans="1:3">
      <c r="A18644" s="2">
        <v>42016.461111111108</v>
      </c>
      <c r="B18644">
        <v>0.116496</v>
      </c>
      <c r="C18644" s="1">
        <v>0.109985</v>
      </c>
    </row>
    <row r="18645" spans="1:3">
      <c r="A18645" s="2">
        <v>42016.468055555553</v>
      </c>
      <c r="B18645">
        <v>0.116496</v>
      </c>
      <c r="C18645" s="1">
        <v>0.109985</v>
      </c>
    </row>
    <row r="18646" spans="1:3">
      <c r="A18646" s="2">
        <v>42016.474999999999</v>
      </c>
      <c r="B18646">
        <v>0.11661299999999999</v>
      </c>
      <c r="C18646" s="1">
        <v>0.109985</v>
      </c>
    </row>
    <row r="18647" spans="1:3">
      <c r="A18647" s="2">
        <v>42016.481944444444</v>
      </c>
      <c r="B18647">
        <v>0.116496</v>
      </c>
      <c r="C18647" s="1">
        <v>0.109985</v>
      </c>
    </row>
    <row r="18648" spans="1:3">
      <c r="A18648" s="2">
        <v>42016.488888888889</v>
      </c>
      <c r="B18648">
        <v>0.117968</v>
      </c>
      <c r="C18648" s="1">
        <v>0.109985</v>
      </c>
    </row>
    <row r="18649" spans="1:3">
      <c r="A18649" s="2">
        <v>42016.495833333334</v>
      </c>
      <c r="B18649">
        <v>0.117968</v>
      </c>
      <c r="C18649" s="1">
        <v>0.109985</v>
      </c>
    </row>
    <row r="18650" spans="1:3">
      <c r="A18650" s="2">
        <v>42016.50277777778</v>
      </c>
      <c r="B18650">
        <v>0.117968</v>
      </c>
      <c r="C18650" s="1">
        <v>0.109985</v>
      </c>
    </row>
    <row r="18651" spans="1:3">
      <c r="A18651" s="2">
        <v>42016.509722222225</v>
      </c>
      <c r="B18651">
        <v>0.116496</v>
      </c>
      <c r="C18651" s="1">
        <v>0.11146499999999999</v>
      </c>
    </row>
    <row r="18652" spans="1:3">
      <c r="A18652" s="2">
        <v>42016.51666666667</v>
      </c>
      <c r="B18652">
        <v>0.117968</v>
      </c>
      <c r="C18652" s="1">
        <v>0.108505</v>
      </c>
    </row>
    <row r="18653" spans="1:3">
      <c r="A18653" s="2">
        <v>42016.523611111108</v>
      </c>
      <c r="B18653">
        <v>0.117968</v>
      </c>
      <c r="C18653" s="1">
        <v>0.109985</v>
      </c>
    </row>
    <row r="18654" spans="1:3">
      <c r="A18654" s="2">
        <v>42016.530555555553</v>
      </c>
      <c r="B18654">
        <v>0.115023</v>
      </c>
      <c r="C18654" s="1">
        <v>0.11146499999999999</v>
      </c>
    </row>
    <row r="18655" spans="1:3">
      <c r="A18655" s="2">
        <v>42016.537499999999</v>
      </c>
      <c r="B18655">
        <v>0.117968</v>
      </c>
      <c r="C18655" s="1">
        <v>0.109985</v>
      </c>
    </row>
    <row r="18656" spans="1:3">
      <c r="A18656" s="2">
        <v>42016.544444444444</v>
      </c>
      <c r="B18656">
        <v>0.120916</v>
      </c>
      <c r="C18656" s="1">
        <v>0.109985</v>
      </c>
    </row>
    <row r="18657" spans="1:3">
      <c r="A18657" s="2">
        <v>42016.551388888889</v>
      </c>
      <c r="B18657">
        <v>0.117968</v>
      </c>
      <c r="C18657" s="1">
        <v>0.109985</v>
      </c>
    </row>
    <row r="18658" spans="1:3">
      <c r="A18658" s="2">
        <v>42016.558333333334</v>
      </c>
      <c r="B18658">
        <v>0.117968</v>
      </c>
      <c r="C18658" s="1">
        <v>0.11146499999999999</v>
      </c>
    </row>
    <row r="18659" spans="1:3">
      <c r="A18659" s="2">
        <v>42016.56527777778</v>
      </c>
      <c r="B18659">
        <v>0.11944200000000001</v>
      </c>
      <c r="C18659" s="1">
        <v>0.109985</v>
      </c>
    </row>
    <row r="18660" spans="1:3">
      <c r="A18660" s="2">
        <v>42016.572222222225</v>
      </c>
      <c r="B18660">
        <v>0.11944200000000001</v>
      </c>
      <c r="C18660" s="1">
        <v>0.109985</v>
      </c>
    </row>
    <row r="18661" spans="1:3">
      <c r="A18661" s="2">
        <v>42016.57916666667</v>
      </c>
      <c r="B18661">
        <v>0.117968</v>
      </c>
      <c r="C18661" s="1">
        <v>0.109985</v>
      </c>
    </row>
    <row r="18662" spans="1:3">
      <c r="A18662" s="2">
        <v>42016.586111111108</v>
      </c>
      <c r="B18662">
        <v>0.11661299999999999</v>
      </c>
      <c r="C18662" s="1">
        <v>0.11146499999999999</v>
      </c>
    </row>
    <row r="18663" spans="1:3">
      <c r="A18663" s="2">
        <v>42016.593055555553</v>
      </c>
      <c r="B18663">
        <v>0.117968</v>
      </c>
      <c r="C18663" s="1">
        <v>0.109985</v>
      </c>
    </row>
    <row r="18664" spans="1:3">
      <c r="A18664" s="2">
        <v>42016.6</v>
      </c>
      <c r="B18664">
        <v>0.117968</v>
      </c>
      <c r="C18664" s="1">
        <v>0.109985</v>
      </c>
    </row>
    <row r="18665" spans="1:3">
      <c r="A18665" s="2">
        <v>42016.606944444444</v>
      </c>
      <c r="B18665">
        <v>0.11944200000000001</v>
      </c>
      <c r="C18665" s="1">
        <v>0.11146499999999999</v>
      </c>
    </row>
    <row r="18666" spans="1:3">
      <c r="A18666" s="2">
        <v>42016.613888888889</v>
      </c>
      <c r="B18666">
        <v>0.117968</v>
      </c>
      <c r="C18666" s="1">
        <v>0.109985</v>
      </c>
    </row>
    <row r="18667" spans="1:3">
      <c r="A18667" s="2">
        <v>42016.620833333334</v>
      </c>
      <c r="B18667">
        <v>0.11944200000000001</v>
      </c>
      <c r="C18667" s="1">
        <v>0.109985</v>
      </c>
    </row>
    <row r="18668" spans="1:3">
      <c r="A18668" s="2">
        <v>42016.62777777778</v>
      </c>
      <c r="B18668">
        <v>0.117968</v>
      </c>
      <c r="C18668" s="1">
        <v>0.109985</v>
      </c>
    </row>
    <row r="18669" spans="1:3">
      <c r="A18669" s="2">
        <v>42016.634722222225</v>
      </c>
      <c r="B18669">
        <v>0.118087</v>
      </c>
      <c r="C18669" s="1">
        <v>0.109985</v>
      </c>
    </row>
    <row r="18670" spans="1:3">
      <c r="A18670" s="2">
        <v>42016.64166666667</v>
      </c>
      <c r="B18670">
        <v>0.117968</v>
      </c>
      <c r="C18670" s="1">
        <v>0.109985</v>
      </c>
    </row>
    <row r="18671" spans="1:3">
      <c r="A18671" s="2">
        <v>42016.648611111108</v>
      </c>
      <c r="B18671">
        <v>0.116496</v>
      </c>
      <c r="C18671" s="1">
        <v>0.108505</v>
      </c>
    </row>
    <row r="18672" spans="1:3">
      <c r="A18672" s="2">
        <v>42016.655555555553</v>
      </c>
      <c r="B18672">
        <v>0.117968</v>
      </c>
      <c r="C18672" s="1">
        <v>0.109875</v>
      </c>
    </row>
    <row r="18673" spans="1:3">
      <c r="A18673" s="2">
        <v>42016.662499999999</v>
      </c>
      <c r="B18673">
        <v>0.117968</v>
      </c>
      <c r="C18673" s="1">
        <v>0.110095</v>
      </c>
    </row>
    <row r="18674" spans="1:3">
      <c r="A18674" s="2">
        <v>42016.669444444444</v>
      </c>
      <c r="B18674">
        <v>0.119561</v>
      </c>
      <c r="C18674" s="1">
        <v>0.109985</v>
      </c>
    </row>
    <row r="18675" spans="1:3">
      <c r="A18675" s="2">
        <v>42016.676388888889</v>
      </c>
      <c r="B18675">
        <v>0.11514000000000001</v>
      </c>
      <c r="C18675" s="1">
        <v>0.11146499999999999</v>
      </c>
    </row>
    <row r="18676" spans="1:3">
      <c r="A18676" s="2">
        <v>42016.683333333334</v>
      </c>
      <c r="B18676">
        <v>0.117968</v>
      </c>
      <c r="C18676" s="1">
        <v>0.109985</v>
      </c>
    </row>
    <row r="18677" spans="1:3">
      <c r="A18677" s="2">
        <v>42016.69027777778</v>
      </c>
      <c r="B18677">
        <v>0.117968</v>
      </c>
      <c r="C18677" s="1">
        <v>0.109985</v>
      </c>
    </row>
    <row r="18678" spans="1:3">
      <c r="A18678" s="2">
        <v>42016.697222222225</v>
      </c>
      <c r="B18678">
        <v>0.118087</v>
      </c>
      <c r="C18678" s="1">
        <v>0.109985</v>
      </c>
    </row>
    <row r="18679" spans="1:3">
      <c r="A18679" s="2">
        <v>42016.70416666667</v>
      </c>
      <c r="B18679">
        <v>0.11661299999999999</v>
      </c>
      <c r="C18679" s="1">
        <v>0.109985</v>
      </c>
    </row>
    <row r="18680" spans="1:3">
      <c r="A18680" s="2">
        <v>42016.711111111108</v>
      </c>
      <c r="B18680">
        <v>0.118087</v>
      </c>
      <c r="C18680" s="1">
        <v>0.109985</v>
      </c>
    </row>
    <row r="18681" spans="1:3">
      <c r="A18681" s="2">
        <v>42016.718055555553</v>
      </c>
      <c r="B18681">
        <v>0.118087</v>
      </c>
      <c r="C18681" s="1">
        <v>0.109985</v>
      </c>
    </row>
    <row r="18682" spans="1:3">
      <c r="A18682" s="2">
        <v>42016.724999999999</v>
      </c>
      <c r="B18682">
        <v>0.117968</v>
      </c>
      <c r="C18682" s="1">
        <v>0.11146499999999999</v>
      </c>
    </row>
    <row r="18683" spans="1:3">
      <c r="A18683" s="2">
        <v>42016.731944444444</v>
      </c>
      <c r="B18683">
        <v>0.118087</v>
      </c>
      <c r="C18683" s="1">
        <v>0.109985</v>
      </c>
    </row>
    <row r="18684" spans="1:3">
      <c r="A18684" s="2">
        <v>42016.738888888889</v>
      </c>
      <c r="B18684">
        <v>0.11661299999999999</v>
      </c>
      <c r="C18684" s="1">
        <v>0.11146499999999999</v>
      </c>
    </row>
    <row r="18685" spans="1:3">
      <c r="A18685" s="2">
        <v>42016.745833333334</v>
      </c>
      <c r="B18685">
        <v>0.117968</v>
      </c>
      <c r="C18685" s="1">
        <v>0.108505</v>
      </c>
    </row>
    <row r="18686" spans="1:3">
      <c r="A18686" s="2">
        <v>42016.75277777778</v>
      </c>
      <c r="B18686">
        <v>0.118087</v>
      </c>
      <c r="C18686" s="1">
        <v>0.109985</v>
      </c>
    </row>
    <row r="18687" spans="1:3">
      <c r="A18687" s="2">
        <v>42016.759722222225</v>
      </c>
      <c r="B18687">
        <v>0.119561</v>
      </c>
      <c r="C18687" s="1">
        <v>0.11146499999999999</v>
      </c>
    </row>
    <row r="18688" spans="1:3">
      <c r="A18688" s="2">
        <v>42016.76666666667</v>
      </c>
      <c r="B18688">
        <v>0.118087</v>
      </c>
      <c r="C18688" s="1">
        <v>0.109985</v>
      </c>
    </row>
    <row r="18689" spans="1:3">
      <c r="A18689" s="2">
        <v>42016.773611111108</v>
      </c>
      <c r="B18689">
        <v>0.118087</v>
      </c>
      <c r="C18689" s="1">
        <v>0.109985</v>
      </c>
    </row>
    <row r="18690" spans="1:3">
      <c r="A18690" s="2">
        <v>42016.780555555553</v>
      </c>
      <c r="B18690">
        <v>0.11661299999999999</v>
      </c>
      <c r="C18690" s="1">
        <v>0.11146499999999999</v>
      </c>
    </row>
    <row r="18691" spans="1:3">
      <c r="A18691" s="2">
        <v>42016.787499999999</v>
      </c>
      <c r="B18691">
        <v>0.11661299999999999</v>
      </c>
      <c r="C18691" s="1">
        <v>0.109985</v>
      </c>
    </row>
    <row r="18692" spans="1:3">
      <c r="A18692" s="2">
        <v>42016.794444444444</v>
      </c>
      <c r="B18692">
        <v>0.118087</v>
      </c>
      <c r="C18692" s="1">
        <v>0.11146499999999999</v>
      </c>
    </row>
    <row r="18693" spans="1:3">
      <c r="A18693" s="2">
        <v>42016.801388888889</v>
      </c>
      <c r="B18693">
        <v>0.11661299999999999</v>
      </c>
      <c r="C18693" s="1">
        <v>0.11146499999999999</v>
      </c>
    </row>
    <row r="18694" spans="1:3">
      <c r="A18694" s="2">
        <v>42016.808333333334</v>
      </c>
      <c r="B18694">
        <v>0.118087</v>
      </c>
      <c r="C18694" s="1">
        <v>0.108505</v>
      </c>
    </row>
    <row r="18695" spans="1:3">
      <c r="A18695" s="2">
        <v>42016.81527777778</v>
      </c>
      <c r="B18695">
        <v>0.118087</v>
      </c>
      <c r="C18695" s="1">
        <v>0.109985</v>
      </c>
    </row>
    <row r="18696" spans="1:3">
      <c r="A18696" s="2">
        <v>42016.822222222225</v>
      </c>
      <c r="B18696">
        <v>0.11661299999999999</v>
      </c>
      <c r="C18696" s="1">
        <v>0.109985</v>
      </c>
    </row>
    <row r="18697" spans="1:3">
      <c r="A18697" s="2">
        <v>42016.82916666667</v>
      </c>
      <c r="B18697">
        <v>0.119561</v>
      </c>
      <c r="C18697" s="1">
        <v>0.11146499999999999</v>
      </c>
    </row>
    <row r="18698" spans="1:3">
      <c r="A18698" s="2">
        <v>42016.836111111108</v>
      </c>
      <c r="B18698">
        <v>0.119561</v>
      </c>
      <c r="C18698" s="1">
        <v>0.109985</v>
      </c>
    </row>
    <row r="18699" spans="1:3">
      <c r="A18699" s="2">
        <v>42016.843055555553</v>
      </c>
      <c r="B18699">
        <v>0.11661299999999999</v>
      </c>
      <c r="C18699" s="1">
        <v>0.110095</v>
      </c>
    </row>
    <row r="18700" spans="1:3">
      <c r="A18700" s="2">
        <v>42016.85</v>
      </c>
      <c r="B18700">
        <v>0.119561</v>
      </c>
      <c r="C18700" s="1">
        <v>0.11146499999999999</v>
      </c>
    </row>
    <row r="18701" spans="1:3">
      <c r="A18701" s="2">
        <v>42016.856944444444</v>
      </c>
      <c r="B18701">
        <v>0.118087</v>
      </c>
      <c r="C18701" s="1">
        <v>0.108505</v>
      </c>
    </row>
    <row r="18702" spans="1:3">
      <c r="A18702" s="2">
        <v>42016.863888888889</v>
      </c>
      <c r="B18702">
        <v>0.118087</v>
      </c>
      <c r="C18702" s="1">
        <v>0.110095</v>
      </c>
    </row>
    <row r="18703" spans="1:3">
      <c r="A18703" s="2">
        <v>42016.870833333334</v>
      </c>
      <c r="B18703">
        <v>0.118087</v>
      </c>
      <c r="C18703" s="1">
        <v>0.109985</v>
      </c>
    </row>
    <row r="18704" spans="1:3">
      <c r="A18704" s="2">
        <v>42016.87777777778</v>
      </c>
      <c r="B18704">
        <v>0.118087</v>
      </c>
      <c r="C18704" s="1">
        <v>0.108505</v>
      </c>
    </row>
    <row r="18705" spans="1:3">
      <c r="A18705" s="2">
        <v>42016.884722222225</v>
      </c>
      <c r="B18705">
        <v>0.11661299999999999</v>
      </c>
      <c r="C18705" s="1">
        <v>0.109985</v>
      </c>
    </row>
    <row r="18706" spans="1:3">
      <c r="A18706" s="2">
        <v>42016.89166666667</v>
      </c>
      <c r="B18706">
        <v>0.118087</v>
      </c>
      <c r="C18706" s="1">
        <v>0.109985</v>
      </c>
    </row>
    <row r="18707" spans="1:3">
      <c r="A18707" s="2">
        <v>42016.898611111108</v>
      </c>
      <c r="B18707">
        <v>0.118087</v>
      </c>
      <c r="C18707" s="1">
        <v>0.11146499999999999</v>
      </c>
    </row>
    <row r="18708" spans="1:3">
      <c r="A18708" s="2">
        <v>42016.905555555553</v>
      </c>
      <c r="B18708">
        <v>0.118087</v>
      </c>
      <c r="C18708" s="1">
        <v>0.109985</v>
      </c>
    </row>
    <row r="18709" spans="1:3">
      <c r="A18709" s="2">
        <v>42016.912499999999</v>
      </c>
      <c r="B18709">
        <v>0.119561</v>
      </c>
      <c r="C18709" s="1">
        <v>0.108505</v>
      </c>
    </row>
    <row r="18710" spans="1:3">
      <c r="A18710" s="2">
        <v>42016.919444444444</v>
      </c>
      <c r="B18710">
        <v>0.119561</v>
      </c>
      <c r="C18710" s="1">
        <v>0.109985</v>
      </c>
    </row>
    <row r="18711" spans="1:3">
      <c r="A18711" s="2">
        <v>42016.926388888889</v>
      </c>
      <c r="B18711">
        <v>0.11661299999999999</v>
      </c>
      <c r="C18711" s="1">
        <v>0.11146499999999999</v>
      </c>
    </row>
    <row r="18712" spans="1:3">
      <c r="A18712" s="2">
        <v>42016.933333333334</v>
      </c>
      <c r="B18712">
        <v>0.118087</v>
      </c>
      <c r="C18712" s="1">
        <v>0.110095</v>
      </c>
    </row>
    <row r="18713" spans="1:3">
      <c r="A18713" s="2">
        <v>42016.94027777778</v>
      </c>
      <c r="B18713">
        <v>0.11661299999999999</v>
      </c>
      <c r="C18713" s="1">
        <v>0.11146499999999999</v>
      </c>
    </row>
    <row r="18714" spans="1:3">
      <c r="A18714" s="2">
        <v>42016.947222222225</v>
      </c>
      <c r="B18714">
        <v>0.11661299999999999</v>
      </c>
      <c r="C18714" s="1">
        <v>0.11146499999999999</v>
      </c>
    </row>
    <row r="18715" spans="1:3">
      <c r="A18715" s="2">
        <v>42016.95416666667</v>
      </c>
      <c r="B18715">
        <v>0.118087</v>
      </c>
      <c r="C18715" s="1">
        <v>0.109985</v>
      </c>
    </row>
    <row r="18716" spans="1:3">
      <c r="A18716" s="2">
        <v>42016.961111111108</v>
      </c>
      <c r="B18716">
        <v>0.118087</v>
      </c>
      <c r="C18716" s="1">
        <v>0.109985</v>
      </c>
    </row>
    <row r="18717" spans="1:3">
      <c r="A18717" s="2">
        <v>42016.968055555553</v>
      </c>
      <c r="B18717">
        <v>0.118087</v>
      </c>
      <c r="C18717" s="1">
        <v>0.109985</v>
      </c>
    </row>
    <row r="18718" spans="1:3">
      <c r="A18718" s="2">
        <v>42016.974999999999</v>
      </c>
      <c r="B18718">
        <v>0.118087</v>
      </c>
      <c r="C18718" s="1">
        <v>0.109985</v>
      </c>
    </row>
    <row r="18719" spans="1:3">
      <c r="A18719" s="2">
        <v>42016.981944444444</v>
      </c>
      <c r="B18719">
        <v>0.118087</v>
      </c>
      <c r="C18719" s="1">
        <v>0.108505</v>
      </c>
    </row>
    <row r="18720" spans="1:3">
      <c r="A18720" s="2">
        <v>42016.988888888889</v>
      </c>
      <c r="B18720">
        <v>0.118087</v>
      </c>
      <c r="C18720" s="1">
        <v>0.108505</v>
      </c>
    </row>
    <row r="18721" spans="1:6">
      <c r="A18721" s="2">
        <v>42016.995833333334</v>
      </c>
      <c r="B18721">
        <v>0.11661299999999999</v>
      </c>
      <c r="C18721" s="1">
        <v>0.109985</v>
      </c>
    </row>
    <row r="18722" spans="1:6">
      <c r="A18722" s="2">
        <v>42017.00277777778</v>
      </c>
      <c r="B18722">
        <v>0.11661299999999999</v>
      </c>
      <c r="C18722" s="1">
        <v>0.11157599999999999</v>
      </c>
      <c r="E18722">
        <f t="shared" ref="E18722:F18722" si="129">AVERAGE(B18722:B18865)</f>
        <v>0.11808648611111103</v>
      </c>
      <c r="F18722">
        <f t="shared" si="129"/>
        <v>0.1102029861111113</v>
      </c>
    </row>
    <row r="18723" spans="1:6">
      <c r="A18723" s="2">
        <v>42017.009722222225</v>
      </c>
      <c r="B18723">
        <v>0.119561</v>
      </c>
      <c r="C18723" s="1">
        <v>0.110095</v>
      </c>
    </row>
    <row r="18724" spans="1:6">
      <c r="A18724" s="2">
        <v>42017.01666666667</v>
      </c>
      <c r="B18724">
        <v>0.11661299999999999</v>
      </c>
      <c r="C18724" s="1">
        <v>0.11146499999999999</v>
      </c>
    </row>
    <row r="18725" spans="1:6">
      <c r="A18725" s="2">
        <v>42017.023611111108</v>
      </c>
      <c r="B18725">
        <v>0.119561</v>
      </c>
      <c r="C18725" s="1">
        <v>0.11146499999999999</v>
      </c>
    </row>
    <row r="18726" spans="1:6">
      <c r="A18726" s="2">
        <v>42017.030555555553</v>
      </c>
      <c r="B18726">
        <v>0.118087</v>
      </c>
      <c r="C18726" s="1">
        <v>0.11146499999999999</v>
      </c>
    </row>
    <row r="18727" spans="1:6">
      <c r="A18727" s="2">
        <v>42017.037499999999</v>
      </c>
      <c r="B18727">
        <v>0.118087</v>
      </c>
      <c r="C18727" s="1">
        <v>0.11146499999999999</v>
      </c>
    </row>
    <row r="18728" spans="1:6">
      <c r="A18728" s="2">
        <v>42017.044444444444</v>
      </c>
      <c r="B18728">
        <v>0.118087</v>
      </c>
      <c r="C18728" s="1">
        <v>0.109985</v>
      </c>
    </row>
    <row r="18729" spans="1:6">
      <c r="A18729" s="2">
        <v>42017.051388888889</v>
      </c>
      <c r="B18729">
        <v>0.118087</v>
      </c>
      <c r="C18729" s="1">
        <v>0.109985</v>
      </c>
    </row>
    <row r="18730" spans="1:6">
      <c r="A18730" s="2">
        <v>42017.058333333334</v>
      </c>
      <c r="B18730">
        <v>0.116731</v>
      </c>
      <c r="C18730" s="1">
        <v>0.110095</v>
      </c>
    </row>
    <row r="18731" spans="1:6">
      <c r="A18731" s="2">
        <v>42017.06527777778</v>
      </c>
      <c r="B18731">
        <v>0.119561</v>
      </c>
      <c r="C18731" s="1">
        <v>0.110095</v>
      </c>
    </row>
    <row r="18732" spans="1:6">
      <c r="A18732" s="2">
        <v>42017.072222222225</v>
      </c>
      <c r="B18732">
        <v>0.11661299999999999</v>
      </c>
      <c r="C18732" s="1">
        <v>0.110095</v>
      </c>
    </row>
    <row r="18733" spans="1:6">
      <c r="A18733" s="2">
        <v>42017.07916666667</v>
      </c>
      <c r="B18733">
        <v>0.118087</v>
      </c>
      <c r="C18733" s="1">
        <v>0.110095</v>
      </c>
    </row>
    <row r="18734" spans="1:6">
      <c r="A18734" s="2">
        <v>42017.086111111108</v>
      </c>
      <c r="B18734">
        <v>0.119561</v>
      </c>
      <c r="C18734" s="1">
        <v>0.109985</v>
      </c>
    </row>
    <row r="18735" spans="1:6">
      <c r="A18735" s="2">
        <v>42017.093055555553</v>
      </c>
      <c r="B18735">
        <v>0.118087</v>
      </c>
      <c r="C18735" s="1">
        <v>0.110095</v>
      </c>
    </row>
    <row r="18736" spans="1:6">
      <c r="A18736" s="2">
        <v>42017.1</v>
      </c>
      <c r="B18736">
        <v>0.118087</v>
      </c>
      <c r="C18736" s="1">
        <v>0.11157599999999999</v>
      </c>
    </row>
    <row r="18737" spans="1:3">
      <c r="A18737" s="2">
        <v>42017.106944444444</v>
      </c>
      <c r="B18737">
        <v>0.118087</v>
      </c>
      <c r="C18737" s="1">
        <v>0.110095</v>
      </c>
    </row>
    <row r="18738" spans="1:3">
      <c r="A18738" s="2">
        <v>42017.113888888889</v>
      </c>
      <c r="B18738">
        <v>0.116731</v>
      </c>
      <c r="C18738" s="1">
        <v>0.110095</v>
      </c>
    </row>
    <row r="18739" spans="1:3">
      <c r="A18739" s="2">
        <v>42017.120833333334</v>
      </c>
      <c r="B18739">
        <v>0.118087</v>
      </c>
      <c r="C18739" s="1">
        <v>0.110095</v>
      </c>
    </row>
    <row r="18740" spans="1:3">
      <c r="A18740" s="2">
        <v>42017.12777777778</v>
      </c>
      <c r="B18740">
        <v>0.118087</v>
      </c>
      <c r="C18740" s="1">
        <v>0.110095</v>
      </c>
    </row>
    <row r="18741" spans="1:3">
      <c r="A18741" s="2">
        <v>42017.134722222225</v>
      </c>
      <c r="B18741">
        <v>0.118087</v>
      </c>
      <c r="C18741" s="1">
        <v>0.110095</v>
      </c>
    </row>
    <row r="18742" spans="1:3">
      <c r="A18742" s="2">
        <v>42017.14166666667</v>
      </c>
      <c r="B18742">
        <v>0.118087</v>
      </c>
      <c r="C18742" s="1">
        <v>0.109985</v>
      </c>
    </row>
    <row r="18743" spans="1:3">
      <c r="A18743" s="2">
        <v>42017.148611111108</v>
      </c>
      <c r="B18743">
        <v>0.118087</v>
      </c>
      <c r="C18743" s="1">
        <v>0.108614</v>
      </c>
    </row>
    <row r="18744" spans="1:3">
      <c r="A18744" s="2">
        <v>42017.155555555553</v>
      </c>
      <c r="B18744">
        <v>0.11967999999999999</v>
      </c>
      <c r="C18744" s="1">
        <v>0.110095</v>
      </c>
    </row>
    <row r="18745" spans="1:3">
      <c r="A18745" s="2">
        <v>42017.162499999999</v>
      </c>
      <c r="B18745">
        <v>0.116731</v>
      </c>
      <c r="C18745" s="1">
        <v>0.110095</v>
      </c>
    </row>
    <row r="18746" spans="1:3">
      <c r="A18746" s="2">
        <v>42017.169444444444</v>
      </c>
      <c r="B18746">
        <v>0.118205</v>
      </c>
      <c r="C18746" s="1">
        <v>0.110095</v>
      </c>
    </row>
    <row r="18747" spans="1:3">
      <c r="A18747" s="2">
        <v>42017.176388888889</v>
      </c>
      <c r="B18747">
        <v>0.118205</v>
      </c>
      <c r="C18747" s="1">
        <v>0.110095</v>
      </c>
    </row>
    <row r="18748" spans="1:3">
      <c r="A18748" s="2">
        <v>42017.183333333334</v>
      </c>
      <c r="B18748">
        <v>0.11967999999999999</v>
      </c>
      <c r="C18748" s="1">
        <v>0.110095</v>
      </c>
    </row>
    <row r="18749" spans="1:3">
      <c r="A18749" s="2">
        <v>42017.19027777778</v>
      </c>
      <c r="B18749">
        <v>0.118087</v>
      </c>
      <c r="C18749" s="1">
        <v>0.110095</v>
      </c>
    </row>
    <row r="18750" spans="1:3">
      <c r="A18750" s="2">
        <v>42017.197222222225</v>
      </c>
      <c r="B18750">
        <v>0.118205</v>
      </c>
      <c r="C18750" s="1">
        <v>0.110095</v>
      </c>
    </row>
    <row r="18751" spans="1:3">
      <c r="A18751" s="2">
        <v>42017.20416666667</v>
      </c>
      <c r="B18751">
        <v>0.118205</v>
      </c>
      <c r="C18751" s="1">
        <v>0.109985</v>
      </c>
    </row>
    <row r="18752" spans="1:3">
      <c r="A18752" s="2">
        <v>42017.211111111108</v>
      </c>
      <c r="B18752">
        <v>0.11967999999999999</v>
      </c>
      <c r="C18752" s="1">
        <v>0.110095</v>
      </c>
    </row>
    <row r="18753" spans="1:3">
      <c r="A18753" s="2">
        <v>42017.218055555553</v>
      </c>
      <c r="B18753">
        <v>0.116731</v>
      </c>
      <c r="C18753" s="1">
        <v>0.110095</v>
      </c>
    </row>
    <row r="18754" spans="1:3">
      <c r="A18754" s="2">
        <v>42017.224999999999</v>
      </c>
      <c r="B18754">
        <v>0.118205</v>
      </c>
      <c r="C18754" s="1">
        <v>0.11157599999999999</v>
      </c>
    </row>
    <row r="18755" spans="1:3">
      <c r="A18755" s="2">
        <v>42017.231944444444</v>
      </c>
      <c r="B18755">
        <v>0.118087</v>
      </c>
      <c r="C18755" s="1">
        <v>0.110095</v>
      </c>
    </row>
    <row r="18756" spans="1:3">
      <c r="A18756" s="2">
        <v>42017.238888888889</v>
      </c>
      <c r="B18756">
        <v>0.118205</v>
      </c>
      <c r="C18756" s="1">
        <v>0.110095</v>
      </c>
    </row>
    <row r="18757" spans="1:3">
      <c r="A18757" s="2">
        <v>42017.245833333334</v>
      </c>
      <c r="B18757">
        <v>0.118205</v>
      </c>
      <c r="C18757" s="1">
        <v>0.11157599999999999</v>
      </c>
    </row>
    <row r="18758" spans="1:3">
      <c r="A18758" s="2">
        <v>42017.25277777778</v>
      </c>
      <c r="B18758">
        <v>0.11661299999999999</v>
      </c>
      <c r="C18758" s="1">
        <v>0.109985</v>
      </c>
    </row>
    <row r="18759" spans="1:3">
      <c r="A18759" s="2">
        <v>42017.259722222225</v>
      </c>
      <c r="B18759">
        <v>0.118205</v>
      </c>
      <c r="C18759" s="1">
        <v>0.109985</v>
      </c>
    </row>
    <row r="18760" spans="1:3">
      <c r="A18760" s="2">
        <v>42017.26666666667</v>
      </c>
      <c r="B18760">
        <v>0.118205</v>
      </c>
      <c r="C18760" s="1">
        <v>0.110095</v>
      </c>
    </row>
    <row r="18761" spans="1:3">
      <c r="A18761" s="2">
        <v>42017.273611111108</v>
      </c>
      <c r="B18761">
        <v>0.118205</v>
      </c>
      <c r="C18761" s="1">
        <v>0.110095</v>
      </c>
    </row>
    <row r="18762" spans="1:3">
      <c r="A18762" s="2">
        <v>42017.280555555553</v>
      </c>
      <c r="B18762">
        <v>0.118205</v>
      </c>
      <c r="C18762" s="1">
        <v>0.110095</v>
      </c>
    </row>
    <row r="18763" spans="1:3">
      <c r="A18763" s="2">
        <v>42017.287499999999</v>
      </c>
      <c r="B18763">
        <v>0.118205</v>
      </c>
      <c r="C18763" s="1">
        <v>0.110095</v>
      </c>
    </row>
    <row r="18764" spans="1:3">
      <c r="A18764" s="2">
        <v>42017.294444444444</v>
      </c>
      <c r="B18764">
        <v>0.118205</v>
      </c>
      <c r="C18764" s="1">
        <v>0.108614</v>
      </c>
    </row>
    <row r="18765" spans="1:3">
      <c r="A18765" s="2">
        <v>42017.301388888889</v>
      </c>
      <c r="B18765">
        <v>0.118205</v>
      </c>
      <c r="C18765" s="1">
        <v>0.110095</v>
      </c>
    </row>
    <row r="18766" spans="1:3">
      <c r="A18766" s="2">
        <v>42017.308333333334</v>
      </c>
      <c r="B18766">
        <v>0.11967999999999999</v>
      </c>
      <c r="C18766" s="1">
        <v>0.108614</v>
      </c>
    </row>
    <row r="18767" spans="1:3">
      <c r="A18767" s="2">
        <v>42017.31527777778</v>
      </c>
      <c r="B18767">
        <v>0.118205</v>
      </c>
      <c r="C18767" s="1">
        <v>0.11157599999999999</v>
      </c>
    </row>
    <row r="18768" spans="1:3">
      <c r="A18768" s="2">
        <v>42017.322222222225</v>
      </c>
      <c r="B18768">
        <v>0.118205</v>
      </c>
      <c r="C18768" s="1">
        <v>0.110095</v>
      </c>
    </row>
    <row r="18769" spans="1:3">
      <c r="A18769" s="2">
        <v>42017.32916666667</v>
      </c>
      <c r="B18769">
        <v>0.118205</v>
      </c>
      <c r="C18769" s="1">
        <v>0.110095</v>
      </c>
    </row>
    <row r="18770" spans="1:3">
      <c r="A18770" s="2">
        <v>42017.336111111108</v>
      </c>
      <c r="B18770">
        <v>0.116731</v>
      </c>
      <c r="C18770" s="1">
        <v>0.110095</v>
      </c>
    </row>
    <row r="18771" spans="1:3">
      <c r="A18771" s="2">
        <v>42017.343055555553</v>
      </c>
      <c r="B18771">
        <v>0.118205</v>
      </c>
      <c r="C18771" s="1">
        <v>0.11157599999999999</v>
      </c>
    </row>
    <row r="18772" spans="1:3">
      <c r="A18772" s="2">
        <v>42017.35</v>
      </c>
      <c r="B18772">
        <v>0.11967999999999999</v>
      </c>
      <c r="C18772" s="1">
        <v>0.11157599999999999</v>
      </c>
    </row>
    <row r="18773" spans="1:3">
      <c r="A18773" s="2">
        <v>42017.356944444444</v>
      </c>
      <c r="B18773">
        <v>0.116731</v>
      </c>
      <c r="C18773" s="1">
        <v>0.110095</v>
      </c>
    </row>
    <row r="18774" spans="1:3">
      <c r="A18774" s="2">
        <v>42017.363888888889</v>
      </c>
      <c r="B18774">
        <v>0.118205</v>
      </c>
      <c r="C18774" s="1">
        <v>0.110095</v>
      </c>
    </row>
    <row r="18775" spans="1:3">
      <c r="A18775" s="2">
        <v>42017.370833333334</v>
      </c>
      <c r="B18775">
        <v>0.118205</v>
      </c>
      <c r="C18775" s="1">
        <v>0.11157599999999999</v>
      </c>
    </row>
    <row r="18776" spans="1:3">
      <c r="A18776" s="2">
        <v>42017.37777777778</v>
      </c>
      <c r="B18776">
        <v>0.118205</v>
      </c>
      <c r="C18776" s="1">
        <v>0.110095</v>
      </c>
    </row>
    <row r="18777" spans="1:3">
      <c r="A18777" s="2">
        <v>42017.384722222225</v>
      </c>
      <c r="B18777">
        <v>0.12127499999999999</v>
      </c>
      <c r="C18777" s="1">
        <v>0.110095</v>
      </c>
    </row>
    <row r="18778" spans="1:3">
      <c r="A18778" s="2">
        <v>42017.39166666667</v>
      </c>
      <c r="B18778">
        <v>0.115257</v>
      </c>
      <c r="C18778" s="1">
        <v>0.11157599999999999</v>
      </c>
    </row>
    <row r="18779" spans="1:3">
      <c r="A18779" s="2">
        <v>42017.398611111108</v>
      </c>
      <c r="B18779">
        <v>0.118205</v>
      </c>
      <c r="C18779" s="1">
        <v>0.110095</v>
      </c>
    </row>
    <row r="18780" spans="1:3">
      <c r="A18780" s="2">
        <v>42017.405555555553</v>
      </c>
      <c r="B18780">
        <v>0.118323</v>
      </c>
      <c r="C18780" s="1">
        <v>0.110095</v>
      </c>
    </row>
    <row r="18781" spans="1:3">
      <c r="A18781" s="2">
        <v>42017.412499999999</v>
      </c>
      <c r="B18781">
        <v>0.118205</v>
      </c>
      <c r="C18781" s="1">
        <v>0.108614</v>
      </c>
    </row>
    <row r="18782" spans="1:3">
      <c r="A18782" s="2">
        <v>42017.419444444444</v>
      </c>
      <c r="B18782">
        <v>0.11967999999999999</v>
      </c>
      <c r="C18782" s="1">
        <v>0.110095</v>
      </c>
    </row>
    <row r="18783" spans="1:3">
      <c r="A18783" s="2">
        <v>42017.426388888889</v>
      </c>
      <c r="B18783">
        <v>0.118205</v>
      </c>
      <c r="C18783" s="1">
        <v>0.110095</v>
      </c>
    </row>
    <row r="18784" spans="1:3">
      <c r="A18784" s="2">
        <v>42017.433333333334</v>
      </c>
      <c r="B18784">
        <v>0.11684799999999999</v>
      </c>
      <c r="C18784" s="1">
        <v>0.110095</v>
      </c>
    </row>
    <row r="18785" spans="1:3">
      <c r="A18785" s="2">
        <v>42017.44027777778</v>
      </c>
      <c r="B18785">
        <v>0.11967999999999999</v>
      </c>
      <c r="C18785" s="1">
        <v>0.110095</v>
      </c>
    </row>
    <row r="18786" spans="1:3">
      <c r="A18786" s="2">
        <v>42017.447222222225</v>
      </c>
      <c r="B18786">
        <v>0.11684799999999999</v>
      </c>
      <c r="C18786" s="1">
        <v>0.110205</v>
      </c>
    </row>
    <row r="18787" spans="1:3">
      <c r="A18787" s="2">
        <v>42017.45416666667</v>
      </c>
      <c r="B18787">
        <v>0.118205</v>
      </c>
      <c r="C18787" s="1">
        <v>0.108614</v>
      </c>
    </row>
    <row r="18788" spans="1:3">
      <c r="A18788" s="2">
        <v>42017.461111111108</v>
      </c>
      <c r="B18788">
        <v>0.118323</v>
      </c>
      <c r="C18788" s="1">
        <v>0.110095</v>
      </c>
    </row>
    <row r="18789" spans="1:3">
      <c r="A18789" s="2">
        <v>42017.468055555553</v>
      </c>
      <c r="B18789">
        <v>0.11684799999999999</v>
      </c>
      <c r="C18789" s="1">
        <v>0.110095</v>
      </c>
    </row>
    <row r="18790" spans="1:3">
      <c r="A18790" s="2">
        <v>42017.474999999999</v>
      </c>
      <c r="B18790">
        <v>0.11967999999999999</v>
      </c>
      <c r="C18790" s="1">
        <v>0.110205</v>
      </c>
    </row>
    <row r="18791" spans="1:3">
      <c r="A18791" s="2">
        <v>42017.481944444444</v>
      </c>
      <c r="B18791">
        <v>0.118323</v>
      </c>
      <c r="C18791" s="1">
        <v>0.110205</v>
      </c>
    </row>
    <row r="18792" spans="1:3">
      <c r="A18792" s="2">
        <v>42017.488888888889</v>
      </c>
      <c r="B18792">
        <v>0.118323</v>
      </c>
      <c r="C18792" s="1">
        <v>0.108724</v>
      </c>
    </row>
    <row r="18793" spans="1:3">
      <c r="A18793" s="2">
        <v>42017.495833333334</v>
      </c>
      <c r="B18793">
        <v>0.118323</v>
      </c>
      <c r="C18793" s="1">
        <v>0.110205</v>
      </c>
    </row>
    <row r="18794" spans="1:3">
      <c r="A18794" s="2">
        <v>42017.50277777778</v>
      </c>
      <c r="B18794">
        <v>0.119799</v>
      </c>
      <c r="C18794" s="1">
        <v>0.110205</v>
      </c>
    </row>
    <row r="18795" spans="1:3">
      <c r="A18795" s="2">
        <v>42017.509722222225</v>
      </c>
      <c r="B18795">
        <v>0.119799</v>
      </c>
      <c r="C18795" s="1">
        <v>0.108724</v>
      </c>
    </row>
    <row r="18796" spans="1:3">
      <c r="A18796" s="2">
        <v>42017.51666666667</v>
      </c>
      <c r="B18796">
        <v>0.118323</v>
      </c>
      <c r="C18796" s="1">
        <v>0.110205</v>
      </c>
    </row>
    <row r="18797" spans="1:3">
      <c r="A18797" s="2">
        <v>42017.523611111108</v>
      </c>
      <c r="B18797">
        <v>0.118323</v>
      </c>
      <c r="C18797" s="1">
        <v>0.110205</v>
      </c>
    </row>
    <row r="18798" spans="1:3">
      <c r="A18798" s="2">
        <v>42017.530555555553</v>
      </c>
      <c r="B18798">
        <v>0.118323</v>
      </c>
      <c r="C18798" s="1">
        <v>0.110315</v>
      </c>
    </row>
    <row r="18799" spans="1:3">
      <c r="A18799" s="2">
        <v>42017.537499999999</v>
      </c>
      <c r="B18799">
        <v>0.11684799999999999</v>
      </c>
      <c r="C18799" s="1">
        <v>0.108724</v>
      </c>
    </row>
    <row r="18800" spans="1:3">
      <c r="A18800" s="2">
        <v>42017.544444444444</v>
      </c>
      <c r="B18800">
        <v>0.118205</v>
      </c>
      <c r="C18800" s="1">
        <v>0.110095</v>
      </c>
    </row>
    <row r="18801" spans="1:3">
      <c r="A18801" s="2">
        <v>42017.551388888889</v>
      </c>
      <c r="B18801">
        <v>0.119799</v>
      </c>
      <c r="C18801" s="1">
        <v>0.110205</v>
      </c>
    </row>
    <row r="18802" spans="1:3">
      <c r="A18802" s="2">
        <v>42017.558333333334</v>
      </c>
      <c r="B18802">
        <v>0.118323</v>
      </c>
      <c r="C18802" s="1">
        <v>0.11179799999999999</v>
      </c>
    </row>
    <row r="18803" spans="1:3">
      <c r="A18803" s="2">
        <v>42017.56527777778</v>
      </c>
      <c r="B18803">
        <v>0.11684799999999999</v>
      </c>
      <c r="C18803" s="1">
        <v>0.108724</v>
      </c>
    </row>
    <row r="18804" spans="1:3">
      <c r="A18804" s="2">
        <v>42017.572222222225</v>
      </c>
      <c r="B18804">
        <v>0.115257</v>
      </c>
      <c r="C18804" s="1">
        <v>0.110205</v>
      </c>
    </row>
    <row r="18805" spans="1:3">
      <c r="A18805" s="2">
        <v>42017.57916666667</v>
      </c>
      <c r="B18805">
        <v>0.116731</v>
      </c>
      <c r="C18805" s="1">
        <v>0.11168699999999999</v>
      </c>
    </row>
    <row r="18806" spans="1:3">
      <c r="A18806" s="2">
        <v>42017.586111111108</v>
      </c>
      <c r="B18806">
        <v>0.11684799999999999</v>
      </c>
      <c r="C18806" s="1">
        <v>0.11168699999999999</v>
      </c>
    </row>
    <row r="18807" spans="1:3">
      <c r="A18807" s="2">
        <v>42017.593055555553</v>
      </c>
      <c r="B18807">
        <v>0.11684799999999999</v>
      </c>
      <c r="C18807" s="1">
        <v>0.108724</v>
      </c>
    </row>
    <row r="18808" spans="1:3">
      <c r="A18808" s="2">
        <v>42017.599999999999</v>
      </c>
      <c r="B18808">
        <v>0.11844200000000001</v>
      </c>
      <c r="C18808" s="1">
        <v>0.110205</v>
      </c>
    </row>
    <row r="18809" spans="1:3">
      <c r="A18809" s="2">
        <v>42017.606944444444</v>
      </c>
      <c r="B18809">
        <v>0.11684799999999999</v>
      </c>
      <c r="C18809" s="1">
        <v>0.11157599999999999</v>
      </c>
    </row>
    <row r="18810" spans="1:3">
      <c r="A18810" s="2">
        <v>42017.613888888889</v>
      </c>
      <c r="B18810">
        <v>0.118323</v>
      </c>
      <c r="C18810" s="1">
        <v>0.110205</v>
      </c>
    </row>
    <row r="18811" spans="1:3">
      <c r="A18811" s="2">
        <v>42017.620833333334</v>
      </c>
      <c r="B18811">
        <v>0.119799</v>
      </c>
      <c r="C18811" s="1">
        <v>0.110205</v>
      </c>
    </row>
    <row r="18812" spans="1:3">
      <c r="A18812" s="2">
        <v>42017.62777777778</v>
      </c>
      <c r="B18812">
        <v>0.11684799999999999</v>
      </c>
      <c r="C18812" s="1">
        <v>0.110205</v>
      </c>
    </row>
    <row r="18813" spans="1:3">
      <c r="A18813" s="2">
        <v>42017.634722222225</v>
      </c>
      <c r="B18813">
        <v>0.118323</v>
      </c>
      <c r="C18813" s="1">
        <v>0.110205</v>
      </c>
    </row>
    <row r="18814" spans="1:3">
      <c r="A18814" s="2">
        <v>42017.64166666667</v>
      </c>
      <c r="B18814">
        <v>0.118323</v>
      </c>
      <c r="C18814" s="1">
        <v>0.110205</v>
      </c>
    </row>
    <row r="18815" spans="1:3">
      <c r="A18815" s="2">
        <v>42017.648611111108</v>
      </c>
      <c r="B18815">
        <v>0.12127499999999999</v>
      </c>
      <c r="C18815" s="1">
        <v>0.108724</v>
      </c>
    </row>
    <row r="18816" spans="1:3">
      <c r="A18816" s="2">
        <v>42017.655555555553</v>
      </c>
      <c r="B18816">
        <v>0.118323</v>
      </c>
      <c r="C18816" s="1">
        <v>0.108724</v>
      </c>
    </row>
    <row r="18817" spans="1:3">
      <c r="A18817" s="2">
        <v>42017.662499999999</v>
      </c>
      <c r="B18817">
        <v>0.118323</v>
      </c>
      <c r="C18817" s="1">
        <v>0.110205</v>
      </c>
    </row>
    <row r="18818" spans="1:3">
      <c r="A18818" s="2">
        <v>42017.669444444444</v>
      </c>
      <c r="B18818">
        <v>0.118323</v>
      </c>
      <c r="C18818" s="1">
        <v>0.110205</v>
      </c>
    </row>
    <row r="18819" spans="1:3">
      <c r="A18819" s="2">
        <v>42017.676388888889</v>
      </c>
      <c r="B18819">
        <v>0.11684799999999999</v>
      </c>
      <c r="C18819" s="1">
        <v>0.110205</v>
      </c>
    </row>
    <row r="18820" spans="1:3">
      <c r="A18820" s="2">
        <v>42017.683333333334</v>
      </c>
      <c r="B18820">
        <v>0.118323</v>
      </c>
      <c r="C18820" s="1">
        <v>0.11168699999999999</v>
      </c>
    </row>
    <row r="18821" spans="1:3">
      <c r="A18821" s="2">
        <v>42017.69027777778</v>
      </c>
      <c r="B18821">
        <v>0.118323</v>
      </c>
      <c r="C18821" s="1">
        <v>0.11168699999999999</v>
      </c>
    </row>
    <row r="18822" spans="1:3">
      <c r="A18822" s="2">
        <v>42017.697222222225</v>
      </c>
      <c r="B18822">
        <v>0.11684799999999999</v>
      </c>
      <c r="C18822" s="1">
        <v>0.108614</v>
      </c>
    </row>
    <row r="18823" spans="1:3">
      <c r="A18823" s="2">
        <v>42017.70416666667</v>
      </c>
      <c r="B18823">
        <v>0.11684799999999999</v>
      </c>
      <c r="C18823" s="1">
        <v>0.110205</v>
      </c>
    </row>
    <row r="18824" spans="1:3">
      <c r="A18824" s="2">
        <v>42017.711111111108</v>
      </c>
      <c r="B18824">
        <v>0.118323</v>
      </c>
      <c r="C18824" s="1">
        <v>0.110205</v>
      </c>
    </row>
    <row r="18825" spans="1:3">
      <c r="A18825" s="2">
        <v>42017.718055555553</v>
      </c>
      <c r="B18825">
        <v>0.118323</v>
      </c>
      <c r="C18825" s="1">
        <v>0.110205</v>
      </c>
    </row>
    <row r="18826" spans="1:3">
      <c r="A18826" s="2">
        <v>42017.724999999999</v>
      </c>
      <c r="B18826">
        <v>0.119799</v>
      </c>
      <c r="C18826" s="1">
        <v>0.110095</v>
      </c>
    </row>
    <row r="18827" spans="1:3">
      <c r="A18827" s="2">
        <v>42017.731944444444</v>
      </c>
      <c r="B18827">
        <v>0.118323</v>
      </c>
      <c r="C18827" s="1">
        <v>0.108724</v>
      </c>
    </row>
    <row r="18828" spans="1:3">
      <c r="A18828" s="2">
        <v>42017.738888888889</v>
      </c>
      <c r="B18828">
        <v>0.118323</v>
      </c>
      <c r="C18828" s="1">
        <v>0.110205</v>
      </c>
    </row>
    <row r="18829" spans="1:3">
      <c r="A18829" s="2">
        <v>42017.745833333334</v>
      </c>
      <c r="B18829">
        <v>0.118323</v>
      </c>
      <c r="C18829" s="1">
        <v>0.110205</v>
      </c>
    </row>
    <row r="18830" spans="1:3">
      <c r="A18830" s="2">
        <v>42017.75277777778</v>
      </c>
      <c r="B18830">
        <v>0.118323</v>
      </c>
      <c r="C18830" s="1">
        <v>0.110205</v>
      </c>
    </row>
    <row r="18831" spans="1:3">
      <c r="A18831" s="2">
        <v>42017.759722222225</v>
      </c>
      <c r="B18831">
        <v>0.11684799999999999</v>
      </c>
      <c r="C18831" s="1">
        <v>0.11168699999999999</v>
      </c>
    </row>
    <row r="18832" spans="1:3">
      <c r="A18832" s="2">
        <v>42017.76666666667</v>
      </c>
      <c r="B18832">
        <v>0.118323</v>
      </c>
      <c r="C18832" s="1">
        <v>0.110205</v>
      </c>
    </row>
    <row r="18833" spans="1:3">
      <c r="A18833" s="2">
        <v>42017.773611111108</v>
      </c>
      <c r="B18833">
        <v>0.119918</v>
      </c>
      <c r="C18833" s="1">
        <v>0.110205</v>
      </c>
    </row>
    <row r="18834" spans="1:3">
      <c r="A18834" s="2">
        <v>42017.780555555553</v>
      </c>
      <c r="B18834">
        <v>0.11684799999999999</v>
      </c>
      <c r="C18834" s="1">
        <v>0.110205</v>
      </c>
    </row>
    <row r="18835" spans="1:3">
      <c r="A18835" s="2">
        <v>42017.787499999999</v>
      </c>
      <c r="B18835">
        <v>0.116966</v>
      </c>
      <c r="C18835" s="1">
        <v>0.110205</v>
      </c>
    </row>
    <row r="18836" spans="1:3">
      <c r="A18836" s="2">
        <v>42017.794444444444</v>
      </c>
      <c r="B18836">
        <v>0.11684799999999999</v>
      </c>
      <c r="C18836" s="1">
        <v>0.110205</v>
      </c>
    </row>
    <row r="18837" spans="1:3">
      <c r="A18837" s="2">
        <v>42017.801388888889</v>
      </c>
      <c r="B18837">
        <v>0.11684799999999999</v>
      </c>
      <c r="C18837" s="1">
        <v>0.110205</v>
      </c>
    </row>
    <row r="18838" spans="1:3">
      <c r="A18838" s="2">
        <v>42017.808333333334</v>
      </c>
      <c r="B18838">
        <v>0.115374</v>
      </c>
      <c r="C18838" s="1">
        <v>0.110205</v>
      </c>
    </row>
    <row r="18839" spans="1:3">
      <c r="A18839" s="2">
        <v>42017.81527777778</v>
      </c>
      <c r="B18839">
        <v>0.11684799999999999</v>
      </c>
      <c r="C18839" s="1">
        <v>0.110205</v>
      </c>
    </row>
    <row r="18840" spans="1:3">
      <c r="A18840" s="2">
        <v>42017.822222222225</v>
      </c>
      <c r="B18840">
        <v>0.118323</v>
      </c>
      <c r="C18840" s="1">
        <v>0.11168699999999999</v>
      </c>
    </row>
    <row r="18841" spans="1:3">
      <c r="A18841" s="2">
        <v>42017.82916666667</v>
      </c>
      <c r="B18841">
        <v>0.118323</v>
      </c>
      <c r="C18841" s="1">
        <v>0.110205</v>
      </c>
    </row>
    <row r="18842" spans="1:3">
      <c r="A18842" s="2">
        <v>42017.836111111108</v>
      </c>
      <c r="B18842">
        <v>0.116966</v>
      </c>
      <c r="C18842" s="1">
        <v>0.110205</v>
      </c>
    </row>
    <row r="18843" spans="1:3">
      <c r="A18843" s="2">
        <v>42017.843055555553</v>
      </c>
      <c r="B18843">
        <v>0.116966</v>
      </c>
      <c r="C18843" s="1">
        <v>0.108724</v>
      </c>
    </row>
    <row r="18844" spans="1:3">
      <c r="A18844" s="2">
        <v>42017.85</v>
      </c>
      <c r="B18844">
        <v>0.121395</v>
      </c>
      <c r="C18844" s="1">
        <v>0.11168699999999999</v>
      </c>
    </row>
    <row r="18845" spans="1:3">
      <c r="A18845" s="2">
        <v>42017.856944444444</v>
      </c>
      <c r="B18845">
        <v>0.118323</v>
      </c>
      <c r="C18845" s="1">
        <v>0.110205</v>
      </c>
    </row>
    <row r="18846" spans="1:3">
      <c r="A18846" s="2">
        <v>42017.863888888889</v>
      </c>
      <c r="B18846">
        <v>0.11844200000000001</v>
      </c>
      <c r="C18846" s="1">
        <v>0.110315</v>
      </c>
    </row>
    <row r="18847" spans="1:3">
      <c r="A18847" s="2">
        <v>42017.870833333334</v>
      </c>
      <c r="B18847">
        <v>0.116966</v>
      </c>
      <c r="C18847" s="1">
        <v>0.110205</v>
      </c>
    </row>
    <row r="18848" spans="1:3">
      <c r="A18848" s="2">
        <v>42017.87777777778</v>
      </c>
      <c r="B18848">
        <v>0.116966</v>
      </c>
      <c r="C18848" s="1">
        <v>0.110205</v>
      </c>
    </row>
    <row r="18849" spans="1:3">
      <c r="A18849" s="2">
        <v>42017.884722222225</v>
      </c>
      <c r="B18849">
        <v>0.119918</v>
      </c>
      <c r="C18849" s="1">
        <v>0.110205</v>
      </c>
    </row>
    <row r="18850" spans="1:3">
      <c r="A18850" s="2">
        <v>42017.89166666667</v>
      </c>
      <c r="B18850">
        <v>0.119918</v>
      </c>
      <c r="C18850" s="1">
        <v>0.110205</v>
      </c>
    </row>
    <row r="18851" spans="1:3">
      <c r="A18851" s="2">
        <v>42017.898611111108</v>
      </c>
      <c r="B18851">
        <v>0.11844200000000001</v>
      </c>
      <c r="C18851" s="1">
        <v>0.110315</v>
      </c>
    </row>
    <row r="18852" spans="1:3">
      <c r="A18852" s="2">
        <v>42017.905555555553</v>
      </c>
      <c r="B18852">
        <v>0.116966</v>
      </c>
      <c r="C18852" s="1">
        <v>0.108833</v>
      </c>
    </row>
    <row r="18853" spans="1:3">
      <c r="A18853" s="2">
        <v>42017.912499999999</v>
      </c>
      <c r="B18853">
        <v>0.119918</v>
      </c>
      <c r="C18853" s="1">
        <v>0.110205</v>
      </c>
    </row>
    <row r="18854" spans="1:3">
      <c r="A18854" s="2">
        <v>42017.919444444444</v>
      </c>
      <c r="B18854">
        <v>0.11844200000000001</v>
      </c>
      <c r="C18854" s="1">
        <v>0.108724</v>
      </c>
    </row>
    <row r="18855" spans="1:3">
      <c r="A18855" s="2">
        <v>42017.926388888889</v>
      </c>
      <c r="B18855">
        <v>0.11844200000000001</v>
      </c>
      <c r="C18855" s="1">
        <v>0.110315</v>
      </c>
    </row>
    <row r="18856" spans="1:3">
      <c r="A18856" s="2">
        <v>42017.933333333334</v>
      </c>
      <c r="B18856">
        <v>0.118323</v>
      </c>
      <c r="C18856" s="1">
        <v>0.110205</v>
      </c>
    </row>
    <row r="18857" spans="1:3">
      <c r="A18857" s="2">
        <v>42017.94027777778</v>
      </c>
      <c r="B18857">
        <v>0.116966</v>
      </c>
      <c r="C18857" s="1">
        <v>0.110315</v>
      </c>
    </row>
    <row r="18858" spans="1:3">
      <c r="A18858" s="2">
        <v>42017.947222222225</v>
      </c>
      <c r="B18858">
        <v>0.115491</v>
      </c>
      <c r="C18858" s="1">
        <v>0.110205</v>
      </c>
    </row>
    <row r="18859" spans="1:3">
      <c r="A18859" s="2">
        <v>42017.95416666667</v>
      </c>
      <c r="B18859">
        <v>0.119918</v>
      </c>
      <c r="C18859" s="1">
        <v>0.110205</v>
      </c>
    </row>
    <row r="18860" spans="1:3">
      <c r="A18860" s="2">
        <v>42017.961111111108</v>
      </c>
      <c r="B18860">
        <v>0.11844200000000001</v>
      </c>
      <c r="C18860" s="1">
        <v>0.110205</v>
      </c>
    </row>
    <row r="18861" spans="1:3">
      <c r="A18861" s="2">
        <v>42017.968055555553</v>
      </c>
      <c r="B18861">
        <v>0.11844200000000001</v>
      </c>
      <c r="C18861" s="1">
        <v>0.110315</v>
      </c>
    </row>
    <row r="18862" spans="1:3">
      <c r="A18862" s="2">
        <v>42017.974999999999</v>
      </c>
      <c r="B18862">
        <v>0.116966</v>
      </c>
      <c r="C18862" s="1">
        <v>0.11179799999999999</v>
      </c>
    </row>
    <row r="18863" spans="1:3">
      <c r="A18863" s="2">
        <v>42017.981944444444</v>
      </c>
      <c r="B18863">
        <v>0.119918</v>
      </c>
      <c r="C18863" s="1">
        <v>0.108833</v>
      </c>
    </row>
    <row r="18864" spans="1:3">
      <c r="A18864" s="2">
        <v>42017.988888888889</v>
      </c>
      <c r="B18864">
        <v>0.115491</v>
      </c>
      <c r="C18864" s="1">
        <v>0.110315</v>
      </c>
    </row>
    <row r="18865" spans="1:6">
      <c r="A18865" s="2">
        <v>42017.995833333334</v>
      </c>
      <c r="B18865">
        <v>0.116966</v>
      </c>
      <c r="C18865" s="1">
        <v>0.110315</v>
      </c>
    </row>
    <row r="18866" spans="1:6">
      <c r="A18866" s="2">
        <v>42018.00277777778</v>
      </c>
      <c r="B18866">
        <v>0.11844200000000001</v>
      </c>
      <c r="C18866" s="1">
        <v>0.110315</v>
      </c>
      <c r="E18866">
        <f t="shared" ref="E18866:F18866" si="130">AVERAGE(B18866:B19009)</f>
        <v>0.11841197222222245</v>
      </c>
      <c r="F18866">
        <f t="shared" si="130"/>
        <v>0.11034059722222234</v>
      </c>
    </row>
    <row r="18867" spans="1:6">
      <c r="A18867" s="2">
        <v>42018.009722222225</v>
      </c>
      <c r="B18867">
        <v>0.11844200000000001</v>
      </c>
      <c r="C18867" s="1">
        <v>0.108833</v>
      </c>
    </row>
    <row r="18868" spans="1:6">
      <c r="A18868" s="2">
        <v>42018.01666666667</v>
      </c>
      <c r="B18868">
        <v>0.11844200000000001</v>
      </c>
      <c r="C18868" s="1">
        <v>0.108833</v>
      </c>
    </row>
    <row r="18869" spans="1:6">
      <c r="A18869" s="2">
        <v>42018.023611111108</v>
      </c>
      <c r="B18869">
        <v>0.11844200000000001</v>
      </c>
      <c r="C18869" s="1">
        <v>0.11168699999999999</v>
      </c>
    </row>
    <row r="18870" spans="1:6">
      <c r="A18870" s="2">
        <v>42018.030555555553</v>
      </c>
      <c r="B18870">
        <v>0.115491</v>
      </c>
      <c r="C18870" s="1">
        <v>0.110315</v>
      </c>
    </row>
    <row r="18871" spans="1:6">
      <c r="A18871" s="2">
        <v>42018.037499999999</v>
      </c>
      <c r="B18871">
        <v>0.11844200000000001</v>
      </c>
      <c r="C18871" s="1">
        <v>0.110315</v>
      </c>
    </row>
    <row r="18872" spans="1:6">
      <c r="A18872" s="2">
        <v>42018.044444444444</v>
      </c>
      <c r="B18872">
        <v>0.11844200000000001</v>
      </c>
      <c r="C18872" s="1">
        <v>0.108833</v>
      </c>
    </row>
    <row r="18873" spans="1:6">
      <c r="A18873" s="2">
        <v>42018.051388888889</v>
      </c>
      <c r="B18873">
        <v>0.116966</v>
      </c>
      <c r="C18873" s="1">
        <v>0.110315</v>
      </c>
    </row>
    <row r="18874" spans="1:6">
      <c r="A18874" s="2">
        <v>42018.058333333334</v>
      </c>
      <c r="B18874">
        <v>0.116966</v>
      </c>
      <c r="C18874" s="1">
        <v>0.108724</v>
      </c>
    </row>
    <row r="18875" spans="1:6">
      <c r="A18875" s="2">
        <v>42018.06527777778</v>
      </c>
      <c r="B18875">
        <v>0.11844200000000001</v>
      </c>
      <c r="C18875" s="1">
        <v>0.108833</v>
      </c>
    </row>
    <row r="18876" spans="1:6">
      <c r="A18876" s="2">
        <v>42018.072222222225</v>
      </c>
      <c r="B18876">
        <v>0.116966</v>
      </c>
      <c r="C18876" s="1">
        <v>0.110315</v>
      </c>
    </row>
    <row r="18877" spans="1:6">
      <c r="A18877" s="2">
        <v>42018.07916666667</v>
      </c>
      <c r="B18877">
        <v>0.11844200000000001</v>
      </c>
      <c r="C18877" s="1">
        <v>0.110315</v>
      </c>
    </row>
    <row r="18878" spans="1:6">
      <c r="A18878" s="2">
        <v>42018.086111111108</v>
      </c>
      <c r="B18878">
        <v>0.116966</v>
      </c>
      <c r="C18878" s="1">
        <v>0.110315</v>
      </c>
    </row>
    <row r="18879" spans="1:6">
      <c r="A18879" s="2">
        <v>42018.093055555553</v>
      </c>
      <c r="B18879">
        <v>0.11856</v>
      </c>
      <c r="C18879" s="1">
        <v>0.11190899999999999</v>
      </c>
    </row>
    <row r="18880" spans="1:6">
      <c r="A18880" s="2">
        <v>42018.1</v>
      </c>
      <c r="B18880">
        <v>0.11844200000000001</v>
      </c>
      <c r="C18880" s="1">
        <v>0.110315</v>
      </c>
    </row>
    <row r="18881" spans="1:3">
      <c r="A18881" s="2">
        <v>42018.106944444444</v>
      </c>
      <c r="B18881">
        <v>0.120037</v>
      </c>
      <c r="C18881" s="1">
        <v>0.110315</v>
      </c>
    </row>
    <row r="18882" spans="1:3">
      <c r="A18882" s="2">
        <v>42018.113888888889</v>
      </c>
      <c r="B18882">
        <v>0.121395</v>
      </c>
      <c r="C18882" s="1">
        <v>0.110315</v>
      </c>
    </row>
    <row r="18883" spans="1:3">
      <c r="A18883" s="2">
        <v>42018.120833333334</v>
      </c>
      <c r="B18883">
        <v>0.120037</v>
      </c>
      <c r="C18883" s="1">
        <v>0.11179799999999999</v>
      </c>
    </row>
    <row r="18884" spans="1:3">
      <c r="A18884" s="2">
        <v>42018.12777777778</v>
      </c>
      <c r="B18884">
        <v>0.119918</v>
      </c>
      <c r="C18884" s="1">
        <v>0.110315</v>
      </c>
    </row>
    <row r="18885" spans="1:3">
      <c r="A18885" s="2">
        <v>42018.134722222225</v>
      </c>
      <c r="B18885">
        <v>0.11856</v>
      </c>
      <c r="C18885" s="1">
        <v>0.110315</v>
      </c>
    </row>
    <row r="18886" spans="1:3">
      <c r="A18886" s="2">
        <v>42018.14166666667</v>
      </c>
      <c r="B18886">
        <v>0.11844200000000001</v>
      </c>
      <c r="C18886" s="1">
        <v>0.110315</v>
      </c>
    </row>
    <row r="18887" spans="1:3">
      <c r="A18887" s="2">
        <v>42018.148611111108</v>
      </c>
      <c r="B18887">
        <v>0.11844200000000001</v>
      </c>
      <c r="C18887" s="1">
        <v>0.108833</v>
      </c>
    </row>
    <row r="18888" spans="1:3">
      <c r="A18888" s="2">
        <v>42018.155555555553</v>
      </c>
      <c r="B18888">
        <v>0.11856</v>
      </c>
      <c r="C18888" s="1">
        <v>0.11179799999999999</v>
      </c>
    </row>
    <row r="18889" spans="1:3">
      <c r="A18889" s="2">
        <v>42018.162499999999</v>
      </c>
      <c r="B18889">
        <v>0.115491</v>
      </c>
      <c r="C18889" s="1">
        <v>0.11179799999999999</v>
      </c>
    </row>
    <row r="18890" spans="1:3">
      <c r="A18890" s="2">
        <v>42018.169444444444</v>
      </c>
      <c r="B18890">
        <v>0.11856</v>
      </c>
      <c r="C18890" s="1">
        <v>0.110315</v>
      </c>
    </row>
    <row r="18891" spans="1:3">
      <c r="A18891" s="2">
        <v>42018.176388888889</v>
      </c>
      <c r="B18891">
        <v>0.11856</v>
      </c>
      <c r="C18891" s="1">
        <v>0.110315</v>
      </c>
    </row>
    <row r="18892" spans="1:3">
      <c r="A18892" s="2">
        <v>42018.183333333334</v>
      </c>
      <c r="B18892">
        <v>0.121515</v>
      </c>
      <c r="C18892" s="1">
        <v>0.110315</v>
      </c>
    </row>
    <row r="18893" spans="1:3">
      <c r="A18893" s="2">
        <v>42018.19027777778</v>
      </c>
      <c r="B18893">
        <v>0.11856</v>
      </c>
      <c r="C18893" s="1">
        <v>0.110315</v>
      </c>
    </row>
    <row r="18894" spans="1:3">
      <c r="A18894" s="2">
        <v>42018.197222222225</v>
      </c>
      <c r="B18894">
        <v>0.11856</v>
      </c>
      <c r="C18894" s="1">
        <v>0.110315</v>
      </c>
    </row>
    <row r="18895" spans="1:3">
      <c r="A18895" s="2">
        <v>42018.20416666667</v>
      </c>
      <c r="B18895">
        <v>0.116966</v>
      </c>
      <c r="C18895" s="1">
        <v>0.110315</v>
      </c>
    </row>
    <row r="18896" spans="1:3">
      <c r="A18896" s="2">
        <v>42018.211111111108</v>
      </c>
      <c r="B18896">
        <v>0.11708399999999999</v>
      </c>
      <c r="C18896" s="1">
        <v>0.11179799999999999</v>
      </c>
    </row>
    <row r="18897" spans="1:3">
      <c r="A18897" s="2">
        <v>42018.218055555553</v>
      </c>
      <c r="B18897">
        <v>0.11856</v>
      </c>
      <c r="C18897" s="1">
        <v>0.110315</v>
      </c>
    </row>
    <row r="18898" spans="1:3">
      <c r="A18898" s="2">
        <v>42018.224999999999</v>
      </c>
      <c r="B18898">
        <v>0.11708399999999999</v>
      </c>
      <c r="C18898" s="1">
        <v>0.110315</v>
      </c>
    </row>
    <row r="18899" spans="1:3">
      <c r="A18899" s="2">
        <v>42018.231944444444</v>
      </c>
      <c r="B18899">
        <v>0.11856</v>
      </c>
      <c r="C18899" s="1">
        <v>0.110315</v>
      </c>
    </row>
    <row r="18900" spans="1:3">
      <c r="A18900" s="2">
        <v>42018.238888888889</v>
      </c>
      <c r="B18900">
        <v>0.11856</v>
      </c>
      <c r="C18900" s="1">
        <v>0.110315</v>
      </c>
    </row>
    <row r="18901" spans="1:3">
      <c r="A18901" s="2">
        <v>42018.245833333334</v>
      </c>
      <c r="B18901">
        <v>0.120037</v>
      </c>
      <c r="C18901" s="1">
        <v>0.108833</v>
      </c>
    </row>
    <row r="18902" spans="1:3">
      <c r="A18902" s="2">
        <v>42018.25277777778</v>
      </c>
      <c r="B18902">
        <v>0.11844200000000001</v>
      </c>
      <c r="C18902" s="1">
        <v>0.108724</v>
      </c>
    </row>
    <row r="18903" spans="1:3">
      <c r="A18903" s="2">
        <v>42018.259722222225</v>
      </c>
      <c r="B18903">
        <v>0.11708399999999999</v>
      </c>
      <c r="C18903" s="1">
        <v>0.110315</v>
      </c>
    </row>
    <row r="18904" spans="1:3">
      <c r="A18904" s="2">
        <v>42018.26666666667</v>
      </c>
      <c r="B18904">
        <v>0.11856</v>
      </c>
      <c r="C18904" s="1">
        <v>0.110315</v>
      </c>
    </row>
    <row r="18905" spans="1:3">
      <c r="A18905" s="2">
        <v>42018.273611111108</v>
      </c>
      <c r="B18905">
        <v>0.11856</v>
      </c>
      <c r="C18905" s="1">
        <v>0.110315</v>
      </c>
    </row>
    <row r="18906" spans="1:3">
      <c r="A18906" s="2">
        <v>42018.280555555553</v>
      </c>
      <c r="B18906">
        <v>0.11856</v>
      </c>
      <c r="C18906" s="1">
        <v>0.108833</v>
      </c>
    </row>
    <row r="18907" spans="1:3">
      <c r="A18907" s="2">
        <v>42018.287499999999</v>
      </c>
      <c r="B18907">
        <v>0.11708399999999999</v>
      </c>
      <c r="C18907" s="1">
        <v>0.110315</v>
      </c>
    </row>
    <row r="18908" spans="1:3">
      <c r="A18908" s="2">
        <v>42018.294444444444</v>
      </c>
      <c r="B18908">
        <v>0.11708399999999999</v>
      </c>
      <c r="C18908" s="1">
        <v>0.110315</v>
      </c>
    </row>
    <row r="18909" spans="1:3">
      <c r="A18909" s="2">
        <v>42018.301388888889</v>
      </c>
      <c r="B18909">
        <v>0.11856</v>
      </c>
      <c r="C18909" s="1">
        <v>0.110315</v>
      </c>
    </row>
    <row r="18910" spans="1:3">
      <c r="A18910" s="2">
        <v>42018.308333333334</v>
      </c>
      <c r="B18910">
        <v>0.11708399999999999</v>
      </c>
      <c r="C18910" s="1">
        <v>0.11179799999999999</v>
      </c>
    </row>
    <row r="18911" spans="1:3">
      <c r="A18911" s="2">
        <v>42018.31527777778</v>
      </c>
      <c r="B18911">
        <v>0.11856</v>
      </c>
      <c r="C18911" s="1">
        <v>0.110315</v>
      </c>
    </row>
    <row r="18912" spans="1:3">
      <c r="A18912" s="2">
        <v>42018.322222222225</v>
      </c>
      <c r="B18912">
        <v>0.115609</v>
      </c>
      <c r="C18912" s="1">
        <v>0.110315</v>
      </c>
    </row>
    <row r="18913" spans="1:3">
      <c r="A18913" s="2">
        <v>42018.32916666667</v>
      </c>
      <c r="B18913">
        <v>0.120037</v>
      </c>
      <c r="C18913" s="1">
        <v>0.110315</v>
      </c>
    </row>
    <row r="18914" spans="1:3">
      <c r="A18914" s="2">
        <v>42018.336111111108</v>
      </c>
      <c r="B18914">
        <v>0.11856</v>
      </c>
      <c r="C18914" s="1">
        <v>0.110426</v>
      </c>
    </row>
    <row r="18915" spans="1:3">
      <c r="A18915" s="2">
        <v>42018.343055555553</v>
      </c>
      <c r="B18915">
        <v>0.11856</v>
      </c>
      <c r="C18915" s="1">
        <v>0.110315</v>
      </c>
    </row>
    <row r="18916" spans="1:3">
      <c r="A18916" s="2">
        <v>42018.35</v>
      </c>
      <c r="B18916">
        <v>0.11856</v>
      </c>
      <c r="C18916" s="1">
        <v>0.110315</v>
      </c>
    </row>
    <row r="18917" spans="1:3">
      <c r="A18917" s="2">
        <v>42018.356944444444</v>
      </c>
      <c r="B18917">
        <v>0.120037</v>
      </c>
      <c r="C18917" s="1">
        <v>0.108833</v>
      </c>
    </row>
    <row r="18918" spans="1:3">
      <c r="A18918" s="2">
        <v>42018.363888888889</v>
      </c>
      <c r="B18918">
        <v>0.11708399999999999</v>
      </c>
      <c r="C18918" s="1">
        <v>0.110315</v>
      </c>
    </row>
    <row r="18919" spans="1:3">
      <c r="A18919" s="2">
        <v>42018.370833333334</v>
      </c>
      <c r="B18919">
        <v>0.11856</v>
      </c>
      <c r="C18919" s="1">
        <v>0.110426</v>
      </c>
    </row>
    <row r="18920" spans="1:3">
      <c r="A18920" s="2">
        <v>42018.37777777778</v>
      </c>
      <c r="B18920">
        <v>0.120037</v>
      </c>
      <c r="C18920" s="1">
        <v>0.109053</v>
      </c>
    </row>
    <row r="18921" spans="1:3">
      <c r="A18921" s="2">
        <v>42018.384722222225</v>
      </c>
      <c r="B18921">
        <v>0.11708399999999999</v>
      </c>
      <c r="C18921" s="1">
        <v>0.110426</v>
      </c>
    </row>
    <row r="18922" spans="1:3">
      <c r="A18922" s="2">
        <v>42018.39166666667</v>
      </c>
      <c r="B18922">
        <v>0.11856</v>
      </c>
      <c r="C18922" s="1">
        <v>0.110315</v>
      </c>
    </row>
    <row r="18923" spans="1:3">
      <c r="A18923" s="2">
        <v>42018.398611111108</v>
      </c>
      <c r="B18923">
        <v>0.11708399999999999</v>
      </c>
      <c r="C18923" s="1">
        <v>0.108943</v>
      </c>
    </row>
    <row r="18924" spans="1:3">
      <c r="A18924" s="2">
        <v>42018.405555555553</v>
      </c>
      <c r="B18924">
        <v>0.11856</v>
      </c>
      <c r="C18924" s="1">
        <v>0.11190899999999999</v>
      </c>
    </row>
    <row r="18925" spans="1:3">
      <c r="A18925" s="2">
        <v>42018.412499999999</v>
      </c>
      <c r="B18925">
        <v>0.11856</v>
      </c>
      <c r="C18925" s="1">
        <v>0.110315</v>
      </c>
    </row>
    <row r="18926" spans="1:3">
      <c r="A18926" s="2">
        <v>42018.419444444444</v>
      </c>
      <c r="B18926">
        <v>0.11856</v>
      </c>
      <c r="C18926" s="1">
        <v>0.110426</v>
      </c>
    </row>
    <row r="18927" spans="1:3">
      <c r="A18927" s="2">
        <v>42018.426388888889</v>
      </c>
      <c r="B18927">
        <v>0.120037</v>
      </c>
      <c r="C18927" s="1">
        <v>0.110315</v>
      </c>
    </row>
    <row r="18928" spans="1:3">
      <c r="A18928" s="2">
        <v>42018.433333333334</v>
      </c>
      <c r="B18928">
        <v>0.117202</v>
      </c>
      <c r="C18928" s="1">
        <v>0.11179799999999999</v>
      </c>
    </row>
    <row r="18929" spans="1:3">
      <c r="A18929" s="2">
        <v>42018.44027777778</v>
      </c>
      <c r="B18929">
        <v>0.11856</v>
      </c>
      <c r="C18929" s="1">
        <v>0.110426</v>
      </c>
    </row>
    <row r="18930" spans="1:3">
      <c r="A18930" s="2">
        <v>42018.447222222225</v>
      </c>
      <c r="B18930">
        <v>0.11867900000000001</v>
      </c>
      <c r="C18930" s="1">
        <v>0.108943</v>
      </c>
    </row>
    <row r="18931" spans="1:3">
      <c r="A18931" s="2">
        <v>42018.45416666667</v>
      </c>
      <c r="B18931">
        <v>0.11708399999999999</v>
      </c>
      <c r="C18931" s="1">
        <v>0.110426</v>
      </c>
    </row>
    <row r="18932" spans="1:3">
      <c r="A18932" s="2">
        <v>42018.461111111108</v>
      </c>
      <c r="B18932">
        <v>0.11856</v>
      </c>
      <c r="C18932" s="1">
        <v>0.110426</v>
      </c>
    </row>
    <row r="18933" spans="1:3">
      <c r="A18933" s="2">
        <v>42018.468055555553</v>
      </c>
      <c r="B18933">
        <v>0.117202</v>
      </c>
      <c r="C18933" s="1">
        <v>0.110426</v>
      </c>
    </row>
    <row r="18934" spans="1:3">
      <c r="A18934" s="2">
        <v>42018.474999999999</v>
      </c>
      <c r="B18934">
        <v>0.11867900000000001</v>
      </c>
      <c r="C18934" s="1">
        <v>0.110426</v>
      </c>
    </row>
    <row r="18935" spans="1:3">
      <c r="A18935" s="2">
        <v>42018.481944444444</v>
      </c>
      <c r="B18935">
        <v>0.11867900000000001</v>
      </c>
      <c r="C18935" s="1">
        <v>0.110426</v>
      </c>
    </row>
    <row r="18936" spans="1:3">
      <c r="A18936" s="2">
        <v>42018.488888888889</v>
      </c>
      <c r="B18936">
        <v>0.11708399999999999</v>
      </c>
      <c r="C18936" s="1">
        <v>0.110426</v>
      </c>
    </row>
    <row r="18937" spans="1:3">
      <c r="A18937" s="2">
        <v>42018.495833333334</v>
      </c>
      <c r="B18937">
        <v>0.11867900000000001</v>
      </c>
      <c r="C18937" s="1">
        <v>0.11190899999999999</v>
      </c>
    </row>
    <row r="18938" spans="1:3">
      <c r="A18938" s="2">
        <v>42018.50277777778</v>
      </c>
      <c r="B18938">
        <v>0.11856</v>
      </c>
      <c r="C18938" s="1">
        <v>0.110426</v>
      </c>
    </row>
    <row r="18939" spans="1:3">
      <c r="A18939" s="2">
        <v>42018.509722222225</v>
      </c>
      <c r="B18939">
        <v>0.11867900000000001</v>
      </c>
      <c r="C18939" s="1">
        <v>0.110426</v>
      </c>
    </row>
    <row r="18940" spans="1:3">
      <c r="A18940" s="2">
        <v>42018.51666666667</v>
      </c>
      <c r="B18940">
        <v>0.115726</v>
      </c>
      <c r="C18940" s="1">
        <v>0.110426</v>
      </c>
    </row>
    <row r="18941" spans="1:3">
      <c r="A18941" s="2">
        <v>42018.523611111108</v>
      </c>
      <c r="B18941">
        <v>0.11856</v>
      </c>
      <c r="C18941" s="1">
        <v>0.108943</v>
      </c>
    </row>
    <row r="18942" spans="1:3">
      <c r="A18942" s="2">
        <v>42018.530555555553</v>
      </c>
      <c r="B18942">
        <v>0.11867900000000001</v>
      </c>
      <c r="C18942" s="1">
        <v>0.108943</v>
      </c>
    </row>
    <row r="18943" spans="1:3">
      <c r="A18943" s="2">
        <v>42018.537499999999</v>
      </c>
      <c r="B18943">
        <v>0.11867900000000001</v>
      </c>
      <c r="C18943" s="1">
        <v>0.11190899999999999</v>
      </c>
    </row>
    <row r="18944" spans="1:3">
      <c r="A18944" s="2">
        <v>42018.544444444444</v>
      </c>
      <c r="B18944">
        <v>0.11867900000000001</v>
      </c>
      <c r="C18944" s="1">
        <v>0.110426</v>
      </c>
    </row>
    <row r="18945" spans="1:3">
      <c r="A18945" s="2">
        <v>42018.551388888889</v>
      </c>
      <c r="B18945">
        <v>0.120157</v>
      </c>
      <c r="C18945" s="1">
        <v>0.108943</v>
      </c>
    </row>
    <row r="18946" spans="1:3">
      <c r="A18946" s="2">
        <v>42018.558333333334</v>
      </c>
      <c r="B18946">
        <v>0.117202</v>
      </c>
      <c r="C18946" s="1">
        <v>0.110426</v>
      </c>
    </row>
    <row r="18947" spans="1:3">
      <c r="A18947" s="2">
        <v>42018.56527777778</v>
      </c>
      <c r="B18947">
        <v>0.11867900000000001</v>
      </c>
      <c r="C18947" s="1">
        <v>0.110426</v>
      </c>
    </row>
    <row r="18948" spans="1:3">
      <c r="A18948" s="2">
        <v>42018.572222222225</v>
      </c>
      <c r="B18948">
        <v>0.11867900000000001</v>
      </c>
      <c r="C18948" s="1">
        <v>0.110426</v>
      </c>
    </row>
    <row r="18949" spans="1:3">
      <c r="A18949" s="2">
        <v>42018.57916666667</v>
      </c>
      <c r="B18949">
        <v>0.120037</v>
      </c>
      <c r="C18949" s="1">
        <v>0.110426</v>
      </c>
    </row>
    <row r="18950" spans="1:3">
      <c r="A18950" s="2">
        <v>42018.586111111108</v>
      </c>
      <c r="B18950">
        <v>0.117202</v>
      </c>
      <c r="C18950" s="1">
        <v>0.110315</v>
      </c>
    </row>
    <row r="18951" spans="1:3">
      <c r="A18951" s="2">
        <v>42018.593055555553</v>
      </c>
      <c r="B18951">
        <v>0.120157</v>
      </c>
      <c r="C18951" s="1">
        <v>0.110426</v>
      </c>
    </row>
    <row r="18952" spans="1:3">
      <c r="A18952" s="2">
        <v>42018.6</v>
      </c>
      <c r="B18952">
        <v>0.11867900000000001</v>
      </c>
      <c r="C18952" s="1">
        <v>0.110426</v>
      </c>
    </row>
    <row r="18953" spans="1:3">
      <c r="A18953" s="2">
        <v>42018.606944444444</v>
      </c>
      <c r="B18953">
        <v>0.117202</v>
      </c>
      <c r="C18953" s="1">
        <v>0.110426</v>
      </c>
    </row>
    <row r="18954" spans="1:3">
      <c r="A18954" s="2">
        <v>42018.613888888889</v>
      </c>
      <c r="B18954">
        <v>0.11867900000000001</v>
      </c>
      <c r="C18954" s="1">
        <v>0.110426</v>
      </c>
    </row>
    <row r="18955" spans="1:3">
      <c r="A18955" s="2">
        <v>42018.620833333334</v>
      </c>
      <c r="B18955">
        <v>0.11867900000000001</v>
      </c>
      <c r="C18955" s="1">
        <v>0.110426</v>
      </c>
    </row>
    <row r="18956" spans="1:3">
      <c r="A18956" s="2">
        <v>42018.62777777778</v>
      </c>
      <c r="B18956">
        <v>0.11867900000000001</v>
      </c>
      <c r="C18956" s="1">
        <v>0.110426</v>
      </c>
    </row>
    <row r="18957" spans="1:3">
      <c r="A18957" s="2">
        <v>42018.634722222225</v>
      </c>
      <c r="B18957">
        <v>0.11867900000000001</v>
      </c>
      <c r="C18957" s="1">
        <v>0.108943</v>
      </c>
    </row>
    <row r="18958" spans="1:3">
      <c r="A18958" s="2">
        <v>42018.64166666667</v>
      </c>
      <c r="B18958">
        <v>0.11867900000000001</v>
      </c>
      <c r="C18958" s="1">
        <v>0.110426</v>
      </c>
    </row>
    <row r="18959" spans="1:3">
      <c r="A18959" s="2">
        <v>42018.648611111108</v>
      </c>
      <c r="B18959">
        <v>0.117202</v>
      </c>
      <c r="C18959" s="1">
        <v>0.110426</v>
      </c>
    </row>
    <row r="18960" spans="1:3">
      <c r="A18960" s="2">
        <v>42018.655555555553</v>
      </c>
      <c r="B18960">
        <v>0.11867900000000001</v>
      </c>
      <c r="C18960" s="1">
        <v>0.110426</v>
      </c>
    </row>
    <row r="18961" spans="1:3">
      <c r="A18961" s="2">
        <v>42018.662499999999</v>
      </c>
      <c r="B18961">
        <v>0.117202</v>
      </c>
      <c r="C18961" s="1">
        <v>0.110426</v>
      </c>
    </row>
    <row r="18962" spans="1:3">
      <c r="A18962" s="2">
        <v>42018.669444444444</v>
      </c>
      <c r="B18962">
        <v>0.11867900000000001</v>
      </c>
      <c r="C18962" s="1">
        <v>0.110426</v>
      </c>
    </row>
    <row r="18963" spans="1:3">
      <c r="A18963" s="2">
        <v>42018.676388888889</v>
      </c>
      <c r="B18963">
        <v>0.12027599999999999</v>
      </c>
      <c r="C18963" s="1">
        <v>0.110426</v>
      </c>
    </row>
    <row r="18964" spans="1:3">
      <c r="A18964" s="2">
        <v>42018.683333333334</v>
      </c>
      <c r="B18964">
        <v>0.11867900000000001</v>
      </c>
      <c r="C18964" s="1">
        <v>0.110426</v>
      </c>
    </row>
    <row r="18965" spans="1:3">
      <c r="A18965" s="2">
        <v>42018.69027777778</v>
      </c>
      <c r="B18965">
        <v>0.11867900000000001</v>
      </c>
      <c r="C18965" s="1">
        <v>0.110426</v>
      </c>
    </row>
    <row r="18966" spans="1:3">
      <c r="A18966" s="2">
        <v>42018.697222222225</v>
      </c>
      <c r="B18966">
        <v>0.115726</v>
      </c>
      <c r="C18966" s="1">
        <v>0.110426</v>
      </c>
    </row>
    <row r="18967" spans="1:3">
      <c r="A18967" s="2">
        <v>42018.70416666667</v>
      </c>
      <c r="B18967">
        <v>0.11867900000000001</v>
      </c>
      <c r="C18967" s="1">
        <v>0.110426</v>
      </c>
    </row>
    <row r="18968" spans="1:3">
      <c r="A18968" s="2">
        <v>42018.711111111108</v>
      </c>
      <c r="B18968">
        <v>0.11867900000000001</v>
      </c>
      <c r="C18968" s="1">
        <v>0.110426</v>
      </c>
    </row>
    <row r="18969" spans="1:3">
      <c r="A18969" s="2">
        <v>42018.718055555553</v>
      </c>
      <c r="B18969">
        <v>0.11867900000000001</v>
      </c>
      <c r="C18969" s="1">
        <v>0.110426</v>
      </c>
    </row>
    <row r="18970" spans="1:3">
      <c r="A18970" s="2">
        <v>42018.724999999999</v>
      </c>
      <c r="B18970">
        <v>0.120157</v>
      </c>
      <c r="C18970" s="1">
        <v>0.110426</v>
      </c>
    </row>
    <row r="18971" spans="1:3">
      <c r="A18971" s="2">
        <v>42018.731944444444</v>
      </c>
      <c r="B18971">
        <v>0.115726</v>
      </c>
      <c r="C18971" s="1">
        <v>0.109053</v>
      </c>
    </row>
    <row r="18972" spans="1:3">
      <c r="A18972" s="2">
        <v>42018.738888888889</v>
      </c>
      <c r="B18972">
        <v>0.11867900000000001</v>
      </c>
      <c r="C18972" s="1">
        <v>0.108943</v>
      </c>
    </row>
    <row r="18973" spans="1:3">
      <c r="A18973" s="2">
        <v>42018.745833333334</v>
      </c>
      <c r="B18973">
        <v>0.118798</v>
      </c>
      <c r="C18973" s="1">
        <v>0.110426</v>
      </c>
    </row>
    <row r="18974" spans="1:3">
      <c r="A18974" s="2">
        <v>42018.75277777778</v>
      </c>
      <c r="B18974">
        <v>0.11867900000000001</v>
      </c>
      <c r="C18974" s="1">
        <v>0.110426</v>
      </c>
    </row>
    <row r="18975" spans="1:3">
      <c r="A18975" s="2">
        <v>42018.759722222225</v>
      </c>
      <c r="B18975">
        <v>0.120157</v>
      </c>
      <c r="C18975" s="1">
        <v>0.110426</v>
      </c>
    </row>
    <row r="18976" spans="1:3">
      <c r="A18976" s="2">
        <v>42018.76666666667</v>
      </c>
      <c r="B18976">
        <v>0.117202</v>
      </c>
      <c r="C18976" s="1">
        <v>0.110536</v>
      </c>
    </row>
    <row r="18977" spans="1:3">
      <c r="A18977" s="2">
        <v>42018.773611111108</v>
      </c>
      <c r="B18977">
        <v>0.120157</v>
      </c>
      <c r="C18977" s="1">
        <v>0.110426</v>
      </c>
    </row>
    <row r="18978" spans="1:3">
      <c r="A18978" s="2">
        <v>42018.780555555553</v>
      </c>
      <c r="B18978">
        <v>0.11732099999999999</v>
      </c>
      <c r="C18978" s="1">
        <v>0.110426</v>
      </c>
    </row>
    <row r="18979" spans="1:3">
      <c r="A18979" s="2">
        <v>42018.787499999999</v>
      </c>
      <c r="B18979">
        <v>0.11867900000000001</v>
      </c>
      <c r="C18979" s="1">
        <v>0.110426</v>
      </c>
    </row>
    <row r="18980" spans="1:3">
      <c r="A18980" s="2">
        <v>42018.794444444444</v>
      </c>
      <c r="B18980">
        <v>0.120157</v>
      </c>
      <c r="C18980" s="1">
        <v>0.110426</v>
      </c>
    </row>
    <row r="18981" spans="1:3">
      <c r="A18981" s="2">
        <v>42018.801388888889</v>
      </c>
      <c r="B18981">
        <v>0.118798</v>
      </c>
      <c r="C18981" s="1">
        <v>0.110426</v>
      </c>
    </row>
    <row r="18982" spans="1:3">
      <c r="A18982" s="2">
        <v>42018.808333333334</v>
      </c>
      <c r="B18982">
        <v>0.11867900000000001</v>
      </c>
      <c r="C18982" s="1">
        <v>0.108943</v>
      </c>
    </row>
    <row r="18983" spans="1:3">
      <c r="A18983" s="2">
        <v>42018.81527777778</v>
      </c>
      <c r="B18983">
        <v>0.12027599999999999</v>
      </c>
      <c r="C18983" s="1">
        <v>0.11190899999999999</v>
      </c>
    </row>
    <row r="18984" spans="1:3">
      <c r="A18984" s="2">
        <v>42018.822222222225</v>
      </c>
      <c r="B18984">
        <v>0.11867900000000001</v>
      </c>
      <c r="C18984" s="1">
        <v>0.11190899999999999</v>
      </c>
    </row>
    <row r="18985" spans="1:3">
      <c r="A18985" s="2">
        <v>42018.82916666667</v>
      </c>
      <c r="B18985">
        <v>0.11732099999999999</v>
      </c>
      <c r="C18985" s="1">
        <v>0.110426</v>
      </c>
    </row>
    <row r="18986" spans="1:3">
      <c r="A18986" s="2">
        <v>42018.836111111108</v>
      </c>
      <c r="B18986">
        <v>0.120157</v>
      </c>
      <c r="C18986" s="1">
        <v>0.108943</v>
      </c>
    </row>
    <row r="18987" spans="1:3">
      <c r="A18987" s="2">
        <v>42018.843055555553</v>
      </c>
      <c r="B18987">
        <v>0.118798</v>
      </c>
      <c r="C18987" s="1">
        <v>0.110426</v>
      </c>
    </row>
    <row r="18988" spans="1:3">
      <c r="A18988" s="2">
        <v>42018.85</v>
      </c>
      <c r="B18988">
        <v>0.12027599999999999</v>
      </c>
      <c r="C18988" s="1">
        <v>0.110426</v>
      </c>
    </row>
    <row r="18989" spans="1:3">
      <c r="A18989" s="2">
        <v>42018.856944444444</v>
      </c>
      <c r="B18989">
        <v>0.12027599999999999</v>
      </c>
      <c r="C18989" s="1">
        <v>0.11190899999999999</v>
      </c>
    </row>
    <row r="18990" spans="1:3">
      <c r="A18990" s="2">
        <v>42018.863888888889</v>
      </c>
      <c r="B18990">
        <v>0.117202</v>
      </c>
      <c r="C18990" s="1">
        <v>0.110426</v>
      </c>
    </row>
    <row r="18991" spans="1:3">
      <c r="A18991" s="2">
        <v>42018.870833333334</v>
      </c>
      <c r="B18991">
        <v>0.118798</v>
      </c>
      <c r="C18991" s="1">
        <v>0.108943</v>
      </c>
    </row>
    <row r="18992" spans="1:3">
      <c r="A18992" s="2">
        <v>42018.87777777778</v>
      </c>
      <c r="B18992">
        <v>0.115844</v>
      </c>
      <c r="C18992" s="1">
        <v>0.110426</v>
      </c>
    </row>
    <row r="18993" spans="1:3">
      <c r="A18993" s="2">
        <v>42018.884722222225</v>
      </c>
      <c r="B18993">
        <v>0.118798</v>
      </c>
      <c r="C18993" s="1">
        <v>0.110536</v>
      </c>
    </row>
    <row r="18994" spans="1:3">
      <c r="A18994" s="2">
        <v>42018.89166666667</v>
      </c>
      <c r="B18994">
        <v>0.118798</v>
      </c>
      <c r="C18994" s="1">
        <v>0.110536</v>
      </c>
    </row>
    <row r="18995" spans="1:3">
      <c r="A18995" s="2">
        <v>42018.898611111108</v>
      </c>
      <c r="B18995">
        <v>0.118798</v>
      </c>
      <c r="C18995" s="1">
        <v>0.110426</v>
      </c>
    </row>
    <row r="18996" spans="1:3">
      <c r="A18996" s="2">
        <v>42018.905555555553</v>
      </c>
      <c r="B18996">
        <v>0.118798</v>
      </c>
      <c r="C18996" s="1">
        <v>0.110536</v>
      </c>
    </row>
    <row r="18997" spans="1:3">
      <c r="A18997" s="2">
        <v>42018.912499999999</v>
      </c>
      <c r="B18997">
        <v>0.11732099999999999</v>
      </c>
      <c r="C18997" s="1">
        <v>0.110426</v>
      </c>
    </row>
    <row r="18998" spans="1:3">
      <c r="A18998" s="2">
        <v>42018.919444444444</v>
      </c>
      <c r="B18998">
        <v>0.118798</v>
      </c>
      <c r="C18998" s="1">
        <v>0.11190899999999999</v>
      </c>
    </row>
    <row r="18999" spans="1:3">
      <c r="A18999" s="2">
        <v>42018.926388888889</v>
      </c>
      <c r="B18999">
        <v>0.11867900000000001</v>
      </c>
      <c r="C18999" s="1">
        <v>0.110536</v>
      </c>
    </row>
    <row r="19000" spans="1:3">
      <c r="A19000" s="2">
        <v>42018.933333333334</v>
      </c>
      <c r="B19000">
        <v>0.118798</v>
      </c>
      <c r="C19000" s="1">
        <v>0.11201999999999999</v>
      </c>
    </row>
    <row r="19001" spans="1:3">
      <c r="A19001" s="2">
        <v>42018.94027777778</v>
      </c>
      <c r="B19001">
        <v>0.118798</v>
      </c>
      <c r="C19001" s="1">
        <v>0.110426</v>
      </c>
    </row>
    <row r="19002" spans="1:3">
      <c r="A19002" s="2">
        <v>42018.947222222225</v>
      </c>
      <c r="B19002">
        <v>0.11732099999999999</v>
      </c>
      <c r="C19002" s="1">
        <v>0.110536</v>
      </c>
    </row>
    <row r="19003" spans="1:3">
      <c r="A19003" s="2">
        <v>42018.95416666667</v>
      </c>
      <c r="B19003">
        <v>0.118798</v>
      </c>
      <c r="C19003" s="1">
        <v>0.11201999999999999</v>
      </c>
    </row>
    <row r="19004" spans="1:3">
      <c r="A19004" s="2">
        <v>42018.961111111108</v>
      </c>
      <c r="B19004">
        <v>0.118798</v>
      </c>
      <c r="C19004" s="1">
        <v>0.110426</v>
      </c>
    </row>
    <row r="19005" spans="1:3">
      <c r="A19005" s="2">
        <v>42018.968055555553</v>
      </c>
      <c r="B19005">
        <v>0.11732099999999999</v>
      </c>
      <c r="C19005" s="1">
        <v>0.110536</v>
      </c>
    </row>
    <row r="19006" spans="1:3">
      <c r="A19006" s="2">
        <v>42018.974999999999</v>
      </c>
      <c r="B19006">
        <v>0.11732099999999999</v>
      </c>
      <c r="C19006" s="1">
        <v>0.110536</v>
      </c>
    </row>
    <row r="19007" spans="1:3">
      <c r="A19007" s="2">
        <v>42018.981944444444</v>
      </c>
      <c r="B19007">
        <v>0.11732099999999999</v>
      </c>
      <c r="C19007" s="1">
        <v>0.110536</v>
      </c>
    </row>
    <row r="19008" spans="1:3">
      <c r="A19008" s="2">
        <v>42018.988888888889</v>
      </c>
      <c r="B19008">
        <v>0.121755</v>
      </c>
      <c r="C19008" s="1">
        <v>0.110536</v>
      </c>
    </row>
    <row r="19009" spans="1:6">
      <c r="A19009" s="2">
        <v>42018.995833333334</v>
      </c>
      <c r="B19009">
        <v>0.11732099999999999</v>
      </c>
      <c r="C19009" s="1">
        <v>0.110536</v>
      </c>
    </row>
    <row r="19010" spans="1:6">
      <c r="A19010" s="2">
        <v>42019.00277777778</v>
      </c>
      <c r="B19010">
        <v>0.11732099999999999</v>
      </c>
      <c r="C19010" s="1">
        <v>0.110536</v>
      </c>
      <c r="E19010">
        <f t="shared" ref="E19010:F19010" si="131">AVERAGE(B19010:B19153)</f>
        <v>0.11819664583333316</v>
      </c>
      <c r="F19010">
        <f t="shared" si="131"/>
        <v>0.11040763888888894</v>
      </c>
    </row>
    <row r="19011" spans="1:6">
      <c r="A19011" s="2">
        <v>42019.009722222225</v>
      </c>
      <c r="B19011">
        <v>0.11732099999999999</v>
      </c>
      <c r="C19011" s="1">
        <v>0.109053</v>
      </c>
    </row>
    <row r="19012" spans="1:6">
      <c r="A19012" s="2">
        <v>42019.01666666667</v>
      </c>
      <c r="B19012">
        <v>0.118798</v>
      </c>
      <c r="C19012" s="1">
        <v>0.109053</v>
      </c>
    </row>
    <row r="19013" spans="1:6">
      <c r="A19013" s="2">
        <v>42019.023611111108</v>
      </c>
      <c r="B19013">
        <v>0.118798</v>
      </c>
      <c r="C19013" s="1">
        <v>0.110536</v>
      </c>
    </row>
    <row r="19014" spans="1:6">
      <c r="A19014" s="2">
        <v>42019.030555555553</v>
      </c>
      <c r="B19014">
        <v>0.11732099999999999</v>
      </c>
      <c r="C19014" s="1">
        <v>0.110536</v>
      </c>
    </row>
    <row r="19015" spans="1:6">
      <c r="A19015" s="2">
        <v>42019.037499999999</v>
      </c>
      <c r="B19015">
        <v>0.118798</v>
      </c>
      <c r="C19015" s="1">
        <v>0.11201999999999999</v>
      </c>
    </row>
    <row r="19016" spans="1:6">
      <c r="A19016" s="2">
        <v>42019.044444444444</v>
      </c>
      <c r="B19016">
        <v>0.12027599999999999</v>
      </c>
      <c r="C19016" s="1">
        <v>0.110536</v>
      </c>
    </row>
    <row r="19017" spans="1:6">
      <c r="A19017" s="2">
        <v>42019.051388888889</v>
      </c>
      <c r="B19017">
        <v>0.115844</v>
      </c>
      <c r="C19017" s="1">
        <v>0.110536</v>
      </c>
    </row>
    <row r="19018" spans="1:6">
      <c r="A19018" s="2">
        <v>42019.058333333334</v>
      </c>
      <c r="B19018">
        <v>0.11732099999999999</v>
      </c>
      <c r="C19018" s="1">
        <v>0.11201999999999999</v>
      </c>
    </row>
    <row r="19019" spans="1:6">
      <c r="A19019" s="2">
        <v>42019.06527777778</v>
      </c>
      <c r="B19019">
        <v>0.118798</v>
      </c>
      <c r="C19019" s="1">
        <v>0.11213099999999999</v>
      </c>
    </row>
    <row r="19020" spans="1:6">
      <c r="A19020" s="2">
        <v>42019.072222222225</v>
      </c>
      <c r="B19020">
        <v>0.115844</v>
      </c>
      <c r="C19020" s="1">
        <v>0.110536</v>
      </c>
    </row>
    <row r="19021" spans="1:6">
      <c r="A19021" s="2">
        <v>42019.07916666667</v>
      </c>
      <c r="B19021">
        <v>0.11732099999999999</v>
      </c>
      <c r="C19021" s="1">
        <v>0.110536</v>
      </c>
    </row>
    <row r="19022" spans="1:6">
      <c r="A19022" s="2">
        <v>42019.086111111108</v>
      </c>
      <c r="B19022">
        <v>0.11732099999999999</v>
      </c>
      <c r="C19022" s="1">
        <v>0.110536</v>
      </c>
    </row>
    <row r="19023" spans="1:6">
      <c r="A19023" s="2">
        <v>42019.093055555553</v>
      </c>
      <c r="B19023">
        <v>0.11732099999999999</v>
      </c>
      <c r="C19023" s="1">
        <v>0.110647</v>
      </c>
    </row>
    <row r="19024" spans="1:6">
      <c r="A19024" s="2">
        <v>42019.1</v>
      </c>
      <c r="B19024">
        <v>0.118798</v>
      </c>
      <c r="C19024" s="1">
        <v>0.110536</v>
      </c>
    </row>
    <row r="19025" spans="1:3">
      <c r="A19025" s="2">
        <v>42019.106944444444</v>
      </c>
      <c r="B19025">
        <v>0.118798</v>
      </c>
      <c r="C19025" s="1">
        <v>0.11201999999999999</v>
      </c>
    </row>
    <row r="19026" spans="1:3">
      <c r="A19026" s="2">
        <v>42019.113888888889</v>
      </c>
      <c r="B19026">
        <v>0.11732099999999999</v>
      </c>
      <c r="C19026" s="1">
        <v>0.109053</v>
      </c>
    </row>
    <row r="19027" spans="1:3">
      <c r="A19027" s="2">
        <v>42019.120833333334</v>
      </c>
      <c r="B19027">
        <v>0.118798</v>
      </c>
      <c r="C19027" s="1">
        <v>0.109053</v>
      </c>
    </row>
    <row r="19028" spans="1:3">
      <c r="A19028" s="2">
        <v>42019.12777777778</v>
      </c>
      <c r="B19028">
        <v>0.118798</v>
      </c>
      <c r="C19028" s="1">
        <v>0.110647</v>
      </c>
    </row>
    <row r="19029" spans="1:3">
      <c r="A19029" s="2">
        <v>42019.134722222225</v>
      </c>
      <c r="B19029">
        <v>0.11732099999999999</v>
      </c>
      <c r="C19029" s="1">
        <v>0.110536</v>
      </c>
    </row>
    <row r="19030" spans="1:3">
      <c r="A19030" s="2">
        <v>42019.14166666667</v>
      </c>
      <c r="B19030">
        <v>0.11732099999999999</v>
      </c>
      <c r="C19030" s="1">
        <v>0.110426</v>
      </c>
    </row>
    <row r="19031" spans="1:3">
      <c r="A19031" s="2">
        <v>42019.148611111108</v>
      </c>
      <c r="B19031">
        <v>0.12027599999999999</v>
      </c>
      <c r="C19031" s="1">
        <v>0.110536</v>
      </c>
    </row>
    <row r="19032" spans="1:3">
      <c r="A19032" s="2">
        <v>42019.155555555553</v>
      </c>
      <c r="B19032">
        <v>0.11732099999999999</v>
      </c>
      <c r="C19032" s="1">
        <v>0.110647</v>
      </c>
    </row>
    <row r="19033" spans="1:3">
      <c r="A19033" s="2">
        <v>42019.162499999999</v>
      </c>
      <c r="B19033">
        <v>0.118798</v>
      </c>
      <c r="C19033" s="1">
        <v>0.110536</v>
      </c>
    </row>
    <row r="19034" spans="1:3">
      <c r="A19034" s="2">
        <v>42019.169444444444</v>
      </c>
      <c r="B19034">
        <v>0.11732099999999999</v>
      </c>
      <c r="C19034" s="1">
        <v>0.109053</v>
      </c>
    </row>
    <row r="19035" spans="1:3">
      <c r="A19035" s="2">
        <v>42019.176388888889</v>
      </c>
      <c r="B19035">
        <v>0.11732099999999999</v>
      </c>
      <c r="C19035" s="1">
        <v>0.110536</v>
      </c>
    </row>
    <row r="19036" spans="1:3">
      <c r="A19036" s="2">
        <v>42019.183333333334</v>
      </c>
      <c r="B19036">
        <v>0.11732099999999999</v>
      </c>
      <c r="C19036" s="1">
        <v>0.110536</v>
      </c>
    </row>
    <row r="19037" spans="1:3">
      <c r="A19037" s="2">
        <v>42019.19027777778</v>
      </c>
      <c r="B19037">
        <v>0.118798</v>
      </c>
      <c r="C19037" s="1">
        <v>0.110536</v>
      </c>
    </row>
    <row r="19038" spans="1:3">
      <c r="A19038" s="2">
        <v>42019.197222222225</v>
      </c>
      <c r="B19038">
        <v>0.11891699999999999</v>
      </c>
      <c r="C19038" s="1">
        <v>0.108943</v>
      </c>
    </row>
    <row r="19039" spans="1:3">
      <c r="A19039" s="2">
        <v>42019.20416666667</v>
      </c>
      <c r="B19039">
        <v>0.11732099999999999</v>
      </c>
      <c r="C19039" s="1">
        <v>0.110536</v>
      </c>
    </row>
    <row r="19040" spans="1:3">
      <c r="A19040" s="2">
        <v>42019.211111111108</v>
      </c>
      <c r="B19040">
        <v>0.11732099999999999</v>
      </c>
      <c r="C19040" s="1">
        <v>0.110536</v>
      </c>
    </row>
    <row r="19041" spans="1:3">
      <c r="A19041" s="2">
        <v>42019.218055555553</v>
      </c>
      <c r="B19041">
        <v>0.118798</v>
      </c>
      <c r="C19041" s="1">
        <v>0.110536</v>
      </c>
    </row>
    <row r="19042" spans="1:3">
      <c r="A19042" s="2">
        <v>42019.224999999999</v>
      </c>
      <c r="B19042">
        <v>0.12027599999999999</v>
      </c>
      <c r="C19042" s="1">
        <v>0.110536</v>
      </c>
    </row>
    <row r="19043" spans="1:3">
      <c r="A19043" s="2">
        <v>42019.231944444444</v>
      </c>
      <c r="B19043">
        <v>0.11732099999999999</v>
      </c>
      <c r="C19043" s="1">
        <v>0.110536</v>
      </c>
    </row>
    <row r="19044" spans="1:3">
      <c r="A19044" s="2">
        <v>42019.238888888889</v>
      </c>
      <c r="B19044">
        <v>0.11732099999999999</v>
      </c>
      <c r="C19044" s="1">
        <v>0.110536</v>
      </c>
    </row>
    <row r="19045" spans="1:3">
      <c r="A19045" s="2">
        <v>42019.245833333334</v>
      </c>
      <c r="B19045">
        <v>0.11732099999999999</v>
      </c>
      <c r="C19045" s="1">
        <v>0.110536</v>
      </c>
    </row>
    <row r="19046" spans="1:3">
      <c r="A19046" s="2">
        <v>42019.25277777778</v>
      </c>
      <c r="B19046">
        <v>0.11732099999999999</v>
      </c>
      <c r="C19046" s="1">
        <v>0.11190899999999999</v>
      </c>
    </row>
    <row r="19047" spans="1:3">
      <c r="A19047" s="2">
        <v>42019.259722222225</v>
      </c>
      <c r="B19047">
        <v>0.11732099999999999</v>
      </c>
      <c r="C19047" s="1">
        <v>0.110647</v>
      </c>
    </row>
    <row r="19048" spans="1:3">
      <c r="A19048" s="2">
        <v>42019.26666666667</v>
      </c>
      <c r="B19048">
        <v>0.11732099999999999</v>
      </c>
      <c r="C19048" s="1">
        <v>0.110536</v>
      </c>
    </row>
    <row r="19049" spans="1:3">
      <c r="A19049" s="2">
        <v>42019.273611111108</v>
      </c>
      <c r="B19049">
        <v>0.11732099999999999</v>
      </c>
      <c r="C19049" s="1">
        <v>0.110536</v>
      </c>
    </row>
    <row r="19050" spans="1:3">
      <c r="A19050" s="2">
        <v>42019.280555555553</v>
      </c>
      <c r="B19050">
        <v>0.118798</v>
      </c>
      <c r="C19050" s="1">
        <v>0.110647</v>
      </c>
    </row>
    <row r="19051" spans="1:3">
      <c r="A19051" s="2">
        <v>42019.287499999999</v>
      </c>
      <c r="B19051">
        <v>0.11732099999999999</v>
      </c>
      <c r="C19051" s="1">
        <v>0.110536</v>
      </c>
    </row>
    <row r="19052" spans="1:3">
      <c r="A19052" s="2">
        <v>42019.294444444444</v>
      </c>
      <c r="B19052">
        <v>0.11732099999999999</v>
      </c>
      <c r="C19052" s="1">
        <v>0.110536</v>
      </c>
    </row>
    <row r="19053" spans="1:3">
      <c r="A19053" s="2">
        <v>42019.301388888889</v>
      </c>
      <c r="B19053">
        <v>0.11891699999999999</v>
      </c>
      <c r="C19053" s="1">
        <v>0.109053</v>
      </c>
    </row>
    <row r="19054" spans="1:3">
      <c r="A19054" s="2">
        <v>42019.308333333334</v>
      </c>
      <c r="B19054">
        <v>0.115962</v>
      </c>
      <c r="C19054" s="1">
        <v>0.110536</v>
      </c>
    </row>
    <row r="19055" spans="1:3">
      <c r="A19055" s="2">
        <v>42019.31527777778</v>
      </c>
      <c r="B19055">
        <v>0.11732099999999999</v>
      </c>
      <c r="C19055" s="1">
        <v>0.110536</v>
      </c>
    </row>
    <row r="19056" spans="1:3">
      <c r="A19056" s="2">
        <v>42019.322222222225</v>
      </c>
      <c r="B19056">
        <v>0.115844</v>
      </c>
      <c r="C19056" s="1">
        <v>0.110536</v>
      </c>
    </row>
    <row r="19057" spans="1:3">
      <c r="A19057" s="2">
        <v>42019.32916666667</v>
      </c>
      <c r="B19057">
        <v>0.118798</v>
      </c>
      <c r="C19057" s="1">
        <v>0.110536</v>
      </c>
    </row>
    <row r="19058" spans="1:3">
      <c r="A19058" s="2">
        <v>42019.336111111108</v>
      </c>
      <c r="B19058">
        <v>0.118798</v>
      </c>
      <c r="C19058" s="1">
        <v>0.110536</v>
      </c>
    </row>
    <row r="19059" spans="1:3">
      <c r="A19059" s="2">
        <v>42019.343055555553</v>
      </c>
      <c r="B19059">
        <v>0.11891699999999999</v>
      </c>
      <c r="C19059" s="1">
        <v>0.11201999999999999</v>
      </c>
    </row>
    <row r="19060" spans="1:3">
      <c r="A19060" s="2">
        <v>42019.35</v>
      </c>
      <c r="B19060">
        <v>0.117439</v>
      </c>
      <c r="C19060" s="1">
        <v>0.110536</v>
      </c>
    </row>
    <row r="19061" spans="1:3">
      <c r="A19061" s="2">
        <v>42019.356944444444</v>
      </c>
      <c r="B19061">
        <v>0.118798</v>
      </c>
      <c r="C19061" s="1">
        <v>0.109053</v>
      </c>
    </row>
    <row r="19062" spans="1:3">
      <c r="A19062" s="2">
        <v>42019.363888888889</v>
      </c>
      <c r="B19062">
        <v>0.118798</v>
      </c>
      <c r="C19062" s="1">
        <v>0.109053</v>
      </c>
    </row>
    <row r="19063" spans="1:3">
      <c r="A19063" s="2">
        <v>42019.370833333334</v>
      </c>
      <c r="B19063">
        <v>0.117439</v>
      </c>
      <c r="C19063" s="1">
        <v>0.110536</v>
      </c>
    </row>
    <row r="19064" spans="1:3">
      <c r="A19064" s="2">
        <v>42019.37777777778</v>
      </c>
      <c r="B19064">
        <v>0.117439</v>
      </c>
      <c r="C19064" s="1">
        <v>0.110536</v>
      </c>
    </row>
    <row r="19065" spans="1:3">
      <c r="A19065" s="2">
        <v>42019.384722222225</v>
      </c>
      <c r="B19065">
        <v>0.12027599999999999</v>
      </c>
      <c r="C19065" s="1">
        <v>0.110536</v>
      </c>
    </row>
    <row r="19066" spans="1:3">
      <c r="A19066" s="2">
        <v>42019.39166666667</v>
      </c>
      <c r="B19066">
        <v>0.117439</v>
      </c>
      <c r="C19066" s="1">
        <v>0.110647</v>
      </c>
    </row>
    <row r="19067" spans="1:3">
      <c r="A19067" s="2">
        <v>42019.398611111108</v>
      </c>
      <c r="B19067">
        <v>0.11891699999999999</v>
      </c>
      <c r="C19067" s="1">
        <v>0.110536</v>
      </c>
    </row>
    <row r="19068" spans="1:3">
      <c r="A19068" s="2">
        <v>42019.405555555553</v>
      </c>
      <c r="B19068">
        <v>0.11732099999999999</v>
      </c>
      <c r="C19068" s="1">
        <v>0.110536</v>
      </c>
    </row>
    <row r="19069" spans="1:3">
      <c r="A19069" s="2">
        <v>42019.412499999999</v>
      </c>
      <c r="B19069">
        <v>0.11891699999999999</v>
      </c>
      <c r="C19069" s="1">
        <v>0.110536</v>
      </c>
    </row>
    <row r="19070" spans="1:3">
      <c r="A19070" s="2">
        <v>42019.419444444444</v>
      </c>
      <c r="B19070">
        <v>0.120396</v>
      </c>
      <c r="C19070" s="1">
        <v>0.110647</v>
      </c>
    </row>
    <row r="19071" spans="1:3">
      <c r="A19071" s="2">
        <v>42019.426388888889</v>
      </c>
      <c r="B19071">
        <v>0.120396</v>
      </c>
      <c r="C19071" s="1">
        <v>0.11213099999999999</v>
      </c>
    </row>
    <row r="19072" spans="1:3">
      <c r="A19072" s="2">
        <v>42019.433333333334</v>
      </c>
      <c r="B19072">
        <v>0.11891699999999999</v>
      </c>
      <c r="C19072" s="1">
        <v>0.110647</v>
      </c>
    </row>
    <row r="19073" spans="1:3">
      <c r="A19073" s="2">
        <v>42019.44027777778</v>
      </c>
      <c r="B19073">
        <v>0.11891699999999999</v>
      </c>
      <c r="C19073" s="1">
        <v>0.110536</v>
      </c>
    </row>
    <row r="19074" spans="1:3">
      <c r="A19074" s="2">
        <v>42019.447222222225</v>
      </c>
      <c r="B19074">
        <v>0.117439</v>
      </c>
      <c r="C19074" s="1">
        <v>0.110536</v>
      </c>
    </row>
    <row r="19075" spans="1:3">
      <c r="A19075" s="2">
        <v>42019.45416666667</v>
      </c>
      <c r="B19075">
        <v>0.11891699999999999</v>
      </c>
      <c r="C19075" s="1">
        <v>0.110536</v>
      </c>
    </row>
    <row r="19076" spans="1:3">
      <c r="A19076" s="2">
        <v>42019.461111111108</v>
      </c>
      <c r="B19076">
        <v>0.11891699999999999</v>
      </c>
      <c r="C19076" s="1">
        <v>0.110536</v>
      </c>
    </row>
    <row r="19077" spans="1:3">
      <c r="A19077" s="2">
        <v>42019.468055555553</v>
      </c>
      <c r="B19077">
        <v>0.117439</v>
      </c>
      <c r="C19077" s="1">
        <v>0.110536</v>
      </c>
    </row>
    <row r="19078" spans="1:3">
      <c r="A19078" s="2">
        <v>42019.474999999999</v>
      </c>
      <c r="B19078">
        <v>0.115962</v>
      </c>
      <c r="C19078" s="1">
        <v>0.110536</v>
      </c>
    </row>
    <row r="19079" spans="1:3">
      <c r="A19079" s="2">
        <v>42019.481944444444</v>
      </c>
      <c r="B19079">
        <v>0.11891699999999999</v>
      </c>
      <c r="C19079" s="1">
        <v>0.110536</v>
      </c>
    </row>
    <row r="19080" spans="1:3">
      <c r="A19080" s="2">
        <v>42019.488888888889</v>
      </c>
      <c r="B19080">
        <v>0.117439</v>
      </c>
      <c r="C19080" s="1">
        <v>0.109053</v>
      </c>
    </row>
    <row r="19081" spans="1:3">
      <c r="A19081" s="2">
        <v>42019.495833333334</v>
      </c>
      <c r="B19081">
        <v>0.117439</v>
      </c>
      <c r="C19081" s="1">
        <v>0.110536</v>
      </c>
    </row>
    <row r="19082" spans="1:3">
      <c r="A19082" s="2">
        <v>42019.50277777778</v>
      </c>
      <c r="B19082">
        <v>0.11891699999999999</v>
      </c>
      <c r="C19082" s="1">
        <v>0.109053</v>
      </c>
    </row>
    <row r="19083" spans="1:3">
      <c r="A19083" s="2">
        <v>42019.509722222225</v>
      </c>
      <c r="B19083">
        <v>0.117439</v>
      </c>
      <c r="C19083" s="1">
        <v>0.109053</v>
      </c>
    </row>
    <row r="19084" spans="1:3">
      <c r="A19084" s="2">
        <v>42019.51666666667</v>
      </c>
      <c r="B19084">
        <v>0.118798</v>
      </c>
      <c r="C19084" s="1">
        <v>0.110647</v>
      </c>
    </row>
    <row r="19085" spans="1:3">
      <c r="A19085" s="2">
        <v>42019.523611111108</v>
      </c>
      <c r="B19085">
        <v>0.117439</v>
      </c>
      <c r="C19085" s="1">
        <v>0.110647</v>
      </c>
    </row>
    <row r="19086" spans="1:3">
      <c r="A19086" s="2">
        <v>42019.530555555553</v>
      </c>
      <c r="B19086">
        <v>0.11891699999999999</v>
      </c>
      <c r="C19086" s="1">
        <v>0.110536</v>
      </c>
    </row>
    <row r="19087" spans="1:3">
      <c r="A19087" s="2">
        <v>42019.537499999999</v>
      </c>
      <c r="B19087">
        <v>0.117439</v>
      </c>
      <c r="C19087" s="1">
        <v>0.110647</v>
      </c>
    </row>
    <row r="19088" spans="1:3">
      <c r="A19088" s="2">
        <v>42019.544444444444</v>
      </c>
      <c r="B19088">
        <v>0.117439</v>
      </c>
      <c r="C19088" s="1">
        <v>0.110536</v>
      </c>
    </row>
    <row r="19089" spans="1:3">
      <c r="A19089" s="2">
        <v>42019.551388888889</v>
      </c>
      <c r="B19089">
        <v>0.11891699999999999</v>
      </c>
      <c r="C19089" s="1">
        <v>0.110647</v>
      </c>
    </row>
    <row r="19090" spans="1:3">
      <c r="A19090" s="2">
        <v>42019.558333333334</v>
      </c>
      <c r="B19090">
        <v>0.11891699999999999</v>
      </c>
      <c r="C19090" s="1">
        <v>0.110647</v>
      </c>
    </row>
    <row r="19091" spans="1:3">
      <c r="A19091" s="2">
        <v>42019.56527777778</v>
      </c>
      <c r="B19091">
        <v>0.12027599999999999</v>
      </c>
      <c r="C19091" s="1">
        <v>0.110647</v>
      </c>
    </row>
    <row r="19092" spans="1:3">
      <c r="A19092" s="2">
        <v>42019.572222222225</v>
      </c>
      <c r="B19092">
        <v>0.117439</v>
      </c>
      <c r="C19092" s="1">
        <v>0.110647</v>
      </c>
    </row>
    <row r="19093" spans="1:3">
      <c r="A19093" s="2">
        <v>42019.57916666667</v>
      </c>
      <c r="B19093">
        <v>0.120396</v>
      </c>
      <c r="C19093" s="1">
        <v>0.109163</v>
      </c>
    </row>
    <row r="19094" spans="1:3">
      <c r="A19094" s="2">
        <v>42019.586111111108</v>
      </c>
      <c r="B19094">
        <v>0.117439</v>
      </c>
      <c r="C19094" s="1">
        <v>0.110647</v>
      </c>
    </row>
    <row r="19095" spans="1:3">
      <c r="A19095" s="2">
        <v>42019.593055555553</v>
      </c>
      <c r="B19095">
        <v>0.120396</v>
      </c>
      <c r="C19095" s="1">
        <v>0.110869</v>
      </c>
    </row>
    <row r="19096" spans="1:3">
      <c r="A19096" s="2">
        <v>42019.6</v>
      </c>
      <c r="B19096">
        <v>0.11891699999999999</v>
      </c>
      <c r="C19096" s="1">
        <v>0.110536</v>
      </c>
    </row>
    <row r="19097" spans="1:3">
      <c r="A19097" s="2">
        <v>42019.606944444444</v>
      </c>
      <c r="B19097">
        <v>0.117439</v>
      </c>
      <c r="C19097" s="1">
        <v>0.110647</v>
      </c>
    </row>
    <row r="19098" spans="1:3">
      <c r="A19098" s="2">
        <v>42019.613888888889</v>
      </c>
      <c r="B19098">
        <v>0.117439</v>
      </c>
      <c r="C19098" s="1">
        <v>0.110647</v>
      </c>
    </row>
    <row r="19099" spans="1:3">
      <c r="A19099" s="2">
        <v>42019.620833333334</v>
      </c>
      <c r="B19099">
        <v>0.11891699999999999</v>
      </c>
      <c r="C19099" s="1">
        <v>0.110647</v>
      </c>
    </row>
    <row r="19100" spans="1:3">
      <c r="A19100" s="2">
        <v>42019.62777777778</v>
      </c>
      <c r="B19100">
        <v>0.11891699999999999</v>
      </c>
      <c r="C19100" s="1">
        <v>0.110647</v>
      </c>
    </row>
    <row r="19101" spans="1:3">
      <c r="A19101" s="2">
        <v>42019.634722222225</v>
      </c>
      <c r="B19101">
        <v>0.117439</v>
      </c>
      <c r="C19101" s="1">
        <v>0.11201999999999999</v>
      </c>
    </row>
    <row r="19102" spans="1:3">
      <c r="A19102" s="2">
        <v>42019.64166666667</v>
      </c>
      <c r="B19102">
        <v>0.11891699999999999</v>
      </c>
      <c r="C19102" s="1">
        <v>0.110536</v>
      </c>
    </row>
    <row r="19103" spans="1:3">
      <c r="A19103" s="2">
        <v>42019.648611111108</v>
      </c>
      <c r="B19103">
        <v>0.117439</v>
      </c>
      <c r="C19103" s="1">
        <v>0.110647</v>
      </c>
    </row>
    <row r="19104" spans="1:3">
      <c r="A19104" s="2">
        <v>42019.655555555553</v>
      </c>
      <c r="B19104">
        <v>0.117439</v>
      </c>
      <c r="C19104" s="1">
        <v>0.110647</v>
      </c>
    </row>
    <row r="19105" spans="1:3">
      <c r="A19105" s="2">
        <v>42019.662499999999</v>
      </c>
      <c r="B19105">
        <v>0.117439</v>
      </c>
      <c r="C19105" s="1">
        <v>0.11201999999999999</v>
      </c>
    </row>
    <row r="19106" spans="1:3">
      <c r="A19106" s="2">
        <v>42019.669444444444</v>
      </c>
      <c r="B19106">
        <v>0.115962</v>
      </c>
      <c r="C19106" s="1">
        <v>0.110647</v>
      </c>
    </row>
    <row r="19107" spans="1:3">
      <c r="A19107" s="2">
        <v>42019.676388888889</v>
      </c>
      <c r="B19107">
        <v>0.117558</v>
      </c>
      <c r="C19107" s="1">
        <v>0.110647</v>
      </c>
    </row>
    <row r="19108" spans="1:3">
      <c r="A19108" s="2">
        <v>42019.683333333334</v>
      </c>
      <c r="B19108">
        <v>0.11891699999999999</v>
      </c>
      <c r="C19108" s="1">
        <v>0.11213099999999999</v>
      </c>
    </row>
    <row r="19109" spans="1:3">
      <c r="A19109" s="2">
        <v>42019.69027777778</v>
      </c>
      <c r="B19109">
        <v>0.11891699999999999</v>
      </c>
      <c r="C19109" s="1">
        <v>0.110647</v>
      </c>
    </row>
    <row r="19110" spans="1:3">
      <c r="A19110" s="2">
        <v>42019.697222222225</v>
      </c>
      <c r="B19110">
        <v>0.117439</v>
      </c>
      <c r="C19110" s="1">
        <v>0.110647</v>
      </c>
    </row>
    <row r="19111" spans="1:3">
      <c r="A19111" s="2">
        <v>42019.70416666667</v>
      </c>
      <c r="B19111">
        <v>0.11891699999999999</v>
      </c>
      <c r="C19111" s="1">
        <v>0.110536</v>
      </c>
    </row>
    <row r="19112" spans="1:3">
      <c r="A19112" s="2">
        <v>42019.711111111108</v>
      </c>
      <c r="B19112">
        <v>0.117439</v>
      </c>
      <c r="C19112" s="1">
        <v>0.109163</v>
      </c>
    </row>
    <row r="19113" spans="1:3">
      <c r="A19113" s="2">
        <v>42019.718055555553</v>
      </c>
      <c r="B19113">
        <v>0.119036</v>
      </c>
      <c r="C19113" s="1">
        <v>0.109163</v>
      </c>
    </row>
    <row r="19114" spans="1:3">
      <c r="A19114" s="2">
        <v>42019.724999999999</v>
      </c>
      <c r="B19114">
        <v>0.11891699999999999</v>
      </c>
      <c r="C19114" s="1">
        <v>0.109163</v>
      </c>
    </row>
    <row r="19115" spans="1:3">
      <c r="A19115" s="2">
        <v>42019.731944444444</v>
      </c>
      <c r="B19115">
        <v>0.11891699999999999</v>
      </c>
      <c r="C19115" s="1">
        <v>0.109053</v>
      </c>
    </row>
    <row r="19116" spans="1:3">
      <c r="A19116" s="2">
        <v>42019.738888888889</v>
      </c>
      <c r="B19116">
        <v>0.119036</v>
      </c>
      <c r="C19116" s="1">
        <v>0.110647</v>
      </c>
    </row>
    <row r="19117" spans="1:3">
      <c r="A19117" s="2">
        <v>42019.745833333334</v>
      </c>
      <c r="B19117">
        <v>0.11891699999999999</v>
      </c>
      <c r="C19117" s="1">
        <v>0.110647</v>
      </c>
    </row>
    <row r="19118" spans="1:3">
      <c r="A19118" s="2">
        <v>42019.75277777778</v>
      </c>
      <c r="B19118">
        <v>0.117676</v>
      </c>
      <c r="C19118" s="1">
        <v>0.109053</v>
      </c>
    </row>
    <row r="19119" spans="1:3">
      <c r="A19119" s="2">
        <v>42019.759722222225</v>
      </c>
      <c r="B19119">
        <v>0.117558</v>
      </c>
      <c r="C19119" s="1">
        <v>0.109163</v>
      </c>
    </row>
    <row r="19120" spans="1:3">
      <c r="A19120" s="2">
        <v>42019.76666666667</v>
      </c>
      <c r="B19120">
        <v>0.11891699999999999</v>
      </c>
      <c r="C19120" s="1">
        <v>0.11213099999999999</v>
      </c>
    </row>
    <row r="19121" spans="1:3">
      <c r="A19121" s="2">
        <v>42019.773611111108</v>
      </c>
      <c r="B19121">
        <v>0.117558</v>
      </c>
      <c r="C19121" s="1">
        <v>0.110647</v>
      </c>
    </row>
    <row r="19122" spans="1:3">
      <c r="A19122" s="2">
        <v>42019.780555555553</v>
      </c>
      <c r="B19122">
        <v>0.11891699999999999</v>
      </c>
      <c r="C19122" s="1">
        <v>0.110647</v>
      </c>
    </row>
    <row r="19123" spans="1:3">
      <c r="A19123" s="2">
        <v>42019.787499999999</v>
      </c>
      <c r="B19123">
        <v>0.119036</v>
      </c>
      <c r="C19123" s="1">
        <v>0.109163</v>
      </c>
    </row>
    <row r="19124" spans="1:3">
      <c r="A19124" s="2">
        <v>42019.794444444444</v>
      </c>
      <c r="B19124">
        <v>0.117558</v>
      </c>
      <c r="C19124" s="1">
        <v>0.11213099999999999</v>
      </c>
    </row>
    <row r="19125" spans="1:3">
      <c r="A19125" s="2">
        <v>42019.801388888889</v>
      </c>
      <c r="B19125">
        <v>0.119036</v>
      </c>
      <c r="C19125" s="1">
        <v>0.110647</v>
      </c>
    </row>
    <row r="19126" spans="1:3">
      <c r="A19126" s="2">
        <v>42019.808333333334</v>
      </c>
      <c r="B19126">
        <v>0.119036</v>
      </c>
      <c r="C19126" s="1">
        <v>0.110647</v>
      </c>
    </row>
    <row r="19127" spans="1:3">
      <c r="A19127" s="2">
        <v>42019.81527777778</v>
      </c>
      <c r="B19127">
        <v>0.119036</v>
      </c>
      <c r="C19127" s="1">
        <v>0.109163</v>
      </c>
    </row>
    <row r="19128" spans="1:3">
      <c r="A19128" s="2">
        <v>42019.822222222225</v>
      </c>
      <c r="B19128">
        <v>0.116079</v>
      </c>
      <c r="C19128" s="1">
        <v>0.110647</v>
      </c>
    </row>
    <row r="19129" spans="1:3">
      <c r="A19129" s="2">
        <v>42019.82916666667</v>
      </c>
      <c r="B19129">
        <v>0.119036</v>
      </c>
      <c r="C19129" s="1">
        <v>0.110647</v>
      </c>
    </row>
    <row r="19130" spans="1:3">
      <c r="A19130" s="2">
        <v>42019.836111111108</v>
      </c>
      <c r="B19130">
        <v>0.117558</v>
      </c>
      <c r="C19130" s="1">
        <v>0.110647</v>
      </c>
    </row>
    <row r="19131" spans="1:3">
      <c r="A19131" s="2">
        <v>42019.843055555553</v>
      </c>
      <c r="B19131">
        <v>0.117558</v>
      </c>
      <c r="C19131" s="1">
        <v>0.109163</v>
      </c>
    </row>
    <row r="19132" spans="1:3">
      <c r="A19132" s="2">
        <v>42019.85</v>
      </c>
      <c r="B19132">
        <v>0.119036</v>
      </c>
      <c r="C19132" s="1">
        <v>0.109163</v>
      </c>
    </row>
    <row r="19133" spans="1:3">
      <c r="A19133" s="2">
        <v>42019.856944444444</v>
      </c>
      <c r="B19133">
        <v>0.119036</v>
      </c>
      <c r="C19133" s="1">
        <v>0.110647</v>
      </c>
    </row>
    <row r="19134" spans="1:3">
      <c r="A19134" s="2">
        <v>42019.863888888889</v>
      </c>
      <c r="B19134">
        <v>0.119036</v>
      </c>
      <c r="C19134" s="1">
        <v>0.109163</v>
      </c>
    </row>
    <row r="19135" spans="1:3">
      <c r="A19135" s="2">
        <v>42019.870833333334</v>
      </c>
      <c r="B19135">
        <v>0.119036</v>
      </c>
      <c r="C19135" s="1">
        <v>0.110647</v>
      </c>
    </row>
    <row r="19136" spans="1:3">
      <c r="A19136" s="2">
        <v>42019.87777777778</v>
      </c>
      <c r="B19136">
        <v>0.117558</v>
      </c>
      <c r="C19136" s="1">
        <v>0.109273</v>
      </c>
    </row>
    <row r="19137" spans="1:3">
      <c r="A19137" s="2">
        <v>42019.884722222225</v>
      </c>
      <c r="B19137">
        <v>0.119036</v>
      </c>
      <c r="C19137" s="1">
        <v>0.110647</v>
      </c>
    </row>
    <row r="19138" spans="1:3">
      <c r="A19138" s="2">
        <v>42019.89166666667</v>
      </c>
      <c r="B19138">
        <v>0.119036</v>
      </c>
      <c r="C19138" s="1">
        <v>0.110758</v>
      </c>
    </row>
    <row r="19139" spans="1:3">
      <c r="A19139" s="2">
        <v>42019.898611111108</v>
      </c>
      <c r="B19139">
        <v>0.119036</v>
      </c>
      <c r="C19139" s="1">
        <v>0.110647</v>
      </c>
    </row>
    <row r="19140" spans="1:3">
      <c r="A19140" s="2">
        <v>42019.905555555553</v>
      </c>
      <c r="B19140">
        <v>0.116079</v>
      </c>
      <c r="C19140" s="1">
        <v>0.110647</v>
      </c>
    </row>
    <row r="19141" spans="1:3">
      <c r="A19141" s="2">
        <v>42019.912499999999</v>
      </c>
      <c r="B19141">
        <v>0.119036</v>
      </c>
      <c r="C19141" s="1">
        <v>0.110647</v>
      </c>
    </row>
    <row r="19142" spans="1:3">
      <c r="A19142" s="2">
        <v>42019.919444444444</v>
      </c>
      <c r="B19142">
        <v>0.116079</v>
      </c>
      <c r="C19142" s="1">
        <v>0.109163</v>
      </c>
    </row>
    <row r="19143" spans="1:3">
      <c r="A19143" s="2">
        <v>42019.926388888889</v>
      </c>
      <c r="B19143">
        <v>0.11891699999999999</v>
      </c>
      <c r="C19143" s="1">
        <v>0.109163</v>
      </c>
    </row>
    <row r="19144" spans="1:3">
      <c r="A19144" s="2">
        <v>42019.933333333334</v>
      </c>
      <c r="B19144">
        <v>0.119036</v>
      </c>
      <c r="C19144" s="1">
        <v>0.110647</v>
      </c>
    </row>
    <row r="19145" spans="1:3">
      <c r="A19145" s="2">
        <v>42019.94027777778</v>
      </c>
      <c r="B19145">
        <v>0.117558</v>
      </c>
      <c r="C19145" s="1">
        <v>0.11213099999999999</v>
      </c>
    </row>
    <row r="19146" spans="1:3">
      <c r="A19146" s="2">
        <v>42019.947222222225</v>
      </c>
      <c r="B19146">
        <v>0.119036</v>
      </c>
      <c r="C19146" s="1">
        <v>0.109163</v>
      </c>
    </row>
    <row r="19147" spans="1:3">
      <c r="A19147" s="2">
        <v>42019.95416666667</v>
      </c>
      <c r="B19147">
        <v>0.117558</v>
      </c>
      <c r="C19147" s="1">
        <v>0.110647</v>
      </c>
    </row>
    <row r="19148" spans="1:3">
      <c r="A19148" s="2">
        <v>42019.961111111108</v>
      </c>
      <c r="B19148">
        <v>0.117558</v>
      </c>
      <c r="C19148" s="1">
        <v>0.110647</v>
      </c>
    </row>
    <row r="19149" spans="1:3">
      <c r="A19149" s="2">
        <v>42019.968055555553</v>
      </c>
      <c r="B19149">
        <v>0.119036</v>
      </c>
      <c r="C19149" s="1">
        <v>0.109163</v>
      </c>
    </row>
    <row r="19150" spans="1:3">
      <c r="A19150" s="2">
        <v>42019.974999999999</v>
      </c>
      <c r="B19150">
        <v>0.119036</v>
      </c>
      <c r="C19150" s="1">
        <v>0.109163</v>
      </c>
    </row>
    <row r="19151" spans="1:3">
      <c r="A19151" s="2">
        <v>42019.981944444444</v>
      </c>
      <c r="B19151">
        <v>0.119036</v>
      </c>
      <c r="C19151" s="1">
        <v>0.109273</v>
      </c>
    </row>
    <row r="19152" spans="1:3">
      <c r="A19152" s="2">
        <v>42019.988888888889</v>
      </c>
      <c r="B19152">
        <v>0.119036</v>
      </c>
      <c r="C19152" s="1">
        <v>0.110647</v>
      </c>
    </row>
    <row r="19153" spans="1:6">
      <c r="A19153" s="2">
        <v>42019.995833333334</v>
      </c>
      <c r="B19153">
        <v>0.119036</v>
      </c>
      <c r="C19153" s="1">
        <v>0.110758</v>
      </c>
    </row>
    <row r="19154" spans="1:6">
      <c r="A19154" s="2">
        <v>42020.00277777778</v>
      </c>
      <c r="B19154">
        <v>0.119036</v>
      </c>
      <c r="C19154" s="1">
        <v>0.109273</v>
      </c>
      <c r="E19154">
        <f t="shared" ref="E19154:F19154" si="132">AVERAGE(B19154:B19297)</f>
        <v>0.11853240277777768</v>
      </c>
      <c r="F19154">
        <f t="shared" si="132"/>
        <v>0.11050349999999996</v>
      </c>
    </row>
    <row r="19155" spans="1:6">
      <c r="A19155" s="2">
        <v>42020.009722222225</v>
      </c>
      <c r="B19155">
        <v>0.119036</v>
      </c>
      <c r="C19155" s="1">
        <v>0.110647</v>
      </c>
    </row>
    <row r="19156" spans="1:6">
      <c r="A19156" s="2">
        <v>42020.01666666667</v>
      </c>
      <c r="B19156">
        <v>0.117558</v>
      </c>
      <c r="C19156" s="1">
        <v>0.110647</v>
      </c>
    </row>
    <row r="19157" spans="1:6">
      <c r="A19157" s="2">
        <v>42020.023611111108</v>
      </c>
      <c r="B19157">
        <v>0.117558</v>
      </c>
      <c r="C19157" s="1">
        <v>0.110758</v>
      </c>
    </row>
    <row r="19158" spans="1:6">
      <c r="A19158" s="2">
        <v>42020.030555555553</v>
      </c>
      <c r="B19158">
        <v>0.117558</v>
      </c>
      <c r="C19158" s="1">
        <v>0.109273</v>
      </c>
    </row>
    <row r="19159" spans="1:6">
      <c r="A19159" s="2">
        <v>42020.037499999999</v>
      </c>
      <c r="B19159">
        <v>0.117676</v>
      </c>
      <c r="C19159" s="1">
        <v>0.110647</v>
      </c>
    </row>
    <row r="19160" spans="1:6">
      <c r="A19160" s="2">
        <v>42020.044444444444</v>
      </c>
      <c r="B19160">
        <v>0.119156</v>
      </c>
      <c r="C19160" s="1">
        <v>0.110758</v>
      </c>
    </row>
    <row r="19161" spans="1:6">
      <c r="A19161" s="2">
        <v>42020.051388888889</v>
      </c>
      <c r="B19161">
        <v>0.117676</v>
      </c>
      <c r="C19161" s="1">
        <v>0.109163</v>
      </c>
    </row>
    <row r="19162" spans="1:6">
      <c r="A19162" s="2">
        <v>42020.058333333334</v>
      </c>
      <c r="B19162">
        <v>0.117558</v>
      </c>
      <c r="C19162" s="1">
        <v>0.109163</v>
      </c>
    </row>
    <row r="19163" spans="1:6">
      <c r="A19163" s="2">
        <v>42020.06527777778</v>
      </c>
      <c r="B19163">
        <v>0.117558</v>
      </c>
      <c r="C19163" s="1">
        <v>0.110647</v>
      </c>
    </row>
    <row r="19164" spans="1:6">
      <c r="A19164" s="2">
        <v>42020.072222222225</v>
      </c>
      <c r="B19164">
        <v>0.120516</v>
      </c>
      <c r="C19164" s="1">
        <v>0.110758</v>
      </c>
    </row>
    <row r="19165" spans="1:6">
      <c r="A19165" s="2">
        <v>42020.07916666667</v>
      </c>
      <c r="B19165">
        <v>0.119036</v>
      </c>
      <c r="C19165" s="1">
        <v>0.110647</v>
      </c>
    </row>
    <row r="19166" spans="1:6">
      <c r="A19166" s="2">
        <v>42020.086111111108</v>
      </c>
      <c r="B19166">
        <v>0.119036</v>
      </c>
      <c r="C19166" s="1">
        <v>0.109273</v>
      </c>
    </row>
    <row r="19167" spans="1:6">
      <c r="A19167" s="2">
        <v>42020.093055555553</v>
      </c>
      <c r="B19167">
        <v>0.119036</v>
      </c>
      <c r="C19167" s="1">
        <v>0.109273</v>
      </c>
    </row>
    <row r="19168" spans="1:6">
      <c r="A19168" s="2">
        <v>42020.1</v>
      </c>
      <c r="B19168">
        <v>0.119156</v>
      </c>
      <c r="C19168" s="1">
        <v>0.110758</v>
      </c>
    </row>
    <row r="19169" spans="1:3">
      <c r="A19169" s="2">
        <v>42020.106944444444</v>
      </c>
      <c r="B19169">
        <v>0.119156</v>
      </c>
      <c r="C19169" s="1">
        <v>0.110647</v>
      </c>
    </row>
    <row r="19170" spans="1:3">
      <c r="A19170" s="2">
        <v>42020.113888888889</v>
      </c>
      <c r="B19170">
        <v>0.116198</v>
      </c>
      <c r="C19170" s="1">
        <v>0.110758</v>
      </c>
    </row>
    <row r="19171" spans="1:3">
      <c r="A19171" s="2">
        <v>42020.120833333334</v>
      </c>
      <c r="B19171">
        <v>0.119156</v>
      </c>
      <c r="C19171" s="1">
        <v>0.109163</v>
      </c>
    </row>
    <row r="19172" spans="1:3">
      <c r="A19172" s="2">
        <v>42020.12777777778</v>
      </c>
      <c r="B19172">
        <v>0.117676</v>
      </c>
      <c r="C19172" s="1">
        <v>0.110758</v>
      </c>
    </row>
    <row r="19173" spans="1:3">
      <c r="A19173" s="2">
        <v>42020.134722222225</v>
      </c>
      <c r="B19173">
        <v>0.117558</v>
      </c>
      <c r="C19173" s="1">
        <v>0.110758</v>
      </c>
    </row>
    <row r="19174" spans="1:3">
      <c r="A19174" s="2">
        <v>42020.14166666667</v>
      </c>
      <c r="B19174">
        <v>0.119156</v>
      </c>
      <c r="C19174" s="1">
        <v>0.110758</v>
      </c>
    </row>
    <row r="19175" spans="1:3">
      <c r="A19175" s="2">
        <v>42020.148611111108</v>
      </c>
      <c r="B19175">
        <v>0.117676</v>
      </c>
      <c r="C19175" s="1">
        <v>0.110758</v>
      </c>
    </row>
    <row r="19176" spans="1:3">
      <c r="A19176" s="2">
        <v>42020.155555555553</v>
      </c>
      <c r="B19176">
        <v>0.119156</v>
      </c>
      <c r="C19176" s="1">
        <v>0.110758</v>
      </c>
    </row>
    <row r="19177" spans="1:3">
      <c r="A19177" s="2">
        <v>42020.162499999999</v>
      </c>
      <c r="B19177">
        <v>0.117558</v>
      </c>
      <c r="C19177" s="1">
        <v>0.110869</v>
      </c>
    </row>
    <row r="19178" spans="1:3">
      <c r="A19178" s="2">
        <v>42020.169444444444</v>
      </c>
      <c r="B19178">
        <v>0.117676</v>
      </c>
      <c r="C19178" s="1">
        <v>0.112243</v>
      </c>
    </row>
    <row r="19179" spans="1:3">
      <c r="A19179" s="2">
        <v>42020.176388888889</v>
      </c>
      <c r="B19179">
        <v>0.117676</v>
      </c>
      <c r="C19179" s="1">
        <v>0.109273</v>
      </c>
    </row>
    <row r="19180" spans="1:3">
      <c r="A19180" s="2">
        <v>42020.183333333334</v>
      </c>
      <c r="B19180">
        <v>0.119156</v>
      </c>
      <c r="C19180" s="1">
        <v>0.110758</v>
      </c>
    </row>
    <row r="19181" spans="1:3">
      <c r="A19181" s="2">
        <v>42020.19027777778</v>
      </c>
      <c r="B19181">
        <v>0.119156</v>
      </c>
      <c r="C19181" s="1">
        <v>0.109273</v>
      </c>
    </row>
    <row r="19182" spans="1:3">
      <c r="A19182" s="2">
        <v>42020.197222222225</v>
      </c>
      <c r="B19182">
        <v>0.12063599999999999</v>
      </c>
      <c r="C19182" s="1">
        <v>0.110758</v>
      </c>
    </row>
    <row r="19183" spans="1:3">
      <c r="A19183" s="2">
        <v>42020.20416666667</v>
      </c>
      <c r="B19183">
        <v>0.117676</v>
      </c>
      <c r="C19183" s="1">
        <v>0.110758</v>
      </c>
    </row>
    <row r="19184" spans="1:3">
      <c r="A19184" s="2">
        <v>42020.211111111108</v>
      </c>
      <c r="B19184">
        <v>0.119156</v>
      </c>
      <c r="C19184" s="1">
        <v>0.112243</v>
      </c>
    </row>
    <row r="19185" spans="1:3">
      <c r="A19185" s="2">
        <v>42020.218055555553</v>
      </c>
      <c r="B19185">
        <v>0.117676</v>
      </c>
      <c r="C19185" s="1">
        <v>0.110758</v>
      </c>
    </row>
    <row r="19186" spans="1:3">
      <c r="A19186" s="2">
        <v>42020.224999999999</v>
      </c>
      <c r="B19186">
        <v>0.117676</v>
      </c>
      <c r="C19186" s="1">
        <v>0.110758</v>
      </c>
    </row>
    <row r="19187" spans="1:3">
      <c r="A19187" s="2">
        <v>42020.231944444444</v>
      </c>
      <c r="B19187">
        <v>0.117676</v>
      </c>
      <c r="C19187" s="1">
        <v>0.110758</v>
      </c>
    </row>
    <row r="19188" spans="1:3">
      <c r="A19188" s="2">
        <v>42020.238888888889</v>
      </c>
      <c r="B19188">
        <v>0.117676</v>
      </c>
      <c r="C19188" s="1">
        <v>0.110758</v>
      </c>
    </row>
    <row r="19189" spans="1:3">
      <c r="A19189" s="2">
        <v>42020.245833333334</v>
      </c>
      <c r="B19189">
        <v>0.119156</v>
      </c>
      <c r="C19189" s="1">
        <v>0.110758</v>
      </c>
    </row>
    <row r="19190" spans="1:3">
      <c r="A19190" s="2">
        <v>42020.25277777778</v>
      </c>
      <c r="B19190">
        <v>0.119156</v>
      </c>
      <c r="C19190" s="1">
        <v>0.110758</v>
      </c>
    </row>
    <row r="19191" spans="1:3">
      <c r="A19191" s="2">
        <v>42020.259722222225</v>
      </c>
      <c r="B19191">
        <v>0.12063599999999999</v>
      </c>
      <c r="C19191" s="1">
        <v>0.110758</v>
      </c>
    </row>
    <row r="19192" spans="1:3">
      <c r="A19192" s="2">
        <v>42020.26666666667</v>
      </c>
      <c r="B19192">
        <v>0.12063599999999999</v>
      </c>
      <c r="C19192" s="1">
        <v>0.112243</v>
      </c>
    </row>
    <row r="19193" spans="1:3">
      <c r="A19193" s="2">
        <v>42020.273611111108</v>
      </c>
      <c r="B19193">
        <v>0.117676</v>
      </c>
      <c r="C19193" s="1">
        <v>0.109273</v>
      </c>
    </row>
    <row r="19194" spans="1:3">
      <c r="A19194" s="2">
        <v>42020.280555555553</v>
      </c>
      <c r="B19194">
        <v>0.119156</v>
      </c>
      <c r="C19194" s="1">
        <v>0.110758</v>
      </c>
    </row>
    <row r="19195" spans="1:3">
      <c r="A19195" s="2">
        <v>42020.287499999999</v>
      </c>
      <c r="B19195">
        <v>0.12063599999999999</v>
      </c>
      <c r="C19195" s="1">
        <v>0.110758</v>
      </c>
    </row>
    <row r="19196" spans="1:3">
      <c r="A19196" s="2">
        <v>42020.294444444444</v>
      </c>
      <c r="B19196">
        <v>0.119156</v>
      </c>
      <c r="C19196" s="1">
        <v>0.109273</v>
      </c>
    </row>
    <row r="19197" spans="1:3">
      <c r="A19197" s="2">
        <v>42020.301388888889</v>
      </c>
      <c r="B19197">
        <v>0.119156</v>
      </c>
      <c r="C19197" s="1">
        <v>0.109273</v>
      </c>
    </row>
    <row r="19198" spans="1:3">
      <c r="A19198" s="2">
        <v>42020.308333333334</v>
      </c>
      <c r="B19198">
        <v>0.117676</v>
      </c>
      <c r="C19198" s="1">
        <v>0.112243</v>
      </c>
    </row>
    <row r="19199" spans="1:3">
      <c r="A19199" s="2">
        <v>42020.31527777778</v>
      </c>
      <c r="B19199">
        <v>0.117676</v>
      </c>
      <c r="C19199" s="1">
        <v>0.110758</v>
      </c>
    </row>
    <row r="19200" spans="1:3">
      <c r="A19200" s="2">
        <v>42020.322222222225</v>
      </c>
      <c r="B19200">
        <v>0.119156</v>
      </c>
      <c r="C19200" s="1">
        <v>0.109273</v>
      </c>
    </row>
    <row r="19201" spans="1:3">
      <c r="A19201" s="2">
        <v>42020.32916666667</v>
      </c>
      <c r="B19201">
        <v>0.119156</v>
      </c>
      <c r="C19201" s="1">
        <v>0.110758</v>
      </c>
    </row>
    <row r="19202" spans="1:3">
      <c r="A19202" s="2">
        <v>42020.336111111108</v>
      </c>
      <c r="B19202">
        <v>0.117676</v>
      </c>
      <c r="C19202" s="1">
        <v>0.110758</v>
      </c>
    </row>
    <row r="19203" spans="1:3">
      <c r="A19203" s="2">
        <v>42020.343055555553</v>
      </c>
      <c r="B19203">
        <v>0.117676</v>
      </c>
      <c r="C19203" s="1">
        <v>0.110758</v>
      </c>
    </row>
    <row r="19204" spans="1:3">
      <c r="A19204" s="2">
        <v>42020.35</v>
      </c>
      <c r="B19204">
        <v>0.117676</v>
      </c>
      <c r="C19204" s="1">
        <v>0.110758</v>
      </c>
    </row>
    <row r="19205" spans="1:3">
      <c r="A19205" s="2">
        <v>42020.356944444444</v>
      </c>
      <c r="B19205">
        <v>0.11927500000000001</v>
      </c>
      <c r="C19205" s="1">
        <v>0.110758</v>
      </c>
    </row>
    <row r="19206" spans="1:3">
      <c r="A19206" s="2">
        <v>42020.363888888889</v>
      </c>
      <c r="B19206">
        <v>0.119156</v>
      </c>
      <c r="C19206" s="1">
        <v>0.109273</v>
      </c>
    </row>
    <row r="19207" spans="1:3">
      <c r="A19207" s="2">
        <v>42020.370833333334</v>
      </c>
      <c r="B19207">
        <v>0.119156</v>
      </c>
      <c r="C19207" s="1">
        <v>0.109273</v>
      </c>
    </row>
    <row r="19208" spans="1:3">
      <c r="A19208" s="2">
        <v>42020.37777777778</v>
      </c>
      <c r="B19208">
        <v>0.117676</v>
      </c>
      <c r="C19208" s="1">
        <v>0.110758</v>
      </c>
    </row>
    <row r="19209" spans="1:3">
      <c r="A19209" s="2">
        <v>42020.384722222225</v>
      </c>
      <c r="B19209">
        <v>0.117676</v>
      </c>
      <c r="C19209" s="1">
        <v>0.110758</v>
      </c>
    </row>
    <row r="19210" spans="1:3">
      <c r="A19210" s="2">
        <v>42020.39166666667</v>
      </c>
      <c r="B19210">
        <v>0.119156</v>
      </c>
      <c r="C19210" s="1">
        <v>0.110758</v>
      </c>
    </row>
    <row r="19211" spans="1:3">
      <c r="A19211" s="2">
        <v>42020.398611111108</v>
      </c>
      <c r="B19211">
        <v>0.119156</v>
      </c>
      <c r="C19211" s="1">
        <v>0.110869</v>
      </c>
    </row>
    <row r="19212" spans="1:3">
      <c r="A19212" s="2">
        <v>42020.405555555553</v>
      </c>
      <c r="B19212">
        <v>0.117676</v>
      </c>
      <c r="C19212" s="1">
        <v>0.109384</v>
      </c>
    </row>
    <row r="19213" spans="1:3">
      <c r="A19213" s="2">
        <v>42020.412499999999</v>
      </c>
      <c r="B19213">
        <v>0.11927500000000001</v>
      </c>
      <c r="C19213" s="1">
        <v>0.109273</v>
      </c>
    </row>
    <row r="19214" spans="1:3">
      <c r="A19214" s="2">
        <v>42020.419444444444</v>
      </c>
      <c r="B19214">
        <v>0.11927500000000001</v>
      </c>
      <c r="C19214" s="1">
        <v>0.110758</v>
      </c>
    </row>
    <row r="19215" spans="1:3">
      <c r="A19215" s="2">
        <v>42020.426388888889</v>
      </c>
      <c r="B19215">
        <v>0.11927500000000001</v>
      </c>
      <c r="C19215" s="1">
        <v>0.109273</v>
      </c>
    </row>
    <row r="19216" spans="1:3">
      <c r="A19216" s="2">
        <v>42020.433333333334</v>
      </c>
      <c r="B19216">
        <v>0.117795</v>
      </c>
      <c r="C19216" s="1">
        <v>0.112243</v>
      </c>
    </row>
    <row r="19217" spans="1:3">
      <c r="A19217" s="2">
        <v>42020.44027777778</v>
      </c>
      <c r="B19217">
        <v>0.119156</v>
      </c>
      <c r="C19217" s="1">
        <v>0.109273</v>
      </c>
    </row>
    <row r="19218" spans="1:3">
      <c r="A19218" s="2">
        <v>42020.447222222225</v>
      </c>
      <c r="B19218">
        <v>0.119156</v>
      </c>
      <c r="C19218" s="1">
        <v>0.109273</v>
      </c>
    </row>
    <row r="19219" spans="1:3">
      <c r="A19219" s="2">
        <v>42020.45416666667</v>
      </c>
      <c r="B19219">
        <v>0.12063599999999999</v>
      </c>
      <c r="C19219" s="1">
        <v>0.110758</v>
      </c>
    </row>
    <row r="19220" spans="1:3">
      <c r="A19220" s="2">
        <v>42020.461111111108</v>
      </c>
      <c r="B19220">
        <v>0.117795</v>
      </c>
      <c r="C19220" s="1">
        <v>0.110758</v>
      </c>
    </row>
    <row r="19221" spans="1:3">
      <c r="A19221" s="2">
        <v>42020.468055555553</v>
      </c>
      <c r="B19221">
        <v>0.116316</v>
      </c>
      <c r="C19221" s="1">
        <v>0.110869</v>
      </c>
    </row>
    <row r="19222" spans="1:3">
      <c r="A19222" s="2">
        <v>42020.474999999999</v>
      </c>
      <c r="B19222">
        <v>0.11927500000000001</v>
      </c>
      <c r="C19222" s="1">
        <v>0.112243</v>
      </c>
    </row>
    <row r="19223" spans="1:3">
      <c r="A19223" s="2">
        <v>42020.481944444444</v>
      </c>
      <c r="B19223">
        <v>0.117795</v>
      </c>
      <c r="C19223" s="1">
        <v>0.110758</v>
      </c>
    </row>
    <row r="19224" spans="1:3">
      <c r="A19224" s="2">
        <v>42020.488888888889</v>
      </c>
      <c r="B19224">
        <v>0.117676</v>
      </c>
      <c r="C19224" s="1">
        <v>0.110758</v>
      </c>
    </row>
    <row r="19225" spans="1:3">
      <c r="A19225" s="2">
        <v>42020.495833333334</v>
      </c>
      <c r="B19225">
        <v>0.117676</v>
      </c>
      <c r="C19225" s="1">
        <v>0.112243</v>
      </c>
    </row>
    <row r="19226" spans="1:3">
      <c r="A19226" s="2">
        <v>42020.50277777778</v>
      </c>
      <c r="B19226">
        <v>0.11927500000000001</v>
      </c>
      <c r="C19226" s="1">
        <v>0.110758</v>
      </c>
    </row>
    <row r="19227" spans="1:3">
      <c r="A19227" s="2">
        <v>42020.509722222225</v>
      </c>
      <c r="B19227">
        <v>0.117795</v>
      </c>
      <c r="C19227" s="1">
        <v>0.110758</v>
      </c>
    </row>
    <row r="19228" spans="1:3">
      <c r="A19228" s="2">
        <v>42020.51666666667</v>
      </c>
      <c r="B19228">
        <v>0.117676</v>
      </c>
      <c r="C19228" s="1">
        <v>0.110758</v>
      </c>
    </row>
    <row r="19229" spans="1:3">
      <c r="A19229" s="2">
        <v>42020.523611111108</v>
      </c>
      <c r="B19229">
        <v>0.117795</v>
      </c>
      <c r="C19229" s="1">
        <v>0.110758</v>
      </c>
    </row>
    <row r="19230" spans="1:3">
      <c r="A19230" s="2">
        <v>42020.530555555553</v>
      </c>
      <c r="B19230">
        <v>0.116198</v>
      </c>
      <c r="C19230" s="1">
        <v>0.112243</v>
      </c>
    </row>
    <row r="19231" spans="1:3">
      <c r="A19231" s="2">
        <v>42020.537499999999</v>
      </c>
      <c r="B19231">
        <v>0.116316</v>
      </c>
      <c r="C19231" s="1">
        <v>0.110758</v>
      </c>
    </row>
    <row r="19232" spans="1:3">
      <c r="A19232" s="2">
        <v>42020.544444444444</v>
      </c>
      <c r="B19232">
        <v>0.117795</v>
      </c>
      <c r="C19232" s="1">
        <v>0.110758</v>
      </c>
    </row>
    <row r="19233" spans="1:3">
      <c r="A19233" s="2">
        <v>42020.551388888889</v>
      </c>
      <c r="B19233">
        <v>0.11927500000000001</v>
      </c>
      <c r="C19233" s="1">
        <v>0.110758</v>
      </c>
    </row>
    <row r="19234" spans="1:3">
      <c r="A19234" s="2">
        <v>42020.558333333334</v>
      </c>
      <c r="B19234">
        <v>0.116316</v>
      </c>
      <c r="C19234" s="1">
        <v>0.109273</v>
      </c>
    </row>
    <row r="19235" spans="1:3">
      <c r="A19235" s="2">
        <v>42020.56527777778</v>
      </c>
      <c r="B19235">
        <v>0.11927500000000001</v>
      </c>
      <c r="C19235" s="1">
        <v>0.110758</v>
      </c>
    </row>
    <row r="19236" spans="1:3">
      <c r="A19236" s="2">
        <v>42020.572222222225</v>
      </c>
      <c r="B19236">
        <v>0.11927500000000001</v>
      </c>
      <c r="C19236" s="1">
        <v>0.110758</v>
      </c>
    </row>
    <row r="19237" spans="1:3">
      <c r="A19237" s="2">
        <v>42020.57916666667</v>
      </c>
      <c r="B19237">
        <v>0.116316</v>
      </c>
      <c r="C19237" s="1">
        <v>0.110758</v>
      </c>
    </row>
    <row r="19238" spans="1:3">
      <c r="A19238" s="2">
        <v>42020.586111111108</v>
      </c>
      <c r="B19238">
        <v>0.11927500000000001</v>
      </c>
      <c r="C19238" s="1">
        <v>0.109273</v>
      </c>
    </row>
    <row r="19239" spans="1:3">
      <c r="A19239" s="2">
        <v>42020.593055555553</v>
      </c>
      <c r="B19239">
        <v>0.117795</v>
      </c>
      <c r="C19239" s="1">
        <v>0.110869</v>
      </c>
    </row>
    <row r="19240" spans="1:3">
      <c r="A19240" s="2">
        <v>42020.6</v>
      </c>
      <c r="B19240">
        <v>0.11927500000000001</v>
      </c>
      <c r="C19240" s="1">
        <v>0.109273</v>
      </c>
    </row>
    <row r="19241" spans="1:3">
      <c r="A19241" s="2">
        <v>42020.606944444444</v>
      </c>
      <c r="B19241">
        <v>0.11927500000000001</v>
      </c>
      <c r="C19241" s="1">
        <v>0.110758</v>
      </c>
    </row>
    <row r="19242" spans="1:3">
      <c r="A19242" s="2">
        <v>42020.613888888889</v>
      </c>
      <c r="B19242">
        <v>0.11927500000000001</v>
      </c>
      <c r="C19242" s="1">
        <v>0.110758</v>
      </c>
    </row>
    <row r="19243" spans="1:3">
      <c r="A19243" s="2">
        <v>42020.620833333334</v>
      </c>
      <c r="B19243">
        <v>0.117795</v>
      </c>
      <c r="C19243" s="1">
        <v>0.112243</v>
      </c>
    </row>
    <row r="19244" spans="1:3">
      <c r="A19244" s="2">
        <v>42020.62777777778</v>
      </c>
      <c r="B19244">
        <v>0.119156</v>
      </c>
      <c r="C19244" s="1">
        <v>0.110758</v>
      </c>
    </row>
    <row r="19245" spans="1:3">
      <c r="A19245" s="2">
        <v>42020.634722222225</v>
      </c>
      <c r="B19245">
        <v>0.11927500000000001</v>
      </c>
      <c r="C19245" s="1">
        <v>0.110869</v>
      </c>
    </row>
    <row r="19246" spans="1:3">
      <c r="A19246" s="2">
        <v>42020.64166666667</v>
      </c>
      <c r="B19246">
        <v>0.116316</v>
      </c>
      <c r="C19246" s="1">
        <v>0.109273</v>
      </c>
    </row>
    <row r="19247" spans="1:3">
      <c r="A19247" s="2">
        <v>42020.648611111108</v>
      </c>
      <c r="B19247">
        <v>0.120756</v>
      </c>
      <c r="C19247" s="1">
        <v>0.109273</v>
      </c>
    </row>
    <row r="19248" spans="1:3">
      <c r="A19248" s="2">
        <v>42020.655555555553</v>
      </c>
      <c r="B19248">
        <v>0.116316</v>
      </c>
      <c r="C19248" s="1">
        <v>0.110758</v>
      </c>
    </row>
    <row r="19249" spans="1:3">
      <c r="A19249" s="2">
        <v>42020.662499999999</v>
      </c>
      <c r="B19249">
        <v>0.117795</v>
      </c>
      <c r="C19249" s="1">
        <v>0.110758</v>
      </c>
    </row>
    <row r="19250" spans="1:3">
      <c r="A19250" s="2">
        <v>42020.669444444444</v>
      </c>
      <c r="B19250">
        <v>0.11927500000000001</v>
      </c>
      <c r="C19250" s="1">
        <v>0.110758</v>
      </c>
    </row>
    <row r="19251" spans="1:3">
      <c r="A19251" s="2">
        <v>42020.676388888889</v>
      </c>
      <c r="B19251">
        <v>0.11927500000000001</v>
      </c>
      <c r="C19251" s="1">
        <v>0.110869</v>
      </c>
    </row>
    <row r="19252" spans="1:3">
      <c r="A19252" s="2">
        <v>42020.683333333334</v>
      </c>
      <c r="B19252">
        <v>0.117795</v>
      </c>
      <c r="C19252" s="1">
        <v>0.109273</v>
      </c>
    </row>
    <row r="19253" spans="1:3">
      <c r="A19253" s="2">
        <v>42020.69027777778</v>
      </c>
      <c r="B19253">
        <v>0.116316</v>
      </c>
      <c r="C19253" s="1">
        <v>0.110758</v>
      </c>
    </row>
    <row r="19254" spans="1:3">
      <c r="A19254" s="2">
        <v>42020.697222222225</v>
      </c>
      <c r="B19254">
        <v>0.116316</v>
      </c>
      <c r="C19254" s="1">
        <v>0.109384</v>
      </c>
    </row>
    <row r="19255" spans="1:3">
      <c r="A19255" s="2">
        <v>42020.70416666667</v>
      </c>
      <c r="B19255">
        <v>0.11927500000000001</v>
      </c>
      <c r="C19255" s="1">
        <v>0.110758</v>
      </c>
    </row>
    <row r="19256" spans="1:3">
      <c r="A19256" s="2">
        <v>42020.711111111108</v>
      </c>
      <c r="B19256">
        <v>0.117795</v>
      </c>
      <c r="C19256" s="1">
        <v>0.110758</v>
      </c>
    </row>
    <row r="19257" spans="1:3">
      <c r="A19257" s="2">
        <v>42020.718055555553</v>
      </c>
      <c r="B19257">
        <v>0.116316</v>
      </c>
      <c r="C19257" s="1">
        <v>0.110869</v>
      </c>
    </row>
    <row r="19258" spans="1:3">
      <c r="A19258" s="2">
        <v>42020.724999999999</v>
      </c>
      <c r="B19258">
        <v>0.117795</v>
      </c>
      <c r="C19258" s="1">
        <v>0.109273</v>
      </c>
    </row>
    <row r="19259" spans="1:3">
      <c r="A19259" s="2">
        <v>42020.731944444444</v>
      </c>
      <c r="B19259">
        <v>0.117795</v>
      </c>
      <c r="C19259" s="1">
        <v>0.109273</v>
      </c>
    </row>
    <row r="19260" spans="1:3">
      <c r="A19260" s="2">
        <v>42020.738888888889</v>
      </c>
      <c r="B19260">
        <v>0.11927500000000001</v>
      </c>
      <c r="C19260" s="1">
        <v>0.110869</v>
      </c>
    </row>
    <row r="19261" spans="1:3">
      <c r="A19261" s="2">
        <v>42020.745833333334</v>
      </c>
      <c r="B19261">
        <v>0.11927500000000001</v>
      </c>
      <c r="C19261" s="1">
        <v>0.110869</v>
      </c>
    </row>
    <row r="19262" spans="1:3">
      <c r="A19262" s="2">
        <v>42020.75277777778</v>
      </c>
      <c r="B19262">
        <v>0.11927500000000001</v>
      </c>
      <c r="C19262" s="1">
        <v>0.109273</v>
      </c>
    </row>
    <row r="19263" spans="1:3">
      <c r="A19263" s="2">
        <v>42020.759722222225</v>
      </c>
      <c r="B19263">
        <v>0.11927500000000001</v>
      </c>
      <c r="C19263" s="1">
        <v>0.112355</v>
      </c>
    </row>
    <row r="19264" spans="1:3">
      <c r="A19264" s="2">
        <v>42020.76666666667</v>
      </c>
      <c r="B19264">
        <v>0.116316</v>
      </c>
      <c r="C19264" s="1">
        <v>0.112243</v>
      </c>
    </row>
    <row r="19265" spans="1:3">
      <c r="A19265" s="2">
        <v>42020.773611111108</v>
      </c>
      <c r="B19265">
        <v>0.11927500000000001</v>
      </c>
      <c r="C19265" s="1">
        <v>0.109384</v>
      </c>
    </row>
    <row r="19266" spans="1:3">
      <c r="A19266" s="2">
        <v>42020.780555555553</v>
      </c>
      <c r="B19266">
        <v>0.119395</v>
      </c>
      <c r="C19266" s="1">
        <v>0.109384</v>
      </c>
    </row>
    <row r="19267" spans="1:3">
      <c r="A19267" s="2">
        <v>42020.787499999999</v>
      </c>
      <c r="B19267">
        <v>0.11927500000000001</v>
      </c>
      <c r="C19267" s="1">
        <v>0.109273</v>
      </c>
    </row>
    <row r="19268" spans="1:3">
      <c r="A19268" s="2">
        <v>42020.794444444444</v>
      </c>
      <c r="B19268">
        <v>0.120756</v>
      </c>
      <c r="C19268" s="1">
        <v>0.110869</v>
      </c>
    </row>
    <row r="19269" spans="1:3">
      <c r="A19269" s="2">
        <v>42020.801388888889</v>
      </c>
      <c r="B19269">
        <v>0.116316</v>
      </c>
      <c r="C19269" s="1">
        <v>0.109384</v>
      </c>
    </row>
    <row r="19270" spans="1:3">
      <c r="A19270" s="2">
        <v>42020.808333333334</v>
      </c>
      <c r="B19270">
        <v>0.120756</v>
      </c>
      <c r="C19270" s="1">
        <v>0.110869</v>
      </c>
    </row>
    <row r="19271" spans="1:3">
      <c r="A19271" s="2">
        <v>42020.81527777778</v>
      </c>
      <c r="B19271">
        <v>0.11927500000000001</v>
      </c>
      <c r="C19271" s="1">
        <v>0.109384</v>
      </c>
    </row>
    <row r="19272" spans="1:3">
      <c r="A19272" s="2">
        <v>42020.822222222225</v>
      </c>
      <c r="B19272">
        <v>0.11927500000000001</v>
      </c>
      <c r="C19272" s="1">
        <v>0.110869</v>
      </c>
    </row>
    <row r="19273" spans="1:3">
      <c r="A19273" s="2">
        <v>42020.82916666667</v>
      </c>
      <c r="B19273">
        <v>0.116316</v>
      </c>
      <c r="C19273" s="1">
        <v>0.110758</v>
      </c>
    </row>
    <row r="19274" spans="1:3">
      <c r="A19274" s="2">
        <v>42020.836111111108</v>
      </c>
      <c r="B19274">
        <v>0.117795</v>
      </c>
      <c r="C19274" s="1">
        <v>0.112355</v>
      </c>
    </row>
    <row r="19275" spans="1:3">
      <c r="A19275" s="2">
        <v>42020.843055555553</v>
      </c>
      <c r="B19275">
        <v>0.11927500000000001</v>
      </c>
      <c r="C19275" s="1">
        <v>0.109384</v>
      </c>
    </row>
    <row r="19276" spans="1:3">
      <c r="A19276" s="2">
        <v>42020.85</v>
      </c>
      <c r="B19276">
        <v>0.11927500000000001</v>
      </c>
      <c r="C19276" s="1">
        <v>0.110758</v>
      </c>
    </row>
    <row r="19277" spans="1:3">
      <c r="A19277" s="2">
        <v>42020.856944444444</v>
      </c>
      <c r="B19277">
        <v>0.11927500000000001</v>
      </c>
      <c r="C19277" s="1">
        <v>0.109384</v>
      </c>
    </row>
    <row r="19278" spans="1:3">
      <c r="A19278" s="2">
        <v>42020.863888888889</v>
      </c>
      <c r="B19278">
        <v>0.11927500000000001</v>
      </c>
      <c r="C19278" s="1">
        <v>0.110869</v>
      </c>
    </row>
    <row r="19279" spans="1:3">
      <c r="A19279" s="2">
        <v>42020.870833333334</v>
      </c>
      <c r="B19279">
        <v>0.119156</v>
      </c>
      <c r="C19279" s="1">
        <v>0.110758</v>
      </c>
    </row>
    <row r="19280" spans="1:3">
      <c r="A19280" s="2">
        <v>42020.87777777778</v>
      </c>
      <c r="B19280">
        <v>0.120756</v>
      </c>
      <c r="C19280" s="1">
        <v>0.110869</v>
      </c>
    </row>
    <row r="19281" spans="1:3">
      <c r="A19281" s="2">
        <v>42020.884722222225</v>
      </c>
      <c r="B19281">
        <v>0.11927500000000001</v>
      </c>
      <c r="C19281" s="1">
        <v>0.109384</v>
      </c>
    </row>
    <row r="19282" spans="1:3">
      <c r="A19282" s="2">
        <v>42020.89166666667</v>
      </c>
      <c r="B19282">
        <v>0.11927500000000001</v>
      </c>
      <c r="C19282" s="1">
        <v>0.110869</v>
      </c>
    </row>
    <row r="19283" spans="1:3">
      <c r="A19283" s="2">
        <v>42020.898611111108</v>
      </c>
      <c r="B19283">
        <v>0.116316</v>
      </c>
      <c r="C19283" s="1">
        <v>0.110869</v>
      </c>
    </row>
    <row r="19284" spans="1:3">
      <c r="A19284" s="2">
        <v>42020.905555555553</v>
      </c>
      <c r="B19284">
        <v>0.117795</v>
      </c>
      <c r="C19284" s="1">
        <v>0.109273</v>
      </c>
    </row>
    <row r="19285" spans="1:3">
      <c r="A19285" s="2">
        <v>42020.912499999999</v>
      </c>
      <c r="B19285">
        <v>0.11927500000000001</v>
      </c>
      <c r="C19285" s="1">
        <v>0.110869</v>
      </c>
    </row>
    <row r="19286" spans="1:3">
      <c r="A19286" s="2">
        <v>42020.919444444444</v>
      </c>
      <c r="B19286">
        <v>0.11927500000000001</v>
      </c>
      <c r="C19286" s="1">
        <v>0.110869</v>
      </c>
    </row>
    <row r="19287" spans="1:3">
      <c r="A19287" s="2">
        <v>42020.926388888889</v>
      </c>
      <c r="B19287">
        <v>0.122238</v>
      </c>
      <c r="C19287" s="1">
        <v>0.110869</v>
      </c>
    </row>
    <row r="19288" spans="1:3">
      <c r="A19288" s="2">
        <v>42020.933333333334</v>
      </c>
      <c r="B19288">
        <v>0.11927500000000001</v>
      </c>
      <c r="C19288" s="1">
        <v>0.110869</v>
      </c>
    </row>
    <row r="19289" spans="1:3">
      <c r="A19289" s="2">
        <v>42020.94027777778</v>
      </c>
      <c r="B19289">
        <v>0.117795</v>
      </c>
      <c r="C19289" s="1">
        <v>0.110869</v>
      </c>
    </row>
    <row r="19290" spans="1:3">
      <c r="A19290" s="2">
        <v>42020.947222222225</v>
      </c>
      <c r="B19290">
        <v>0.117795</v>
      </c>
      <c r="C19290" s="1">
        <v>0.110869</v>
      </c>
    </row>
    <row r="19291" spans="1:3">
      <c r="A19291" s="2">
        <v>42020.95416666667</v>
      </c>
      <c r="B19291">
        <v>0.11927500000000001</v>
      </c>
      <c r="C19291" s="1">
        <v>0.112355</v>
      </c>
    </row>
    <row r="19292" spans="1:3">
      <c r="A19292" s="2">
        <v>42020.961111111108</v>
      </c>
      <c r="B19292">
        <v>0.119395</v>
      </c>
      <c r="C19292" s="1">
        <v>0.110869</v>
      </c>
    </row>
    <row r="19293" spans="1:3">
      <c r="A19293" s="2">
        <v>42020.968055555553</v>
      </c>
      <c r="B19293">
        <v>0.11927500000000001</v>
      </c>
      <c r="C19293" s="1">
        <v>0.110869</v>
      </c>
    </row>
    <row r="19294" spans="1:3">
      <c r="A19294" s="2">
        <v>42020.974999999999</v>
      </c>
      <c r="B19294">
        <v>0.120756</v>
      </c>
      <c r="C19294" s="1">
        <v>0.109384</v>
      </c>
    </row>
    <row r="19295" spans="1:3">
      <c r="A19295" s="2">
        <v>42020.981944444444</v>
      </c>
      <c r="B19295">
        <v>0.117795</v>
      </c>
      <c r="C19295" s="1">
        <v>0.110869</v>
      </c>
    </row>
    <row r="19296" spans="1:3">
      <c r="A19296" s="2">
        <v>42020.988888888889</v>
      </c>
      <c r="B19296">
        <v>0.117795</v>
      </c>
      <c r="C19296" s="1">
        <v>0.110869</v>
      </c>
    </row>
    <row r="19297" spans="1:6">
      <c r="A19297" s="2">
        <v>42020.995833333334</v>
      </c>
      <c r="B19297">
        <v>0.11927500000000001</v>
      </c>
      <c r="C19297" s="1">
        <v>0.110869</v>
      </c>
    </row>
    <row r="19298" spans="1:6">
      <c r="A19298" s="2">
        <v>42021.00277777778</v>
      </c>
      <c r="B19298">
        <v>0.116316</v>
      </c>
      <c r="C19298" s="1">
        <v>0.110758</v>
      </c>
      <c r="E19298">
        <f t="shared" ref="E19298:F19298" si="133">AVERAGE(B19298:B19441)</f>
        <v>0.11848880555555572</v>
      </c>
      <c r="F19298">
        <f t="shared" si="133"/>
        <v>0.11067512499999985</v>
      </c>
    </row>
    <row r="19299" spans="1:6">
      <c r="A19299" s="2">
        <v>42021.009722222225</v>
      </c>
      <c r="B19299">
        <v>0.11927500000000001</v>
      </c>
      <c r="C19299" s="1">
        <v>0.112355</v>
      </c>
    </row>
    <row r="19300" spans="1:6">
      <c r="A19300" s="2">
        <v>42021.01666666667</v>
      </c>
      <c r="B19300">
        <v>0.117795</v>
      </c>
      <c r="C19300" s="1">
        <v>0.110869</v>
      </c>
    </row>
    <row r="19301" spans="1:6">
      <c r="A19301" s="2">
        <v>42021.023611111108</v>
      </c>
      <c r="B19301">
        <v>0.117795</v>
      </c>
      <c r="C19301" s="1">
        <v>0.109384</v>
      </c>
    </row>
    <row r="19302" spans="1:6">
      <c r="A19302" s="2">
        <v>42021.030555555553</v>
      </c>
      <c r="B19302">
        <v>0.117795</v>
      </c>
      <c r="C19302" s="1">
        <v>0.109384</v>
      </c>
    </row>
    <row r="19303" spans="1:6">
      <c r="A19303" s="2">
        <v>42021.037499999999</v>
      </c>
      <c r="B19303">
        <v>0.117795</v>
      </c>
      <c r="C19303" s="1">
        <v>0.110869</v>
      </c>
    </row>
    <row r="19304" spans="1:6">
      <c r="A19304" s="2">
        <v>42021.044444444444</v>
      </c>
      <c r="B19304">
        <v>0.119395</v>
      </c>
      <c r="C19304" s="1">
        <v>0.110869</v>
      </c>
    </row>
    <row r="19305" spans="1:6">
      <c r="A19305" s="2">
        <v>42021.051388888889</v>
      </c>
      <c r="B19305">
        <v>0.117795</v>
      </c>
      <c r="C19305" s="1">
        <v>0.112355</v>
      </c>
    </row>
    <row r="19306" spans="1:6">
      <c r="A19306" s="2">
        <v>42021.058333333334</v>
      </c>
      <c r="B19306">
        <v>0.117795</v>
      </c>
      <c r="C19306" s="1">
        <v>0.110869</v>
      </c>
    </row>
    <row r="19307" spans="1:6">
      <c r="A19307" s="2">
        <v>42021.06527777778</v>
      </c>
      <c r="B19307">
        <v>0.117795</v>
      </c>
      <c r="C19307" s="1">
        <v>0.109384</v>
      </c>
    </row>
    <row r="19308" spans="1:6">
      <c r="A19308" s="2">
        <v>42021.072222222225</v>
      </c>
      <c r="B19308">
        <v>0.120756</v>
      </c>
      <c r="C19308" s="1">
        <v>0.112355</v>
      </c>
    </row>
    <row r="19309" spans="1:6">
      <c r="A19309" s="2">
        <v>42021.07916666667</v>
      </c>
      <c r="B19309">
        <v>0.116316</v>
      </c>
      <c r="C19309" s="1">
        <v>0.109384</v>
      </c>
    </row>
    <row r="19310" spans="1:6">
      <c r="A19310" s="2">
        <v>42021.086111111108</v>
      </c>
      <c r="B19310">
        <v>0.116316</v>
      </c>
      <c r="C19310" s="1">
        <v>0.110869</v>
      </c>
    </row>
    <row r="19311" spans="1:6">
      <c r="A19311" s="2">
        <v>42021.093055555553</v>
      </c>
      <c r="B19311">
        <v>0.11927500000000001</v>
      </c>
      <c r="C19311" s="1">
        <v>0.110869</v>
      </c>
    </row>
    <row r="19312" spans="1:6">
      <c r="A19312" s="2">
        <v>42021.1</v>
      </c>
      <c r="B19312">
        <v>0.117795</v>
      </c>
      <c r="C19312" s="1">
        <v>0.110869</v>
      </c>
    </row>
    <row r="19313" spans="1:3">
      <c r="A19313" s="2">
        <v>42021.106944444444</v>
      </c>
      <c r="B19313">
        <v>0.117795</v>
      </c>
      <c r="C19313" s="1">
        <v>0.110869</v>
      </c>
    </row>
    <row r="19314" spans="1:3">
      <c r="A19314" s="2">
        <v>42021.113888888889</v>
      </c>
      <c r="B19314">
        <v>0.117795</v>
      </c>
      <c r="C19314" s="1">
        <v>0.110869</v>
      </c>
    </row>
    <row r="19315" spans="1:3">
      <c r="A19315" s="2">
        <v>42021.120833333334</v>
      </c>
      <c r="B19315">
        <v>0.117795</v>
      </c>
      <c r="C19315" s="1">
        <v>0.110758</v>
      </c>
    </row>
    <row r="19316" spans="1:3">
      <c r="A19316" s="2">
        <v>42021.12777777778</v>
      </c>
      <c r="B19316">
        <v>0.116316</v>
      </c>
      <c r="C19316" s="1">
        <v>0.110869</v>
      </c>
    </row>
    <row r="19317" spans="1:3">
      <c r="A19317" s="2">
        <v>42021.134722222225</v>
      </c>
      <c r="B19317">
        <v>0.116316</v>
      </c>
      <c r="C19317" s="1">
        <v>0.110869</v>
      </c>
    </row>
    <row r="19318" spans="1:3">
      <c r="A19318" s="2">
        <v>42021.14166666667</v>
      </c>
      <c r="B19318">
        <v>0.11927500000000001</v>
      </c>
      <c r="C19318" s="1">
        <v>0.112355</v>
      </c>
    </row>
    <row r="19319" spans="1:3">
      <c r="A19319" s="2">
        <v>42021.148611111108</v>
      </c>
      <c r="B19319">
        <v>0.11927500000000001</v>
      </c>
      <c r="C19319" s="1">
        <v>0.110869</v>
      </c>
    </row>
    <row r="19320" spans="1:3">
      <c r="A19320" s="2">
        <v>42021.155555555553</v>
      </c>
      <c r="B19320">
        <v>0.11927500000000001</v>
      </c>
      <c r="C19320" s="1">
        <v>0.110869</v>
      </c>
    </row>
    <row r="19321" spans="1:3">
      <c r="A19321" s="2">
        <v>42021.162499999999</v>
      </c>
      <c r="B19321">
        <v>0.11927500000000001</v>
      </c>
      <c r="C19321" s="1">
        <v>0.109384</v>
      </c>
    </row>
    <row r="19322" spans="1:3">
      <c r="A19322" s="2">
        <v>42021.169444444444</v>
      </c>
      <c r="B19322">
        <v>0.11927500000000001</v>
      </c>
      <c r="C19322" s="1">
        <v>0.110869</v>
      </c>
    </row>
    <row r="19323" spans="1:3">
      <c r="A19323" s="2">
        <v>42021.176388888889</v>
      </c>
      <c r="B19323">
        <v>0.120756</v>
      </c>
      <c r="C19323" s="1">
        <v>0.110869</v>
      </c>
    </row>
    <row r="19324" spans="1:3">
      <c r="A19324" s="2">
        <v>42021.183333333334</v>
      </c>
      <c r="B19324">
        <v>0.117795</v>
      </c>
      <c r="C19324" s="1">
        <v>0.110869</v>
      </c>
    </row>
    <row r="19325" spans="1:3">
      <c r="A19325" s="2">
        <v>42021.19027777778</v>
      </c>
      <c r="B19325">
        <v>0.117795</v>
      </c>
      <c r="C19325" s="1">
        <v>0.110869</v>
      </c>
    </row>
    <row r="19326" spans="1:3">
      <c r="A19326" s="2">
        <v>42021.197222222225</v>
      </c>
      <c r="B19326">
        <v>0.117795</v>
      </c>
      <c r="C19326" s="1">
        <v>0.110869</v>
      </c>
    </row>
    <row r="19327" spans="1:3">
      <c r="A19327" s="2">
        <v>42021.20416666667</v>
      </c>
      <c r="B19327">
        <v>0.119395</v>
      </c>
      <c r="C19327" s="1">
        <v>0.110869</v>
      </c>
    </row>
    <row r="19328" spans="1:3">
      <c r="A19328" s="2">
        <v>42021.211111111108</v>
      </c>
      <c r="B19328">
        <v>0.11927500000000001</v>
      </c>
      <c r="C19328" s="1">
        <v>0.10949399999999999</v>
      </c>
    </row>
    <row r="19329" spans="1:3">
      <c r="A19329" s="2">
        <v>42021.218055555553</v>
      </c>
      <c r="B19329">
        <v>0.11927500000000001</v>
      </c>
      <c r="C19329" s="1">
        <v>0.109384</v>
      </c>
    </row>
    <row r="19330" spans="1:3">
      <c r="A19330" s="2">
        <v>42021.224999999999</v>
      </c>
      <c r="B19330">
        <v>0.117795</v>
      </c>
      <c r="C19330" s="1">
        <v>0.110869</v>
      </c>
    </row>
    <row r="19331" spans="1:3">
      <c r="A19331" s="2">
        <v>42021.231944444444</v>
      </c>
      <c r="B19331">
        <v>0.120756</v>
      </c>
      <c r="C19331" s="1">
        <v>0.110869</v>
      </c>
    </row>
    <row r="19332" spans="1:3">
      <c r="A19332" s="2">
        <v>42021.238888888889</v>
      </c>
      <c r="B19332">
        <v>0.11927500000000001</v>
      </c>
      <c r="C19332" s="1">
        <v>0.110869</v>
      </c>
    </row>
    <row r="19333" spans="1:3">
      <c r="A19333" s="2">
        <v>42021.245833333334</v>
      </c>
      <c r="B19333">
        <v>0.117795</v>
      </c>
      <c r="C19333" s="1">
        <v>0.110869</v>
      </c>
    </row>
    <row r="19334" spans="1:3">
      <c r="A19334" s="2">
        <v>42021.25277777778</v>
      </c>
      <c r="B19334">
        <v>0.120876</v>
      </c>
      <c r="C19334" s="1">
        <v>0.110869</v>
      </c>
    </row>
    <row r="19335" spans="1:3">
      <c r="A19335" s="2">
        <v>42021.259722222225</v>
      </c>
      <c r="B19335">
        <v>0.11927500000000001</v>
      </c>
      <c r="C19335" s="1">
        <v>0.112355</v>
      </c>
    </row>
    <row r="19336" spans="1:3">
      <c r="A19336" s="2">
        <v>42021.26666666667</v>
      </c>
      <c r="B19336">
        <v>0.11927500000000001</v>
      </c>
      <c r="C19336" s="1">
        <v>0.110758</v>
      </c>
    </row>
    <row r="19337" spans="1:3">
      <c r="A19337" s="2">
        <v>42021.273611111108</v>
      </c>
      <c r="B19337">
        <v>0.117914</v>
      </c>
      <c r="C19337" s="1">
        <v>0.110869</v>
      </c>
    </row>
    <row r="19338" spans="1:3">
      <c r="A19338" s="2">
        <v>42021.280555555553</v>
      </c>
      <c r="B19338">
        <v>0.117795</v>
      </c>
      <c r="C19338" s="1">
        <v>0.110869</v>
      </c>
    </row>
    <row r="19339" spans="1:3">
      <c r="A19339" s="2">
        <v>42021.287499999999</v>
      </c>
      <c r="B19339">
        <v>0.117914</v>
      </c>
      <c r="C19339" s="1">
        <v>0.112355</v>
      </c>
    </row>
    <row r="19340" spans="1:3">
      <c r="A19340" s="2">
        <v>42021.294444444444</v>
      </c>
      <c r="B19340">
        <v>0.117795</v>
      </c>
      <c r="C19340" s="1">
        <v>0.110869</v>
      </c>
    </row>
    <row r="19341" spans="1:3">
      <c r="A19341" s="2">
        <v>42021.301388888889</v>
      </c>
      <c r="B19341">
        <v>0.11927500000000001</v>
      </c>
      <c r="C19341" s="1">
        <v>0.112355</v>
      </c>
    </row>
    <row r="19342" spans="1:3">
      <c r="A19342" s="2">
        <v>42021.308333333334</v>
      </c>
      <c r="B19342">
        <v>0.120756</v>
      </c>
      <c r="C19342" s="1">
        <v>0.110869</v>
      </c>
    </row>
    <row r="19343" spans="1:3">
      <c r="A19343" s="2">
        <v>42021.31527777778</v>
      </c>
      <c r="B19343">
        <v>0.117795</v>
      </c>
      <c r="C19343" s="1">
        <v>0.110869</v>
      </c>
    </row>
    <row r="19344" spans="1:3">
      <c r="A19344" s="2">
        <v>42021.322222222225</v>
      </c>
      <c r="B19344">
        <v>0.117795</v>
      </c>
      <c r="C19344" s="1">
        <v>0.110869</v>
      </c>
    </row>
    <row r="19345" spans="1:3">
      <c r="A19345" s="2">
        <v>42021.32916666667</v>
      </c>
      <c r="B19345">
        <v>0.117795</v>
      </c>
      <c r="C19345" s="1">
        <v>0.110869</v>
      </c>
    </row>
    <row r="19346" spans="1:3">
      <c r="A19346" s="2">
        <v>42021.336111111108</v>
      </c>
      <c r="B19346">
        <v>0.116316</v>
      </c>
      <c r="C19346" s="1">
        <v>0.109384</v>
      </c>
    </row>
    <row r="19347" spans="1:3">
      <c r="A19347" s="2">
        <v>42021.343055555553</v>
      </c>
      <c r="B19347">
        <v>0.11927500000000001</v>
      </c>
      <c r="C19347" s="1">
        <v>0.109384</v>
      </c>
    </row>
    <row r="19348" spans="1:3">
      <c r="A19348" s="2">
        <v>42021.35</v>
      </c>
      <c r="B19348">
        <v>0.117795</v>
      </c>
      <c r="C19348" s="1">
        <v>0.110758</v>
      </c>
    </row>
    <row r="19349" spans="1:3">
      <c r="A19349" s="2">
        <v>42021.356944444444</v>
      </c>
      <c r="B19349">
        <v>0.11927500000000001</v>
      </c>
      <c r="C19349" s="1">
        <v>0.110869</v>
      </c>
    </row>
    <row r="19350" spans="1:3">
      <c r="A19350" s="2">
        <v>42021.363888888889</v>
      </c>
      <c r="B19350">
        <v>0.120756</v>
      </c>
      <c r="C19350" s="1">
        <v>0.112355</v>
      </c>
    </row>
    <row r="19351" spans="1:3">
      <c r="A19351" s="2">
        <v>42021.370833333334</v>
      </c>
      <c r="B19351">
        <v>0.11927500000000001</v>
      </c>
      <c r="C19351" s="1">
        <v>0.110758</v>
      </c>
    </row>
    <row r="19352" spans="1:3">
      <c r="A19352" s="2">
        <v>42021.37777777778</v>
      </c>
      <c r="B19352">
        <v>0.117795</v>
      </c>
      <c r="C19352" s="1">
        <v>0.110869</v>
      </c>
    </row>
    <row r="19353" spans="1:3">
      <c r="A19353" s="2">
        <v>42021.384722222225</v>
      </c>
      <c r="B19353">
        <v>0.116316</v>
      </c>
      <c r="C19353" s="1">
        <v>0.110869</v>
      </c>
    </row>
    <row r="19354" spans="1:3">
      <c r="A19354" s="2">
        <v>42021.39166666667</v>
      </c>
      <c r="B19354">
        <v>0.119395</v>
      </c>
      <c r="C19354" s="1">
        <v>0.109384</v>
      </c>
    </row>
    <row r="19355" spans="1:3">
      <c r="A19355" s="2">
        <v>42021.398611111108</v>
      </c>
      <c r="B19355">
        <v>0.11927500000000001</v>
      </c>
      <c r="C19355" s="1">
        <v>0.110869</v>
      </c>
    </row>
    <row r="19356" spans="1:3">
      <c r="A19356" s="2">
        <v>42021.405555555553</v>
      </c>
      <c r="B19356">
        <v>0.119395</v>
      </c>
      <c r="C19356" s="1">
        <v>0.109384</v>
      </c>
    </row>
    <row r="19357" spans="1:3">
      <c r="A19357" s="2">
        <v>42021.412499999999</v>
      </c>
      <c r="B19357">
        <v>0.117795</v>
      </c>
      <c r="C19357" s="1">
        <v>0.110869</v>
      </c>
    </row>
    <row r="19358" spans="1:3">
      <c r="A19358" s="2">
        <v>42021.419444444444</v>
      </c>
      <c r="B19358">
        <v>0.117795</v>
      </c>
      <c r="C19358" s="1">
        <v>0.112355</v>
      </c>
    </row>
    <row r="19359" spans="1:3">
      <c r="A19359" s="2">
        <v>42021.426388888889</v>
      </c>
      <c r="B19359">
        <v>0.117795</v>
      </c>
      <c r="C19359" s="1">
        <v>0.109384</v>
      </c>
    </row>
    <row r="19360" spans="1:3">
      <c r="A19360" s="2">
        <v>42021.433333333334</v>
      </c>
      <c r="B19360">
        <v>0.11927500000000001</v>
      </c>
      <c r="C19360" s="1">
        <v>0.109384</v>
      </c>
    </row>
    <row r="19361" spans="1:3">
      <c r="A19361" s="2">
        <v>42021.44027777778</v>
      </c>
      <c r="B19361">
        <v>0.116316</v>
      </c>
      <c r="C19361" s="1">
        <v>0.110869</v>
      </c>
    </row>
    <row r="19362" spans="1:3">
      <c r="A19362" s="2">
        <v>42021.447222222225</v>
      </c>
      <c r="B19362">
        <v>0.117795</v>
      </c>
      <c r="C19362" s="1">
        <v>0.110869</v>
      </c>
    </row>
    <row r="19363" spans="1:3">
      <c r="A19363" s="2">
        <v>42021.45416666667</v>
      </c>
      <c r="B19363">
        <v>0.119395</v>
      </c>
      <c r="C19363" s="1">
        <v>0.110869</v>
      </c>
    </row>
    <row r="19364" spans="1:3">
      <c r="A19364" s="2">
        <v>42021.461111111108</v>
      </c>
      <c r="B19364">
        <v>0.11927500000000001</v>
      </c>
      <c r="C19364" s="1">
        <v>0.109384</v>
      </c>
    </row>
    <row r="19365" spans="1:3">
      <c r="A19365" s="2">
        <v>42021.468055555553</v>
      </c>
      <c r="B19365">
        <v>0.117795</v>
      </c>
      <c r="C19365" s="1">
        <v>0.110869</v>
      </c>
    </row>
    <row r="19366" spans="1:3">
      <c r="A19366" s="2">
        <v>42021.474999999999</v>
      </c>
      <c r="B19366">
        <v>0.11927500000000001</v>
      </c>
      <c r="C19366" s="1">
        <v>0.112243</v>
      </c>
    </row>
    <row r="19367" spans="1:3">
      <c r="A19367" s="2">
        <v>42021.481944444444</v>
      </c>
      <c r="B19367">
        <v>0.116316</v>
      </c>
      <c r="C19367" s="1">
        <v>0.109384</v>
      </c>
    </row>
    <row r="19368" spans="1:3">
      <c r="A19368" s="2">
        <v>42021.488888888889</v>
      </c>
      <c r="B19368">
        <v>0.116316</v>
      </c>
      <c r="C19368" s="1">
        <v>0.109384</v>
      </c>
    </row>
    <row r="19369" spans="1:3">
      <c r="A19369" s="2">
        <v>42021.495833333334</v>
      </c>
      <c r="B19369">
        <v>0.117795</v>
      </c>
      <c r="C19369" s="1">
        <v>0.112355</v>
      </c>
    </row>
    <row r="19370" spans="1:3">
      <c r="A19370" s="2">
        <v>42021.50277777778</v>
      </c>
      <c r="B19370">
        <v>0.117795</v>
      </c>
      <c r="C19370" s="1">
        <v>0.110869</v>
      </c>
    </row>
    <row r="19371" spans="1:3">
      <c r="A19371" s="2">
        <v>42021.509722222225</v>
      </c>
      <c r="B19371">
        <v>0.11927500000000001</v>
      </c>
      <c r="C19371" s="1">
        <v>0.109384</v>
      </c>
    </row>
    <row r="19372" spans="1:3">
      <c r="A19372" s="2">
        <v>42021.51666666667</v>
      </c>
      <c r="B19372">
        <v>0.11927500000000001</v>
      </c>
      <c r="C19372" s="1">
        <v>0.110869</v>
      </c>
    </row>
    <row r="19373" spans="1:3">
      <c r="A19373" s="2">
        <v>42021.523611111108</v>
      </c>
      <c r="B19373">
        <v>0.11927500000000001</v>
      </c>
      <c r="C19373" s="1">
        <v>0.110869</v>
      </c>
    </row>
    <row r="19374" spans="1:3">
      <c r="A19374" s="2">
        <v>42021.530555555553</v>
      </c>
      <c r="B19374">
        <v>0.11927500000000001</v>
      </c>
      <c r="C19374" s="1">
        <v>0.110869</v>
      </c>
    </row>
    <row r="19375" spans="1:3">
      <c r="A19375" s="2">
        <v>42021.537499999999</v>
      </c>
      <c r="B19375">
        <v>0.117795</v>
      </c>
      <c r="C19375" s="1">
        <v>0.110869</v>
      </c>
    </row>
    <row r="19376" spans="1:3">
      <c r="A19376" s="2">
        <v>42021.544444444444</v>
      </c>
      <c r="B19376">
        <v>0.11927500000000001</v>
      </c>
      <c r="C19376" s="1">
        <v>0.110869</v>
      </c>
    </row>
    <row r="19377" spans="1:3">
      <c r="A19377" s="2">
        <v>42021.551388888889</v>
      </c>
      <c r="B19377">
        <v>0.117795</v>
      </c>
      <c r="C19377" s="1">
        <v>0.110869</v>
      </c>
    </row>
    <row r="19378" spans="1:3">
      <c r="A19378" s="2">
        <v>42021.558333333334</v>
      </c>
      <c r="B19378">
        <v>0.11927500000000001</v>
      </c>
      <c r="C19378" s="1">
        <v>0.110869</v>
      </c>
    </row>
    <row r="19379" spans="1:3">
      <c r="A19379" s="2">
        <v>42021.56527777778</v>
      </c>
      <c r="B19379">
        <v>0.122238</v>
      </c>
      <c r="C19379" s="1">
        <v>0.110869</v>
      </c>
    </row>
    <row r="19380" spans="1:3">
      <c r="A19380" s="2">
        <v>42021.572222222225</v>
      </c>
      <c r="B19380">
        <v>0.11927500000000001</v>
      </c>
      <c r="C19380" s="1">
        <v>0.110869</v>
      </c>
    </row>
    <row r="19381" spans="1:3">
      <c r="A19381" s="2">
        <v>42021.57916666667</v>
      </c>
      <c r="B19381">
        <v>0.117795</v>
      </c>
      <c r="C19381" s="1">
        <v>0.110869</v>
      </c>
    </row>
    <row r="19382" spans="1:3">
      <c r="A19382" s="2">
        <v>42021.586111111108</v>
      </c>
      <c r="B19382">
        <v>0.117795</v>
      </c>
      <c r="C19382" s="1">
        <v>0.110869</v>
      </c>
    </row>
    <row r="19383" spans="1:3">
      <c r="A19383" s="2">
        <v>42021.593055555553</v>
      </c>
      <c r="B19383">
        <v>0.117795</v>
      </c>
      <c r="C19383" s="1">
        <v>0.110869</v>
      </c>
    </row>
    <row r="19384" spans="1:3">
      <c r="A19384" s="2">
        <v>42021.599999999999</v>
      </c>
      <c r="B19384">
        <v>0.11927500000000001</v>
      </c>
      <c r="C19384" s="1">
        <v>0.110869</v>
      </c>
    </row>
    <row r="19385" spans="1:3">
      <c r="A19385" s="2">
        <v>42021.606944444444</v>
      </c>
      <c r="B19385">
        <v>0.116316</v>
      </c>
      <c r="C19385" s="1">
        <v>0.110758</v>
      </c>
    </row>
    <row r="19386" spans="1:3">
      <c r="A19386" s="2">
        <v>42021.613888888889</v>
      </c>
      <c r="B19386">
        <v>0.117795</v>
      </c>
      <c r="C19386" s="1">
        <v>0.110869</v>
      </c>
    </row>
    <row r="19387" spans="1:3">
      <c r="A19387" s="2">
        <v>42021.620833333334</v>
      </c>
      <c r="B19387">
        <v>0.119395</v>
      </c>
      <c r="C19387" s="1">
        <v>0.109384</v>
      </c>
    </row>
    <row r="19388" spans="1:3">
      <c r="A19388" s="2">
        <v>42021.62777777778</v>
      </c>
      <c r="B19388">
        <v>0.11927500000000001</v>
      </c>
      <c r="C19388" s="1">
        <v>0.109384</v>
      </c>
    </row>
    <row r="19389" spans="1:3">
      <c r="A19389" s="2">
        <v>42021.634722222225</v>
      </c>
      <c r="B19389">
        <v>0.117914</v>
      </c>
      <c r="C19389" s="1">
        <v>0.110869</v>
      </c>
    </row>
    <row r="19390" spans="1:3">
      <c r="A19390" s="2">
        <v>42021.64166666667</v>
      </c>
      <c r="B19390">
        <v>0.117914</v>
      </c>
      <c r="C19390" s="1">
        <v>0.110869</v>
      </c>
    </row>
    <row r="19391" spans="1:3">
      <c r="A19391" s="2">
        <v>42021.648611111108</v>
      </c>
      <c r="B19391">
        <v>0.119395</v>
      </c>
      <c r="C19391" s="1">
        <v>0.109384</v>
      </c>
    </row>
    <row r="19392" spans="1:3">
      <c r="A19392" s="2">
        <v>42021.655555555553</v>
      </c>
      <c r="B19392">
        <v>0.117795</v>
      </c>
      <c r="C19392" s="1">
        <v>0.110869</v>
      </c>
    </row>
    <row r="19393" spans="1:3">
      <c r="A19393" s="2">
        <v>42021.662499999999</v>
      </c>
      <c r="B19393">
        <v>0.117914</v>
      </c>
      <c r="C19393" s="1">
        <v>0.110869</v>
      </c>
    </row>
    <row r="19394" spans="1:3">
      <c r="A19394" s="2">
        <v>42021.669444444444</v>
      </c>
      <c r="B19394">
        <v>0.119395</v>
      </c>
      <c r="C19394" s="1">
        <v>0.110869</v>
      </c>
    </row>
    <row r="19395" spans="1:3">
      <c r="A19395" s="2">
        <v>42021.676388888889</v>
      </c>
      <c r="B19395">
        <v>0.119395</v>
      </c>
      <c r="C19395" s="1">
        <v>0.110869</v>
      </c>
    </row>
    <row r="19396" spans="1:3">
      <c r="A19396" s="2">
        <v>42021.683333333334</v>
      </c>
      <c r="B19396">
        <v>0.119395</v>
      </c>
      <c r="C19396" s="1">
        <v>0.109384</v>
      </c>
    </row>
    <row r="19397" spans="1:3">
      <c r="A19397" s="2">
        <v>42021.69027777778</v>
      </c>
      <c r="B19397">
        <v>0.117914</v>
      </c>
      <c r="C19397" s="1">
        <v>0.110869</v>
      </c>
    </row>
    <row r="19398" spans="1:3">
      <c r="A19398" s="2">
        <v>42021.697222222225</v>
      </c>
      <c r="B19398">
        <v>0.117914</v>
      </c>
      <c r="C19398" s="1">
        <v>0.110869</v>
      </c>
    </row>
    <row r="19399" spans="1:3">
      <c r="A19399" s="2">
        <v>42021.70416666667</v>
      </c>
      <c r="B19399">
        <v>0.119395</v>
      </c>
      <c r="C19399" s="1">
        <v>0.110869</v>
      </c>
    </row>
    <row r="19400" spans="1:3">
      <c r="A19400" s="2">
        <v>42021.711111111108</v>
      </c>
      <c r="B19400">
        <v>0.119395</v>
      </c>
      <c r="C19400" s="1">
        <v>0.110869</v>
      </c>
    </row>
    <row r="19401" spans="1:3">
      <c r="A19401" s="2">
        <v>42021.718055555553</v>
      </c>
      <c r="B19401">
        <v>0.117914</v>
      </c>
      <c r="C19401" s="1">
        <v>0.109384</v>
      </c>
    </row>
    <row r="19402" spans="1:3">
      <c r="A19402" s="2">
        <v>42021.724999999999</v>
      </c>
      <c r="B19402">
        <v>0.117914</v>
      </c>
      <c r="C19402" s="1">
        <v>0.110869</v>
      </c>
    </row>
    <row r="19403" spans="1:3">
      <c r="A19403" s="2">
        <v>42021.731944444444</v>
      </c>
      <c r="B19403">
        <v>0.119395</v>
      </c>
      <c r="C19403" s="1">
        <v>0.110869</v>
      </c>
    </row>
    <row r="19404" spans="1:3">
      <c r="A19404" s="2">
        <v>42021.738888888889</v>
      </c>
      <c r="B19404">
        <v>0.117914</v>
      </c>
      <c r="C19404" s="1">
        <v>0.109384</v>
      </c>
    </row>
    <row r="19405" spans="1:3">
      <c r="A19405" s="2">
        <v>42021.745833333334</v>
      </c>
      <c r="B19405">
        <v>0.119395</v>
      </c>
      <c r="C19405" s="1">
        <v>0.112355</v>
      </c>
    </row>
    <row r="19406" spans="1:3">
      <c r="A19406" s="2">
        <v>42021.75277777778</v>
      </c>
      <c r="B19406">
        <v>0.116434</v>
      </c>
      <c r="C19406" s="1">
        <v>0.110869</v>
      </c>
    </row>
    <row r="19407" spans="1:3">
      <c r="A19407" s="2">
        <v>42021.759722222225</v>
      </c>
      <c r="B19407">
        <v>0.119395</v>
      </c>
      <c r="C19407" s="1">
        <v>0.110869</v>
      </c>
    </row>
    <row r="19408" spans="1:3">
      <c r="A19408" s="2">
        <v>42021.76666666667</v>
      </c>
      <c r="B19408">
        <v>0.11927500000000001</v>
      </c>
      <c r="C19408" s="1">
        <v>0.109384</v>
      </c>
    </row>
    <row r="19409" spans="1:3">
      <c r="A19409" s="2">
        <v>42021.773611111108</v>
      </c>
      <c r="B19409">
        <v>0.117914</v>
      </c>
      <c r="C19409" s="1">
        <v>0.110869</v>
      </c>
    </row>
    <row r="19410" spans="1:3">
      <c r="A19410" s="2">
        <v>42021.780555555553</v>
      </c>
      <c r="B19410">
        <v>0.117914</v>
      </c>
      <c r="C19410" s="1">
        <v>0.109384</v>
      </c>
    </row>
    <row r="19411" spans="1:3">
      <c r="A19411" s="2">
        <v>42021.787499999999</v>
      </c>
      <c r="B19411">
        <v>0.117914</v>
      </c>
      <c r="C19411" s="1">
        <v>0.110869</v>
      </c>
    </row>
    <row r="19412" spans="1:3">
      <c r="A19412" s="2">
        <v>42021.794444444444</v>
      </c>
      <c r="B19412">
        <v>0.117914</v>
      </c>
      <c r="C19412" s="1">
        <v>0.109384</v>
      </c>
    </row>
    <row r="19413" spans="1:3">
      <c r="A19413" s="2">
        <v>42021.801388888889</v>
      </c>
      <c r="B19413">
        <v>0.117914</v>
      </c>
      <c r="C19413" s="1">
        <v>0.10949399999999999</v>
      </c>
    </row>
    <row r="19414" spans="1:3">
      <c r="A19414" s="2">
        <v>42021.808333333334</v>
      </c>
      <c r="B19414">
        <v>0.116434</v>
      </c>
      <c r="C19414" s="1">
        <v>0.112355</v>
      </c>
    </row>
    <row r="19415" spans="1:3">
      <c r="A19415" s="2">
        <v>42021.81527777778</v>
      </c>
      <c r="B19415">
        <v>0.119395</v>
      </c>
      <c r="C19415" s="1">
        <v>0.110869</v>
      </c>
    </row>
    <row r="19416" spans="1:3">
      <c r="A19416" s="2">
        <v>42021.822222222225</v>
      </c>
      <c r="B19416">
        <v>0.119395</v>
      </c>
      <c r="C19416" s="1">
        <v>0.109384</v>
      </c>
    </row>
    <row r="19417" spans="1:3">
      <c r="A19417" s="2">
        <v>42021.82916666667</v>
      </c>
      <c r="B19417">
        <v>0.117914</v>
      </c>
      <c r="C19417" s="1">
        <v>0.11098</v>
      </c>
    </row>
    <row r="19418" spans="1:3">
      <c r="A19418" s="2">
        <v>42021.836111111108</v>
      </c>
      <c r="B19418">
        <v>0.117914</v>
      </c>
      <c r="C19418" s="1">
        <v>0.110869</v>
      </c>
    </row>
    <row r="19419" spans="1:3">
      <c r="A19419" s="2">
        <v>42021.843055555553</v>
      </c>
      <c r="B19419">
        <v>0.119395</v>
      </c>
      <c r="C19419" s="1">
        <v>0.110869</v>
      </c>
    </row>
    <row r="19420" spans="1:3">
      <c r="A19420" s="2">
        <v>42021.85</v>
      </c>
      <c r="B19420">
        <v>0.117914</v>
      </c>
      <c r="C19420" s="1">
        <v>0.11098</v>
      </c>
    </row>
    <row r="19421" spans="1:3">
      <c r="A19421" s="2">
        <v>42021.856944444444</v>
      </c>
      <c r="B19421">
        <v>0.119395</v>
      </c>
      <c r="C19421" s="1">
        <v>0.11098</v>
      </c>
    </row>
    <row r="19422" spans="1:3">
      <c r="A19422" s="2">
        <v>42021.863888888889</v>
      </c>
      <c r="B19422">
        <v>0.117914</v>
      </c>
      <c r="C19422" s="1">
        <v>0.110869</v>
      </c>
    </row>
    <row r="19423" spans="1:3">
      <c r="A19423" s="2">
        <v>42021.870833333334</v>
      </c>
      <c r="B19423">
        <v>0.117914</v>
      </c>
      <c r="C19423" s="1">
        <v>0.11098</v>
      </c>
    </row>
    <row r="19424" spans="1:3">
      <c r="A19424" s="2">
        <v>42021.87777777778</v>
      </c>
      <c r="B19424">
        <v>0.120876</v>
      </c>
      <c r="C19424" s="1">
        <v>0.10949399999999999</v>
      </c>
    </row>
    <row r="19425" spans="1:3">
      <c r="A19425" s="2">
        <v>42021.884722222225</v>
      </c>
      <c r="B19425">
        <v>0.119395</v>
      </c>
      <c r="C19425" s="1">
        <v>0.10949399999999999</v>
      </c>
    </row>
    <row r="19426" spans="1:3">
      <c r="A19426" s="2">
        <v>42021.89166666667</v>
      </c>
      <c r="B19426">
        <v>0.119395</v>
      </c>
      <c r="C19426" s="1">
        <v>0.11098</v>
      </c>
    </row>
    <row r="19427" spans="1:3">
      <c r="A19427" s="2">
        <v>42021.898611111108</v>
      </c>
      <c r="B19427">
        <v>0.119395</v>
      </c>
      <c r="C19427" s="1">
        <v>0.10960499999999999</v>
      </c>
    </row>
    <row r="19428" spans="1:3">
      <c r="A19428" s="2">
        <v>42021.905555555553</v>
      </c>
      <c r="B19428">
        <v>0.116552</v>
      </c>
      <c r="C19428" s="1">
        <v>0.11098</v>
      </c>
    </row>
    <row r="19429" spans="1:3">
      <c r="A19429" s="2">
        <v>42021.912499999999</v>
      </c>
      <c r="B19429">
        <v>0.117914</v>
      </c>
      <c r="C19429" s="1">
        <v>0.11098</v>
      </c>
    </row>
    <row r="19430" spans="1:3">
      <c r="A19430" s="2">
        <v>42021.919444444444</v>
      </c>
      <c r="B19430">
        <v>0.116434</v>
      </c>
      <c r="C19430" s="1">
        <v>0.109384</v>
      </c>
    </row>
    <row r="19431" spans="1:3">
      <c r="A19431" s="2">
        <v>42021.926388888889</v>
      </c>
      <c r="B19431">
        <v>0.119395</v>
      </c>
      <c r="C19431" s="1">
        <v>0.10949399999999999</v>
      </c>
    </row>
    <row r="19432" spans="1:3">
      <c r="A19432" s="2">
        <v>42021.933333333334</v>
      </c>
      <c r="B19432">
        <v>0.118033</v>
      </c>
      <c r="C19432" s="1">
        <v>0.11098</v>
      </c>
    </row>
    <row r="19433" spans="1:3">
      <c r="A19433" s="2">
        <v>42021.94027777778</v>
      </c>
      <c r="B19433">
        <v>0.120876</v>
      </c>
      <c r="C19433" s="1">
        <v>0.11098</v>
      </c>
    </row>
    <row r="19434" spans="1:3">
      <c r="A19434" s="2">
        <v>42021.947222222225</v>
      </c>
      <c r="B19434">
        <v>0.119395</v>
      </c>
      <c r="C19434" s="1">
        <v>0.11098</v>
      </c>
    </row>
    <row r="19435" spans="1:3">
      <c r="A19435" s="2">
        <v>42021.95416666667</v>
      </c>
      <c r="B19435">
        <v>0.117914</v>
      </c>
      <c r="C19435" s="1">
        <v>0.110869</v>
      </c>
    </row>
    <row r="19436" spans="1:3">
      <c r="A19436" s="2">
        <v>42021.961111111108</v>
      </c>
      <c r="B19436">
        <v>0.12099699999999999</v>
      </c>
      <c r="C19436" s="1">
        <v>0.11098</v>
      </c>
    </row>
    <row r="19437" spans="1:3">
      <c r="A19437" s="2">
        <v>42021.968055555553</v>
      </c>
      <c r="B19437">
        <v>0.119515</v>
      </c>
      <c r="C19437" s="1">
        <v>0.11098</v>
      </c>
    </row>
    <row r="19438" spans="1:3">
      <c r="A19438" s="2">
        <v>42021.974999999999</v>
      </c>
      <c r="B19438">
        <v>0.118033</v>
      </c>
      <c r="C19438" s="1">
        <v>0.10949399999999999</v>
      </c>
    </row>
    <row r="19439" spans="1:3">
      <c r="A19439" s="2">
        <v>42021.981944444444</v>
      </c>
      <c r="B19439">
        <v>0.119515</v>
      </c>
      <c r="C19439" s="1">
        <v>0.11098</v>
      </c>
    </row>
    <row r="19440" spans="1:3">
      <c r="A19440" s="2">
        <v>42021.988888888889</v>
      </c>
      <c r="B19440">
        <v>0.118033</v>
      </c>
      <c r="C19440" s="1">
        <v>0.11098</v>
      </c>
    </row>
    <row r="19441" spans="1:6">
      <c r="A19441" s="2">
        <v>42021.995833333334</v>
      </c>
      <c r="B19441">
        <v>0.118033</v>
      </c>
      <c r="C19441" s="1">
        <v>0.112466</v>
      </c>
    </row>
    <row r="19442" spans="1:6">
      <c r="A19442" s="2">
        <v>42022.00277777778</v>
      </c>
      <c r="B19442">
        <v>0.119515</v>
      </c>
      <c r="C19442" s="1">
        <v>0.11098</v>
      </c>
      <c r="E19442">
        <f t="shared" ref="E19442:F19442" si="134">AVERAGE(B19442:B19585)</f>
        <v>0.11882138888888884</v>
      </c>
      <c r="F19442">
        <f t="shared" si="134"/>
        <v>0.11074400000000009</v>
      </c>
    </row>
    <row r="19443" spans="1:6">
      <c r="A19443" s="2">
        <v>42022.009722222225</v>
      </c>
      <c r="B19443">
        <v>0.118033</v>
      </c>
      <c r="C19443" s="1">
        <v>0.112355</v>
      </c>
    </row>
    <row r="19444" spans="1:6">
      <c r="A19444" s="2">
        <v>42022.01666666667</v>
      </c>
      <c r="B19444">
        <v>0.119515</v>
      </c>
      <c r="C19444" s="1">
        <v>0.11098</v>
      </c>
    </row>
    <row r="19445" spans="1:6">
      <c r="A19445" s="2">
        <v>42022.023611111108</v>
      </c>
      <c r="B19445">
        <v>0.12099699999999999</v>
      </c>
      <c r="C19445" s="1">
        <v>0.11098</v>
      </c>
    </row>
    <row r="19446" spans="1:6">
      <c r="A19446" s="2">
        <v>42022.030555555553</v>
      </c>
      <c r="B19446">
        <v>0.119515</v>
      </c>
      <c r="C19446" s="1">
        <v>0.109384</v>
      </c>
    </row>
    <row r="19447" spans="1:6">
      <c r="A19447" s="2">
        <v>42022.037499999999</v>
      </c>
      <c r="B19447">
        <v>0.118033</v>
      </c>
      <c r="C19447" s="1">
        <v>0.11098</v>
      </c>
    </row>
    <row r="19448" spans="1:6">
      <c r="A19448" s="2">
        <v>42022.044444444444</v>
      </c>
      <c r="B19448">
        <v>0.119515</v>
      </c>
      <c r="C19448" s="1">
        <v>0.10949399999999999</v>
      </c>
    </row>
    <row r="19449" spans="1:6">
      <c r="A19449" s="2">
        <v>42022.051388888889</v>
      </c>
      <c r="B19449">
        <v>0.118033</v>
      </c>
      <c r="C19449" s="1">
        <v>0.11098</v>
      </c>
    </row>
    <row r="19450" spans="1:6">
      <c r="A19450" s="2">
        <v>42022.058333333334</v>
      </c>
      <c r="B19450">
        <v>0.12099699999999999</v>
      </c>
      <c r="C19450" s="1">
        <v>0.11098</v>
      </c>
    </row>
    <row r="19451" spans="1:6">
      <c r="A19451" s="2">
        <v>42022.06527777778</v>
      </c>
      <c r="B19451">
        <v>0.119515</v>
      </c>
      <c r="C19451" s="1">
        <v>0.11098</v>
      </c>
    </row>
    <row r="19452" spans="1:6">
      <c r="A19452" s="2">
        <v>42022.072222222225</v>
      </c>
      <c r="B19452">
        <v>0.118033</v>
      </c>
      <c r="C19452" s="1">
        <v>0.11098</v>
      </c>
    </row>
    <row r="19453" spans="1:6">
      <c r="A19453" s="2">
        <v>42022.07916666667</v>
      </c>
      <c r="B19453">
        <v>0.118033</v>
      </c>
      <c r="C19453" s="1">
        <v>0.10949399999999999</v>
      </c>
    </row>
    <row r="19454" spans="1:6">
      <c r="A19454" s="2">
        <v>42022.086111111108</v>
      </c>
      <c r="B19454">
        <v>0.118033</v>
      </c>
      <c r="C19454" s="1">
        <v>0.10800899999999999</v>
      </c>
    </row>
    <row r="19455" spans="1:6">
      <c r="A19455" s="2">
        <v>42022.093055555553</v>
      </c>
      <c r="B19455">
        <v>0.118033</v>
      </c>
      <c r="C19455" s="1">
        <v>0.10949399999999999</v>
      </c>
    </row>
    <row r="19456" spans="1:6">
      <c r="A19456" s="2">
        <v>42022.1</v>
      </c>
      <c r="B19456">
        <v>0.118033</v>
      </c>
      <c r="C19456" s="1">
        <v>0.10949399999999999</v>
      </c>
    </row>
    <row r="19457" spans="1:3">
      <c r="A19457" s="2">
        <v>42022.106944444444</v>
      </c>
      <c r="B19457">
        <v>0.118033</v>
      </c>
      <c r="C19457" s="1">
        <v>0.11098</v>
      </c>
    </row>
    <row r="19458" spans="1:3">
      <c r="A19458" s="2">
        <v>42022.113888888889</v>
      </c>
      <c r="B19458">
        <v>0.119515</v>
      </c>
      <c r="C19458" s="1">
        <v>0.11098</v>
      </c>
    </row>
    <row r="19459" spans="1:3">
      <c r="A19459" s="2">
        <v>42022.120833333334</v>
      </c>
      <c r="B19459">
        <v>0.118033</v>
      </c>
      <c r="C19459" s="1">
        <v>0.10800899999999999</v>
      </c>
    </row>
    <row r="19460" spans="1:3">
      <c r="A19460" s="2">
        <v>42022.12777777778</v>
      </c>
      <c r="B19460">
        <v>0.12099699999999999</v>
      </c>
      <c r="C19460" s="1">
        <v>0.11098</v>
      </c>
    </row>
    <row r="19461" spans="1:3">
      <c r="A19461" s="2">
        <v>42022.134722222225</v>
      </c>
      <c r="B19461">
        <v>0.118033</v>
      </c>
      <c r="C19461" s="1">
        <v>0.11098</v>
      </c>
    </row>
    <row r="19462" spans="1:3">
      <c r="A19462" s="2">
        <v>42022.14166666667</v>
      </c>
      <c r="B19462">
        <v>0.119515</v>
      </c>
      <c r="C19462" s="1">
        <v>0.110869</v>
      </c>
    </row>
    <row r="19463" spans="1:3">
      <c r="A19463" s="2">
        <v>42022.148611111108</v>
      </c>
      <c r="B19463">
        <v>0.12099699999999999</v>
      </c>
      <c r="C19463" s="1">
        <v>0.112466</v>
      </c>
    </row>
    <row r="19464" spans="1:3">
      <c r="A19464" s="2">
        <v>42022.155555555553</v>
      </c>
      <c r="B19464">
        <v>0.119515</v>
      </c>
      <c r="C19464" s="1">
        <v>0.10949399999999999</v>
      </c>
    </row>
    <row r="19465" spans="1:3">
      <c r="A19465" s="2">
        <v>42022.162499999999</v>
      </c>
      <c r="B19465">
        <v>0.119515</v>
      </c>
      <c r="C19465" s="1">
        <v>0.112466</v>
      </c>
    </row>
    <row r="19466" spans="1:3">
      <c r="A19466" s="2">
        <v>42022.169444444444</v>
      </c>
      <c r="B19466">
        <v>0.119515</v>
      </c>
      <c r="C19466" s="1">
        <v>0.11098</v>
      </c>
    </row>
    <row r="19467" spans="1:3">
      <c r="A19467" s="2">
        <v>42022.176388888889</v>
      </c>
      <c r="B19467">
        <v>0.118033</v>
      </c>
      <c r="C19467" s="1">
        <v>0.11098</v>
      </c>
    </row>
    <row r="19468" spans="1:3">
      <c r="A19468" s="2">
        <v>42022.183333333334</v>
      </c>
      <c r="B19468">
        <v>0.119515</v>
      </c>
      <c r="C19468" s="1">
        <v>0.11098</v>
      </c>
    </row>
    <row r="19469" spans="1:3">
      <c r="A19469" s="2">
        <v>42022.19027777778</v>
      </c>
      <c r="B19469">
        <v>0.11815299999999999</v>
      </c>
      <c r="C19469" s="1">
        <v>0.11098</v>
      </c>
    </row>
    <row r="19470" spans="1:3">
      <c r="A19470" s="2">
        <v>42022.197222222225</v>
      </c>
      <c r="B19470">
        <v>0.119515</v>
      </c>
      <c r="C19470" s="1">
        <v>0.11098</v>
      </c>
    </row>
    <row r="19471" spans="1:3">
      <c r="A19471" s="2">
        <v>42022.20416666667</v>
      </c>
      <c r="B19471">
        <v>0.116552</v>
      </c>
      <c r="C19471" s="1">
        <v>0.10960499999999999</v>
      </c>
    </row>
    <row r="19472" spans="1:3">
      <c r="A19472" s="2">
        <v>42022.211111111108</v>
      </c>
      <c r="B19472">
        <v>0.118033</v>
      </c>
      <c r="C19472" s="1">
        <v>0.11098</v>
      </c>
    </row>
    <row r="19473" spans="1:3">
      <c r="A19473" s="2">
        <v>42022.218055555553</v>
      </c>
      <c r="B19473">
        <v>0.119515</v>
      </c>
      <c r="C19473" s="1">
        <v>0.11098</v>
      </c>
    </row>
    <row r="19474" spans="1:3">
      <c r="A19474" s="2">
        <v>42022.224999999999</v>
      </c>
      <c r="B19474">
        <v>0.119515</v>
      </c>
      <c r="C19474" s="1">
        <v>0.11098</v>
      </c>
    </row>
    <row r="19475" spans="1:3">
      <c r="A19475" s="2">
        <v>42022.231944444444</v>
      </c>
      <c r="B19475">
        <v>0.118033</v>
      </c>
      <c r="C19475" s="1">
        <v>0.11098</v>
      </c>
    </row>
    <row r="19476" spans="1:3">
      <c r="A19476" s="2">
        <v>42022.238888888889</v>
      </c>
      <c r="B19476">
        <v>0.119515</v>
      </c>
      <c r="C19476" s="1">
        <v>0.10949399999999999</v>
      </c>
    </row>
    <row r="19477" spans="1:3">
      <c r="A19477" s="2">
        <v>42022.245833333334</v>
      </c>
      <c r="B19477">
        <v>0.11963500000000001</v>
      </c>
      <c r="C19477" s="1">
        <v>0.10960499999999999</v>
      </c>
    </row>
    <row r="19478" spans="1:3">
      <c r="A19478" s="2">
        <v>42022.25277777778</v>
      </c>
      <c r="B19478">
        <v>0.116671</v>
      </c>
      <c r="C19478" s="1">
        <v>0.111091</v>
      </c>
    </row>
    <row r="19479" spans="1:3">
      <c r="A19479" s="2">
        <v>42022.259722222225</v>
      </c>
      <c r="B19479">
        <v>0.116671</v>
      </c>
      <c r="C19479" s="1">
        <v>0.10960499999999999</v>
      </c>
    </row>
    <row r="19480" spans="1:3">
      <c r="A19480" s="2">
        <v>42022.26666666667</v>
      </c>
      <c r="B19480">
        <v>0.11963500000000001</v>
      </c>
      <c r="C19480" s="1">
        <v>0.112578</v>
      </c>
    </row>
    <row r="19481" spans="1:3">
      <c r="A19481" s="2">
        <v>42022.273611111108</v>
      </c>
      <c r="B19481">
        <v>0.11963500000000001</v>
      </c>
      <c r="C19481" s="1">
        <v>0.111091</v>
      </c>
    </row>
    <row r="19482" spans="1:3">
      <c r="A19482" s="2">
        <v>42022.280555555553</v>
      </c>
      <c r="B19482">
        <v>0.11815299999999999</v>
      </c>
      <c r="C19482" s="1">
        <v>0.11098</v>
      </c>
    </row>
    <row r="19483" spans="1:3">
      <c r="A19483" s="2">
        <v>42022.287499999999</v>
      </c>
      <c r="B19483">
        <v>0.11815299999999999</v>
      </c>
      <c r="C19483" s="1">
        <v>0.10960499999999999</v>
      </c>
    </row>
    <row r="19484" spans="1:3">
      <c r="A19484" s="2">
        <v>42022.294444444444</v>
      </c>
      <c r="B19484">
        <v>0.11963500000000001</v>
      </c>
      <c r="C19484" s="1">
        <v>0.111091</v>
      </c>
    </row>
    <row r="19485" spans="1:3">
      <c r="A19485" s="2">
        <v>42022.301388888889</v>
      </c>
      <c r="B19485">
        <v>0.11815299999999999</v>
      </c>
      <c r="C19485" s="1">
        <v>0.11098</v>
      </c>
    </row>
    <row r="19486" spans="1:3">
      <c r="A19486" s="2">
        <v>42022.308333333334</v>
      </c>
      <c r="B19486">
        <v>0.11963500000000001</v>
      </c>
      <c r="C19486" s="1">
        <v>0.10960499999999999</v>
      </c>
    </row>
    <row r="19487" spans="1:3">
      <c r="A19487" s="2">
        <v>42022.31527777778</v>
      </c>
      <c r="B19487">
        <v>0.116671</v>
      </c>
      <c r="C19487" s="1">
        <v>0.111091</v>
      </c>
    </row>
    <row r="19488" spans="1:3">
      <c r="A19488" s="2">
        <v>42022.322222222225</v>
      </c>
      <c r="B19488">
        <v>0.11963500000000001</v>
      </c>
      <c r="C19488" s="1">
        <v>0.111091</v>
      </c>
    </row>
    <row r="19489" spans="1:3">
      <c r="A19489" s="2">
        <v>42022.32916666667</v>
      </c>
      <c r="B19489">
        <v>0.121117</v>
      </c>
      <c r="C19489" s="1">
        <v>0.112578</v>
      </c>
    </row>
    <row r="19490" spans="1:3">
      <c r="A19490" s="2">
        <v>42022.336111111108</v>
      </c>
      <c r="B19490">
        <v>0.118033</v>
      </c>
      <c r="C19490" s="1">
        <v>0.10960499999999999</v>
      </c>
    </row>
    <row r="19491" spans="1:3">
      <c r="A19491" s="2">
        <v>42022.343055555553</v>
      </c>
      <c r="B19491">
        <v>0.11963500000000001</v>
      </c>
      <c r="C19491" s="1">
        <v>0.10960499999999999</v>
      </c>
    </row>
    <row r="19492" spans="1:3">
      <c r="A19492" s="2">
        <v>42022.35</v>
      </c>
      <c r="B19492">
        <v>0.11963500000000001</v>
      </c>
      <c r="C19492" s="1">
        <v>0.10960499999999999</v>
      </c>
    </row>
    <row r="19493" spans="1:3">
      <c r="A19493" s="2">
        <v>42022.356944444444</v>
      </c>
      <c r="B19493">
        <v>0.11815299999999999</v>
      </c>
      <c r="C19493" s="1">
        <v>0.112578</v>
      </c>
    </row>
    <row r="19494" spans="1:3">
      <c r="A19494" s="2">
        <v>42022.363888888889</v>
      </c>
      <c r="B19494">
        <v>0.118033</v>
      </c>
      <c r="C19494" s="1">
        <v>0.111091</v>
      </c>
    </row>
    <row r="19495" spans="1:3">
      <c r="A19495" s="2">
        <v>42022.370833333334</v>
      </c>
      <c r="B19495">
        <v>0.11963500000000001</v>
      </c>
      <c r="C19495" s="1">
        <v>0.112578</v>
      </c>
    </row>
    <row r="19496" spans="1:3">
      <c r="A19496" s="2">
        <v>42022.37777777778</v>
      </c>
      <c r="B19496">
        <v>0.11815299999999999</v>
      </c>
      <c r="C19496" s="1">
        <v>0.112578</v>
      </c>
    </row>
    <row r="19497" spans="1:3">
      <c r="A19497" s="2">
        <v>42022.384722222225</v>
      </c>
      <c r="B19497">
        <v>0.121117</v>
      </c>
      <c r="C19497" s="1">
        <v>0.10960499999999999</v>
      </c>
    </row>
    <row r="19498" spans="1:3">
      <c r="A19498" s="2">
        <v>42022.39166666667</v>
      </c>
      <c r="B19498">
        <v>0.11815299999999999</v>
      </c>
      <c r="C19498" s="1">
        <v>0.10960499999999999</v>
      </c>
    </row>
    <row r="19499" spans="1:3">
      <c r="A19499" s="2">
        <v>42022.398611111108</v>
      </c>
      <c r="B19499">
        <v>0.11815299999999999</v>
      </c>
      <c r="C19499" s="1">
        <v>0.11098</v>
      </c>
    </row>
    <row r="19500" spans="1:3">
      <c r="A19500" s="2">
        <v>42022.405555555553</v>
      </c>
      <c r="B19500">
        <v>0.11815299999999999</v>
      </c>
      <c r="C19500" s="1">
        <v>0.111091</v>
      </c>
    </row>
    <row r="19501" spans="1:3">
      <c r="A19501" s="2">
        <v>42022.412499999999</v>
      </c>
      <c r="B19501">
        <v>0.11963500000000001</v>
      </c>
      <c r="C19501" s="1">
        <v>0.10960499999999999</v>
      </c>
    </row>
    <row r="19502" spans="1:3">
      <c r="A19502" s="2">
        <v>42022.419444444444</v>
      </c>
      <c r="B19502">
        <v>0.11815299999999999</v>
      </c>
      <c r="C19502" s="1">
        <v>0.111091</v>
      </c>
    </row>
    <row r="19503" spans="1:3">
      <c r="A19503" s="2">
        <v>42022.426388888889</v>
      </c>
      <c r="B19503">
        <v>0.11963500000000001</v>
      </c>
      <c r="C19503" s="1">
        <v>0.112578</v>
      </c>
    </row>
    <row r="19504" spans="1:3">
      <c r="A19504" s="2">
        <v>42022.433333333334</v>
      </c>
      <c r="B19504">
        <v>0.11963500000000001</v>
      </c>
      <c r="C19504" s="1">
        <v>0.111091</v>
      </c>
    </row>
    <row r="19505" spans="1:3">
      <c r="A19505" s="2">
        <v>42022.44027777778</v>
      </c>
      <c r="B19505">
        <v>0.118272</v>
      </c>
      <c r="C19505" s="1">
        <v>0.111091</v>
      </c>
    </row>
    <row r="19506" spans="1:3">
      <c r="A19506" s="2">
        <v>42022.447222222225</v>
      </c>
      <c r="B19506">
        <v>0.11815299999999999</v>
      </c>
      <c r="C19506" s="1">
        <v>0.112578</v>
      </c>
    </row>
    <row r="19507" spans="1:3">
      <c r="A19507" s="2">
        <v>42022.45416666667</v>
      </c>
      <c r="B19507">
        <v>0.119755</v>
      </c>
      <c r="C19507" s="1">
        <v>0.10960499999999999</v>
      </c>
    </row>
    <row r="19508" spans="1:3">
      <c r="A19508" s="2">
        <v>42022.461111111108</v>
      </c>
      <c r="B19508">
        <v>0.11815299999999999</v>
      </c>
      <c r="C19508" s="1">
        <v>0.10960499999999999</v>
      </c>
    </row>
    <row r="19509" spans="1:3">
      <c r="A19509" s="2">
        <v>42022.468055555553</v>
      </c>
      <c r="B19509">
        <v>0.11815299999999999</v>
      </c>
      <c r="C19509" s="1">
        <v>0.112578</v>
      </c>
    </row>
    <row r="19510" spans="1:3">
      <c r="A19510" s="2">
        <v>42022.474999999999</v>
      </c>
      <c r="B19510">
        <v>0.11963500000000001</v>
      </c>
      <c r="C19510" s="1">
        <v>0.10960499999999999</v>
      </c>
    </row>
    <row r="19511" spans="1:3">
      <c r="A19511" s="2">
        <v>42022.481944444444</v>
      </c>
      <c r="B19511">
        <v>0.11963500000000001</v>
      </c>
      <c r="C19511" s="1">
        <v>0.10960499999999999</v>
      </c>
    </row>
    <row r="19512" spans="1:3">
      <c r="A19512" s="2">
        <v>42022.488888888889</v>
      </c>
      <c r="B19512">
        <v>0.116671</v>
      </c>
      <c r="C19512" s="1">
        <v>0.111091</v>
      </c>
    </row>
    <row r="19513" spans="1:3">
      <c r="A19513" s="2">
        <v>42022.495833333334</v>
      </c>
      <c r="B19513">
        <v>0.118272</v>
      </c>
      <c r="C19513" s="1">
        <v>0.111091</v>
      </c>
    </row>
    <row r="19514" spans="1:3">
      <c r="A19514" s="2">
        <v>42022.50277777778</v>
      </c>
      <c r="B19514">
        <v>0.119755</v>
      </c>
      <c r="C19514" s="1">
        <v>0.111091</v>
      </c>
    </row>
    <row r="19515" spans="1:3">
      <c r="A19515" s="2">
        <v>42022.509722222225</v>
      </c>
      <c r="B19515">
        <v>0.11963500000000001</v>
      </c>
      <c r="C19515" s="1">
        <v>0.111091</v>
      </c>
    </row>
    <row r="19516" spans="1:3">
      <c r="A19516" s="2">
        <v>42022.51666666667</v>
      </c>
      <c r="B19516">
        <v>0.118272</v>
      </c>
      <c r="C19516" s="1">
        <v>0.111091</v>
      </c>
    </row>
    <row r="19517" spans="1:3">
      <c r="A19517" s="2">
        <v>42022.523611111108</v>
      </c>
      <c r="B19517">
        <v>0.119755</v>
      </c>
      <c r="C19517" s="1">
        <v>0.10960499999999999</v>
      </c>
    </row>
    <row r="19518" spans="1:3">
      <c r="A19518" s="2">
        <v>42022.530555555553</v>
      </c>
      <c r="B19518">
        <v>0.118272</v>
      </c>
      <c r="C19518" s="1">
        <v>0.111091</v>
      </c>
    </row>
    <row r="19519" spans="1:3">
      <c r="A19519" s="2">
        <v>42022.537499999999</v>
      </c>
      <c r="B19519">
        <v>0.118272</v>
      </c>
      <c r="C19519" s="1">
        <v>0.111091</v>
      </c>
    </row>
    <row r="19520" spans="1:3">
      <c r="A19520" s="2">
        <v>42022.544444444444</v>
      </c>
      <c r="B19520">
        <v>0.119755</v>
      </c>
      <c r="C19520" s="1">
        <v>0.111091</v>
      </c>
    </row>
    <row r="19521" spans="1:3">
      <c r="A19521" s="2">
        <v>42022.551388888889</v>
      </c>
      <c r="B19521">
        <v>0.119755</v>
      </c>
      <c r="C19521" s="1">
        <v>0.10960499999999999</v>
      </c>
    </row>
    <row r="19522" spans="1:3">
      <c r="A19522" s="2">
        <v>42022.558333333334</v>
      </c>
      <c r="B19522">
        <v>0.118272</v>
      </c>
      <c r="C19522" s="1">
        <v>0.112578</v>
      </c>
    </row>
    <row r="19523" spans="1:3">
      <c r="A19523" s="2">
        <v>42022.56527777778</v>
      </c>
      <c r="B19523">
        <v>0.118272</v>
      </c>
      <c r="C19523" s="1">
        <v>0.111091</v>
      </c>
    </row>
    <row r="19524" spans="1:3">
      <c r="A19524" s="2">
        <v>42022.572222222225</v>
      </c>
      <c r="B19524">
        <v>0.11679</v>
      </c>
      <c r="C19524" s="1">
        <v>0.111091</v>
      </c>
    </row>
    <row r="19525" spans="1:3">
      <c r="A19525" s="2">
        <v>42022.57916666667</v>
      </c>
      <c r="B19525">
        <v>0.118272</v>
      </c>
      <c r="C19525" s="1">
        <v>0.111091</v>
      </c>
    </row>
    <row r="19526" spans="1:3">
      <c r="A19526" s="2">
        <v>42022.586111111108</v>
      </c>
      <c r="B19526">
        <v>0.119755</v>
      </c>
      <c r="C19526" s="1">
        <v>0.111091</v>
      </c>
    </row>
    <row r="19527" spans="1:3">
      <c r="A19527" s="2">
        <v>42022.593055555553</v>
      </c>
      <c r="B19527">
        <v>0.118272</v>
      </c>
      <c r="C19527" s="1">
        <v>0.111091</v>
      </c>
    </row>
    <row r="19528" spans="1:3">
      <c r="A19528" s="2">
        <v>42022.6</v>
      </c>
      <c r="B19528">
        <v>0.118272</v>
      </c>
      <c r="C19528" s="1">
        <v>0.111091</v>
      </c>
    </row>
    <row r="19529" spans="1:3">
      <c r="A19529" s="2">
        <v>42022.606944444444</v>
      </c>
      <c r="B19529">
        <v>0.119755</v>
      </c>
      <c r="C19529" s="1">
        <v>0.111091</v>
      </c>
    </row>
    <row r="19530" spans="1:3">
      <c r="A19530" s="2">
        <v>42022.613888888889</v>
      </c>
      <c r="B19530">
        <v>0.121238</v>
      </c>
      <c r="C19530" s="1">
        <v>0.111091</v>
      </c>
    </row>
    <row r="19531" spans="1:3">
      <c r="A19531" s="2">
        <v>42022.620833333334</v>
      </c>
      <c r="B19531">
        <v>0.118272</v>
      </c>
      <c r="C19531" s="1">
        <v>0.10960499999999999</v>
      </c>
    </row>
    <row r="19532" spans="1:3">
      <c r="A19532" s="2">
        <v>42022.62777777778</v>
      </c>
      <c r="B19532">
        <v>0.119755</v>
      </c>
      <c r="C19532" s="1">
        <v>0.111091</v>
      </c>
    </row>
    <row r="19533" spans="1:3">
      <c r="A19533" s="2">
        <v>42022.634722222225</v>
      </c>
      <c r="B19533">
        <v>0.119755</v>
      </c>
      <c r="C19533" s="1">
        <v>0.111091</v>
      </c>
    </row>
    <row r="19534" spans="1:3">
      <c r="A19534" s="2">
        <v>42022.64166666667</v>
      </c>
      <c r="B19534">
        <v>0.118272</v>
      </c>
      <c r="C19534" s="1">
        <v>0.111202</v>
      </c>
    </row>
    <row r="19535" spans="1:3">
      <c r="A19535" s="2">
        <v>42022.648611111108</v>
      </c>
      <c r="B19535">
        <v>0.11679</v>
      </c>
      <c r="C19535" s="1">
        <v>0.10960499999999999</v>
      </c>
    </row>
    <row r="19536" spans="1:3">
      <c r="A19536" s="2">
        <v>42022.655555555553</v>
      </c>
      <c r="B19536">
        <v>0.119875</v>
      </c>
      <c r="C19536" s="1">
        <v>0.111091</v>
      </c>
    </row>
    <row r="19537" spans="1:3">
      <c r="A19537" s="2">
        <v>42022.662499999999</v>
      </c>
      <c r="B19537">
        <v>0.118272</v>
      </c>
      <c r="C19537" s="1">
        <v>0.10960499999999999</v>
      </c>
    </row>
    <row r="19538" spans="1:3">
      <c r="A19538" s="2">
        <v>42022.669444444444</v>
      </c>
      <c r="B19538">
        <v>0.118272</v>
      </c>
      <c r="C19538" s="1">
        <v>0.11269</v>
      </c>
    </row>
    <row r="19539" spans="1:3">
      <c r="A19539" s="2">
        <v>42022.676388888889</v>
      </c>
      <c r="B19539">
        <v>0.11679</v>
      </c>
      <c r="C19539" s="1">
        <v>0.111091</v>
      </c>
    </row>
    <row r="19540" spans="1:3">
      <c r="A19540" s="2">
        <v>42022.683333333334</v>
      </c>
      <c r="B19540">
        <v>0.118391</v>
      </c>
      <c r="C19540" s="1">
        <v>0.111202</v>
      </c>
    </row>
    <row r="19541" spans="1:3">
      <c r="A19541" s="2">
        <v>42022.69027777778</v>
      </c>
      <c r="B19541">
        <v>0.118272</v>
      </c>
      <c r="C19541" s="1">
        <v>0.111202</v>
      </c>
    </row>
    <row r="19542" spans="1:3">
      <c r="A19542" s="2">
        <v>42022.697222222225</v>
      </c>
      <c r="B19542">
        <v>0.118272</v>
      </c>
      <c r="C19542" s="1">
        <v>0.111091</v>
      </c>
    </row>
    <row r="19543" spans="1:3">
      <c r="A19543" s="2">
        <v>42022.70416666667</v>
      </c>
      <c r="B19543">
        <v>0.118272</v>
      </c>
      <c r="C19543" s="1">
        <v>0.111091</v>
      </c>
    </row>
    <row r="19544" spans="1:3">
      <c r="A19544" s="2">
        <v>42022.711111111108</v>
      </c>
      <c r="B19544">
        <v>0.121238</v>
      </c>
      <c r="C19544" s="1">
        <v>0.111202</v>
      </c>
    </row>
    <row r="19545" spans="1:3">
      <c r="A19545" s="2">
        <v>42022.718055555553</v>
      </c>
      <c r="B19545">
        <v>0.118391</v>
      </c>
      <c r="C19545" s="1">
        <v>0.10971499999999999</v>
      </c>
    </row>
    <row r="19546" spans="1:3">
      <c r="A19546" s="2">
        <v>42022.724999999999</v>
      </c>
      <c r="B19546">
        <v>0.11679</v>
      </c>
      <c r="C19546" s="1">
        <v>0.111202</v>
      </c>
    </row>
    <row r="19547" spans="1:3">
      <c r="A19547" s="2">
        <v>42022.731944444444</v>
      </c>
      <c r="B19547">
        <v>0.119755</v>
      </c>
      <c r="C19547" s="1">
        <v>0.111202</v>
      </c>
    </row>
    <row r="19548" spans="1:3">
      <c r="A19548" s="2">
        <v>42022.738888888889</v>
      </c>
      <c r="B19548">
        <v>0.118391</v>
      </c>
      <c r="C19548" s="1">
        <v>0.111202</v>
      </c>
    </row>
    <row r="19549" spans="1:3">
      <c r="A19549" s="2">
        <v>42022.745833333334</v>
      </c>
      <c r="B19549">
        <v>0.118391</v>
      </c>
      <c r="C19549" s="1">
        <v>0.10971499999999999</v>
      </c>
    </row>
    <row r="19550" spans="1:3">
      <c r="A19550" s="2">
        <v>42022.75277777778</v>
      </c>
      <c r="B19550">
        <v>0.118272</v>
      </c>
      <c r="C19550" s="1">
        <v>0.10971499999999999</v>
      </c>
    </row>
    <row r="19551" spans="1:3">
      <c r="A19551" s="2">
        <v>42022.759722222225</v>
      </c>
      <c r="B19551">
        <v>0.118272</v>
      </c>
      <c r="C19551" s="1">
        <v>0.10971499999999999</v>
      </c>
    </row>
    <row r="19552" spans="1:3">
      <c r="A19552" s="2">
        <v>42022.76666666667</v>
      </c>
      <c r="B19552">
        <v>0.119875</v>
      </c>
      <c r="C19552" s="1">
        <v>0.111202</v>
      </c>
    </row>
    <row r="19553" spans="1:3">
      <c r="A19553" s="2">
        <v>42022.773611111108</v>
      </c>
      <c r="B19553">
        <v>0.118391</v>
      </c>
      <c r="C19553" s="1">
        <v>0.111202</v>
      </c>
    </row>
    <row r="19554" spans="1:3">
      <c r="A19554" s="2">
        <v>42022.780555555553</v>
      </c>
      <c r="B19554">
        <v>0.118391</v>
      </c>
      <c r="C19554" s="1">
        <v>0.111202</v>
      </c>
    </row>
    <row r="19555" spans="1:3">
      <c r="A19555" s="2">
        <v>42022.787499999999</v>
      </c>
      <c r="B19555">
        <v>0.121238</v>
      </c>
      <c r="C19555" s="1">
        <v>0.10971499999999999</v>
      </c>
    </row>
    <row r="19556" spans="1:3">
      <c r="A19556" s="2">
        <v>42022.794444444444</v>
      </c>
      <c r="B19556">
        <v>0.119875</v>
      </c>
      <c r="C19556" s="1">
        <v>0.111202</v>
      </c>
    </row>
    <row r="19557" spans="1:3">
      <c r="A19557" s="2">
        <v>42022.801388888889</v>
      </c>
      <c r="B19557">
        <v>0.119875</v>
      </c>
      <c r="C19557" s="1">
        <v>0.111202</v>
      </c>
    </row>
    <row r="19558" spans="1:3">
      <c r="A19558" s="2">
        <v>42022.808333333334</v>
      </c>
      <c r="B19558">
        <v>0.118391</v>
      </c>
      <c r="C19558" s="1">
        <v>0.111202</v>
      </c>
    </row>
    <row r="19559" spans="1:3">
      <c r="A19559" s="2">
        <v>42022.81527777778</v>
      </c>
      <c r="B19559">
        <v>0.118391</v>
      </c>
      <c r="C19559" s="1">
        <v>0.111202</v>
      </c>
    </row>
    <row r="19560" spans="1:3">
      <c r="A19560" s="2">
        <v>42022.822222222225</v>
      </c>
      <c r="B19560">
        <v>0.119755</v>
      </c>
      <c r="C19560" s="1">
        <v>0.111202</v>
      </c>
    </row>
    <row r="19561" spans="1:3">
      <c r="A19561" s="2">
        <v>42022.82916666667</v>
      </c>
      <c r="B19561">
        <v>0.118391</v>
      </c>
      <c r="C19561" s="1">
        <v>0.111202</v>
      </c>
    </row>
    <row r="19562" spans="1:3">
      <c r="A19562" s="2">
        <v>42022.836111111108</v>
      </c>
      <c r="B19562">
        <v>0.118391</v>
      </c>
      <c r="C19562" s="1">
        <v>0.10971499999999999</v>
      </c>
    </row>
    <row r="19563" spans="1:3">
      <c r="A19563" s="2">
        <v>42022.843055555553</v>
      </c>
      <c r="B19563">
        <v>0.118391</v>
      </c>
      <c r="C19563" s="1">
        <v>0.10822900000000001</v>
      </c>
    </row>
    <row r="19564" spans="1:3">
      <c r="A19564" s="2">
        <v>42022.85</v>
      </c>
      <c r="B19564">
        <v>0.116909</v>
      </c>
      <c r="C19564" s="1">
        <v>0.10971499999999999</v>
      </c>
    </row>
    <row r="19565" spans="1:3">
      <c r="A19565" s="2">
        <v>42022.856944444444</v>
      </c>
      <c r="B19565">
        <v>0.118391</v>
      </c>
      <c r="C19565" s="1">
        <v>0.10960499999999999</v>
      </c>
    </row>
    <row r="19566" spans="1:3">
      <c r="A19566" s="2">
        <v>42022.863888888889</v>
      </c>
      <c r="B19566">
        <v>0.116909</v>
      </c>
      <c r="C19566" s="1">
        <v>0.111202</v>
      </c>
    </row>
    <row r="19567" spans="1:3">
      <c r="A19567" s="2">
        <v>42022.870833333334</v>
      </c>
      <c r="B19567">
        <v>0.118391</v>
      </c>
      <c r="C19567" s="1">
        <v>0.10971499999999999</v>
      </c>
    </row>
    <row r="19568" spans="1:3">
      <c r="A19568" s="2">
        <v>42022.87777777778</v>
      </c>
      <c r="B19568">
        <v>0.121238</v>
      </c>
      <c r="C19568" s="1">
        <v>0.111202</v>
      </c>
    </row>
    <row r="19569" spans="1:3">
      <c r="A19569" s="2">
        <v>42022.884722222225</v>
      </c>
      <c r="B19569">
        <v>0.118391</v>
      </c>
      <c r="C19569" s="1">
        <v>0.111202</v>
      </c>
    </row>
    <row r="19570" spans="1:3">
      <c r="A19570" s="2">
        <v>42022.89166666667</v>
      </c>
      <c r="B19570">
        <v>0.119875</v>
      </c>
      <c r="C19570" s="1">
        <v>0.10971499999999999</v>
      </c>
    </row>
    <row r="19571" spans="1:3">
      <c r="A19571" s="2">
        <v>42022.898611111108</v>
      </c>
      <c r="B19571">
        <v>0.118391</v>
      </c>
      <c r="C19571" s="1">
        <v>0.111091</v>
      </c>
    </row>
    <row r="19572" spans="1:3">
      <c r="A19572" s="2">
        <v>42022.905555555553</v>
      </c>
      <c r="B19572">
        <v>0.12135899999999999</v>
      </c>
      <c r="C19572" s="1">
        <v>0.11269</v>
      </c>
    </row>
    <row r="19573" spans="1:3">
      <c r="A19573" s="2">
        <v>42022.912499999999</v>
      </c>
      <c r="B19573">
        <v>0.12135899999999999</v>
      </c>
      <c r="C19573" s="1">
        <v>0.10971499999999999</v>
      </c>
    </row>
    <row r="19574" spans="1:3">
      <c r="A19574" s="2">
        <v>42022.919444444444</v>
      </c>
      <c r="B19574">
        <v>0.118391</v>
      </c>
      <c r="C19574" s="1">
        <v>0.10971499999999999</v>
      </c>
    </row>
    <row r="19575" spans="1:3">
      <c r="A19575" s="2">
        <v>42022.926388888889</v>
      </c>
      <c r="B19575">
        <v>0.118391</v>
      </c>
      <c r="C19575" s="1">
        <v>0.10971499999999999</v>
      </c>
    </row>
    <row r="19576" spans="1:3">
      <c r="A19576" s="2">
        <v>42022.933333333334</v>
      </c>
      <c r="B19576">
        <v>0.118391</v>
      </c>
      <c r="C19576" s="1">
        <v>0.10982599999999999</v>
      </c>
    </row>
    <row r="19577" spans="1:3">
      <c r="A19577" s="2">
        <v>42022.94027777778</v>
      </c>
      <c r="B19577">
        <v>0.118391</v>
      </c>
      <c r="C19577" s="1">
        <v>0.111202</v>
      </c>
    </row>
    <row r="19578" spans="1:3">
      <c r="A19578" s="2">
        <v>42022.947222222225</v>
      </c>
      <c r="B19578">
        <v>0.118391</v>
      </c>
      <c r="C19578" s="1">
        <v>0.111202</v>
      </c>
    </row>
    <row r="19579" spans="1:3">
      <c r="A19579" s="2">
        <v>42022.95416666667</v>
      </c>
      <c r="B19579">
        <v>0.118391</v>
      </c>
      <c r="C19579" s="1">
        <v>0.111202</v>
      </c>
    </row>
    <row r="19580" spans="1:3">
      <c r="A19580" s="2">
        <v>42022.961111111108</v>
      </c>
      <c r="B19580">
        <v>0.116909</v>
      </c>
      <c r="C19580" s="1">
        <v>0.111202</v>
      </c>
    </row>
    <row r="19581" spans="1:3">
      <c r="A19581" s="2">
        <v>42022.968055555553</v>
      </c>
      <c r="B19581">
        <v>0.119875</v>
      </c>
      <c r="C19581" s="1">
        <v>0.111202</v>
      </c>
    </row>
    <row r="19582" spans="1:3">
      <c r="A19582" s="2">
        <v>42022.974999999999</v>
      </c>
      <c r="B19582">
        <v>0.118391</v>
      </c>
      <c r="C19582" s="1">
        <v>0.111202</v>
      </c>
    </row>
    <row r="19583" spans="1:3">
      <c r="A19583" s="2">
        <v>42022.981944444444</v>
      </c>
      <c r="B19583">
        <v>0.118391</v>
      </c>
      <c r="C19583" s="1">
        <v>0.111202</v>
      </c>
    </row>
    <row r="19584" spans="1:3">
      <c r="A19584" s="2">
        <v>42022.988888888889</v>
      </c>
      <c r="B19584">
        <v>0.118391</v>
      </c>
      <c r="C19584" s="1">
        <v>0.111202</v>
      </c>
    </row>
    <row r="19585" spans="1:6">
      <c r="A19585" s="2">
        <v>42022.995833333334</v>
      </c>
      <c r="B19585">
        <v>0.118391</v>
      </c>
      <c r="C19585" s="1">
        <v>0.10971499999999999</v>
      </c>
    </row>
    <row r="19586" spans="1:6">
      <c r="A19586" s="2">
        <v>42023.00277777778</v>
      </c>
      <c r="B19586">
        <v>0.119875</v>
      </c>
      <c r="C19586" s="1">
        <v>0.111202</v>
      </c>
      <c r="E19586">
        <f t="shared" ref="E19586:F19586" si="135">AVERAGE(B19586:B19729)</f>
        <v>0.11905327083333322</v>
      </c>
      <c r="F19586">
        <f t="shared" si="135"/>
        <v>0.11091272916666668</v>
      </c>
    </row>
    <row r="19587" spans="1:6">
      <c r="A19587" s="2">
        <v>42023.009722222225</v>
      </c>
      <c r="B19587">
        <v>0.119755</v>
      </c>
      <c r="C19587" s="1">
        <v>0.111202</v>
      </c>
    </row>
    <row r="19588" spans="1:6">
      <c r="A19588" s="2">
        <v>42023.01666666667</v>
      </c>
      <c r="B19588">
        <v>0.118391</v>
      </c>
      <c r="C19588" s="1">
        <v>0.111202</v>
      </c>
    </row>
    <row r="19589" spans="1:6">
      <c r="A19589" s="2">
        <v>42023.023611111108</v>
      </c>
      <c r="B19589">
        <v>0.119875</v>
      </c>
      <c r="C19589" s="1">
        <v>0.111202</v>
      </c>
    </row>
    <row r="19590" spans="1:6">
      <c r="A19590" s="2">
        <v>42023.030555555553</v>
      </c>
      <c r="B19590">
        <v>0.119875</v>
      </c>
      <c r="C19590" s="1">
        <v>0.111202</v>
      </c>
    </row>
    <row r="19591" spans="1:6">
      <c r="A19591" s="2">
        <v>42023.037499999999</v>
      </c>
      <c r="B19591">
        <v>0.11702799999999999</v>
      </c>
      <c r="C19591" s="1">
        <v>0.111202</v>
      </c>
    </row>
    <row r="19592" spans="1:6">
      <c r="A19592" s="2">
        <v>42023.044444444444</v>
      </c>
      <c r="B19592">
        <v>0.116909</v>
      </c>
      <c r="C19592" s="1">
        <v>0.10971499999999999</v>
      </c>
    </row>
    <row r="19593" spans="1:6">
      <c r="A19593" s="2">
        <v>42023.051388888889</v>
      </c>
      <c r="B19593">
        <v>0.119995</v>
      </c>
      <c r="C19593" s="1">
        <v>0.111202</v>
      </c>
    </row>
    <row r="19594" spans="1:6">
      <c r="A19594" s="2">
        <v>42023.058333333334</v>
      </c>
      <c r="B19594">
        <v>0.11851100000000001</v>
      </c>
      <c r="C19594" s="1">
        <v>0.11269</v>
      </c>
    </row>
    <row r="19595" spans="1:6">
      <c r="A19595" s="2">
        <v>42023.06527777778</v>
      </c>
      <c r="B19595">
        <v>0.11851100000000001</v>
      </c>
      <c r="C19595" s="1">
        <v>0.111202</v>
      </c>
    </row>
    <row r="19596" spans="1:6">
      <c r="A19596" s="2">
        <v>42023.072222222225</v>
      </c>
      <c r="B19596">
        <v>0.119875</v>
      </c>
      <c r="C19596" s="1">
        <v>0.111202</v>
      </c>
    </row>
    <row r="19597" spans="1:6">
      <c r="A19597" s="2">
        <v>42023.07916666667</v>
      </c>
      <c r="B19597">
        <v>0.119875</v>
      </c>
      <c r="C19597" s="1">
        <v>0.111202</v>
      </c>
    </row>
    <row r="19598" spans="1:6">
      <c r="A19598" s="2">
        <v>42023.086111111108</v>
      </c>
      <c r="B19598">
        <v>0.119995</v>
      </c>
      <c r="C19598" s="1">
        <v>0.111202</v>
      </c>
    </row>
    <row r="19599" spans="1:6">
      <c r="A19599" s="2">
        <v>42023.093055555553</v>
      </c>
      <c r="B19599">
        <v>0.118391</v>
      </c>
      <c r="C19599" s="1">
        <v>0.111202</v>
      </c>
    </row>
    <row r="19600" spans="1:6">
      <c r="A19600" s="2">
        <v>42023.1</v>
      </c>
      <c r="B19600">
        <v>0.119995</v>
      </c>
      <c r="C19600" s="1">
        <v>0.111202</v>
      </c>
    </row>
    <row r="19601" spans="1:3">
      <c r="A19601" s="2">
        <v>42023.106944444444</v>
      </c>
      <c r="B19601">
        <v>0.119995</v>
      </c>
      <c r="C19601" s="1">
        <v>0.111202</v>
      </c>
    </row>
    <row r="19602" spans="1:3">
      <c r="A19602" s="2">
        <v>42023.113888888889</v>
      </c>
      <c r="B19602">
        <v>0.119995</v>
      </c>
      <c r="C19602" s="1">
        <v>0.111202</v>
      </c>
    </row>
    <row r="19603" spans="1:3">
      <c r="A19603" s="2">
        <v>42023.120833333334</v>
      </c>
      <c r="B19603">
        <v>0.11702799999999999</v>
      </c>
      <c r="C19603" s="1">
        <v>0.10971499999999999</v>
      </c>
    </row>
    <row r="19604" spans="1:3">
      <c r="A19604" s="2">
        <v>42023.12777777778</v>
      </c>
      <c r="B19604">
        <v>0.118391</v>
      </c>
      <c r="C19604" s="1">
        <v>0.10971499999999999</v>
      </c>
    </row>
    <row r="19605" spans="1:3">
      <c r="A19605" s="2">
        <v>42023.134722222225</v>
      </c>
      <c r="B19605">
        <v>0.11851100000000001</v>
      </c>
      <c r="C19605" s="1">
        <v>0.111202</v>
      </c>
    </row>
    <row r="19606" spans="1:3">
      <c r="A19606" s="2">
        <v>42023.14166666667</v>
      </c>
      <c r="B19606">
        <v>0.11702799999999999</v>
      </c>
      <c r="C19606" s="1">
        <v>0.10982599999999999</v>
      </c>
    </row>
    <row r="19607" spans="1:3">
      <c r="A19607" s="2">
        <v>42023.148611111108</v>
      </c>
      <c r="B19607">
        <v>0.11851100000000001</v>
      </c>
      <c r="C19607" s="1">
        <v>0.111202</v>
      </c>
    </row>
    <row r="19608" spans="1:3">
      <c r="A19608" s="2">
        <v>42023.155555555553</v>
      </c>
      <c r="B19608">
        <v>0.120116</v>
      </c>
      <c r="C19608" s="1">
        <v>0.111202</v>
      </c>
    </row>
    <row r="19609" spans="1:3">
      <c r="A19609" s="2">
        <v>42023.162499999999</v>
      </c>
      <c r="B19609">
        <v>0.11851100000000001</v>
      </c>
      <c r="C19609" s="1">
        <v>0.10971499999999999</v>
      </c>
    </row>
    <row r="19610" spans="1:3">
      <c r="A19610" s="2">
        <v>42023.169444444444</v>
      </c>
      <c r="B19610">
        <v>0.12148</v>
      </c>
      <c r="C19610" s="1">
        <v>0.10971499999999999</v>
      </c>
    </row>
    <row r="19611" spans="1:3">
      <c r="A19611" s="2">
        <v>42023.176388888889</v>
      </c>
      <c r="B19611">
        <v>0.119995</v>
      </c>
      <c r="C19611" s="1">
        <v>0.111202</v>
      </c>
    </row>
    <row r="19612" spans="1:3">
      <c r="A19612" s="2">
        <v>42023.183333333334</v>
      </c>
      <c r="B19612">
        <v>0.11851100000000001</v>
      </c>
      <c r="C19612" s="1">
        <v>0.111202</v>
      </c>
    </row>
    <row r="19613" spans="1:3">
      <c r="A19613" s="2">
        <v>42023.19027777778</v>
      </c>
      <c r="B19613">
        <v>0.116909</v>
      </c>
      <c r="C19613" s="1">
        <v>0.111202</v>
      </c>
    </row>
    <row r="19614" spans="1:3">
      <c r="A19614" s="2">
        <v>42023.197222222225</v>
      </c>
      <c r="B19614">
        <v>0.118391</v>
      </c>
      <c r="C19614" s="1">
        <v>0.11269</v>
      </c>
    </row>
    <row r="19615" spans="1:3">
      <c r="A19615" s="2">
        <v>42023.20416666667</v>
      </c>
      <c r="B19615">
        <v>0.119995</v>
      </c>
      <c r="C19615" s="1">
        <v>0.111314</v>
      </c>
    </row>
    <row r="19616" spans="1:3">
      <c r="A19616" s="2">
        <v>42023.211111111108</v>
      </c>
      <c r="B19616">
        <v>0.119875</v>
      </c>
      <c r="C19616" s="1">
        <v>0.10982599999999999</v>
      </c>
    </row>
    <row r="19617" spans="1:3">
      <c r="A19617" s="2">
        <v>42023.218055555553</v>
      </c>
      <c r="B19617">
        <v>0.11702799999999999</v>
      </c>
      <c r="C19617" s="1">
        <v>0.111202</v>
      </c>
    </row>
    <row r="19618" spans="1:3">
      <c r="A19618" s="2">
        <v>42023.224999999999</v>
      </c>
      <c r="B19618">
        <v>0.118391</v>
      </c>
      <c r="C19618" s="1">
        <v>0.111314</v>
      </c>
    </row>
    <row r="19619" spans="1:3">
      <c r="A19619" s="2">
        <v>42023.231944444444</v>
      </c>
      <c r="B19619">
        <v>0.118391</v>
      </c>
      <c r="C19619" s="1">
        <v>0.10971499999999999</v>
      </c>
    </row>
    <row r="19620" spans="1:3">
      <c r="A19620" s="2">
        <v>42023.238888888889</v>
      </c>
      <c r="B19620">
        <v>0.119995</v>
      </c>
      <c r="C19620" s="1">
        <v>0.111314</v>
      </c>
    </row>
    <row r="19621" spans="1:3">
      <c r="A19621" s="2">
        <v>42023.245833333334</v>
      </c>
      <c r="B19621">
        <v>0.11851100000000001</v>
      </c>
      <c r="C19621" s="1">
        <v>0.111202</v>
      </c>
    </row>
    <row r="19622" spans="1:3">
      <c r="A19622" s="2">
        <v>42023.25277777778</v>
      </c>
      <c r="B19622">
        <v>0.11851100000000001</v>
      </c>
      <c r="C19622" s="1">
        <v>0.111202</v>
      </c>
    </row>
    <row r="19623" spans="1:3">
      <c r="A19623" s="2">
        <v>42023.259722222225</v>
      </c>
      <c r="B19623">
        <v>0.11851100000000001</v>
      </c>
      <c r="C19623" s="1">
        <v>0.111314</v>
      </c>
    </row>
    <row r="19624" spans="1:3">
      <c r="A19624" s="2">
        <v>42023.26666666667</v>
      </c>
      <c r="B19624">
        <v>0.119995</v>
      </c>
      <c r="C19624" s="1">
        <v>0.111314</v>
      </c>
    </row>
    <row r="19625" spans="1:3">
      <c r="A19625" s="2">
        <v>42023.273611111108</v>
      </c>
      <c r="B19625">
        <v>0.11851100000000001</v>
      </c>
      <c r="C19625" s="1">
        <v>0.10982599999999999</v>
      </c>
    </row>
    <row r="19626" spans="1:3">
      <c r="A19626" s="2">
        <v>42023.280555555553</v>
      </c>
      <c r="B19626">
        <v>0.11851100000000001</v>
      </c>
      <c r="C19626" s="1">
        <v>0.111314</v>
      </c>
    </row>
    <row r="19627" spans="1:3">
      <c r="A19627" s="2">
        <v>42023.287499999999</v>
      </c>
      <c r="B19627">
        <v>0.11851100000000001</v>
      </c>
      <c r="C19627" s="1">
        <v>0.10971499999999999</v>
      </c>
    </row>
    <row r="19628" spans="1:3">
      <c r="A19628" s="2">
        <v>42023.294444444444</v>
      </c>
      <c r="B19628">
        <v>0.11851100000000001</v>
      </c>
      <c r="C19628" s="1">
        <v>0.111202</v>
      </c>
    </row>
    <row r="19629" spans="1:3">
      <c r="A19629" s="2">
        <v>42023.301388888889</v>
      </c>
      <c r="B19629">
        <v>0.119995</v>
      </c>
      <c r="C19629" s="1">
        <v>0.111202</v>
      </c>
    </row>
    <row r="19630" spans="1:3">
      <c r="A19630" s="2">
        <v>42023.308333333334</v>
      </c>
      <c r="B19630">
        <v>0.119995</v>
      </c>
      <c r="C19630" s="1">
        <v>0.111202</v>
      </c>
    </row>
    <row r="19631" spans="1:3">
      <c r="A19631" s="2">
        <v>42023.31527777778</v>
      </c>
      <c r="B19631">
        <v>0.11851100000000001</v>
      </c>
      <c r="C19631" s="1">
        <v>0.111202</v>
      </c>
    </row>
    <row r="19632" spans="1:3">
      <c r="A19632" s="2">
        <v>42023.322222222225</v>
      </c>
      <c r="B19632">
        <v>0.118391</v>
      </c>
      <c r="C19632" s="1">
        <v>0.111314</v>
      </c>
    </row>
    <row r="19633" spans="1:3">
      <c r="A19633" s="2">
        <v>42023.32916666667</v>
      </c>
      <c r="B19633">
        <v>0.119995</v>
      </c>
      <c r="C19633" s="1">
        <v>0.111314</v>
      </c>
    </row>
    <row r="19634" spans="1:3">
      <c r="A19634" s="2">
        <v>42023.336111111108</v>
      </c>
      <c r="B19634">
        <v>0.12148</v>
      </c>
      <c r="C19634" s="1">
        <v>0.10982599999999999</v>
      </c>
    </row>
    <row r="19635" spans="1:3">
      <c r="A19635" s="2">
        <v>42023.343055555553</v>
      </c>
      <c r="B19635">
        <v>0.11851100000000001</v>
      </c>
      <c r="C19635" s="1">
        <v>0.11269</v>
      </c>
    </row>
    <row r="19636" spans="1:3">
      <c r="A19636" s="2">
        <v>42023.35</v>
      </c>
      <c r="B19636">
        <v>0.119995</v>
      </c>
      <c r="C19636" s="1">
        <v>0.111314</v>
      </c>
    </row>
    <row r="19637" spans="1:3">
      <c r="A19637" s="2">
        <v>42023.356944444444</v>
      </c>
      <c r="B19637">
        <v>0.11851100000000001</v>
      </c>
      <c r="C19637" s="1">
        <v>0.11269</v>
      </c>
    </row>
    <row r="19638" spans="1:3">
      <c r="A19638" s="2">
        <v>42023.363888888889</v>
      </c>
      <c r="B19638">
        <v>0.119995</v>
      </c>
      <c r="C19638" s="1">
        <v>0.10971499999999999</v>
      </c>
    </row>
    <row r="19639" spans="1:3">
      <c r="A19639" s="2">
        <v>42023.370833333334</v>
      </c>
      <c r="B19639">
        <v>0.11702799999999999</v>
      </c>
      <c r="C19639" s="1">
        <v>0.111202</v>
      </c>
    </row>
    <row r="19640" spans="1:3">
      <c r="A19640" s="2">
        <v>42023.37777777778</v>
      </c>
      <c r="B19640">
        <v>0.11851100000000001</v>
      </c>
      <c r="C19640" s="1">
        <v>0.111314</v>
      </c>
    </row>
    <row r="19641" spans="1:3">
      <c r="A19641" s="2">
        <v>42023.384722222225</v>
      </c>
      <c r="B19641">
        <v>0.11702799999999999</v>
      </c>
      <c r="C19641" s="1">
        <v>0.111314</v>
      </c>
    </row>
    <row r="19642" spans="1:3">
      <c r="A19642" s="2">
        <v>42023.39166666667</v>
      </c>
      <c r="B19642">
        <v>0.120116</v>
      </c>
      <c r="C19642" s="1">
        <v>0.10982599999999999</v>
      </c>
    </row>
    <row r="19643" spans="1:3">
      <c r="A19643" s="2">
        <v>42023.398611111108</v>
      </c>
      <c r="B19643">
        <v>0.11851100000000001</v>
      </c>
      <c r="C19643" s="1">
        <v>0.111314</v>
      </c>
    </row>
    <row r="19644" spans="1:3">
      <c r="A19644" s="2">
        <v>42023.405555555553</v>
      </c>
      <c r="B19644">
        <v>0.119995</v>
      </c>
      <c r="C19644" s="1">
        <v>0.111202</v>
      </c>
    </row>
    <row r="19645" spans="1:3">
      <c r="A19645" s="2">
        <v>42023.412499999999</v>
      </c>
      <c r="B19645">
        <v>0.119995</v>
      </c>
      <c r="C19645" s="1">
        <v>0.111314</v>
      </c>
    </row>
    <row r="19646" spans="1:3">
      <c r="A19646" s="2">
        <v>42023.419444444444</v>
      </c>
      <c r="B19646">
        <v>0.12148</v>
      </c>
      <c r="C19646" s="1">
        <v>0.10982599999999999</v>
      </c>
    </row>
    <row r="19647" spans="1:3">
      <c r="A19647" s="2">
        <v>42023.426388888889</v>
      </c>
      <c r="B19647">
        <v>0.11851100000000001</v>
      </c>
      <c r="C19647" s="1">
        <v>0.111202</v>
      </c>
    </row>
    <row r="19648" spans="1:3">
      <c r="A19648" s="2">
        <v>42023.433333333334</v>
      </c>
      <c r="B19648">
        <v>0.11851100000000001</v>
      </c>
      <c r="C19648" s="1">
        <v>0.111314</v>
      </c>
    </row>
    <row r="19649" spans="1:3">
      <c r="A19649" s="2">
        <v>42023.44027777778</v>
      </c>
      <c r="B19649">
        <v>0.12148</v>
      </c>
      <c r="C19649" s="1">
        <v>0.10982599999999999</v>
      </c>
    </row>
    <row r="19650" spans="1:3">
      <c r="A19650" s="2">
        <v>42023.447222222225</v>
      </c>
      <c r="B19650">
        <v>0.11702799999999999</v>
      </c>
      <c r="C19650" s="1">
        <v>0.111202</v>
      </c>
    </row>
    <row r="19651" spans="1:3">
      <c r="A19651" s="2">
        <v>42023.45416666667</v>
      </c>
      <c r="B19651">
        <v>0.119995</v>
      </c>
      <c r="C19651" s="1">
        <v>0.10971499999999999</v>
      </c>
    </row>
    <row r="19652" spans="1:3">
      <c r="A19652" s="2">
        <v>42023.461111111108</v>
      </c>
      <c r="B19652">
        <v>0.116909</v>
      </c>
      <c r="C19652" s="1">
        <v>0.111202</v>
      </c>
    </row>
    <row r="19653" spans="1:3">
      <c r="A19653" s="2">
        <v>42023.468055555553</v>
      </c>
      <c r="B19653">
        <v>0.119995</v>
      </c>
      <c r="C19653" s="1">
        <v>0.111202</v>
      </c>
    </row>
    <row r="19654" spans="1:3">
      <c r="A19654" s="2">
        <v>42023.474999999999</v>
      </c>
      <c r="B19654">
        <v>0.11851100000000001</v>
      </c>
      <c r="C19654" s="1">
        <v>0.10971499999999999</v>
      </c>
    </row>
    <row r="19655" spans="1:3">
      <c r="A19655" s="2">
        <v>42023.481944444444</v>
      </c>
      <c r="B19655">
        <v>0.11702799999999999</v>
      </c>
      <c r="C19655" s="1">
        <v>0.111314</v>
      </c>
    </row>
    <row r="19656" spans="1:3">
      <c r="A19656" s="2">
        <v>42023.488888888889</v>
      </c>
      <c r="B19656">
        <v>0.11851100000000001</v>
      </c>
      <c r="C19656" s="1">
        <v>0.111314</v>
      </c>
    </row>
    <row r="19657" spans="1:3">
      <c r="A19657" s="2">
        <v>42023.495833333334</v>
      </c>
      <c r="B19657">
        <v>0.119995</v>
      </c>
      <c r="C19657" s="1">
        <v>0.111314</v>
      </c>
    </row>
    <row r="19658" spans="1:3">
      <c r="A19658" s="2">
        <v>42023.50277777778</v>
      </c>
      <c r="B19658">
        <v>0.11702799999999999</v>
      </c>
      <c r="C19658" s="1">
        <v>0.111202</v>
      </c>
    </row>
    <row r="19659" spans="1:3">
      <c r="A19659" s="2">
        <v>42023.509722222225</v>
      </c>
      <c r="B19659">
        <v>0.11851100000000001</v>
      </c>
      <c r="C19659" s="1">
        <v>0.10982599999999999</v>
      </c>
    </row>
    <row r="19660" spans="1:3">
      <c r="A19660" s="2">
        <v>42023.51666666667</v>
      </c>
      <c r="B19660">
        <v>0.119995</v>
      </c>
      <c r="C19660" s="1">
        <v>0.111202</v>
      </c>
    </row>
    <row r="19661" spans="1:3">
      <c r="A19661" s="2">
        <v>42023.523611111108</v>
      </c>
      <c r="B19661">
        <v>0.12148</v>
      </c>
      <c r="C19661" s="1">
        <v>0.111202</v>
      </c>
    </row>
    <row r="19662" spans="1:3">
      <c r="A19662" s="2">
        <v>42023.530555555553</v>
      </c>
      <c r="B19662">
        <v>0.11851100000000001</v>
      </c>
      <c r="C19662" s="1">
        <v>0.111314</v>
      </c>
    </row>
    <row r="19663" spans="1:3">
      <c r="A19663" s="2">
        <v>42023.537499999999</v>
      </c>
      <c r="B19663">
        <v>0.11851100000000001</v>
      </c>
      <c r="C19663" s="1">
        <v>0.10982599999999999</v>
      </c>
    </row>
    <row r="19664" spans="1:3">
      <c r="A19664" s="2">
        <v>42023.544444444444</v>
      </c>
      <c r="B19664">
        <v>0.119995</v>
      </c>
      <c r="C19664" s="1">
        <v>0.111202</v>
      </c>
    </row>
    <row r="19665" spans="1:3">
      <c r="A19665" s="2">
        <v>42023.551388888889</v>
      </c>
      <c r="B19665">
        <v>0.119995</v>
      </c>
      <c r="C19665" s="1">
        <v>0.10982599999999999</v>
      </c>
    </row>
    <row r="19666" spans="1:3">
      <c r="A19666" s="2">
        <v>42023.558333333334</v>
      </c>
      <c r="B19666">
        <v>0.11702799999999999</v>
      </c>
      <c r="C19666" s="1">
        <v>0.10982599999999999</v>
      </c>
    </row>
    <row r="19667" spans="1:3">
      <c r="A19667" s="2">
        <v>42023.56527777778</v>
      </c>
      <c r="B19667">
        <v>0.12148</v>
      </c>
      <c r="C19667" s="1">
        <v>0.111314</v>
      </c>
    </row>
    <row r="19668" spans="1:3">
      <c r="A19668" s="2">
        <v>42023.572222222225</v>
      </c>
      <c r="B19668">
        <v>0.11851100000000001</v>
      </c>
      <c r="C19668" s="1">
        <v>0.10982599999999999</v>
      </c>
    </row>
    <row r="19669" spans="1:3">
      <c r="A19669" s="2">
        <v>42023.57916666667</v>
      </c>
      <c r="B19669">
        <v>0.11851100000000001</v>
      </c>
      <c r="C19669" s="1">
        <v>0.10982599999999999</v>
      </c>
    </row>
    <row r="19670" spans="1:3">
      <c r="A19670" s="2">
        <v>42023.586111111108</v>
      </c>
      <c r="B19670">
        <v>0.119995</v>
      </c>
      <c r="C19670" s="1">
        <v>0.112802</v>
      </c>
    </row>
    <row r="19671" spans="1:3">
      <c r="A19671" s="2">
        <v>42023.593055555553</v>
      </c>
      <c r="B19671">
        <v>0.11851100000000001</v>
      </c>
      <c r="C19671" s="1">
        <v>0.111314</v>
      </c>
    </row>
    <row r="19672" spans="1:3">
      <c r="A19672" s="2">
        <v>42023.6</v>
      </c>
      <c r="B19672">
        <v>0.11851100000000001</v>
      </c>
      <c r="C19672" s="1">
        <v>0.112802</v>
      </c>
    </row>
    <row r="19673" spans="1:3">
      <c r="A19673" s="2">
        <v>42023.606944444444</v>
      </c>
      <c r="B19673">
        <v>0.11851100000000001</v>
      </c>
      <c r="C19673" s="1">
        <v>0.112802</v>
      </c>
    </row>
    <row r="19674" spans="1:3">
      <c r="A19674" s="2">
        <v>42023.613888888889</v>
      </c>
      <c r="B19674">
        <v>0.116909</v>
      </c>
      <c r="C19674" s="1">
        <v>0.10982599999999999</v>
      </c>
    </row>
    <row r="19675" spans="1:3">
      <c r="A19675" s="2">
        <v>42023.620833333334</v>
      </c>
      <c r="B19675">
        <v>0.11851100000000001</v>
      </c>
      <c r="C19675" s="1">
        <v>0.111314</v>
      </c>
    </row>
    <row r="19676" spans="1:3">
      <c r="A19676" s="2">
        <v>42023.62777777778</v>
      </c>
      <c r="B19676">
        <v>0.11851100000000001</v>
      </c>
      <c r="C19676" s="1">
        <v>0.112802</v>
      </c>
    </row>
    <row r="19677" spans="1:3">
      <c r="A19677" s="2">
        <v>42023.634722222225</v>
      </c>
      <c r="B19677">
        <v>0.119995</v>
      </c>
      <c r="C19677" s="1">
        <v>0.112802</v>
      </c>
    </row>
    <row r="19678" spans="1:3">
      <c r="A19678" s="2">
        <v>42023.64166666667</v>
      </c>
      <c r="B19678">
        <v>0.119995</v>
      </c>
      <c r="C19678" s="1">
        <v>0.10982599999999999</v>
      </c>
    </row>
    <row r="19679" spans="1:3">
      <c r="A19679" s="2">
        <v>42023.648611111108</v>
      </c>
      <c r="B19679">
        <v>0.119995</v>
      </c>
      <c r="C19679" s="1">
        <v>0.10982599999999999</v>
      </c>
    </row>
    <row r="19680" spans="1:3">
      <c r="A19680" s="2">
        <v>42023.655555555553</v>
      </c>
      <c r="B19680">
        <v>0.119995</v>
      </c>
      <c r="C19680" s="1">
        <v>0.111314</v>
      </c>
    </row>
    <row r="19681" spans="1:3">
      <c r="A19681" s="2">
        <v>42023.662499999999</v>
      </c>
      <c r="B19681">
        <v>0.119995</v>
      </c>
      <c r="C19681" s="1">
        <v>0.111314</v>
      </c>
    </row>
    <row r="19682" spans="1:3">
      <c r="A19682" s="2">
        <v>42023.669444444444</v>
      </c>
      <c r="B19682">
        <v>0.119995</v>
      </c>
      <c r="C19682" s="1">
        <v>0.10982599999999999</v>
      </c>
    </row>
    <row r="19683" spans="1:3">
      <c r="A19683" s="2">
        <v>42023.676388888889</v>
      </c>
      <c r="B19683">
        <v>0.11851100000000001</v>
      </c>
      <c r="C19683" s="1">
        <v>0.111314</v>
      </c>
    </row>
    <row r="19684" spans="1:3">
      <c r="A19684" s="2">
        <v>42023.683333333334</v>
      </c>
      <c r="B19684">
        <v>0.11851100000000001</v>
      </c>
      <c r="C19684" s="1">
        <v>0.111314</v>
      </c>
    </row>
    <row r="19685" spans="1:3">
      <c r="A19685" s="2">
        <v>42023.69027777778</v>
      </c>
      <c r="B19685">
        <v>0.11851100000000001</v>
      </c>
      <c r="C19685" s="1">
        <v>0.111314</v>
      </c>
    </row>
    <row r="19686" spans="1:3">
      <c r="A19686" s="2">
        <v>42023.697222222225</v>
      </c>
      <c r="B19686">
        <v>0.11851100000000001</v>
      </c>
      <c r="C19686" s="1">
        <v>0.111314</v>
      </c>
    </row>
    <row r="19687" spans="1:3">
      <c r="A19687" s="2">
        <v>42023.70416666667</v>
      </c>
      <c r="B19687">
        <v>0.119995</v>
      </c>
      <c r="C19687" s="1">
        <v>0.10982599999999999</v>
      </c>
    </row>
    <row r="19688" spans="1:3">
      <c r="A19688" s="2">
        <v>42023.711111111108</v>
      </c>
      <c r="B19688">
        <v>0.119995</v>
      </c>
      <c r="C19688" s="1">
        <v>0.111314</v>
      </c>
    </row>
    <row r="19689" spans="1:3">
      <c r="A19689" s="2">
        <v>42023.718055555553</v>
      </c>
      <c r="B19689">
        <v>0.11851100000000001</v>
      </c>
      <c r="C19689" s="1">
        <v>0.111314</v>
      </c>
    </row>
    <row r="19690" spans="1:3">
      <c r="A19690" s="2">
        <v>42023.724999999999</v>
      </c>
      <c r="B19690">
        <v>0.119995</v>
      </c>
      <c r="C19690" s="1">
        <v>0.10982599999999999</v>
      </c>
    </row>
    <row r="19691" spans="1:3">
      <c r="A19691" s="2">
        <v>42023.731944444444</v>
      </c>
      <c r="B19691">
        <v>0.119995</v>
      </c>
      <c r="C19691" s="1">
        <v>0.111314</v>
      </c>
    </row>
    <row r="19692" spans="1:3">
      <c r="A19692" s="2">
        <v>42023.738888888889</v>
      </c>
      <c r="B19692">
        <v>0.119995</v>
      </c>
      <c r="C19692" s="1">
        <v>0.10982599999999999</v>
      </c>
    </row>
    <row r="19693" spans="1:3">
      <c r="A19693" s="2">
        <v>42023.745833333334</v>
      </c>
      <c r="B19693">
        <v>0.11851100000000001</v>
      </c>
      <c r="C19693" s="1">
        <v>0.111314</v>
      </c>
    </row>
    <row r="19694" spans="1:3">
      <c r="A19694" s="2">
        <v>42023.75277777778</v>
      </c>
      <c r="B19694">
        <v>0.119995</v>
      </c>
      <c r="C19694" s="1">
        <v>0.111314</v>
      </c>
    </row>
    <row r="19695" spans="1:3">
      <c r="A19695" s="2">
        <v>42023.759722222225</v>
      </c>
      <c r="B19695">
        <v>0.11851100000000001</v>
      </c>
      <c r="C19695" s="1">
        <v>0.10982599999999999</v>
      </c>
    </row>
    <row r="19696" spans="1:3">
      <c r="A19696" s="2">
        <v>42023.76666666667</v>
      </c>
      <c r="B19696">
        <v>0.119995</v>
      </c>
      <c r="C19696" s="1">
        <v>0.111314</v>
      </c>
    </row>
    <row r="19697" spans="1:3">
      <c r="A19697" s="2">
        <v>42023.773611111108</v>
      </c>
      <c r="B19697">
        <v>0.119995</v>
      </c>
      <c r="C19697" s="1">
        <v>0.10982599999999999</v>
      </c>
    </row>
    <row r="19698" spans="1:3">
      <c r="A19698" s="2">
        <v>42023.780555555553</v>
      </c>
      <c r="B19698">
        <v>0.119875</v>
      </c>
      <c r="C19698" s="1">
        <v>0.10982599999999999</v>
      </c>
    </row>
    <row r="19699" spans="1:3">
      <c r="A19699" s="2">
        <v>42023.787499999999</v>
      </c>
      <c r="B19699">
        <v>0.118391</v>
      </c>
      <c r="C19699" s="1">
        <v>0.111314</v>
      </c>
    </row>
    <row r="19700" spans="1:3">
      <c r="A19700" s="2">
        <v>42023.794444444444</v>
      </c>
      <c r="B19700">
        <v>0.118631</v>
      </c>
      <c r="C19700" s="1">
        <v>0.111314</v>
      </c>
    </row>
    <row r="19701" spans="1:3">
      <c r="A19701" s="2">
        <v>42023.801388888889</v>
      </c>
      <c r="B19701">
        <v>0.119995</v>
      </c>
      <c r="C19701" s="1">
        <v>0.111314</v>
      </c>
    </row>
    <row r="19702" spans="1:3">
      <c r="A19702" s="2">
        <v>42023.808333333334</v>
      </c>
      <c r="B19702">
        <v>0.11851100000000001</v>
      </c>
      <c r="C19702" s="1">
        <v>0.10982599999999999</v>
      </c>
    </row>
    <row r="19703" spans="1:3">
      <c r="A19703" s="2">
        <v>42023.81527777778</v>
      </c>
      <c r="B19703">
        <v>0.11702799999999999</v>
      </c>
      <c r="C19703" s="1">
        <v>0.111314</v>
      </c>
    </row>
    <row r="19704" spans="1:3">
      <c r="A19704" s="2">
        <v>42023.822222222225</v>
      </c>
      <c r="B19704">
        <v>0.11851100000000001</v>
      </c>
      <c r="C19704" s="1">
        <v>0.111314</v>
      </c>
    </row>
    <row r="19705" spans="1:3">
      <c r="A19705" s="2">
        <v>42023.82916666667</v>
      </c>
      <c r="B19705">
        <v>0.11851100000000001</v>
      </c>
      <c r="C19705" s="1">
        <v>0.111314</v>
      </c>
    </row>
    <row r="19706" spans="1:3">
      <c r="A19706" s="2">
        <v>42023.836111111108</v>
      </c>
      <c r="B19706">
        <v>0.119995</v>
      </c>
      <c r="C19706" s="1">
        <v>0.111314</v>
      </c>
    </row>
    <row r="19707" spans="1:3">
      <c r="A19707" s="2">
        <v>42023.843055555553</v>
      </c>
      <c r="B19707">
        <v>0.11851100000000001</v>
      </c>
      <c r="C19707" s="1">
        <v>0.10982599999999999</v>
      </c>
    </row>
    <row r="19708" spans="1:3">
      <c r="A19708" s="2">
        <v>42023.85</v>
      </c>
      <c r="B19708">
        <v>0.11851100000000001</v>
      </c>
      <c r="C19708" s="1">
        <v>0.111314</v>
      </c>
    </row>
    <row r="19709" spans="1:3">
      <c r="A19709" s="2">
        <v>42023.856944444444</v>
      </c>
      <c r="B19709">
        <v>0.120116</v>
      </c>
      <c r="C19709" s="1">
        <v>0.10982599999999999</v>
      </c>
    </row>
    <row r="19710" spans="1:3">
      <c r="A19710" s="2">
        <v>42023.863888888889</v>
      </c>
      <c r="B19710">
        <v>0.11851100000000001</v>
      </c>
      <c r="C19710" s="1">
        <v>0.10982599999999999</v>
      </c>
    </row>
    <row r="19711" spans="1:3">
      <c r="A19711" s="2">
        <v>42023.870833333334</v>
      </c>
      <c r="B19711">
        <v>0.117147</v>
      </c>
      <c r="C19711" s="1">
        <v>0.112802</v>
      </c>
    </row>
    <row r="19712" spans="1:3">
      <c r="A19712" s="2">
        <v>42023.87777777778</v>
      </c>
      <c r="B19712">
        <v>0.119995</v>
      </c>
      <c r="C19712" s="1">
        <v>0.112802</v>
      </c>
    </row>
    <row r="19713" spans="1:3">
      <c r="A19713" s="2">
        <v>42023.884722222225</v>
      </c>
      <c r="B19713">
        <v>0.120116</v>
      </c>
      <c r="C19713" s="1">
        <v>0.111314</v>
      </c>
    </row>
    <row r="19714" spans="1:3">
      <c r="A19714" s="2">
        <v>42023.89166666667</v>
      </c>
      <c r="B19714">
        <v>0.119995</v>
      </c>
      <c r="C19714" s="1">
        <v>0.10982599999999999</v>
      </c>
    </row>
    <row r="19715" spans="1:3">
      <c r="A19715" s="2">
        <v>42023.898611111108</v>
      </c>
      <c r="B19715">
        <v>0.118631</v>
      </c>
      <c r="C19715" s="1">
        <v>0.10993700000000001</v>
      </c>
    </row>
    <row r="19716" spans="1:3">
      <c r="A19716" s="2">
        <v>42023.905555555553</v>
      </c>
      <c r="B19716">
        <v>0.120116</v>
      </c>
      <c r="C19716" s="1">
        <v>0.111314</v>
      </c>
    </row>
    <row r="19717" spans="1:3">
      <c r="A19717" s="2">
        <v>42023.912499999999</v>
      </c>
      <c r="B19717">
        <v>0.11702799999999999</v>
      </c>
      <c r="C19717" s="1">
        <v>0.10982599999999999</v>
      </c>
    </row>
    <row r="19718" spans="1:3">
      <c r="A19718" s="2">
        <v>42023.919444444444</v>
      </c>
      <c r="B19718">
        <v>0.118631</v>
      </c>
      <c r="C19718" s="1">
        <v>0.111314</v>
      </c>
    </row>
    <row r="19719" spans="1:3">
      <c r="A19719" s="2">
        <v>42023.926388888889</v>
      </c>
      <c r="B19719">
        <v>0.11851100000000001</v>
      </c>
      <c r="C19719" s="1">
        <v>0.10982599999999999</v>
      </c>
    </row>
    <row r="19720" spans="1:3">
      <c r="A19720" s="2">
        <v>42023.933333333334</v>
      </c>
      <c r="B19720">
        <v>0.11851100000000001</v>
      </c>
      <c r="C19720" s="1">
        <v>0.10982599999999999</v>
      </c>
    </row>
    <row r="19721" spans="1:3">
      <c r="A19721" s="2">
        <v>42023.94027777778</v>
      </c>
      <c r="B19721">
        <v>0.121601</v>
      </c>
      <c r="C19721" s="1">
        <v>0.10982599999999999</v>
      </c>
    </row>
    <row r="19722" spans="1:3">
      <c r="A19722" s="2">
        <v>42023.947222222225</v>
      </c>
      <c r="B19722">
        <v>0.11851100000000001</v>
      </c>
      <c r="C19722" s="1">
        <v>0.111314</v>
      </c>
    </row>
    <row r="19723" spans="1:3">
      <c r="A19723" s="2">
        <v>42023.95416666667</v>
      </c>
      <c r="B19723">
        <v>0.118631</v>
      </c>
      <c r="C19723" s="1">
        <v>0.10982599999999999</v>
      </c>
    </row>
    <row r="19724" spans="1:3">
      <c r="A19724" s="2">
        <v>42023.961111111108</v>
      </c>
      <c r="B19724">
        <v>0.118631</v>
      </c>
      <c r="C19724" s="1">
        <v>0.111314</v>
      </c>
    </row>
    <row r="19725" spans="1:3">
      <c r="A19725" s="2">
        <v>42023.968055555553</v>
      </c>
      <c r="B19725">
        <v>0.120116</v>
      </c>
      <c r="C19725" s="1">
        <v>0.10982599999999999</v>
      </c>
    </row>
    <row r="19726" spans="1:3">
      <c r="A19726" s="2">
        <v>42023.974999999999</v>
      </c>
      <c r="B19726">
        <v>0.11851100000000001</v>
      </c>
      <c r="C19726" s="1">
        <v>0.111314</v>
      </c>
    </row>
    <row r="19727" spans="1:3">
      <c r="A19727" s="2">
        <v>42023.981944444444</v>
      </c>
      <c r="B19727">
        <v>0.118631</v>
      </c>
      <c r="C19727" s="1">
        <v>0.10982599999999999</v>
      </c>
    </row>
    <row r="19728" spans="1:3">
      <c r="A19728" s="2">
        <v>42023.988888888889</v>
      </c>
      <c r="B19728">
        <v>0.118631</v>
      </c>
      <c r="C19728" s="1">
        <v>0.111314</v>
      </c>
    </row>
    <row r="19729" spans="1:6">
      <c r="A19729" s="2">
        <v>42023.995833333334</v>
      </c>
      <c r="B19729">
        <v>0.120116</v>
      </c>
      <c r="C19729" s="1">
        <v>0.111314</v>
      </c>
    </row>
    <row r="19730" spans="1:6">
      <c r="A19730" s="2">
        <v>42024.00277777778</v>
      </c>
      <c r="B19730">
        <v>0.119995</v>
      </c>
      <c r="C19730" s="1">
        <v>0.111314</v>
      </c>
      <c r="E19730">
        <f t="shared" ref="E19730:F19730" si="136">AVERAGE(B19730:B19873)</f>
        <v>0.11907262499999995</v>
      </c>
      <c r="F19730">
        <f t="shared" si="136"/>
        <v>0.11074718750000005</v>
      </c>
    </row>
    <row r="19731" spans="1:6">
      <c r="A19731" s="2">
        <v>42024.009722222225</v>
      </c>
      <c r="B19731">
        <v>0.118631</v>
      </c>
      <c r="C19731" s="1">
        <v>0.10982599999999999</v>
      </c>
    </row>
    <row r="19732" spans="1:6">
      <c r="A19732" s="2">
        <v>42024.01666666667</v>
      </c>
      <c r="B19732">
        <v>0.11851100000000001</v>
      </c>
      <c r="C19732" s="1">
        <v>0.10982599999999999</v>
      </c>
    </row>
    <row r="19733" spans="1:6">
      <c r="A19733" s="2">
        <v>42024.023611111108</v>
      </c>
      <c r="B19733">
        <v>0.117147</v>
      </c>
      <c r="C19733" s="1">
        <v>0.10993700000000001</v>
      </c>
    </row>
    <row r="19734" spans="1:6">
      <c r="A19734" s="2">
        <v>42024.030555555553</v>
      </c>
      <c r="B19734">
        <v>0.118631</v>
      </c>
      <c r="C19734" s="1">
        <v>0.111314</v>
      </c>
    </row>
    <row r="19735" spans="1:6">
      <c r="A19735" s="2">
        <v>42024.037499999999</v>
      </c>
      <c r="B19735">
        <v>0.120116</v>
      </c>
      <c r="C19735" s="1">
        <v>0.111426</v>
      </c>
    </row>
    <row r="19736" spans="1:6">
      <c r="A19736" s="2">
        <v>42024.044444444444</v>
      </c>
      <c r="B19736">
        <v>0.118631</v>
      </c>
      <c r="C19736" s="1">
        <v>0.111314</v>
      </c>
    </row>
    <row r="19737" spans="1:6">
      <c r="A19737" s="2">
        <v>42024.051388888889</v>
      </c>
      <c r="B19737">
        <v>0.118631</v>
      </c>
      <c r="C19737" s="1">
        <v>0.10982599999999999</v>
      </c>
    </row>
    <row r="19738" spans="1:6">
      <c r="A19738" s="2">
        <v>42024.058333333334</v>
      </c>
      <c r="B19738">
        <v>0.120116</v>
      </c>
      <c r="C19738" s="1">
        <v>0.10982599999999999</v>
      </c>
    </row>
    <row r="19739" spans="1:6">
      <c r="A19739" s="2">
        <v>42024.06527777778</v>
      </c>
      <c r="B19739">
        <v>0.117147</v>
      </c>
      <c r="C19739" s="1">
        <v>0.10993700000000001</v>
      </c>
    </row>
    <row r="19740" spans="1:6">
      <c r="A19740" s="2">
        <v>42024.072222222225</v>
      </c>
      <c r="B19740">
        <v>0.117147</v>
      </c>
      <c r="C19740" s="1">
        <v>0.111314</v>
      </c>
    </row>
    <row r="19741" spans="1:6">
      <c r="A19741" s="2">
        <v>42024.07916666667</v>
      </c>
      <c r="B19741">
        <v>0.12148</v>
      </c>
      <c r="C19741" s="1">
        <v>0.10982599999999999</v>
      </c>
    </row>
    <row r="19742" spans="1:6">
      <c r="A19742" s="2">
        <v>42024.086111111108</v>
      </c>
      <c r="B19742">
        <v>0.118631</v>
      </c>
      <c r="C19742" s="1">
        <v>0.10982599999999999</v>
      </c>
    </row>
    <row r="19743" spans="1:6">
      <c r="A19743" s="2">
        <v>42024.093055555553</v>
      </c>
      <c r="B19743">
        <v>0.118631</v>
      </c>
      <c r="C19743" s="1">
        <v>0.10993700000000001</v>
      </c>
    </row>
    <row r="19744" spans="1:6">
      <c r="A19744" s="2">
        <v>42024.1</v>
      </c>
      <c r="B19744">
        <v>0.120116</v>
      </c>
      <c r="C19744" s="1">
        <v>0.10982599999999999</v>
      </c>
    </row>
    <row r="19745" spans="1:3">
      <c r="A19745" s="2">
        <v>42024.106944444444</v>
      </c>
      <c r="B19745">
        <v>0.120116</v>
      </c>
      <c r="C19745" s="1">
        <v>0.10993700000000001</v>
      </c>
    </row>
    <row r="19746" spans="1:3">
      <c r="A19746" s="2">
        <v>42024.113888888889</v>
      </c>
      <c r="B19746">
        <v>0.117147</v>
      </c>
      <c r="C19746" s="1">
        <v>0.112915</v>
      </c>
    </row>
    <row r="19747" spans="1:3">
      <c r="A19747" s="2">
        <v>42024.120833333334</v>
      </c>
      <c r="B19747">
        <v>0.120116</v>
      </c>
      <c r="C19747" s="1">
        <v>0.111426</v>
      </c>
    </row>
    <row r="19748" spans="1:3">
      <c r="A19748" s="2">
        <v>42024.12777777778</v>
      </c>
      <c r="B19748">
        <v>0.118751</v>
      </c>
      <c r="C19748" s="1">
        <v>0.111314</v>
      </c>
    </row>
    <row r="19749" spans="1:3">
      <c r="A19749" s="2">
        <v>42024.134722222225</v>
      </c>
      <c r="B19749">
        <v>0.118631</v>
      </c>
      <c r="C19749" s="1">
        <v>0.10993700000000001</v>
      </c>
    </row>
    <row r="19750" spans="1:3">
      <c r="A19750" s="2">
        <v>42024.14166666667</v>
      </c>
      <c r="B19750">
        <v>0.120116</v>
      </c>
      <c r="C19750" s="1">
        <v>0.10982599999999999</v>
      </c>
    </row>
    <row r="19751" spans="1:3">
      <c r="A19751" s="2">
        <v>42024.148611111108</v>
      </c>
      <c r="B19751">
        <v>0.120116</v>
      </c>
      <c r="C19751" s="1">
        <v>0.10982599999999999</v>
      </c>
    </row>
    <row r="19752" spans="1:3">
      <c r="A19752" s="2">
        <v>42024.155555555553</v>
      </c>
      <c r="B19752">
        <v>0.115663</v>
      </c>
      <c r="C19752" s="1">
        <v>0.10993700000000001</v>
      </c>
    </row>
    <row r="19753" spans="1:3">
      <c r="A19753" s="2">
        <v>42024.162499999999</v>
      </c>
      <c r="B19753">
        <v>0.120116</v>
      </c>
      <c r="C19753" s="1">
        <v>0.10993700000000001</v>
      </c>
    </row>
    <row r="19754" spans="1:3">
      <c r="A19754" s="2">
        <v>42024.169444444444</v>
      </c>
      <c r="B19754">
        <v>0.118631</v>
      </c>
      <c r="C19754" s="1">
        <v>0.10993700000000001</v>
      </c>
    </row>
    <row r="19755" spans="1:3">
      <c r="A19755" s="2">
        <v>42024.176388888889</v>
      </c>
      <c r="B19755">
        <v>0.118631</v>
      </c>
      <c r="C19755" s="1">
        <v>0.111314</v>
      </c>
    </row>
    <row r="19756" spans="1:3">
      <c r="A19756" s="2">
        <v>42024.183333333334</v>
      </c>
      <c r="B19756">
        <v>0.118631</v>
      </c>
      <c r="C19756" s="1">
        <v>0.10993700000000001</v>
      </c>
    </row>
    <row r="19757" spans="1:3">
      <c r="A19757" s="2">
        <v>42024.19027777778</v>
      </c>
      <c r="B19757">
        <v>0.120116</v>
      </c>
      <c r="C19757" s="1">
        <v>0.111426</v>
      </c>
    </row>
    <row r="19758" spans="1:3">
      <c r="A19758" s="2">
        <v>42024.197222222225</v>
      </c>
      <c r="B19758">
        <v>0.118631</v>
      </c>
      <c r="C19758" s="1">
        <v>0.111426</v>
      </c>
    </row>
    <row r="19759" spans="1:3">
      <c r="A19759" s="2">
        <v>42024.20416666667</v>
      </c>
      <c r="B19759">
        <v>0.117147</v>
      </c>
      <c r="C19759" s="1">
        <v>0.111314</v>
      </c>
    </row>
    <row r="19760" spans="1:3">
      <c r="A19760" s="2">
        <v>42024.211111111108</v>
      </c>
      <c r="B19760">
        <v>0.120116</v>
      </c>
      <c r="C19760" s="1">
        <v>0.111426</v>
      </c>
    </row>
    <row r="19761" spans="1:3">
      <c r="A19761" s="2">
        <v>42024.218055555553</v>
      </c>
      <c r="B19761">
        <v>0.120116</v>
      </c>
      <c r="C19761" s="1">
        <v>0.111426</v>
      </c>
    </row>
    <row r="19762" spans="1:3">
      <c r="A19762" s="2">
        <v>42024.224999999999</v>
      </c>
      <c r="B19762">
        <v>0.118631</v>
      </c>
      <c r="C19762" s="1">
        <v>0.111426</v>
      </c>
    </row>
    <row r="19763" spans="1:3">
      <c r="A19763" s="2">
        <v>42024.231944444444</v>
      </c>
      <c r="B19763">
        <v>0.120116</v>
      </c>
      <c r="C19763" s="1">
        <v>0.10993700000000001</v>
      </c>
    </row>
    <row r="19764" spans="1:3">
      <c r="A19764" s="2">
        <v>42024.238888888889</v>
      </c>
      <c r="B19764">
        <v>0.117266</v>
      </c>
      <c r="C19764" s="1">
        <v>0.111426</v>
      </c>
    </row>
    <row r="19765" spans="1:3">
      <c r="A19765" s="2">
        <v>42024.245833333334</v>
      </c>
      <c r="B19765">
        <v>0.118631</v>
      </c>
      <c r="C19765" s="1">
        <v>0.10845</v>
      </c>
    </row>
    <row r="19766" spans="1:3">
      <c r="A19766" s="2">
        <v>42024.25277777778</v>
      </c>
      <c r="B19766">
        <v>0.118751</v>
      </c>
      <c r="C19766" s="1">
        <v>0.111426</v>
      </c>
    </row>
    <row r="19767" spans="1:3">
      <c r="A19767" s="2">
        <v>42024.259722222225</v>
      </c>
      <c r="B19767">
        <v>0.120116</v>
      </c>
      <c r="C19767" s="1">
        <v>0.10993700000000001</v>
      </c>
    </row>
    <row r="19768" spans="1:3">
      <c r="A19768" s="2">
        <v>42024.26666666667</v>
      </c>
      <c r="B19768">
        <v>0.117147</v>
      </c>
      <c r="C19768" s="1">
        <v>0.111426</v>
      </c>
    </row>
    <row r="19769" spans="1:3">
      <c r="A19769" s="2">
        <v>42024.273611111108</v>
      </c>
      <c r="B19769">
        <v>0.118631</v>
      </c>
      <c r="C19769" s="1">
        <v>0.10993700000000001</v>
      </c>
    </row>
    <row r="19770" spans="1:3">
      <c r="A19770" s="2">
        <v>42024.280555555553</v>
      </c>
      <c r="B19770">
        <v>0.118631</v>
      </c>
      <c r="C19770" s="1">
        <v>0.111426</v>
      </c>
    </row>
    <row r="19771" spans="1:3">
      <c r="A19771" s="2">
        <v>42024.287499999999</v>
      </c>
      <c r="B19771">
        <v>0.118631</v>
      </c>
      <c r="C19771" s="1">
        <v>0.10993700000000001</v>
      </c>
    </row>
    <row r="19772" spans="1:3">
      <c r="A19772" s="2">
        <v>42024.294444444444</v>
      </c>
      <c r="B19772">
        <v>0.117147</v>
      </c>
      <c r="C19772" s="1">
        <v>0.112915</v>
      </c>
    </row>
    <row r="19773" spans="1:3">
      <c r="A19773" s="2">
        <v>42024.301388888889</v>
      </c>
      <c r="B19773">
        <v>0.118631</v>
      </c>
      <c r="C19773" s="1">
        <v>0.10982599999999999</v>
      </c>
    </row>
    <row r="19774" spans="1:3">
      <c r="A19774" s="2">
        <v>42024.308333333334</v>
      </c>
      <c r="B19774">
        <v>0.120236</v>
      </c>
      <c r="C19774" s="1">
        <v>0.111426</v>
      </c>
    </row>
    <row r="19775" spans="1:3">
      <c r="A19775" s="2">
        <v>42024.31527777778</v>
      </c>
      <c r="B19775">
        <v>0.121601</v>
      </c>
      <c r="C19775" s="1">
        <v>0.111426</v>
      </c>
    </row>
    <row r="19776" spans="1:3">
      <c r="A19776" s="2">
        <v>42024.322222222225</v>
      </c>
      <c r="B19776">
        <v>0.120116</v>
      </c>
      <c r="C19776" s="1">
        <v>0.111426</v>
      </c>
    </row>
    <row r="19777" spans="1:3">
      <c r="A19777" s="2">
        <v>42024.32916666667</v>
      </c>
      <c r="B19777">
        <v>0.118631</v>
      </c>
      <c r="C19777" s="1">
        <v>0.10993700000000001</v>
      </c>
    </row>
    <row r="19778" spans="1:3">
      <c r="A19778" s="2">
        <v>42024.336111111108</v>
      </c>
      <c r="B19778">
        <v>0.120116</v>
      </c>
      <c r="C19778" s="1">
        <v>0.111426</v>
      </c>
    </row>
    <row r="19779" spans="1:3">
      <c r="A19779" s="2">
        <v>42024.343055555553</v>
      </c>
      <c r="B19779">
        <v>0.117147</v>
      </c>
      <c r="C19779" s="1">
        <v>0.10993700000000001</v>
      </c>
    </row>
    <row r="19780" spans="1:3">
      <c r="A19780" s="2">
        <v>42024.35</v>
      </c>
      <c r="B19780">
        <v>0.120116</v>
      </c>
      <c r="C19780" s="1">
        <v>0.10993700000000001</v>
      </c>
    </row>
    <row r="19781" spans="1:3">
      <c r="A19781" s="2">
        <v>42024.356944444444</v>
      </c>
      <c r="B19781">
        <v>0.120236</v>
      </c>
      <c r="C19781" s="1">
        <v>0.111314</v>
      </c>
    </row>
    <row r="19782" spans="1:3">
      <c r="A19782" s="2">
        <v>42024.363888888889</v>
      </c>
      <c r="B19782">
        <v>0.118751</v>
      </c>
      <c r="C19782" s="1">
        <v>0.111426</v>
      </c>
    </row>
    <row r="19783" spans="1:3">
      <c r="A19783" s="2">
        <v>42024.370833333334</v>
      </c>
      <c r="B19783">
        <v>0.118751</v>
      </c>
      <c r="C19783" s="1">
        <v>0.10993700000000001</v>
      </c>
    </row>
    <row r="19784" spans="1:3">
      <c r="A19784" s="2">
        <v>42024.37777777778</v>
      </c>
      <c r="B19784">
        <v>0.118631</v>
      </c>
      <c r="C19784" s="1">
        <v>0.10993700000000001</v>
      </c>
    </row>
    <row r="19785" spans="1:3">
      <c r="A19785" s="2">
        <v>42024.384722222225</v>
      </c>
      <c r="B19785">
        <v>0.117266</v>
      </c>
      <c r="C19785" s="1">
        <v>0.111426</v>
      </c>
    </row>
    <row r="19786" spans="1:3">
      <c r="A19786" s="2">
        <v>42024.39166666667</v>
      </c>
      <c r="B19786">
        <v>0.120236</v>
      </c>
      <c r="C19786" s="1">
        <v>0.111426</v>
      </c>
    </row>
    <row r="19787" spans="1:3">
      <c r="A19787" s="2">
        <v>42024.398611111108</v>
      </c>
      <c r="B19787">
        <v>0.120116</v>
      </c>
      <c r="C19787" s="1">
        <v>0.111426</v>
      </c>
    </row>
    <row r="19788" spans="1:3">
      <c r="A19788" s="2">
        <v>42024.405555555553</v>
      </c>
      <c r="B19788">
        <v>0.120116</v>
      </c>
      <c r="C19788" s="1">
        <v>0.111426</v>
      </c>
    </row>
    <row r="19789" spans="1:3">
      <c r="A19789" s="2">
        <v>42024.412499999999</v>
      </c>
      <c r="B19789">
        <v>0.120116</v>
      </c>
      <c r="C19789" s="1">
        <v>0.10993700000000001</v>
      </c>
    </row>
    <row r="19790" spans="1:3">
      <c r="A19790" s="2">
        <v>42024.419444444444</v>
      </c>
      <c r="B19790">
        <v>0.121722</v>
      </c>
      <c r="C19790" s="1">
        <v>0.10993700000000001</v>
      </c>
    </row>
    <row r="19791" spans="1:3">
      <c r="A19791" s="2">
        <v>42024.426388888889</v>
      </c>
      <c r="B19791">
        <v>0.115782</v>
      </c>
      <c r="C19791" s="1">
        <v>0.10993700000000001</v>
      </c>
    </row>
    <row r="19792" spans="1:3">
      <c r="A19792" s="2">
        <v>42024.433333333334</v>
      </c>
      <c r="B19792">
        <v>0.120236</v>
      </c>
      <c r="C19792" s="1">
        <v>0.111426</v>
      </c>
    </row>
    <row r="19793" spans="1:3">
      <c r="A19793" s="2">
        <v>42024.44027777778</v>
      </c>
      <c r="B19793">
        <v>0.118751</v>
      </c>
      <c r="C19793" s="1">
        <v>0.111426</v>
      </c>
    </row>
    <row r="19794" spans="1:3">
      <c r="A19794" s="2">
        <v>42024.447222222225</v>
      </c>
      <c r="B19794">
        <v>0.118751</v>
      </c>
      <c r="C19794" s="1">
        <v>0.111426</v>
      </c>
    </row>
    <row r="19795" spans="1:3">
      <c r="A19795" s="2">
        <v>42024.45416666667</v>
      </c>
      <c r="B19795">
        <v>0.118751</v>
      </c>
      <c r="C19795" s="1">
        <v>0.10993700000000001</v>
      </c>
    </row>
    <row r="19796" spans="1:3">
      <c r="A19796" s="2">
        <v>42024.461111111108</v>
      </c>
      <c r="B19796">
        <v>0.117266</v>
      </c>
      <c r="C19796" s="1">
        <v>0.10993700000000001</v>
      </c>
    </row>
    <row r="19797" spans="1:3">
      <c r="A19797" s="2">
        <v>42024.468055555553</v>
      </c>
      <c r="B19797">
        <v>0.117266</v>
      </c>
      <c r="C19797" s="1">
        <v>0.10993700000000001</v>
      </c>
    </row>
    <row r="19798" spans="1:3">
      <c r="A19798" s="2">
        <v>42024.474999999999</v>
      </c>
      <c r="B19798">
        <v>0.117266</v>
      </c>
      <c r="C19798" s="1">
        <v>0.111426</v>
      </c>
    </row>
    <row r="19799" spans="1:3">
      <c r="A19799" s="2">
        <v>42024.481944444444</v>
      </c>
      <c r="B19799">
        <v>0.120236</v>
      </c>
      <c r="C19799" s="1">
        <v>0.111426</v>
      </c>
    </row>
    <row r="19800" spans="1:3">
      <c r="A19800" s="2">
        <v>42024.488888888889</v>
      </c>
      <c r="B19800">
        <v>0.115782</v>
      </c>
      <c r="C19800" s="1">
        <v>0.10993700000000001</v>
      </c>
    </row>
    <row r="19801" spans="1:3">
      <c r="A19801" s="2">
        <v>42024.495833333334</v>
      </c>
      <c r="B19801">
        <v>0.118751</v>
      </c>
      <c r="C19801" s="1">
        <v>0.111426</v>
      </c>
    </row>
    <row r="19802" spans="1:3">
      <c r="A19802" s="2">
        <v>42024.50277777778</v>
      </c>
      <c r="B19802">
        <v>0.120236</v>
      </c>
      <c r="C19802" s="1">
        <v>0.10993700000000001</v>
      </c>
    </row>
    <row r="19803" spans="1:3">
      <c r="A19803" s="2">
        <v>42024.509722222225</v>
      </c>
      <c r="B19803">
        <v>0.117266</v>
      </c>
      <c r="C19803" s="1">
        <v>0.10993700000000001</v>
      </c>
    </row>
    <row r="19804" spans="1:3">
      <c r="A19804" s="2">
        <v>42024.51666666667</v>
      </c>
      <c r="B19804">
        <v>0.120236</v>
      </c>
      <c r="C19804" s="1">
        <v>0.11004800000000001</v>
      </c>
    </row>
    <row r="19805" spans="1:3">
      <c r="A19805" s="2">
        <v>42024.523611111108</v>
      </c>
      <c r="B19805">
        <v>0.118751</v>
      </c>
      <c r="C19805" s="1">
        <v>0.111426</v>
      </c>
    </row>
    <row r="19806" spans="1:3">
      <c r="A19806" s="2">
        <v>42024.530555555553</v>
      </c>
      <c r="B19806">
        <v>0.121722</v>
      </c>
      <c r="C19806" s="1">
        <v>0.10993700000000001</v>
      </c>
    </row>
    <row r="19807" spans="1:3">
      <c r="A19807" s="2">
        <v>42024.537499999999</v>
      </c>
      <c r="B19807">
        <v>0.118751</v>
      </c>
      <c r="C19807" s="1">
        <v>0.111426</v>
      </c>
    </row>
    <row r="19808" spans="1:3">
      <c r="A19808" s="2">
        <v>42024.544444444444</v>
      </c>
      <c r="B19808">
        <v>0.120236</v>
      </c>
      <c r="C19808" s="1">
        <v>0.111426</v>
      </c>
    </row>
    <row r="19809" spans="1:3">
      <c r="A19809" s="2">
        <v>42024.551388888889</v>
      </c>
      <c r="B19809">
        <v>0.118751</v>
      </c>
      <c r="C19809" s="1">
        <v>0.111426</v>
      </c>
    </row>
    <row r="19810" spans="1:3">
      <c r="A19810" s="2">
        <v>42024.558333333334</v>
      </c>
      <c r="B19810">
        <v>0.118751</v>
      </c>
      <c r="C19810" s="1">
        <v>0.111426</v>
      </c>
    </row>
    <row r="19811" spans="1:3">
      <c r="A19811" s="2">
        <v>42024.56527777778</v>
      </c>
      <c r="B19811">
        <v>0.120236</v>
      </c>
      <c r="C19811" s="1">
        <v>0.10993700000000001</v>
      </c>
    </row>
    <row r="19812" spans="1:3">
      <c r="A19812" s="2">
        <v>42024.572222222225</v>
      </c>
      <c r="B19812">
        <v>0.120236</v>
      </c>
      <c r="C19812" s="1">
        <v>0.10993700000000001</v>
      </c>
    </row>
    <row r="19813" spans="1:3">
      <c r="A19813" s="2">
        <v>42024.57916666667</v>
      </c>
      <c r="B19813">
        <v>0.118751</v>
      </c>
      <c r="C19813" s="1">
        <v>0.10993700000000001</v>
      </c>
    </row>
    <row r="19814" spans="1:3">
      <c r="A19814" s="2">
        <v>42024.586111111108</v>
      </c>
      <c r="B19814">
        <v>0.120236</v>
      </c>
      <c r="C19814" s="1">
        <v>0.111426</v>
      </c>
    </row>
    <row r="19815" spans="1:3">
      <c r="A19815" s="2">
        <v>42024.593055555553</v>
      </c>
      <c r="B19815">
        <v>0.117266</v>
      </c>
      <c r="C19815" s="1">
        <v>0.10993700000000001</v>
      </c>
    </row>
    <row r="19816" spans="1:3">
      <c r="A19816" s="2">
        <v>42024.6</v>
      </c>
      <c r="B19816">
        <v>0.118751</v>
      </c>
      <c r="C19816" s="1">
        <v>0.111426</v>
      </c>
    </row>
    <row r="19817" spans="1:3">
      <c r="A19817" s="2">
        <v>42024.606944444444</v>
      </c>
      <c r="B19817">
        <v>0.118751</v>
      </c>
      <c r="C19817" s="1">
        <v>0.10993700000000001</v>
      </c>
    </row>
    <row r="19818" spans="1:3">
      <c r="A19818" s="2">
        <v>42024.613888888889</v>
      </c>
      <c r="B19818">
        <v>0.118751</v>
      </c>
      <c r="C19818" s="1">
        <v>0.112915</v>
      </c>
    </row>
    <row r="19819" spans="1:3">
      <c r="A19819" s="2">
        <v>42024.620833333334</v>
      </c>
      <c r="B19819">
        <v>0.117266</v>
      </c>
      <c r="C19819" s="1">
        <v>0.10993700000000001</v>
      </c>
    </row>
    <row r="19820" spans="1:3">
      <c r="A19820" s="2">
        <v>42024.62777777778</v>
      </c>
      <c r="B19820">
        <v>0.120236</v>
      </c>
      <c r="C19820" s="1">
        <v>0.10993700000000001</v>
      </c>
    </row>
    <row r="19821" spans="1:3">
      <c r="A19821" s="2">
        <v>42024.634722222225</v>
      </c>
      <c r="B19821">
        <v>0.118751</v>
      </c>
      <c r="C19821" s="1">
        <v>0.10993700000000001</v>
      </c>
    </row>
    <row r="19822" spans="1:3">
      <c r="A19822" s="2">
        <v>42024.64166666667</v>
      </c>
      <c r="B19822">
        <v>0.120236</v>
      </c>
      <c r="C19822" s="1">
        <v>0.10993700000000001</v>
      </c>
    </row>
    <row r="19823" spans="1:3">
      <c r="A19823" s="2">
        <v>42024.648611111108</v>
      </c>
      <c r="B19823">
        <v>0.118751</v>
      </c>
      <c r="C19823" s="1">
        <v>0.10993700000000001</v>
      </c>
    </row>
    <row r="19824" spans="1:3">
      <c r="A19824" s="2">
        <v>42024.655555555553</v>
      </c>
      <c r="B19824">
        <v>0.120236</v>
      </c>
      <c r="C19824" s="1">
        <v>0.111426</v>
      </c>
    </row>
    <row r="19825" spans="1:3">
      <c r="A19825" s="2">
        <v>42024.662499999999</v>
      </c>
      <c r="B19825">
        <v>0.120236</v>
      </c>
      <c r="C19825" s="1">
        <v>0.10993700000000001</v>
      </c>
    </row>
    <row r="19826" spans="1:3">
      <c r="A19826" s="2">
        <v>42024.669444444444</v>
      </c>
      <c r="B19826">
        <v>0.121722</v>
      </c>
      <c r="C19826" s="1">
        <v>0.111538</v>
      </c>
    </row>
    <row r="19827" spans="1:3">
      <c r="A19827" s="2">
        <v>42024.676388888889</v>
      </c>
      <c r="B19827">
        <v>0.118751</v>
      </c>
      <c r="C19827" s="1">
        <v>0.111426</v>
      </c>
    </row>
    <row r="19828" spans="1:3">
      <c r="A19828" s="2">
        <v>42024.683333333334</v>
      </c>
      <c r="B19828">
        <v>0.118751</v>
      </c>
      <c r="C19828" s="1">
        <v>0.111426</v>
      </c>
    </row>
    <row r="19829" spans="1:3">
      <c r="A19829" s="2">
        <v>42024.69027777778</v>
      </c>
      <c r="B19829">
        <v>0.117266</v>
      </c>
      <c r="C19829" s="1">
        <v>0.111426</v>
      </c>
    </row>
    <row r="19830" spans="1:3">
      <c r="A19830" s="2">
        <v>42024.697222222225</v>
      </c>
      <c r="B19830">
        <v>0.118751</v>
      </c>
      <c r="C19830" s="1">
        <v>0.10993700000000001</v>
      </c>
    </row>
    <row r="19831" spans="1:3">
      <c r="A19831" s="2">
        <v>42024.70416666667</v>
      </c>
      <c r="B19831">
        <v>0.118751</v>
      </c>
      <c r="C19831" s="1">
        <v>0.10993700000000001</v>
      </c>
    </row>
    <row r="19832" spans="1:3">
      <c r="A19832" s="2">
        <v>42024.711111111108</v>
      </c>
      <c r="B19832">
        <v>0.118751</v>
      </c>
      <c r="C19832" s="1">
        <v>0.10993700000000001</v>
      </c>
    </row>
    <row r="19833" spans="1:3">
      <c r="A19833" s="2">
        <v>42024.718055555553</v>
      </c>
      <c r="B19833">
        <v>0.117266</v>
      </c>
      <c r="C19833" s="1">
        <v>0.10993700000000001</v>
      </c>
    </row>
    <row r="19834" spans="1:3">
      <c r="A19834" s="2">
        <v>42024.724999999999</v>
      </c>
      <c r="B19834">
        <v>0.118751</v>
      </c>
      <c r="C19834" s="1">
        <v>0.111538</v>
      </c>
    </row>
    <row r="19835" spans="1:3">
      <c r="A19835" s="2">
        <v>42024.731944444444</v>
      </c>
      <c r="B19835">
        <v>0.120236</v>
      </c>
      <c r="C19835" s="1">
        <v>0.111426</v>
      </c>
    </row>
    <row r="19836" spans="1:3">
      <c r="A19836" s="2">
        <v>42024.738888888889</v>
      </c>
      <c r="B19836">
        <v>0.118751</v>
      </c>
      <c r="C19836" s="1">
        <v>0.111426</v>
      </c>
    </row>
    <row r="19837" spans="1:3">
      <c r="A19837" s="2">
        <v>42024.745833333334</v>
      </c>
      <c r="B19837">
        <v>0.120236</v>
      </c>
      <c r="C19837" s="1">
        <v>0.111426</v>
      </c>
    </row>
    <row r="19838" spans="1:3">
      <c r="A19838" s="2">
        <v>42024.75277777778</v>
      </c>
      <c r="B19838">
        <v>0.118751</v>
      </c>
      <c r="C19838" s="1">
        <v>0.111426</v>
      </c>
    </row>
    <row r="19839" spans="1:3">
      <c r="A19839" s="2">
        <v>42024.759722222225</v>
      </c>
      <c r="B19839">
        <v>0.118751</v>
      </c>
      <c r="C19839" s="1">
        <v>0.111538</v>
      </c>
    </row>
    <row r="19840" spans="1:3">
      <c r="A19840" s="2">
        <v>42024.76666666667</v>
      </c>
      <c r="B19840">
        <v>0.120236</v>
      </c>
      <c r="C19840" s="1">
        <v>0.111426</v>
      </c>
    </row>
    <row r="19841" spans="1:3">
      <c r="A19841" s="2">
        <v>42024.773611111108</v>
      </c>
      <c r="B19841">
        <v>0.118751</v>
      </c>
      <c r="C19841" s="1">
        <v>0.111538</v>
      </c>
    </row>
    <row r="19842" spans="1:3">
      <c r="A19842" s="2">
        <v>42024.780555555553</v>
      </c>
      <c r="B19842">
        <v>0.120236</v>
      </c>
      <c r="C19842" s="1">
        <v>0.11004800000000001</v>
      </c>
    </row>
    <row r="19843" spans="1:3">
      <c r="A19843" s="2">
        <v>42024.787499999999</v>
      </c>
      <c r="B19843">
        <v>0.118751</v>
      </c>
      <c r="C19843" s="1">
        <v>0.11165</v>
      </c>
    </row>
    <row r="19844" spans="1:3">
      <c r="A19844" s="2">
        <v>42024.794444444444</v>
      </c>
      <c r="B19844">
        <v>0.120236</v>
      </c>
      <c r="C19844" s="1">
        <v>0.111538</v>
      </c>
    </row>
    <row r="19845" spans="1:3">
      <c r="A19845" s="2">
        <v>42024.801388888889</v>
      </c>
      <c r="B19845">
        <v>0.118751</v>
      </c>
      <c r="C19845" s="1">
        <v>0.111538</v>
      </c>
    </row>
    <row r="19846" spans="1:3">
      <c r="A19846" s="2">
        <v>42024.808333333334</v>
      </c>
      <c r="B19846">
        <v>0.120236</v>
      </c>
      <c r="C19846" s="1">
        <v>0.10993700000000001</v>
      </c>
    </row>
    <row r="19847" spans="1:3">
      <c r="A19847" s="2">
        <v>42024.81527777778</v>
      </c>
      <c r="B19847">
        <v>0.117266</v>
      </c>
      <c r="C19847" s="1">
        <v>0.10993700000000001</v>
      </c>
    </row>
    <row r="19848" spans="1:3">
      <c r="A19848" s="2">
        <v>42024.822222222225</v>
      </c>
      <c r="B19848">
        <v>0.120236</v>
      </c>
      <c r="C19848" s="1">
        <v>0.111538</v>
      </c>
    </row>
    <row r="19849" spans="1:3">
      <c r="A19849" s="2">
        <v>42024.82916666667</v>
      </c>
      <c r="B19849">
        <v>0.117266</v>
      </c>
      <c r="C19849" s="1">
        <v>0.11004800000000001</v>
      </c>
    </row>
    <row r="19850" spans="1:3">
      <c r="A19850" s="2">
        <v>42024.836111111108</v>
      </c>
      <c r="B19850">
        <v>0.117386</v>
      </c>
      <c r="C19850" s="1">
        <v>0.111538</v>
      </c>
    </row>
    <row r="19851" spans="1:3">
      <c r="A19851" s="2">
        <v>42024.843055555553</v>
      </c>
      <c r="B19851">
        <v>0.118751</v>
      </c>
      <c r="C19851" s="1">
        <v>0.11004800000000001</v>
      </c>
    </row>
    <row r="19852" spans="1:3">
      <c r="A19852" s="2">
        <v>42024.85</v>
      </c>
      <c r="B19852">
        <v>0.12184399999999999</v>
      </c>
      <c r="C19852" s="1">
        <v>0.111538</v>
      </c>
    </row>
    <row r="19853" spans="1:3">
      <c r="A19853" s="2">
        <v>42024.856944444444</v>
      </c>
      <c r="B19853">
        <v>0.12035700000000001</v>
      </c>
      <c r="C19853" s="1">
        <v>0.11004800000000001</v>
      </c>
    </row>
    <row r="19854" spans="1:3">
      <c r="A19854" s="2">
        <v>42024.863888888889</v>
      </c>
      <c r="B19854">
        <v>0.12035700000000001</v>
      </c>
      <c r="C19854" s="1">
        <v>0.11004800000000001</v>
      </c>
    </row>
    <row r="19855" spans="1:3">
      <c r="A19855" s="2">
        <v>42024.870833333334</v>
      </c>
      <c r="B19855">
        <v>0.12035700000000001</v>
      </c>
      <c r="C19855" s="1">
        <v>0.11004800000000001</v>
      </c>
    </row>
    <row r="19856" spans="1:3">
      <c r="A19856" s="2">
        <v>42024.87777777778</v>
      </c>
      <c r="B19856">
        <v>0.118751</v>
      </c>
      <c r="C19856" s="1">
        <v>0.11004800000000001</v>
      </c>
    </row>
    <row r="19857" spans="1:3">
      <c r="A19857" s="2">
        <v>42024.884722222225</v>
      </c>
      <c r="B19857">
        <v>0.12035700000000001</v>
      </c>
      <c r="C19857" s="1">
        <v>0.111538</v>
      </c>
    </row>
    <row r="19858" spans="1:3">
      <c r="A19858" s="2">
        <v>42024.89166666667</v>
      </c>
      <c r="B19858">
        <v>0.120236</v>
      </c>
      <c r="C19858" s="1">
        <v>0.11004800000000001</v>
      </c>
    </row>
    <row r="19859" spans="1:3">
      <c r="A19859" s="2">
        <v>42024.898611111108</v>
      </c>
      <c r="B19859">
        <v>0.120236</v>
      </c>
      <c r="C19859" s="1">
        <v>0.111538</v>
      </c>
    </row>
    <row r="19860" spans="1:3">
      <c r="A19860" s="2">
        <v>42024.905555555553</v>
      </c>
      <c r="B19860">
        <v>0.118871</v>
      </c>
      <c r="C19860" s="1">
        <v>0.111538</v>
      </c>
    </row>
    <row r="19861" spans="1:3">
      <c r="A19861" s="2">
        <v>42024.912499999999</v>
      </c>
      <c r="B19861">
        <v>0.118871</v>
      </c>
      <c r="C19861" s="1">
        <v>0.113027</v>
      </c>
    </row>
    <row r="19862" spans="1:3">
      <c r="A19862" s="2">
        <v>42024.919444444444</v>
      </c>
      <c r="B19862">
        <v>0.118751</v>
      </c>
      <c r="C19862" s="1">
        <v>0.11004800000000001</v>
      </c>
    </row>
    <row r="19863" spans="1:3">
      <c r="A19863" s="2">
        <v>42024.926388888889</v>
      </c>
      <c r="B19863">
        <v>0.118871</v>
      </c>
      <c r="C19863" s="1">
        <v>0.11004800000000001</v>
      </c>
    </row>
    <row r="19864" spans="1:3">
      <c r="A19864" s="2">
        <v>42024.933333333334</v>
      </c>
      <c r="B19864">
        <v>0.12035700000000001</v>
      </c>
      <c r="C19864" s="1">
        <v>0.11004800000000001</v>
      </c>
    </row>
    <row r="19865" spans="1:3">
      <c r="A19865" s="2">
        <v>42024.94027777778</v>
      </c>
      <c r="B19865">
        <v>0.118871</v>
      </c>
      <c r="C19865" s="1">
        <v>0.111538</v>
      </c>
    </row>
    <row r="19866" spans="1:3">
      <c r="A19866" s="2">
        <v>42024.947222222225</v>
      </c>
      <c r="B19866">
        <v>0.118871</v>
      </c>
      <c r="C19866" s="1">
        <v>0.111538</v>
      </c>
    </row>
    <row r="19867" spans="1:3">
      <c r="A19867" s="2">
        <v>42024.95416666667</v>
      </c>
      <c r="B19867">
        <v>0.12035700000000001</v>
      </c>
      <c r="C19867" s="1">
        <v>0.11004800000000001</v>
      </c>
    </row>
    <row r="19868" spans="1:3">
      <c r="A19868" s="2">
        <v>42024.961111111108</v>
      </c>
      <c r="B19868">
        <v>0.12035700000000001</v>
      </c>
      <c r="C19868" s="1">
        <v>0.111538</v>
      </c>
    </row>
    <row r="19869" spans="1:3">
      <c r="A19869" s="2">
        <v>42024.968055555553</v>
      </c>
      <c r="B19869">
        <v>0.117386</v>
      </c>
      <c r="C19869" s="1">
        <v>0.111538</v>
      </c>
    </row>
    <row r="19870" spans="1:3">
      <c r="A19870" s="2">
        <v>42024.974999999999</v>
      </c>
      <c r="B19870">
        <v>0.117386</v>
      </c>
      <c r="C19870" s="1">
        <v>0.111538</v>
      </c>
    </row>
    <row r="19871" spans="1:3">
      <c r="A19871" s="2">
        <v>42024.981944444444</v>
      </c>
      <c r="B19871">
        <v>0.12035700000000001</v>
      </c>
      <c r="C19871" s="1">
        <v>0.111538</v>
      </c>
    </row>
    <row r="19872" spans="1:3">
      <c r="A19872" s="2">
        <v>42024.988888888889</v>
      </c>
      <c r="B19872">
        <v>0.117386</v>
      </c>
      <c r="C19872" s="1">
        <v>0.11004800000000001</v>
      </c>
    </row>
    <row r="19873" spans="1:6">
      <c r="A19873" s="2">
        <v>42024.995833333334</v>
      </c>
      <c r="B19873">
        <v>0.118871</v>
      </c>
      <c r="C19873" s="1">
        <v>0.111538</v>
      </c>
    </row>
    <row r="19874" spans="1:6">
      <c r="A19874" s="2">
        <v>42025.00277777778</v>
      </c>
      <c r="B19874">
        <v>0.118751</v>
      </c>
      <c r="C19874" s="1">
        <v>0.11004800000000001</v>
      </c>
      <c r="E19874">
        <f t="shared" ref="E19874:F19874" si="137">AVERAGE(B19874:B20017)</f>
        <v>0.11931365972222219</v>
      </c>
      <c r="F19874">
        <f t="shared" si="137"/>
        <v>0.11105343749999988</v>
      </c>
    </row>
    <row r="19875" spans="1:6">
      <c r="A19875" s="2">
        <v>42025.009722222225</v>
      </c>
      <c r="B19875">
        <v>0.118871</v>
      </c>
      <c r="C19875" s="1">
        <v>0.11004800000000001</v>
      </c>
    </row>
    <row r="19876" spans="1:6">
      <c r="A19876" s="2">
        <v>42025.01666666667</v>
      </c>
      <c r="B19876">
        <v>0.117386</v>
      </c>
      <c r="C19876" s="1">
        <v>0.11004800000000001</v>
      </c>
    </row>
    <row r="19877" spans="1:6">
      <c r="A19877" s="2">
        <v>42025.023611111108</v>
      </c>
      <c r="B19877">
        <v>0.12035700000000001</v>
      </c>
      <c r="C19877" s="1">
        <v>0.111538</v>
      </c>
    </row>
    <row r="19878" spans="1:6">
      <c r="A19878" s="2">
        <v>42025.030555555553</v>
      </c>
      <c r="B19878">
        <v>0.118871</v>
      </c>
      <c r="C19878" s="1">
        <v>0.11004800000000001</v>
      </c>
    </row>
    <row r="19879" spans="1:6">
      <c r="A19879" s="2">
        <v>42025.037499999999</v>
      </c>
      <c r="B19879">
        <v>0.117386</v>
      </c>
      <c r="C19879" s="1">
        <v>0.111538</v>
      </c>
    </row>
    <row r="19880" spans="1:6">
      <c r="A19880" s="2">
        <v>42025.044444444444</v>
      </c>
      <c r="B19880">
        <v>0.12035700000000001</v>
      </c>
      <c r="C19880" s="1">
        <v>0.111538</v>
      </c>
    </row>
    <row r="19881" spans="1:6">
      <c r="A19881" s="2">
        <v>42025.051388888889</v>
      </c>
      <c r="B19881">
        <v>0.12035700000000001</v>
      </c>
      <c r="C19881" s="1">
        <v>0.11004800000000001</v>
      </c>
    </row>
    <row r="19882" spans="1:6">
      <c r="A19882" s="2">
        <v>42025.058333333334</v>
      </c>
      <c r="B19882">
        <v>0.118871</v>
      </c>
      <c r="C19882" s="1">
        <v>0.11004800000000001</v>
      </c>
    </row>
    <row r="19883" spans="1:6">
      <c r="A19883" s="2">
        <v>42025.06527777778</v>
      </c>
      <c r="B19883">
        <v>0.12184399999999999</v>
      </c>
      <c r="C19883" s="1">
        <v>0.111538</v>
      </c>
    </row>
    <row r="19884" spans="1:6">
      <c r="A19884" s="2">
        <v>42025.072222222225</v>
      </c>
      <c r="B19884">
        <v>0.12035700000000001</v>
      </c>
      <c r="C19884" s="1">
        <v>0.111538</v>
      </c>
    </row>
    <row r="19885" spans="1:6">
      <c r="A19885" s="2">
        <v>42025.07916666667</v>
      </c>
      <c r="B19885">
        <v>0.118871</v>
      </c>
      <c r="C19885" s="1">
        <v>0.11004800000000001</v>
      </c>
    </row>
    <row r="19886" spans="1:6">
      <c r="A19886" s="2">
        <v>42025.086111111108</v>
      </c>
      <c r="B19886">
        <v>0.117386</v>
      </c>
      <c r="C19886" s="1">
        <v>0.11004800000000001</v>
      </c>
    </row>
    <row r="19887" spans="1:6">
      <c r="A19887" s="2">
        <v>42025.093055555553</v>
      </c>
      <c r="B19887">
        <v>0.118871</v>
      </c>
      <c r="C19887" s="1">
        <v>0.11004800000000001</v>
      </c>
    </row>
    <row r="19888" spans="1:6">
      <c r="A19888" s="2">
        <v>42025.1</v>
      </c>
      <c r="B19888">
        <v>0.118871</v>
      </c>
      <c r="C19888" s="1">
        <v>0.111538</v>
      </c>
    </row>
    <row r="19889" spans="1:3">
      <c r="A19889" s="2">
        <v>42025.106944444444</v>
      </c>
      <c r="B19889">
        <v>0.120236</v>
      </c>
      <c r="C19889" s="1">
        <v>0.11004800000000001</v>
      </c>
    </row>
    <row r="19890" spans="1:3">
      <c r="A19890" s="2">
        <v>42025.113888888889</v>
      </c>
      <c r="B19890">
        <v>0.118871</v>
      </c>
      <c r="C19890" s="1">
        <v>0.11004800000000001</v>
      </c>
    </row>
    <row r="19891" spans="1:3">
      <c r="A19891" s="2">
        <v>42025.120833333334</v>
      </c>
      <c r="B19891">
        <v>0.12035700000000001</v>
      </c>
      <c r="C19891" s="1">
        <v>0.111538</v>
      </c>
    </row>
    <row r="19892" spans="1:3">
      <c r="A19892" s="2">
        <v>42025.12777777778</v>
      </c>
      <c r="B19892">
        <v>0.12035700000000001</v>
      </c>
      <c r="C19892" s="1">
        <v>0.11004800000000001</v>
      </c>
    </row>
    <row r="19893" spans="1:3">
      <c r="A19893" s="2">
        <v>42025.134722222225</v>
      </c>
      <c r="B19893">
        <v>0.12035700000000001</v>
      </c>
      <c r="C19893" s="1">
        <v>0.111538</v>
      </c>
    </row>
    <row r="19894" spans="1:3">
      <c r="A19894" s="2">
        <v>42025.14166666667</v>
      </c>
      <c r="B19894">
        <v>0.118871</v>
      </c>
      <c r="C19894" s="1">
        <v>0.113027</v>
      </c>
    </row>
    <row r="19895" spans="1:3">
      <c r="A19895" s="2">
        <v>42025.148611111108</v>
      </c>
      <c r="B19895">
        <v>0.117386</v>
      </c>
      <c r="C19895" s="1">
        <v>0.11004800000000001</v>
      </c>
    </row>
    <row r="19896" spans="1:3">
      <c r="A19896" s="2">
        <v>42025.155555555553</v>
      </c>
      <c r="B19896">
        <v>0.118871</v>
      </c>
      <c r="C19896" s="1">
        <v>0.11004800000000001</v>
      </c>
    </row>
    <row r="19897" spans="1:3">
      <c r="A19897" s="2">
        <v>42025.162499999999</v>
      </c>
      <c r="B19897">
        <v>0.118871</v>
      </c>
      <c r="C19897" s="1">
        <v>0.11015999999999999</v>
      </c>
    </row>
    <row r="19898" spans="1:3">
      <c r="A19898" s="2">
        <v>42025.169444444444</v>
      </c>
      <c r="B19898">
        <v>0.123331</v>
      </c>
      <c r="C19898" s="1">
        <v>0.11004800000000001</v>
      </c>
    </row>
    <row r="19899" spans="1:3">
      <c r="A19899" s="2">
        <v>42025.176388888889</v>
      </c>
      <c r="B19899">
        <v>0.118871</v>
      </c>
      <c r="C19899" s="1">
        <v>0.111538</v>
      </c>
    </row>
    <row r="19900" spans="1:3">
      <c r="A19900" s="2">
        <v>42025.183333333334</v>
      </c>
      <c r="B19900">
        <v>0.12035700000000001</v>
      </c>
      <c r="C19900" s="1">
        <v>0.111538</v>
      </c>
    </row>
    <row r="19901" spans="1:3">
      <c r="A19901" s="2">
        <v>42025.19027777778</v>
      </c>
      <c r="B19901">
        <v>0.12184399999999999</v>
      </c>
      <c r="C19901" s="1">
        <v>0.111538</v>
      </c>
    </row>
    <row r="19902" spans="1:3">
      <c r="A19902" s="2">
        <v>42025.197222222225</v>
      </c>
      <c r="B19902">
        <v>0.118871</v>
      </c>
      <c r="C19902" s="1">
        <v>0.10856</v>
      </c>
    </row>
    <row r="19903" spans="1:3">
      <c r="A19903" s="2">
        <v>42025.20416666667</v>
      </c>
      <c r="B19903">
        <v>0.118871</v>
      </c>
      <c r="C19903" s="1">
        <v>0.111538</v>
      </c>
    </row>
    <row r="19904" spans="1:3">
      <c r="A19904" s="2">
        <v>42025.211111111108</v>
      </c>
      <c r="B19904">
        <v>0.12035700000000001</v>
      </c>
      <c r="C19904" s="1">
        <v>0.11004800000000001</v>
      </c>
    </row>
    <row r="19905" spans="1:3">
      <c r="A19905" s="2">
        <v>42025.218055555553</v>
      </c>
      <c r="B19905">
        <v>0.12035700000000001</v>
      </c>
      <c r="C19905" s="1">
        <v>0.111538</v>
      </c>
    </row>
    <row r="19906" spans="1:3">
      <c r="A19906" s="2">
        <v>42025.224999999999</v>
      </c>
      <c r="B19906">
        <v>0.118871</v>
      </c>
      <c r="C19906" s="1">
        <v>0.11004800000000001</v>
      </c>
    </row>
    <row r="19907" spans="1:3">
      <c r="A19907" s="2">
        <v>42025.231944444444</v>
      </c>
      <c r="B19907">
        <v>0.12035700000000001</v>
      </c>
      <c r="C19907" s="1">
        <v>0.111538</v>
      </c>
    </row>
    <row r="19908" spans="1:3">
      <c r="A19908" s="2">
        <v>42025.238888888889</v>
      </c>
      <c r="B19908">
        <v>0.120478</v>
      </c>
      <c r="C19908" s="1">
        <v>0.11165</v>
      </c>
    </row>
    <row r="19909" spans="1:3">
      <c r="A19909" s="2">
        <v>42025.245833333334</v>
      </c>
      <c r="B19909">
        <v>0.12035700000000001</v>
      </c>
      <c r="C19909" s="1">
        <v>0.11165</v>
      </c>
    </row>
    <row r="19910" spans="1:3">
      <c r="A19910" s="2">
        <v>42025.25277777778</v>
      </c>
      <c r="B19910">
        <v>0.118871</v>
      </c>
      <c r="C19910" s="1">
        <v>0.11165</v>
      </c>
    </row>
    <row r="19911" spans="1:3">
      <c r="A19911" s="2">
        <v>42025.259722222225</v>
      </c>
      <c r="B19911">
        <v>0.118871</v>
      </c>
      <c r="C19911" s="1">
        <v>0.11165</v>
      </c>
    </row>
    <row r="19912" spans="1:3">
      <c r="A19912" s="2">
        <v>42025.26666666667</v>
      </c>
      <c r="B19912">
        <v>0.120478</v>
      </c>
      <c r="C19912" s="1">
        <v>0.11004800000000001</v>
      </c>
    </row>
    <row r="19913" spans="1:3">
      <c r="A19913" s="2">
        <v>42025.273611111108</v>
      </c>
      <c r="B19913">
        <v>0.118871</v>
      </c>
      <c r="C19913" s="1">
        <v>0.111538</v>
      </c>
    </row>
    <row r="19914" spans="1:3">
      <c r="A19914" s="2">
        <v>42025.280555555553</v>
      </c>
      <c r="B19914">
        <v>0.117386</v>
      </c>
      <c r="C19914" s="1">
        <v>0.11004800000000001</v>
      </c>
    </row>
    <row r="19915" spans="1:3">
      <c r="A19915" s="2">
        <v>42025.287499999999</v>
      </c>
      <c r="B19915">
        <v>0.12035700000000001</v>
      </c>
      <c r="C19915" s="1">
        <v>0.11165</v>
      </c>
    </row>
    <row r="19916" spans="1:3">
      <c r="A19916" s="2">
        <v>42025.294444444444</v>
      </c>
      <c r="B19916">
        <v>0.118871</v>
      </c>
      <c r="C19916" s="1">
        <v>0.11004800000000001</v>
      </c>
    </row>
    <row r="19917" spans="1:3">
      <c r="A19917" s="2">
        <v>42025.301388888889</v>
      </c>
      <c r="B19917">
        <v>0.12035700000000001</v>
      </c>
      <c r="C19917" s="1">
        <v>0.11165</v>
      </c>
    </row>
    <row r="19918" spans="1:3">
      <c r="A19918" s="2">
        <v>42025.308333333334</v>
      </c>
      <c r="B19918">
        <v>0.117386</v>
      </c>
      <c r="C19918" s="1">
        <v>0.111538</v>
      </c>
    </row>
    <row r="19919" spans="1:3">
      <c r="A19919" s="2">
        <v>42025.31527777778</v>
      </c>
      <c r="B19919">
        <v>0.12035700000000001</v>
      </c>
      <c r="C19919" s="1">
        <v>0.111538</v>
      </c>
    </row>
    <row r="19920" spans="1:3">
      <c r="A19920" s="2">
        <v>42025.322222222225</v>
      </c>
      <c r="B19920">
        <v>0.118871</v>
      </c>
      <c r="C19920" s="1">
        <v>0.11165</v>
      </c>
    </row>
    <row r="19921" spans="1:3">
      <c r="A19921" s="2">
        <v>42025.32916666667</v>
      </c>
      <c r="B19921">
        <v>0.120478</v>
      </c>
      <c r="C19921" s="1">
        <v>0.11004800000000001</v>
      </c>
    </row>
    <row r="19922" spans="1:3">
      <c r="A19922" s="2">
        <v>42025.336111111108</v>
      </c>
      <c r="B19922">
        <v>0.117505</v>
      </c>
      <c r="C19922" s="1">
        <v>0.11004800000000001</v>
      </c>
    </row>
    <row r="19923" spans="1:3">
      <c r="A19923" s="2">
        <v>42025.343055555553</v>
      </c>
      <c r="B19923">
        <v>0.118991</v>
      </c>
      <c r="C19923" s="1">
        <v>0.11027099999999999</v>
      </c>
    </row>
    <row r="19924" spans="1:3">
      <c r="A19924" s="2">
        <v>42025.35</v>
      </c>
      <c r="B19924">
        <v>0.120478</v>
      </c>
      <c r="C19924" s="1">
        <v>0.11015999999999999</v>
      </c>
    </row>
    <row r="19925" spans="1:3">
      <c r="A19925" s="2">
        <v>42025.356944444444</v>
      </c>
      <c r="B19925">
        <v>0.117505</v>
      </c>
      <c r="C19925" s="1">
        <v>0.11165</v>
      </c>
    </row>
    <row r="19926" spans="1:3">
      <c r="A19926" s="2">
        <v>42025.363888888889</v>
      </c>
      <c r="B19926">
        <v>0.120478</v>
      </c>
      <c r="C19926" s="1">
        <v>0.11015999999999999</v>
      </c>
    </row>
    <row r="19927" spans="1:3">
      <c r="A19927" s="2">
        <v>42025.370833333334</v>
      </c>
      <c r="B19927">
        <v>0.118991</v>
      </c>
      <c r="C19927" s="1">
        <v>0.11015999999999999</v>
      </c>
    </row>
    <row r="19928" spans="1:3">
      <c r="A19928" s="2">
        <v>42025.37777777778</v>
      </c>
      <c r="B19928">
        <v>0.118991</v>
      </c>
      <c r="C19928" s="1">
        <v>0.11165</v>
      </c>
    </row>
    <row r="19929" spans="1:3">
      <c r="A19929" s="2">
        <v>42025.384722222225</v>
      </c>
      <c r="B19929">
        <v>0.118991</v>
      </c>
      <c r="C19929" s="1">
        <v>0.11165</v>
      </c>
    </row>
    <row r="19930" spans="1:3">
      <c r="A19930" s="2">
        <v>42025.39166666667</v>
      </c>
      <c r="B19930">
        <v>0.118991</v>
      </c>
      <c r="C19930" s="1">
        <v>0.11165</v>
      </c>
    </row>
    <row r="19931" spans="1:3">
      <c r="A19931" s="2">
        <v>42025.398611111108</v>
      </c>
      <c r="B19931">
        <v>0.117505</v>
      </c>
      <c r="C19931" s="1">
        <v>0.11165</v>
      </c>
    </row>
    <row r="19932" spans="1:3">
      <c r="A19932" s="2">
        <v>42025.405555555553</v>
      </c>
      <c r="B19932">
        <v>0.118991</v>
      </c>
      <c r="C19932" s="1">
        <v>0.11314</v>
      </c>
    </row>
    <row r="19933" spans="1:3">
      <c r="A19933" s="2">
        <v>42025.412499999999</v>
      </c>
      <c r="B19933">
        <v>0.118991</v>
      </c>
      <c r="C19933" s="1">
        <v>0.11165</v>
      </c>
    </row>
    <row r="19934" spans="1:3">
      <c r="A19934" s="2">
        <v>42025.419444444444</v>
      </c>
      <c r="B19934">
        <v>0.120478</v>
      </c>
      <c r="C19934" s="1">
        <v>0.11015999999999999</v>
      </c>
    </row>
    <row r="19935" spans="1:3">
      <c r="A19935" s="2">
        <v>42025.426388888889</v>
      </c>
      <c r="B19935">
        <v>0.117505</v>
      </c>
      <c r="C19935" s="1">
        <v>0.11165</v>
      </c>
    </row>
    <row r="19936" spans="1:3">
      <c r="A19936" s="2">
        <v>42025.433333333334</v>
      </c>
      <c r="B19936">
        <v>0.118991</v>
      </c>
      <c r="C19936" s="1">
        <v>0.11165</v>
      </c>
    </row>
    <row r="19937" spans="1:3">
      <c r="A19937" s="2">
        <v>42025.44027777778</v>
      </c>
      <c r="B19937">
        <v>0.117505</v>
      </c>
      <c r="C19937" s="1">
        <v>0.11314</v>
      </c>
    </row>
    <row r="19938" spans="1:3">
      <c r="A19938" s="2">
        <v>42025.447222222225</v>
      </c>
      <c r="B19938">
        <v>0.117386</v>
      </c>
      <c r="C19938" s="1">
        <v>0.111538</v>
      </c>
    </row>
    <row r="19939" spans="1:3">
      <c r="A19939" s="2">
        <v>42025.45416666667</v>
      </c>
      <c r="B19939">
        <v>0.120478</v>
      </c>
      <c r="C19939" s="1">
        <v>0.11165</v>
      </c>
    </row>
    <row r="19940" spans="1:3">
      <c r="A19940" s="2">
        <v>42025.461111111108</v>
      </c>
      <c r="B19940">
        <v>0.120478</v>
      </c>
      <c r="C19940" s="1">
        <v>0.11015999999999999</v>
      </c>
    </row>
    <row r="19941" spans="1:3">
      <c r="A19941" s="2">
        <v>42025.468055555553</v>
      </c>
      <c r="B19941">
        <v>0.120478</v>
      </c>
      <c r="C19941" s="1">
        <v>0.11015999999999999</v>
      </c>
    </row>
    <row r="19942" spans="1:3">
      <c r="A19942" s="2">
        <v>42025.474999999999</v>
      </c>
      <c r="B19942">
        <v>0.118991</v>
      </c>
      <c r="C19942" s="1">
        <v>0.11015999999999999</v>
      </c>
    </row>
    <row r="19943" spans="1:3">
      <c r="A19943" s="2">
        <v>42025.481944444444</v>
      </c>
      <c r="B19943">
        <v>0.120478</v>
      </c>
      <c r="C19943" s="1">
        <v>0.11015999999999999</v>
      </c>
    </row>
    <row r="19944" spans="1:3">
      <c r="A19944" s="2">
        <v>42025.488888888889</v>
      </c>
      <c r="B19944">
        <v>0.118991</v>
      </c>
      <c r="C19944" s="1">
        <v>0.11015999999999999</v>
      </c>
    </row>
    <row r="19945" spans="1:3">
      <c r="A19945" s="2">
        <v>42025.495833333334</v>
      </c>
      <c r="B19945">
        <v>0.118871</v>
      </c>
      <c r="C19945" s="1">
        <v>0.11015999999999999</v>
      </c>
    </row>
    <row r="19946" spans="1:3">
      <c r="A19946" s="2">
        <v>42025.50277777778</v>
      </c>
      <c r="B19946">
        <v>0.118991</v>
      </c>
      <c r="C19946" s="1">
        <v>0.11015999999999999</v>
      </c>
    </row>
    <row r="19947" spans="1:3">
      <c r="A19947" s="2">
        <v>42025.509722222225</v>
      </c>
      <c r="B19947">
        <v>0.118991</v>
      </c>
      <c r="C19947" s="1">
        <v>0.11015999999999999</v>
      </c>
    </row>
    <row r="19948" spans="1:3">
      <c r="A19948" s="2">
        <v>42025.51666666667</v>
      </c>
      <c r="B19948">
        <v>0.117505</v>
      </c>
      <c r="C19948" s="1">
        <v>0.11165</v>
      </c>
    </row>
    <row r="19949" spans="1:3">
      <c r="A19949" s="2">
        <v>42025.523611111108</v>
      </c>
      <c r="B19949">
        <v>0.118871</v>
      </c>
      <c r="C19949" s="1">
        <v>0.11165</v>
      </c>
    </row>
    <row r="19950" spans="1:3">
      <c r="A19950" s="2">
        <v>42025.530555555553</v>
      </c>
      <c r="B19950">
        <v>0.118991</v>
      </c>
      <c r="C19950" s="1">
        <v>0.11015999999999999</v>
      </c>
    </row>
    <row r="19951" spans="1:3">
      <c r="A19951" s="2">
        <v>42025.537499999999</v>
      </c>
      <c r="B19951">
        <v>0.118991</v>
      </c>
      <c r="C19951" s="1">
        <v>0.11165</v>
      </c>
    </row>
    <row r="19952" spans="1:3">
      <c r="A19952" s="2">
        <v>42025.544444444444</v>
      </c>
      <c r="B19952">
        <v>0.120478</v>
      </c>
      <c r="C19952" s="1">
        <v>0.11015999999999999</v>
      </c>
    </row>
    <row r="19953" spans="1:3">
      <c r="A19953" s="2">
        <v>42025.551388888889</v>
      </c>
      <c r="B19953">
        <v>0.120478</v>
      </c>
      <c r="C19953" s="1">
        <v>0.11015999999999999</v>
      </c>
    </row>
    <row r="19954" spans="1:3">
      <c r="A19954" s="2">
        <v>42025.558333333334</v>
      </c>
      <c r="B19954">
        <v>0.118991</v>
      </c>
      <c r="C19954" s="1">
        <v>0.11165</v>
      </c>
    </row>
    <row r="19955" spans="1:3">
      <c r="A19955" s="2">
        <v>42025.56527777778</v>
      </c>
      <c r="B19955">
        <v>0.120478</v>
      </c>
      <c r="C19955" s="1">
        <v>0.11015999999999999</v>
      </c>
    </row>
    <row r="19956" spans="1:3">
      <c r="A19956" s="2">
        <v>42025.572222222225</v>
      </c>
      <c r="B19956">
        <v>0.120478</v>
      </c>
      <c r="C19956" s="1">
        <v>0.11165</v>
      </c>
    </row>
    <row r="19957" spans="1:3">
      <c r="A19957" s="2">
        <v>42025.57916666667</v>
      </c>
      <c r="B19957">
        <v>0.118991</v>
      </c>
      <c r="C19957" s="1">
        <v>0.11015999999999999</v>
      </c>
    </row>
    <row r="19958" spans="1:3">
      <c r="A19958" s="2">
        <v>42025.586111111108</v>
      </c>
      <c r="B19958">
        <v>0.118991</v>
      </c>
      <c r="C19958" s="1">
        <v>0.11015999999999999</v>
      </c>
    </row>
    <row r="19959" spans="1:3">
      <c r="A19959" s="2">
        <v>42025.593055555553</v>
      </c>
      <c r="B19959">
        <v>0.120478</v>
      </c>
      <c r="C19959" s="1">
        <v>0.11165</v>
      </c>
    </row>
    <row r="19960" spans="1:3">
      <c r="A19960" s="2">
        <v>42025.599999999999</v>
      </c>
      <c r="B19960">
        <v>0.118991</v>
      </c>
      <c r="C19960" s="1">
        <v>0.11165</v>
      </c>
    </row>
    <row r="19961" spans="1:3">
      <c r="A19961" s="2">
        <v>42025.606944444444</v>
      </c>
      <c r="B19961">
        <v>0.120478</v>
      </c>
      <c r="C19961" s="1">
        <v>0.11165</v>
      </c>
    </row>
    <row r="19962" spans="1:3">
      <c r="A19962" s="2">
        <v>42025.613888888889</v>
      </c>
      <c r="B19962">
        <v>0.120478</v>
      </c>
      <c r="C19962" s="1">
        <v>0.11165</v>
      </c>
    </row>
    <row r="19963" spans="1:3">
      <c r="A19963" s="2">
        <v>42025.620833333334</v>
      </c>
      <c r="B19963">
        <v>0.120478</v>
      </c>
      <c r="C19963" s="1">
        <v>0.11165</v>
      </c>
    </row>
    <row r="19964" spans="1:3">
      <c r="A19964" s="2">
        <v>42025.62777777778</v>
      </c>
      <c r="B19964">
        <v>0.120478</v>
      </c>
      <c r="C19964" s="1">
        <v>0.11165</v>
      </c>
    </row>
    <row r="19965" spans="1:3">
      <c r="A19965" s="2">
        <v>42025.634722222225</v>
      </c>
      <c r="B19965">
        <v>0.120599</v>
      </c>
      <c r="C19965" s="1">
        <v>0.11027099999999999</v>
      </c>
    </row>
    <row r="19966" spans="1:3">
      <c r="A19966" s="2">
        <v>42025.64166666667</v>
      </c>
      <c r="B19966">
        <v>0.118991</v>
      </c>
      <c r="C19966" s="1">
        <v>0.11165</v>
      </c>
    </row>
    <row r="19967" spans="1:3">
      <c r="A19967" s="2">
        <v>42025.648611111108</v>
      </c>
      <c r="B19967">
        <v>0.118991</v>
      </c>
      <c r="C19967" s="1">
        <v>0.11015999999999999</v>
      </c>
    </row>
    <row r="19968" spans="1:3">
      <c r="A19968" s="2">
        <v>42025.655555555553</v>
      </c>
      <c r="B19968">
        <v>0.118991</v>
      </c>
      <c r="C19968" s="1">
        <v>0.11165</v>
      </c>
    </row>
    <row r="19969" spans="1:3">
      <c r="A19969" s="2">
        <v>42025.662499999999</v>
      </c>
      <c r="B19969">
        <v>0.118991</v>
      </c>
      <c r="C19969" s="1">
        <v>0.11015999999999999</v>
      </c>
    </row>
    <row r="19970" spans="1:3">
      <c r="A19970" s="2">
        <v>42025.669444444444</v>
      </c>
      <c r="B19970">
        <v>0.118991</v>
      </c>
      <c r="C19970" s="1">
        <v>0.11015999999999999</v>
      </c>
    </row>
    <row r="19971" spans="1:3">
      <c r="A19971" s="2">
        <v>42025.676388888889</v>
      </c>
      <c r="B19971">
        <v>0.120478</v>
      </c>
      <c r="C19971" s="1">
        <v>0.11165</v>
      </c>
    </row>
    <row r="19972" spans="1:3">
      <c r="A19972" s="2">
        <v>42025.683333333334</v>
      </c>
      <c r="B19972">
        <v>0.118991</v>
      </c>
      <c r="C19972" s="1">
        <v>0.11015999999999999</v>
      </c>
    </row>
    <row r="19973" spans="1:3">
      <c r="A19973" s="2">
        <v>42025.69027777778</v>
      </c>
      <c r="B19973">
        <v>0.118991</v>
      </c>
      <c r="C19973" s="1">
        <v>0.11015999999999999</v>
      </c>
    </row>
    <row r="19974" spans="1:3">
      <c r="A19974" s="2">
        <v>42025.697222222225</v>
      </c>
      <c r="B19974">
        <v>0.118991</v>
      </c>
      <c r="C19974" s="1">
        <v>0.11015999999999999</v>
      </c>
    </row>
    <row r="19975" spans="1:3">
      <c r="A19975" s="2">
        <v>42025.70416666667</v>
      </c>
      <c r="B19975">
        <v>0.118991</v>
      </c>
      <c r="C19975" s="1">
        <v>0.11015999999999999</v>
      </c>
    </row>
    <row r="19976" spans="1:3">
      <c r="A19976" s="2">
        <v>42025.711111111108</v>
      </c>
      <c r="B19976">
        <v>0.117505</v>
      </c>
      <c r="C19976" s="1">
        <v>0.11015999999999999</v>
      </c>
    </row>
    <row r="19977" spans="1:3">
      <c r="A19977" s="2">
        <v>42025.718055555553</v>
      </c>
      <c r="B19977">
        <v>0.119112</v>
      </c>
      <c r="C19977" s="1">
        <v>0.11165</v>
      </c>
    </row>
    <row r="19978" spans="1:3">
      <c r="A19978" s="2">
        <v>42025.724999999999</v>
      </c>
      <c r="B19978">
        <v>0.118991</v>
      </c>
      <c r="C19978" s="1">
        <v>0.11165</v>
      </c>
    </row>
    <row r="19979" spans="1:3">
      <c r="A19979" s="2">
        <v>42025.731944444444</v>
      </c>
      <c r="B19979">
        <v>0.120478</v>
      </c>
      <c r="C19979" s="1">
        <v>0.11015999999999999</v>
      </c>
    </row>
    <row r="19980" spans="1:3">
      <c r="A19980" s="2">
        <v>42025.738888888889</v>
      </c>
      <c r="B19980">
        <v>0.117505</v>
      </c>
      <c r="C19980" s="1">
        <v>0.11165</v>
      </c>
    </row>
    <row r="19981" spans="1:3">
      <c r="A19981" s="2">
        <v>42025.745833333334</v>
      </c>
      <c r="B19981">
        <v>0.117505</v>
      </c>
      <c r="C19981" s="1">
        <v>0.11165</v>
      </c>
    </row>
    <row r="19982" spans="1:3">
      <c r="A19982" s="2">
        <v>42025.75277777778</v>
      </c>
      <c r="B19982">
        <v>0.120478</v>
      </c>
      <c r="C19982" s="1">
        <v>0.11165</v>
      </c>
    </row>
    <row r="19983" spans="1:3">
      <c r="A19983" s="2">
        <v>42025.759722222225</v>
      </c>
      <c r="B19983">
        <v>0.118991</v>
      </c>
      <c r="C19983" s="1">
        <v>0.11015999999999999</v>
      </c>
    </row>
    <row r="19984" spans="1:3">
      <c r="A19984" s="2">
        <v>42025.76666666667</v>
      </c>
      <c r="B19984">
        <v>0.118991</v>
      </c>
      <c r="C19984" s="1">
        <v>0.111762</v>
      </c>
    </row>
    <row r="19985" spans="1:3">
      <c r="A19985" s="2">
        <v>42025.773611111108</v>
      </c>
      <c r="B19985">
        <v>0.118991</v>
      </c>
      <c r="C19985" s="1">
        <v>0.11015999999999999</v>
      </c>
    </row>
    <row r="19986" spans="1:3">
      <c r="A19986" s="2">
        <v>42025.780555555553</v>
      </c>
      <c r="B19986">
        <v>0.118991</v>
      </c>
      <c r="C19986" s="1">
        <v>0.11165</v>
      </c>
    </row>
    <row r="19987" spans="1:3">
      <c r="A19987" s="2">
        <v>42025.787499999999</v>
      </c>
      <c r="B19987">
        <v>0.118991</v>
      </c>
      <c r="C19987" s="1">
        <v>0.11325300000000001</v>
      </c>
    </row>
    <row r="19988" spans="1:3">
      <c r="A19988" s="2">
        <v>42025.794444444444</v>
      </c>
      <c r="B19988">
        <v>0.11762499999999999</v>
      </c>
      <c r="C19988" s="1">
        <v>0.11015999999999999</v>
      </c>
    </row>
    <row r="19989" spans="1:3">
      <c r="A19989" s="2">
        <v>42025.801388888889</v>
      </c>
      <c r="B19989">
        <v>0.117505</v>
      </c>
      <c r="C19989" s="1">
        <v>0.11165</v>
      </c>
    </row>
    <row r="19990" spans="1:3">
      <c r="A19990" s="2">
        <v>42025.808333333334</v>
      </c>
      <c r="B19990">
        <v>0.119112</v>
      </c>
      <c r="C19990" s="1">
        <v>0.11165</v>
      </c>
    </row>
    <row r="19991" spans="1:3">
      <c r="A19991" s="2">
        <v>42025.81527777778</v>
      </c>
      <c r="B19991">
        <v>0.119112</v>
      </c>
      <c r="C19991" s="1">
        <v>0.11165</v>
      </c>
    </row>
    <row r="19992" spans="1:3">
      <c r="A19992" s="2">
        <v>42025.822222222225</v>
      </c>
      <c r="B19992">
        <v>0.120599</v>
      </c>
      <c r="C19992" s="1">
        <v>0.11165</v>
      </c>
    </row>
    <row r="19993" spans="1:3">
      <c r="A19993" s="2">
        <v>42025.82916666667</v>
      </c>
      <c r="B19993">
        <v>0.119112</v>
      </c>
      <c r="C19993" s="1">
        <v>0.11165</v>
      </c>
    </row>
    <row r="19994" spans="1:3">
      <c r="A19994" s="2">
        <v>42025.836111111108</v>
      </c>
      <c r="B19994">
        <v>0.119112</v>
      </c>
      <c r="C19994" s="1">
        <v>0.11165</v>
      </c>
    </row>
    <row r="19995" spans="1:3">
      <c r="A19995" s="2">
        <v>42025.843055555553</v>
      </c>
      <c r="B19995">
        <v>0.11762499999999999</v>
      </c>
      <c r="C19995" s="1">
        <v>0.11015999999999999</v>
      </c>
    </row>
    <row r="19996" spans="1:3">
      <c r="A19996" s="2">
        <v>42025.85</v>
      </c>
      <c r="B19996">
        <v>0.118991</v>
      </c>
      <c r="C19996" s="1">
        <v>0.11165</v>
      </c>
    </row>
    <row r="19997" spans="1:3">
      <c r="A19997" s="2">
        <v>42025.856944444444</v>
      </c>
      <c r="B19997">
        <v>0.119112</v>
      </c>
      <c r="C19997" s="1">
        <v>0.111762</v>
      </c>
    </row>
    <row r="19998" spans="1:3">
      <c r="A19998" s="2">
        <v>42025.863888888889</v>
      </c>
      <c r="B19998">
        <v>0.120599</v>
      </c>
      <c r="C19998" s="1">
        <v>0.11015999999999999</v>
      </c>
    </row>
    <row r="19999" spans="1:3">
      <c r="A19999" s="2">
        <v>42025.870833333334</v>
      </c>
      <c r="B19999">
        <v>0.122087</v>
      </c>
      <c r="C19999" s="1">
        <v>0.11165</v>
      </c>
    </row>
    <row r="20000" spans="1:3">
      <c r="A20000" s="2">
        <v>42025.87777777778</v>
      </c>
      <c r="B20000">
        <v>0.120478</v>
      </c>
      <c r="C20000" s="1">
        <v>0.111762</v>
      </c>
    </row>
    <row r="20001" spans="1:3">
      <c r="A20001" s="2">
        <v>42025.884722222225</v>
      </c>
      <c r="B20001">
        <v>0.120599</v>
      </c>
      <c r="C20001" s="1">
        <v>0.11314</v>
      </c>
    </row>
    <row r="20002" spans="1:3">
      <c r="A20002" s="2">
        <v>42025.89166666667</v>
      </c>
      <c r="B20002">
        <v>0.11762499999999999</v>
      </c>
      <c r="C20002" s="1">
        <v>0.111762</v>
      </c>
    </row>
    <row r="20003" spans="1:3">
      <c r="A20003" s="2">
        <v>42025.898611111108</v>
      </c>
      <c r="B20003">
        <v>0.118991</v>
      </c>
      <c r="C20003" s="1">
        <v>0.11015999999999999</v>
      </c>
    </row>
    <row r="20004" spans="1:3">
      <c r="A20004" s="2">
        <v>42025.905555555553</v>
      </c>
      <c r="B20004">
        <v>0.11762499999999999</v>
      </c>
      <c r="C20004" s="1">
        <v>0.11027099999999999</v>
      </c>
    </row>
    <row r="20005" spans="1:3">
      <c r="A20005" s="2">
        <v>42025.912499999999</v>
      </c>
      <c r="B20005">
        <v>0.119112</v>
      </c>
      <c r="C20005" s="1">
        <v>0.111762</v>
      </c>
    </row>
    <row r="20006" spans="1:3">
      <c r="A20006" s="2">
        <v>42025.919444444444</v>
      </c>
      <c r="B20006">
        <v>0.119112</v>
      </c>
      <c r="C20006" s="1">
        <v>0.111762</v>
      </c>
    </row>
    <row r="20007" spans="1:3">
      <c r="A20007" s="2">
        <v>42025.926388888889</v>
      </c>
      <c r="B20007">
        <v>0.120478</v>
      </c>
      <c r="C20007" s="1">
        <v>0.11027099999999999</v>
      </c>
    </row>
    <row r="20008" spans="1:3">
      <c r="A20008" s="2">
        <v>42025.933333333334</v>
      </c>
      <c r="B20008">
        <v>0.120599</v>
      </c>
      <c r="C20008" s="1">
        <v>0.111874</v>
      </c>
    </row>
    <row r="20009" spans="1:3">
      <c r="A20009" s="2">
        <v>42025.94027777778</v>
      </c>
      <c r="B20009">
        <v>0.119112</v>
      </c>
      <c r="C20009" s="1">
        <v>0.11027099999999999</v>
      </c>
    </row>
    <row r="20010" spans="1:3">
      <c r="A20010" s="2">
        <v>42025.947222222225</v>
      </c>
      <c r="B20010">
        <v>0.119112</v>
      </c>
      <c r="C20010" s="1">
        <v>0.11165</v>
      </c>
    </row>
    <row r="20011" spans="1:3">
      <c r="A20011" s="2">
        <v>42025.95416666667</v>
      </c>
      <c r="B20011">
        <v>0.120599</v>
      </c>
      <c r="C20011" s="1">
        <v>0.11165</v>
      </c>
    </row>
    <row r="20012" spans="1:3">
      <c r="A20012" s="2">
        <v>42025.961111111108</v>
      </c>
      <c r="B20012">
        <v>0.120599</v>
      </c>
      <c r="C20012" s="1">
        <v>0.111762</v>
      </c>
    </row>
    <row r="20013" spans="1:3">
      <c r="A20013" s="2">
        <v>42025.968055555553</v>
      </c>
      <c r="B20013">
        <v>0.119112</v>
      </c>
      <c r="C20013" s="1">
        <v>0.111762</v>
      </c>
    </row>
    <row r="20014" spans="1:3">
      <c r="A20014" s="2">
        <v>42025.974999999999</v>
      </c>
      <c r="B20014">
        <v>0.119112</v>
      </c>
      <c r="C20014" s="1">
        <v>0.111762</v>
      </c>
    </row>
    <row r="20015" spans="1:3">
      <c r="A20015" s="2">
        <v>42025.981944444444</v>
      </c>
      <c r="B20015">
        <v>0.11762499999999999</v>
      </c>
      <c r="C20015" s="1">
        <v>0.111762</v>
      </c>
    </row>
    <row r="20016" spans="1:3">
      <c r="A20016" s="2">
        <v>42025.988888888889</v>
      </c>
      <c r="B20016">
        <v>0.119232</v>
      </c>
      <c r="C20016" s="1">
        <v>0.11325300000000001</v>
      </c>
    </row>
    <row r="20017" spans="1:6">
      <c r="A20017" s="2">
        <v>42025.995833333334</v>
      </c>
      <c r="B20017">
        <v>0.11762499999999999</v>
      </c>
      <c r="C20017" s="1">
        <v>0.11325300000000001</v>
      </c>
    </row>
    <row r="20018" spans="1:6">
      <c r="A20018" s="2">
        <v>42026.00277777778</v>
      </c>
      <c r="B20018">
        <v>0.120599</v>
      </c>
      <c r="C20018" s="1">
        <v>0.11027099999999999</v>
      </c>
      <c r="E20018">
        <f t="shared" ref="E20018:F20018" si="138">AVERAGE(B20018:B20161)</f>
        <v>0.11935754861111129</v>
      </c>
      <c r="F20018">
        <f t="shared" si="138"/>
        <v>0.11112986805555566</v>
      </c>
    </row>
    <row r="20019" spans="1:6">
      <c r="A20019" s="2">
        <v>42026.009722222225</v>
      </c>
      <c r="B20019">
        <v>0.119112</v>
      </c>
      <c r="C20019" s="1">
        <v>0.11027099999999999</v>
      </c>
    </row>
    <row r="20020" spans="1:6">
      <c r="A20020" s="2">
        <v>42026.01666666667</v>
      </c>
      <c r="B20020">
        <v>0.120599</v>
      </c>
      <c r="C20020" s="1">
        <v>0.111762</v>
      </c>
    </row>
    <row r="20021" spans="1:6">
      <c r="A20021" s="2">
        <v>42026.023611111108</v>
      </c>
      <c r="B20021">
        <v>0.120599</v>
      </c>
      <c r="C20021" s="1">
        <v>0.111762</v>
      </c>
    </row>
    <row r="20022" spans="1:6">
      <c r="A20022" s="2">
        <v>42026.030555555553</v>
      </c>
      <c r="B20022">
        <v>0.120599</v>
      </c>
      <c r="C20022" s="1">
        <v>0.11027099999999999</v>
      </c>
    </row>
    <row r="20023" spans="1:6">
      <c r="A20023" s="2">
        <v>42026.037499999999</v>
      </c>
      <c r="B20023">
        <v>0.120599</v>
      </c>
      <c r="C20023" s="1">
        <v>0.111762</v>
      </c>
    </row>
    <row r="20024" spans="1:6">
      <c r="A20024" s="2">
        <v>42026.044444444444</v>
      </c>
      <c r="B20024">
        <v>0.119112</v>
      </c>
      <c r="C20024" s="1">
        <v>0.111762</v>
      </c>
    </row>
    <row r="20025" spans="1:6">
      <c r="A20025" s="2">
        <v>42026.051388888889</v>
      </c>
      <c r="B20025">
        <v>0.119112</v>
      </c>
      <c r="C20025" s="1">
        <v>0.111762</v>
      </c>
    </row>
    <row r="20026" spans="1:6">
      <c r="A20026" s="2">
        <v>42026.058333333334</v>
      </c>
      <c r="B20026">
        <v>0.119112</v>
      </c>
      <c r="C20026" s="1">
        <v>0.11027099999999999</v>
      </c>
    </row>
    <row r="20027" spans="1:6">
      <c r="A20027" s="2">
        <v>42026.06527777778</v>
      </c>
      <c r="B20027">
        <v>0.117745</v>
      </c>
      <c r="C20027" s="1">
        <v>0.111762</v>
      </c>
    </row>
    <row r="20028" spans="1:6">
      <c r="A20028" s="2">
        <v>42026.072222222225</v>
      </c>
      <c r="B20028">
        <v>0.119112</v>
      </c>
      <c r="C20028" s="1">
        <v>0.11027099999999999</v>
      </c>
    </row>
    <row r="20029" spans="1:6">
      <c r="A20029" s="2">
        <v>42026.07916666667</v>
      </c>
      <c r="B20029">
        <v>0.122087</v>
      </c>
      <c r="C20029" s="1">
        <v>0.11027099999999999</v>
      </c>
    </row>
    <row r="20030" spans="1:6">
      <c r="A20030" s="2">
        <v>42026.086111111108</v>
      </c>
      <c r="B20030">
        <v>0.119232</v>
      </c>
      <c r="C20030" s="1">
        <v>0.111762</v>
      </c>
    </row>
    <row r="20031" spans="1:6">
      <c r="A20031" s="2">
        <v>42026.093055555553</v>
      </c>
      <c r="B20031">
        <v>0.119232</v>
      </c>
      <c r="C20031" s="1">
        <v>0.11027099999999999</v>
      </c>
    </row>
    <row r="20032" spans="1:6">
      <c r="A20032" s="2">
        <v>42026.1</v>
      </c>
      <c r="B20032">
        <v>0.119232</v>
      </c>
      <c r="C20032" s="1">
        <v>0.111762</v>
      </c>
    </row>
    <row r="20033" spans="1:3">
      <c r="A20033" s="2">
        <v>42026.106944444444</v>
      </c>
      <c r="B20033">
        <v>0.119232</v>
      </c>
      <c r="C20033" s="1">
        <v>0.111762</v>
      </c>
    </row>
    <row r="20034" spans="1:3">
      <c r="A20034" s="2">
        <v>42026.113888888889</v>
      </c>
      <c r="B20034">
        <v>0.119232</v>
      </c>
      <c r="C20034" s="1">
        <v>0.11027099999999999</v>
      </c>
    </row>
    <row r="20035" spans="1:3">
      <c r="A20035" s="2">
        <v>42026.120833333334</v>
      </c>
      <c r="B20035">
        <v>0.119112</v>
      </c>
      <c r="C20035" s="1">
        <v>0.111762</v>
      </c>
    </row>
    <row r="20036" spans="1:3">
      <c r="A20036" s="2">
        <v>42026.12777777778</v>
      </c>
      <c r="B20036">
        <v>0.12071999999999999</v>
      </c>
      <c r="C20036" s="1">
        <v>0.111762</v>
      </c>
    </row>
    <row r="20037" spans="1:3">
      <c r="A20037" s="2">
        <v>42026.134722222225</v>
      </c>
      <c r="B20037">
        <v>0.119232</v>
      </c>
      <c r="C20037" s="1">
        <v>0.111762</v>
      </c>
    </row>
    <row r="20038" spans="1:3">
      <c r="A20038" s="2">
        <v>42026.14166666667</v>
      </c>
      <c r="B20038">
        <v>0.120599</v>
      </c>
      <c r="C20038" s="1">
        <v>0.111762</v>
      </c>
    </row>
    <row r="20039" spans="1:3">
      <c r="A20039" s="2">
        <v>42026.148611111108</v>
      </c>
      <c r="B20039">
        <v>0.119232</v>
      </c>
      <c r="C20039" s="1">
        <v>0.111762</v>
      </c>
    </row>
    <row r="20040" spans="1:3">
      <c r="A20040" s="2">
        <v>42026.155555555553</v>
      </c>
      <c r="B20040">
        <v>0.119232</v>
      </c>
      <c r="C20040" s="1">
        <v>0.11027099999999999</v>
      </c>
    </row>
    <row r="20041" spans="1:3">
      <c r="A20041" s="2">
        <v>42026.162499999999</v>
      </c>
      <c r="B20041">
        <v>0.119232</v>
      </c>
      <c r="C20041" s="1">
        <v>0.11027099999999999</v>
      </c>
    </row>
    <row r="20042" spans="1:3">
      <c r="A20042" s="2">
        <v>42026.169444444444</v>
      </c>
      <c r="B20042">
        <v>0.119232</v>
      </c>
      <c r="C20042" s="1">
        <v>0.111874</v>
      </c>
    </row>
    <row r="20043" spans="1:3">
      <c r="A20043" s="2">
        <v>42026.176388888889</v>
      </c>
      <c r="B20043">
        <v>0.117745</v>
      </c>
      <c r="C20043" s="1">
        <v>0.11027099999999999</v>
      </c>
    </row>
    <row r="20044" spans="1:3">
      <c r="A20044" s="2">
        <v>42026.183333333334</v>
      </c>
      <c r="B20044">
        <v>0.119232</v>
      </c>
      <c r="C20044" s="1">
        <v>0.11027099999999999</v>
      </c>
    </row>
    <row r="20045" spans="1:3">
      <c r="A20045" s="2">
        <v>42026.19027777778</v>
      </c>
      <c r="B20045">
        <v>0.117745</v>
      </c>
      <c r="C20045" s="1">
        <v>0.11027099999999999</v>
      </c>
    </row>
    <row r="20046" spans="1:3">
      <c r="A20046" s="2">
        <v>42026.197222222225</v>
      </c>
      <c r="B20046">
        <v>0.119232</v>
      </c>
      <c r="C20046" s="1">
        <v>0.111762</v>
      </c>
    </row>
    <row r="20047" spans="1:3">
      <c r="A20047" s="2">
        <v>42026.20416666667</v>
      </c>
      <c r="B20047">
        <v>0.12071999999999999</v>
      </c>
      <c r="C20047" s="1">
        <v>0.11027099999999999</v>
      </c>
    </row>
    <row r="20048" spans="1:3">
      <c r="A20048" s="2">
        <v>42026.211111111108</v>
      </c>
      <c r="B20048">
        <v>0.117865</v>
      </c>
      <c r="C20048" s="1">
        <v>0.111874</v>
      </c>
    </row>
    <row r="20049" spans="1:3">
      <c r="A20049" s="2">
        <v>42026.218055555553</v>
      </c>
      <c r="B20049">
        <v>0.119232</v>
      </c>
      <c r="C20049" s="1">
        <v>0.11027099999999999</v>
      </c>
    </row>
    <row r="20050" spans="1:3">
      <c r="A20050" s="2">
        <v>42026.224999999999</v>
      </c>
      <c r="B20050">
        <v>0.119232</v>
      </c>
      <c r="C20050" s="1">
        <v>0.111762</v>
      </c>
    </row>
    <row r="20051" spans="1:3">
      <c r="A20051" s="2">
        <v>42026.231944444444</v>
      </c>
      <c r="B20051">
        <v>0.119232</v>
      </c>
      <c r="C20051" s="1">
        <v>0.11027099999999999</v>
      </c>
    </row>
    <row r="20052" spans="1:3">
      <c r="A20052" s="2">
        <v>42026.238888888889</v>
      </c>
      <c r="B20052">
        <v>0.119232</v>
      </c>
      <c r="C20052" s="1">
        <v>0.111874</v>
      </c>
    </row>
    <row r="20053" spans="1:3">
      <c r="A20053" s="2">
        <v>42026.245833333334</v>
      </c>
      <c r="B20053">
        <v>0.117745</v>
      </c>
      <c r="C20053" s="1">
        <v>0.110383</v>
      </c>
    </row>
    <row r="20054" spans="1:3">
      <c r="A20054" s="2">
        <v>42026.25277777778</v>
      </c>
      <c r="B20054">
        <v>0.119232</v>
      </c>
      <c r="C20054" s="1">
        <v>0.111874</v>
      </c>
    </row>
    <row r="20055" spans="1:3">
      <c r="A20055" s="2">
        <v>42026.259722222225</v>
      </c>
      <c r="B20055">
        <v>0.119232</v>
      </c>
      <c r="C20055" s="1">
        <v>0.108892</v>
      </c>
    </row>
    <row r="20056" spans="1:3">
      <c r="A20056" s="2">
        <v>42026.26666666667</v>
      </c>
      <c r="B20056">
        <v>0.119232</v>
      </c>
      <c r="C20056" s="1">
        <v>0.110383</v>
      </c>
    </row>
    <row r="20057" spans="1:3">
      <c r="A20057" s="2">
        <v>42026.273611111108</v>
      </c>
      <c r="B20057">
        <v>0.12071999999999999</v>
      </c>
      <c r="C20057" s="1">
        <v>0.110383</v>
      </c>
    </row>
    <row r="20058" spans="1:3">
      <c r="A20058" s="2">
        <v>42026.280555555553</v>
      </c>
      <c r="B20058">
        <v>0.12071999999999999</v>
      </c>
      <c r="C20058" s="1">
        <v>0.111762</v>
      </c>
    </row>
    <row r="20059" spans="1:3">
      <c r="A20059" s="2">
        <v>42026.287499999999</v>
      </c>
      <c r="B20059">
        <v>0.122209</v>
      </c>
      <c r="C20059" s="1">
        <v>0.111874</v>
      </c>
    </row>
    <row r="20060" spans="1:3">
      <c r="A20060" s="2">
        <v>42026.294444444444</v>
      </c>
      <c r="B20060">
        <v>0.119232</v>
      </c>
      <c r="C20060" s="1">
        <v>0.111874</v>
      </c>
    </row>
    <row r="20061" spans="1:3">
      <c r="A20061" s="2">
        <v>42026.301388888889</v>
      </c>
      <c r="B20061">
        <v>0.119232</v>
      </c>
      <c r="C20061" s="1">
        <v>0.111874</v>
      </c>
    </row>
    <row r="20062" spans="1:3">
      <c r="A20062" s="2">
        <v>42026.308333333334</v>
      </c>
      <c r="B20062">
        <v>0.12071999999999999</v>
      </c>
      <c r="C20062" s="1">
        <v>0.110383</v>
      </c>
    </row>
    <row r="20063" spans="1:3">
      <c r="A20063" s="2">
        <v>42026.31527777778</v>
      </c>
      <c r="B20063">
        <v>0.119353</v>
      </c>
      <c r="C20063" s="1">
        <v>0.110383</v>
      </c>
    </row>
    <row r="20064" spans="1:3">
      <c r="A20064" s="2">
        <v>42026.322222222225</v>
      </c>
      <c r="B20064">
        <v>0.119232</v>
      </c>
      <c r="C20064" s="1">
        <v>0.111874</v>
      </c>
    </row>
    <row r="20065" spans="1:3">
      <c r="A20065" s="2">
        <v>42026.32916666667</v>
      </c>
      <c r="B20065">
        <v>0.12071999999999999</v>
      </c>
      <c r="C20065" s="1">
        <v>0.111762</v>
      </c>
    </row>
    <row r="20066" spans="1:3">
      <c r="A20066" s="2">
        <v>42026.336111111108</v>
      </c>
      <c r="B20066">
        <v>0.117745</v>
      </c>
      <c r="C20066" s="1">
        <v>0.109004</v>
      </c>
    </row>
    <row r="20067" spans="1:3">
      <c r="A20067" s="2">
        <v>42026.343055555553</v>
      </c>
      <c r="B20067">
        <v>0.117745</v>
      </c>
      <c r="C20067" s="1">
        <v>0.108892</v>
      </c>
    </row>
    <row r="20068" spans="1:3">
      <c r="A20068" s="2">
        <v>42026.35</v>
      </c>
      <c r="B20068">
        <v>0.120842</v>
      </c>
      <c r="C20068" s="1">
        <v>0.111874</v>
      </c>
    </row>
    <row r="20069" spans="1:3">
      <c r="A20069" s="2">
        <v>42026.356944444444</v>
      </c>
      <c r="B20069">
        <v>0.119232</v>
      </c>
      <c r="C20069" s="1">
        <v>0.110383</v>
      </c>
    </row>
    <row r="20070" spans="1:3">
      <c r="A20070" s="2">
        <v>42026.363888888889</v>
      </c>
      <c r="B20070">
        <v>0.119353</v>
      </c>
      <c r="C20070" s="1">
        <v>0.110383</v>
      </c>
    </row>
    <row r="20071" spans="1:3">
      <c r="A20071" s="2">
        <v>42026.370833333334</v>
      </c>
      <c r="B20071">
        <v>0.12071999999999999</v>
      </c>
      <c r="C20071" s="1">
        <v>0.111874</v>
      </c>
    </row>
    <row r="20072" spans="1:3">
      <c r="A20072" s="2">
        <v>42026.37777777778</v>
      </c>
      <c r="B20072">
        <v>0.120842</v>
      </c>
      <c r="C20072" s="1">
        <v>0.110383</v>
      </c>
    </row>
    <row r="20073" spans="1:3">
      <c r="A20073" s="2">
        <v>42026.384722222225</v>
      </c>
      <c r="B20073">
        <v>0.120842</v>
      </c>
      <c r="C20073" s="1">
        <v>0.111874</v>
      </c>
    </row>
    <row r="20074" spans="1:3">
      <c r="A20074" s="2">
        <v>42026.39166666667</v>
      </c>
      <c r="B20074">
        <v>0.119232</v>
      </c>
      <c r="C20074" s="1">
        <v>0.111762</v>
      </c>
    </row>
    <row r="20075" spans="1:3">
      <c r="A20075" s="2">
        <v>42026.398611111108</v>
      </c>
      <c r="B20075">
        <v>0.119353</v>
      </c>
      <c r="C20075" s="1">
        <v>0.111874</v>
      </c>
    </row>
    <row r="20076" spans="1:3">
      <c r="A20076" s="2">
        <v>42026.405555555553</v>
      </c>
      <c r="B20076">
        <v>0.119353</v>
      </c>
      <c r="C20076" s="1">
        <v>0.110383</v>
      </c>
    </row>
    <row r="20077" spans="1:3">
      <c r="A20077" s="2">
        <v>42026.412499999999</v>
      </c>
      <c r="B20077">
        <v>0.119353</v>
      </c>
      <c r="C20077" s="1">
        <v>0.111874</v>
      </c>
    </row>
    <row r="20078" spans="1:3">
      <c r="A20078" s="2">
        <v>42026.419444444444</v>
      </c>
      <c r="B20078">
        <v>0.119474</v>
      </c>
      <c r="C20078" s="1">
        <v>0.110383</v>
      </c>
    </row>
    <row r="20079" spans="1:3">
      <c r="A20079" s="2">
        <v>42026.426388888889</v>
      </c>
      <c r="B20079">
        <v>0.119353</v>
      </c>
      <c r="C20079" s="1">
        <v>0.111874</v>
      </c>
    </row>
    <row r="20080" spans="1:3">
      <c r="A20080" s="2">
        <v>42026.433333333334</v>
      </c>
      <c r="B20080">
        <v>0.117865</v>
      </c>
      <c r="C20080" s="1">
        <v>0.111874</v>
      </c>
    </row>
    <row r="20081" spans="1:3">
      <c r="A20081" s="2">
        <v>42026.44027777778</v>
      </c>
      <c r="B20081">
        <v>0.119353</v>
      </c>
      <c r="C20081" s="1">
        <v>0.108892</v>
      </c>
    </row>
    <row r="20082" spans="1:3">
      <c r="A20082" s="2">
        <v>42026.447222222225</v>
      </c>
      <c r="B20082">
        <v>0.119353</v>
      </c>
      <c r="C20082" s="1">
        <v>0.110383</v>
      </c>
    </row>
    <row r="20083" spans="1:3">
      <c r="A20083" s="2">
        <v>42026.45416666667</v>
      </c>
      <c r="B20083">
        <v>0.117865</v>
      </c>
      <c r="C20083" s="1">
        <v>0.11336599999999999</v>
      </c>
    </row>
    <row r="20084" spans="1:3">
      <c r="A20084" s="2">
        <v>42026.461111111108</v>
      </c>
      <c r="B20084">
        <v>0.119353</v>
      </c>
      <c r="C20084" s="1">
        <v>0.111986</v>
      </c>
    </row>
    <row r="20085" spans="1:3">
      <c r="A20085" s="2">
        <v>42026.468055555553</v>
      </c>
      <c r="B20085">
        <v>0.119232</v>
      </c>
      <c r="C20085" s="1">
        <v>0.110383</v>
      </c>
    </row>
    <row r="20086" spans="1:3">
      <c r="A20086" s="2">
        <v>42026.474999999999</v>
      </c>
      <c r="B20086">
        <v>0.117865</v>
      </c>
      <c r="C20086" s="1">
        <v>0.110383</v>
      </c>
    </row>
    <row r="20087" spans="1:3">
      <c r="A20087" s="2">
        <v>42026.481944444444</v>
      </c>
      <c r="B20087">
        <v>0.122331</v>
      </c>
      <c r="C20087" s="1">
        <v>0.111874</v>
      </c>
    </row>
    <row r="20088" spans="1:3">
      <c r="A20088" s="2">
        <v>42026.488888888889</v>
      </c>
      <c r="B20088">
        <v>0.119353</v>
      </c>
      <c r="C20088" s="1">
        <v>0.111874</v>
      </c>
    </row>
    <row r="20089" spans="1:3">
      <c r="A20089" s="2">
        <v>42026.495833333334</v>
      </c>
      <c r="B20089">
        <v>0.119353</v>
      </c>
      <c r="C20089" s="1">
        <v>0.111874</v>
      </c>
    </row>
    <row r="20090" spans="1:3">
      <c r="A20090" s="2">
        <v>42026.50277777778</v>
      </c>
      <c r="B20090">
        <v>0.117865</v>
      </c>
      <c r="C20090" s="1">
        <v>0.108892</v>
      </c>
    </row>
    <row r="20091" spans="1:3">
      <c r="A20091" s="2">
        <v>42026.509722222225</v>
      </c>
      <c r="B20091">
        <v>0.117865</v>
      </c>
      <c r="C20091" s="1">
        <v>0.111874</v>
      </c>
    </row>
    <row r="20092" spans="1:3">
      <c r="A20092" s="2">
        <v>42026.51666666667</v>
      </c>
      <c r="B20092">
        <v>0.120842</v>
      </c>
      <c r="C20092" s="1">
        <v>0.111874</v>
      </c>
    </row>
    <row r="20093" spans="1:3">
      <c r="A20093" s="2">
        <v>42026.523611111108</v>
      </c>
      <c r="B20093">
        <v>0.119232</v>
      </c>
      <c r="C20093" s="1">
        <v>0.110383</v>
      </c>
    </row>
    <row r="20094" spans="1:3">
      <c r="A20094" s="2">
        <v>42026.530555555553</v>
      </c>
      <c r="B20094">
        <v>0.117865</v>
      </c>
      <c r="C20094" s="1">
        <v>0.111874</v>
      </c>
    </row>
    <row r="20095" spans="1:3">
      <c r="A20095" s="2">
        <v>42026.537499999999</v>
      </c>
      <c r="B20095">
        <v>0.119353</v>
      </c>
      <c r="C20095" s="1">
        <v>0.110383</v>
      </c>
    </row>
    <row r="20096" spans="1:3">
      <c r="A20096" s="2">
        <v>42026.544444444444</v>
      </c>
      <c r="B20096">
        <v>0.11637699999999999</v>
      </c>
      <c r="C20096" s="1">
        <v>0.111874</v>
      </c>
    </row>
    <row r="20097" spans="1:3">
      <c r="A20097" s="2">
        <v>42026.551388888889</v>
      </c>
      <c r="B20097">
        <v>0.119353</v>
      </c>
      <c r="C20097" s="1">
        <v>0.111874</v>
      </c>
    </row>
    <row r="20098" spans="1:3">
      <c r="A20098" s="2">
        <v>42026.558333333334</v>
      </c>
      <c r="B20098">
        <v>0.119474</v>
      </c>
      <c r="C20098" s="1">
        <v>0.11336599999999999</v>
      </c>
    </row>
    <row r="20099" spans="1:3">
      <c r="A20099" s="2">
        <v>42026.56527777778</v>
      </c>
      <c r="B20099">
        <v>0.120842</v>
      </c>
      <c r="C20099" s="1">
        <v>0.111874</v>
      </c>
    </row>
    <row r="20100" spans="1:3">
      <c r="A20100" s="2">
        <v>42026.572222222225</v>
      </c>
      <c r="B20100">
        <v>0.119353</v>
      </c>
      <c r="C20100" s="1">
        <v>0.110383</v>
      </c>
    </row>
    <row r="20101" spans="1:3">
      <c r="A20101" s="2">
        <v>42026.57916666667</v>
      </c>
      <c r="B20101">
        <v>0.119353</v>
      </c>
      <c r="C20101" s="1">
        <v>0.110383</v>
      </c>
    </row>
    <row r="20102" spans="1:3">
      <c r="A20102" s="2">
        <v>42026.586111111108</v>
      </c>
      <c r="B20102">
        <v>0.12245300000000001</v>
      </c>
      <c r="C20102" s="1">
        <v>0.110495</v>
      </c>
    </row>
    <row r="20103" spans="1:3">
      <c r="A20103" s="2">
        <v>42026.593055555553</v>
      </c>
      <c r="B20103">
        <v>0.119474</v>
      </c>
      <c r="C20103" s="1">
        <v>0.110383</v>
      </c>
    </row>
    <row r="20104" spans="1:3">
      <c r="A20104" s="2">
        <v>42026.6</v>
      </c>
      <c r="B20104">
        <v>0.119474</v>
      </c>
      <c r="C20104" s="1">
        <v>0.111874</v>
      </c>
    </row>
    <row r="20105" spans="1:3">
      <c r="A20105" s="2">
        <v>42026.606944444444</v>
      </c>
      <c r="B20105">
        <v>0.117865</v>
      </c>
      <c r="C20105" s="1">
        <v>0.110383</v>
      </c>
    </row>
    <row r="20106" spans="1:3">
      <c r="A20106" s="2">
        <v>42026.613888888889</v>
      </c>
      <c r="B20106">
        <v>0.117865</v>
      </c>
      <c r="C20106" s="1">
        <v>0.111986</v>
      </c>
    </row>
    <row r="20107" spans="1:3">
      <c r="A20107" s="2">
        <v>42026.620833333334</v>
      </c>
      <c r="B20107">
        <v>0.119474</v>
      </c>
      <c r="C20107" s="1">
        <v>0.110383</v>
      </c>
    </row>
    <row r="20108" spans="1:3">
      <c r="A20108" s="2">
        <v>42026.62777777778</v>
      </c>
      <c r="B20108">
        <v>0.117865</v>
      </c>
      <c r="C20108" s="1">
        <v>0.110383</v>
      </c>
    </row>
    <row r="20109" spans="1:3">
      <c r="A20109" s="2">
        <v>42026.634722222225</v>
      </c>
      <c r="B20109">
        <v>0.119353</v>
      </c>
      <c r="C20109" s="1">
        <v>0.110383</v>
      </c>
    </row>
    <row r="20110" spans="1:3">
      <c r="A20110" s="2">
        <v>42026.64166666667</v>
      </c>
      <c r="B20110">
        <v>0.119474</v>
      </c>
      <c r="C20110" s="1">
        <v>0.110495</v>
      </c>
    </row>
    <row r="20111" spans="1:3">
      <c r="A20111" s="2">
        <v>42026.648611111108</v>
      </c>
      <c r="B20111">
        <v>0.119474</v>
      </c>
      <c r="C20111" s="1">
        <v>0.110495</v>
      </c>
    </row>
    <row r="20112" spans="1:3">
      <c r="A20112" s="2">
        <v>42026.655555555553</v>
      </c>
      <c r="B20112">
        <v>0.11798500000000001</v>
      </c>
      <c r="C20112" s="1">
        <v>0.11336599999999999</v>
      </c>
    </row>
    <row r="20113" spans="1:3">
      <c r="A20113" s="2">
        <v>42026.662499999999</v>
      </c>
      <c r="B20113">
        <v>0.119474</v>
      </c>
      <c r="C20113" s="1">
        <v>0.111874</v>
      </c>
    </row>
    <row r="20114" spans="1:3">
      <c r="A20114" s="2">
        <v>42026.669444444444</v>
      </c>
      <c r="B20114">
        <v>0.119474</v>
      </c>
      <c r="C20114" s="1">
        <v>0.110495</v>
      </c>
    </row>
    <row r="20115" spans="1:3">
      <c r="A20115" s="2">
        <v>42026.676388888889</v>
      </c>
      <c r="B20115">
        <v>0.119353</v>
      </c>
      <c r="C20115" s="1">
        <v>0.110495</v>
      </c>
    </row>
    <row r="20116" spans="1:3">
      <c r="A20116" s="2">
        <v>42026.683333333334</v>
      </c>
      <c r="B20116">
        <v>0.119474</v>
      </c>
      <c r="C20116" s="1">
        <v>0.111874</v>
      </c>
    </row>
    <row r="20117" spans="1:3">
      <c r="A20117" s="2">
        <v>42026.69027777778</v>
      </c>
      <c r="B20117">
        <v>0.119353</v>
      </c>
      <c r="C20117" s="1">
        <v>0.113479</v>
      </c>
    </row>
    <row r="20118" spans="1:3">
      <c r="A20118" s="2">
        <v>42026.697222222225</v>
      </c>
      <c r="B20118">
        <v>0.11798500000000001</v>
      </c>
      <c r="C20118" s="1">
        <v>0.110383</v>
      </c>
    </row>
    <row r="20119" spans="1:3">
      <c r="A20119" s="2">
        <v>42026.70416666667</v>
      </c>
      <c r="B20119">
        <v>0.120963</v>
      </c>
      <c r="C20119" s="1">
        <v>0.110383</v>
      </c>
    </row>
    <row r="20120" spans="1:3">
      <c r="A20120" s="2">
        <v>42026.711111111108</v>
      </c>
      <c r="B20120">
        <v>0.11798500000000001</v>
      </c>
      <c r="C20120" s="1">
        <v>0.110495</v>
      </c>
    </row>
    <row r="20121" spans="1:3">
      <c r="A20121" s="2">
        <v>42026.718055555553</v>
      </c>
      <c r="B20121">
        <v>0.119474</v>
      </c>
      <c r="C20121" s="1">
        <v>0.110495</v>
      </c>
    </row>
    <row r="20122" spans="1:3">
      <c r="A20122" s="2">
        <v>42026.724999999999</v>
      </c>
      <c r="B20122">
        <v>0.119474</v>
      </c>
      <c r="C20122" s="1">
        <v>0.111986</v>
      </c>
    </row>
    <row r="20123" spans="1:3">
      <c r="A20123" s="2">
        <v>42026.731944444444</v>
      </c>
      <c r="B20123">
        <v>0.11798500000000001</v>
      </c>
      <c r="C20123" s="1">
        <v>0.111874</v>
      </c>
    </row>
    <row r="20124" spans="1:3">
      <c r="A20124" s="2">
        <v>42026.738888888889</v>
      </c>
      <c r="B20124">
        <v>0.119474</v>
      </c>
      <c r="C20124" s="1">
        <v>0.111874</v>
      </c>
    </row>
    <row r="20125" spans="1:3">
      <c r="A20125" s="2">
        <v>42026.745833333334</v>
      </c>
      <c r="B20125">
        <v>0.120963</v>
      </c>
      <c r="C20125" s="1">
        <v>0.111986</v>
      </c>
    </row>
    <row r="20126" spans="1:3">
      <c r="A20126" s="2">
        <v>42026.75277777778</v>
      </c>
      <c r="B20126">
        <v>0.119474</v>
      </c>
      <c r="C20126" s="1">
        <v>0.111986</v>
      </c>
    </row>
    <row r="20127" spans="1:3">
      <c r="A20127" s="2">
        <v>42026.759722222225</v>
      </c>
      <c r="B20127">
        <v>0.119474</v>
      </c>
      <c r="C20127" s="1">
        <v>0.110495</v>
      </c>
    </row>
    <row r="20128" spans="1:3">
      <c r="A20128" s="2">
        <v>42026.76666666667</v>
      </c>
      <c r="B20128">
        <v>0.116497</v>
      </c>
      <c r="C20128" s="1">
        <v>0.110495</v>
      </c>
    </row>
    <row r="20129" spans="1:3">
      <c r="A20129" s="2">
        <v>42026.773611111108</v>
      </c>
      <c r="B20129">
        <v>0.120963</v>
      </c>
      <c r="C20129" s="1">
        <v>0.111986</v>
      </c>
    </row>
    <row r="20130" spans="1:3">
      <c r="A20130" s="2">
        <v>42026.780555555553</v>
      </c>
      <c r="B20130">
        <v>0.119474</v>
      </c>
      <c r="C20130" s="1">
        <v>0.110495</v>
      </c>
    </row>
    <row r="20131" spans="1:3">
      <c r="A20131" s="2">
        <v>42026.787499999999</v>
      </c>
      <c r="B20131">
        <v>0.119474</v>
      </c>
      <c r="C20131" s="1">
        <v>0.110495</v>
      </c>
    </row>
    <row r="20132" spans="1:3">
      <c r="A20132" s="2">
        <v>42026.794444444444</v>
      </c>
      <c r="B20132">
        <v>0.120963</v>
      </c>
      <c r="C20132" s="1">
        <v>0.110495</v>
      </c>
    </row>
    <row r="20133" spans="1:3">
      <c r="A20133" s="2">
        <v>42026.801388888889</v>
      </c>
      <c r="B20133">
        <v>0.119474</v>
      </c>
      <c r="C20133" s="1">
        <v>0.111986</v>
      </c>
    </row>
    <row r="20134" spans="1:3">
      <c r="A20134" s="2">
        <v>42026.808333333334</v>
      </c>
      <c r="B20134">
        <v>0.11798500000000001</v>
      </c>
      <c r="C20134" s="1">
        <v>0.110495</v>
      </c>
    </row>
    <row r="20135" spans="1:3">
      <c r="A20135" s="2">
        <v>42026.81527777778</v>
      </c>
      <c r="B20135">
        <v>0.11798500000000001</v>
      </c>
      <c r="C20135" s="1">
        <v>0.110495</v>
      </c>
    </row>
    <row r="20136" spans="1:3">
      <c r="A20136" s="2">
        <v>42026.822222222225</v>
      </c>
      <c r="B20136">
        <v>0.119474</v>
      </c>
      <c r="C20136" s="1">
        <v>0.110495</v>
      </c>
    </row>
    <row r="20137" spans="1:3">
      <c r="A20137" s="2">
        <v>42026.82916666667</v>
      </c>
      <c r="B20137">
        <v>0.119474</v>
      </c>
      <c r="C20137" s="1">
        <v>0.110495</v>
      </c>
    </row>
    <row r="20138" spans="1:3">
      <c r="A20138" s="2">
        <v>42026.836111111108</v>
      </c>
      <c r="B20138">
        <v>0.120963</v>
      </c>
      <c r="C20138" s="1">
        <v>0.111986</v>
      </c>
    </row>
    <row r="20139" spans="1:3">
      <c r="A20139" s="2">
        <v>42026.843055555553</v>
      </c>
      <c r="B20139">
        <v>0.11798500000000001</v>
      </c>
      <c r="C20139" s="1">
        <v>0.110495</v>
      </c>
    </row>
    <row r="20140" spans="1:3">
      <c r="A20140" s="2">
        <v>42026.85</v>
      </c>
      <c r="B20140">
        <v>0.120963</v>
      </c>
      <c r="C20140" s="1">
        <v>0.111986</v>
      </c>
    </row>
    <row r="20141" spans="1:3">
      <c r="A20141" s="2">
        <v>42026.856944444444</v>
      </c>
      <c r="B20141">
        <v>0.11798500000000001</v>
      </c>
      <c r="C20141" s="1">
        <v>0.110495</v>
      </c>
    </row>
    <row r="20142" spans="1:3">
      <c r="A20142" s="2">
        <v>42026.863888888889</v>
      </c>
      <c r="B20142">
        <v>0.119474</v>
      </c>
      <c r="C20142" s="1">
        <v>0.111986</v>
      </c>
    </row>
    <row r="20143" spans="1:3">
      <c r="A20143" s="2">
        <v>42026.870833333334</v>
      </c>
      <c r="B20143">
        <v>0.11798500000000001</v>
      </c>
      <c r="C20143" s="1">
        <v>0.110495</v>
      </c>
    </row>
    <row r="20144" spans="1:3">
      <c r="A20144" s="2">
        <v>42026.87777777778</v>
      </c>
      <c r="B20144">
        <v>0.120963</v>
      </c>
      <c r="C20144" s="1">
        <v>0.111986</v>
      </c>
    </row>
    <row r="20145" spans="1:3">
      <c r="A20145" s="2">
        <v>42026.884722222225</v>
      </c>
      <c r="B20145">
        <v>0.120963</v>
      </c>
      <c r="C20145" s="1">
        <v>0.110495</v>
      </c>
    </row>
    <row r="20146" spans="1:3">
      <c r="A20146" s="2">
        <v>42026.89166666667</v>
      </c>
      <c r="B20146">
        <v>0.119474</v>
      </c>
      <c r="C20146" s="1">
        <v>0.110495</v>
      </c>
    </row>
    <row r="20147" spans="1:3">
      <c r="A20147" s="2">
        <v>42026.898611111108</v>
      </c>
      <c r="B20147">
        <v>0.119474</v>
      </c>
      <c r="C20147" s="1">
        <v>0.111986</v>
      </c>
    </row>
    <row r="20148" spans="1:3">
      <c r="A20148" s="2">
        <v>42026.905555555553</v>
      </c>
      <c r="B20148">
        <v>0.119474</v>
      </c>
      <c r="C20148" s="1">
        <v>0.110495</v>
      </c>
    </row>
    <row r="20149" spans="1:3">
      <c r="A20149" s="2">
        <v>42026.912499999999</v>
      </c>
      <c r="B20149">
        <v>0.11798500000000001</v>
      </c>
      <c r="C20149" s="1">
        <v>0.111986</v>
      </c>
    </row>
    <row r="20150" spans="1:3">
      <c r="A20150" s="2">
        <v>42026.919444444444</v>
      </c>
      <c r="B20150">
        <v>0.120963</v>
      </c>
      <c r="C20150" s="1">
        <v>0.110495</v>
      </c>
    </row>
    <row r="20151" spans="1:3">
      <c r="A20151" s="2">
        <v>42026.926388888889</v>
      </c>
      <c r="B20151">
        <v>0.119474</v>
      </c>
      <c r="C20151" s="1">
        <v>0.110606</v>
      </c>
    </row>
    <row r="20152" spans="1:3">
      <c r="A20152" s="2">
        <v>42026.933333333334</v>
      </c>
      <c r="B20152">
        <v>0.11798500000000001</v>
      </c>
      <c r="C20152" s="1">
        <v>0.110383</v>
      </c>
    </row>
    <row r="20153" spans="1:3">
      <c r="A20153" s="2">
        <v>42026.94027777778</v>
      </c>
      <c r="B20153">
        <v>0.11798500000000001</v>
      </c>
      <c r="C20153" s="1">
        <v>0.110383</v>
      </c>
    </row>
    <row r="20154" spans="1:3">
      <c r="A20154" s="2">
        <v>42026.947222222225</v>
      </c>
      <c r="B20154">
        <v>0.120963</v>
      </c>
      <c r="C20154" s="1">
        <v>0.112099</v>
      </c>
    </row>
    <row r="20155" spans="1:3">
      <c r="A20155" s="2">
        <v>42026.95416666667</v>
      </c>
      <c r="B20155">
        <v>0.119474</v>
      </c>
      <c r="C20155" s="1">
        <v>0.110495</v>
      </c>
    </row>
    <row r="20156" spans="1:3">
      <c r="A20156" s="2">
        <v>42026.961111111108</v>
      </c>
      <c r="B20156">
        <v>0.120963</v>
      </c>
      <c r="C20156" s="1">
        <v>0.112099</v>
      </c>
    </row>
    <row r="20157" spans="1:3">
      <c r="A20157" s="2">
        <v>42026.968055555553</v>
      </c>
      <c r="B20157">
        <v>0.11798500000000001</v>
      </c>
      <c r="C20157" s="1">
        <v>0.110495</v>
      </c>
    </row>
    <row r="20158" spans="1:3">
      <c r="A20158" s="2">
        <v>42026.974999999999</v>
      </c>
      <c r="B20158">
        <v>0.11959400000000001</v>
      </c>
      <c r="C20158" s="1">
        <v>0.113479</v>
      </c>
    </row>
    <row r="20159" spans="1:3">
      <c r="A20159" s="2">
        <v>42026.981944444444</v>
      </c>
      <c r="B20159">
        <v>0.118105</v>
      </c>
      <c r="C20159" s="1">
        <v>0.111986</v>
      </c>
    </row>
    <row r="20160" spans="1:3">
      <c r="A20160" s="2">
        <v>42026.988888888889</v>
      </c>
      <c r="B20160">
        <v>0.118105</v>
      </c>
      <c r="C20160" s="1">
        <v>0.111986</v>
      </c>
    </row>
    <row r="20161" spans="1:6">
      <c r="A20161" s="2">
        <v>42026.995833333334</v>
      </c>
      <c r="B20161">
        <v>0.11798500000000001</v>
      </c>
      <c r="C20161" s="1">
        <v>0.111986</v>
      </c>
    </row>
    <row r="20162" spans="1:6">
      <c r="A20162" s="2">
        <v>42027.00277777778</v>
      </c>
      <c r="B20162">
        <v>0.11959400000000001</v>
      </c>
      <c r="C20162" s="1">
        <v>0.111986</v>
      </c>
      <c r="E20162">
        <f t="shared" ref="E20162:F20162" si="139">AVERAGE(B20162:B20305)</f>
        <v>0.11951505555555569</v>
      </c>
      <c r="F20162">
        <f t="shared" si="139"/>
        <v>0.11114547222222239</v>
      </c>
    </row>
    <row r="20163" spans="1:6">
      <c r="A20163" s="2">
        <v>42027.009722222225</v>
      </c>
      <c r="B20163">
        <v>0.121085</v>
      </c>
      <c r="C20163" s="1">
        <v>0.110495</v>
      </c>
    </row>
    <row r="20164" spans="1:6">
      <c r="A20164" s="2">
        <v>42027.01666666667</v>
      </c>
      <c r="B20164">
        <v>0.11959400000000001</v>
      </c>
      <c r="C20164" s="1">
        <v>0.111986</v>
      </c>
    </row>
    <row r="20165" spans="1:6">
      <c r="A20165" s="2">
        <v>42027.023611111108</v>
      </c>
      <c r="B20165">
        <v>0.11959400000000001</v>
      </c>
      <c r="C20165" s="1">
        <v>0.111986</v>
      </c>
    </row>
    <row r="20166" spans="1:6">
      <c r="A20166" s="2">
        <v>42027.030555555553</v>
      </c>
      <c r="B20166">
        <v>0.11959400000000001</v>
      </c>
      <c r="C20166" s="1">
        <v>0.111986</v>
      </c>
    </row>
    <row r="20167" spans="1:6">
      <c r="A20167" s="2">
        <v>42027.037499999999</v>
      </c>
      <c r="B20167">
        <v>0.120963</v>
      </c>
      <c r="C20167" s="1">
        <v>0.111874</v>
      </c>
    </row>
    <row r="20168" spans="1:6">
      <c r="A20168" s="2">
        <v>42027.044444444444</v>
      </c>
      <c r="B20168">
        <v>0.118105</v>
      </c>
      <c r="C20168" s="1">
        <v>0.110495</v>
      </c>
    </row>
    <row r="20169" spans="1:6">
      <c r="A20169" s="2">
        <v>42027.051388888889</v>
      </c>
      <c r="B20169">
        <v>0.119474</v>
      </c>
      <c r="C20169" s="1">
        <v>0.113479</v>
      </c>
    </row>
    <row r="20170" spans="1:6">
      <c r="A20170" s="2">
        <v>42027.058333333334</v>
      </c>
      <c r="B20170">
        <v>0.120963</v>
      </c>
      <c r="C20170" s="1">
        <v>0.110495</v>
      </c>
    </row>
    <row r="20171" spans="1:6">
      <c r="A20171" s="2">
        <v>42027.06527777778</v>
      </c>
      <c r="B20171">
        <v>0.121085</v>
      </c>
      <c r="C20171" s="1">
        <v>0.110495</v>
      </c>
    </row>
    <row r="20172" spans="1:6">
      <c r="A20172" s="2">
        <v>42027.072222222225</v>
      </c>
      <c r="B20172">
        <v>0.118105</v>
      </c>
      <c r="C20172" s="1">
        <v>0.110495</v>
      </c>
    </row>
    <row r="20173" spans="1:6">
      <c r="A20173" s="2">
        <v>42027.07916666667</v>
      </c>
      <c r="B20173">
        <v>0.11959400000000001</v>
      </c>
      <c r="C20173" s="1">
        <v>0.111986</v>
      </c>
    </row>
    <row r="20174" spans="1:6">
      <c r="A20174" s="2">
        <v>42027.086111111108</v>
      </c>
      <c r="B20174">
        <v>0.11959400000000001</v>
      </c>
      <c r="C20174" s="1">
        <v>0.110495</v>
      </c>
    </row>
    <row r="20175" spans="1:6">
      <c r="A20175" s="2">
        <v>42027.093055555553</v>
      </c>
      <c r="B20175">
        <v>0.11798500000000001</v>
      </c>
      <c r="C20175" s="1">
        <v>0.110495</v>
      </c>
    </row>
    <row r="20176" spans="1:6">
      <c r="A20176" s="2">
        <v>42027.1</v>
      </c>
      <c r="B20176">
        <v>0.118105</v>
      </c>
      <c r="C20176" s="1">
        <v>0.110495</v>
      </c>
    </row>
    <row r="20177" spans="1:3">
      <c r="A20177" s="2">
        <v>42027.106944444444</v>
      </c>
      <c r="B20177">
        <v>0.121085</v>
      </c>
      <c r="C20177" s="1">
        <v>0.110495</v>
      </c>
    </row>
    <row r="20178" spans="1:3">
      <c r="A20178" s="2">
        <v>42027.113888888889</v>
      </c>
      <c r="B20178">
        <v>0.121085</v>
      </c>
      <c r="C20178" s="1">
        <v>0.111986</v>
      </c>
    </row>
    <row r="20179" spans="1:3">
      <c r="A20179" s="2">
        <v>42027.120833333334</v>
      </c>
      <c r="B20179">
        <v>0.11959400000000001</v>
      </c>
      <c r="C20179" s="1">
        <v>0.111986</v>
      </c>
    </row>
    <row r="20180" spans="1:3">
      <c r="A20180" s="2">
        <v>42027.12777777778</v>
      </c>
      <c r="B20180">
        <v>0.121085</v>
      </c>
      <c r="C20180" s="1">
        <v>0.111986</v>
      </c>
    </row>
    <row r="20181" spans="1:3">
      <c r="A20181" s="2">
        <v>42027.134722222225</v>
      </c>
      <c r="B20181">
        <v>0.11959400000000001</v>
      </c>
      <c r="C20181" s="1">
        <v>0.110495</v>
      </c>
    </row>
    <row r="20182" spans="1:3">
      <c r="A20182" s="2">
        <v>42027.14166666667</v>
      </c>
      <c r="B20182">
        <v>0.116497</v>
      </c>
      <c r="C20182" s="1">
        <v>0.113479</v>
      </c>
    </row>
    <row r="20183" spans="1:3">
      <c r="A20183" s="2">
        <v>42027.148611111108</v>
      </c>
      <c r="B20183">
        <v>0.118105</v>
      </c>
      <c r="C20183" s="1">
        <v>0.111986</v>
      </c>
    </row>
    <row r="20184" spans="1:3">
      <c r="A20184" s="2">
        <v>42027.155555555553</v>
      </c>
      <c r="B20184">
        <v>0.118105</v>
      </c>
      <c r="C20184" s="1">
        <v>0.110495</v>
      </c>
    </row>
    <row r="20185" spans="1:3">
      <c r="A20185" s="2">
        <v>42027.162499999999</v>
      </c>
      <c r="B20185">
        <v>0.122575</v>
      </c>
      <c r="C20185" s="1">
        <v>0.110495</v>
      </c>
    </row>
    <row r="20186" spans="1:3">
      <c r="A20186" s="2">
        <v>42027.169444444444</v>
      </c>
      <c r="B20186">
        <v>0.11959400000000001</v>
      </c>
      <c r="C20186" s="1">
        <v>0.111986</v>
      </c>
    </row>
    <row r="20187" spans="1:3">
      <c r="A20187" s="2">
        <v>42027.176388888889</v>
      </c>
      <c r="B20187">
        <v>0.11959400000000001</v>
      </c>
      <c r="C20187" s="1">
        <v>0.111986</v>
      </c>
    </row>
    <row r="20188" spans="1:3">
      <c r="A20188" s="2">
        <v>42027.183333333334</v>
      </c>
      <c r="B20188">
        <v>0.118105</v>
      </c>
      <c r="C20188" s="1">
        <v>0.111986</v>
      </c>
    </row>
    <row r="20189" spans="1:3">
      <c r="A20189" s="2">
        <v>42027.19027777778</v>
      </c>
      <c r="B20189">
        <v>0.11959400000000001</v>
      </c>
      <c r="C20189" s="1">
        <v>0.110606</v>
      </c>
    </row>
    <row r="20190" spans="1:3">
      <c r="A20190" s="2">
        <v>42027.197222222225</v>
      </c>
      <c r="B20190">
        <v>0.11959400000000001</v>
      </c>
      <c r="C20190" s="1">
        <v>0.110495</v>
      </c>
    </row>
    <row r="20191" spans="1:3">
      <c r="A20191" s="2">
        <v>42027.20416666667</v>
      </c>
      <c r="B20191">
        <v>0.11959400000000001</v>
      </c>
      <c r="C20191" s="1">
        <v>0.110495</v>
      </c>
    </row>
    <row r="20192" spans="1:3">
      <c r="A20192" s="2">
        <v>42027.211111111108</v>
      </c>
      <c r="B20192">
        <v>0.118105</v>
      </c>
      <c r="C20192" s="1">
        <v>0.109115</v>
      </c>
    </row>
    <row r="20193" spans="1:3">
      <c r="A20193" s="2">
        <v>42027.218055555553</v>
      </c>
      <c r="B20193">
        <v>0.11959400000000001</v>
      </c>
      <c r="C20193" s="1">
        <v>0.110495</v>
      </c>
    </row>
    <row r="20194" spans="1:3">
      <c r="A20194" s="2">
        <v>42027.224999999999</v>
      </c>
      <c r="B20194">
        <v>0.11959400000000001</v>
      </c>
      <c r="C20194" s="1">
        <v>0.111986</v>
      </c>
    </row>
    <row r="20195" spans="1:3">
      <c r="A20195" s="2">
        <v>42027.231944444444</v>
      </c>
      <c r="B20195">
        <v>0.118105</v>
      </c>
      <c r="C20195" s="1">
        <v>0.110495</v>
      </c>
    </row>
    <row r="20196" spans="1:3">
      <c r="A20196" s="2">
        <v>42027.238888888889</v>
      </c>
      <c r="B20196">
        <v>0.121085</v>
      </c>
      <c r="C20196" s="1">
        <v>0.110495</v>
      </c>
    </row>
    <row r="20197" spans="1:3">
      <c r="A20197" s="2">
        <v>42027.245833333334</v>
      </c>
      <c r="B20197">
        <v>0.11959400000000001</v>
      </c>
      <c r="C20197" s="1">
        <v>0.110495</v>
      </c>
    </row>
    <row r="20198" spans="1:3">
      <c r="A20198" s="2">
        <v>42027.25277777778</v>
      </c>
      <c r="B20198">
        <v>0.11959400000000001</v>
      </c>
      <c r="C20198" s="1">
        <v>0.113479</v>
      </c>
    </row>
    <row r="20199" spans="1:3">
      <c r="A20199" s="2">
        <v>42027.259722222225</v>
      </c>
      <c r="B20199">
        <v>0.121085</v>
      </c>
      <c r="C20199" s="1">
        <v>0.112099</v>
      </c>
    </row>
    <row r="20200" spans="1:3">
      <c r="A20200" s="2">
        <v>42027.26666666667</v>
      </c>
      <c r="B20200">
        <v>0.11959400000000001</v>
      </c>
      <c r="C20200" s="1">
        <v>0.111986</v>
      </c>
    </row>
    <row r="20201" spans="1:3">
      <c r="A20201" s="2">
        <v>42027.273611111108</v>
      </c>
      <c r="B20201">
        <v>0.121085</v>
      </c>
      <c r="C20201" s="1">
        <v>0.111986</v>
      </c>
    </row>
    <row r="20202" spans="1:3">
      <c r="A20202" s="2">
        <v>42027.280555555553</v>
      </c>
      <c r="B20202">
        <v>0.119716</v>
      </c>
      <c r="C20202" s="1">
        <v>0.110495</v>
      </c>
    </row>
    <row r="20203" spans="1:3">
      <c r="A20203" s="2">
        <v>42027.287499999999</v>
      </c>
      <c r="B20203">
        <v>0.118225</v>
      </c>
      <c r="C20203" s="1">
        <v>0.110606</v>
      </c>
    </row>
    <row r="20204" spans="1:3">
      <c r="A20204" s="2">
        <v>42027.294444444444</v>
      </c>
      <c r="B20204">
        <v>0.11959400000000001</v>
      </c>
      <c r="C20204" s="1">
        <v>0.111986</v>
      </c>
    </row>
    <row r="20205" spans="1:3">
      <c r="A20205" s="2">
        <v>42027.301388888889</v>
      </c>
      <c r="B20205">
        <v>0.119716</v>
      </c>
      <c r="C20205" s="1">
        <v>0.111986</v>
      </c>
    </row>
    <row r="20206" spans="1:3">
      <c r="A20206" s="2">
        <v>42027.308333333334</v>
      </c>
      <c r="B20206">
        <v>0.121085</v>
      </c>
      <c r="C20206" s="1">
        <v>0.110606</v>
      </c>
    </row>
    <row r="20207" spans="1:3">
      <c r="A20207" s="2">
        <v>42027.31527777778</v>
      </c>
      <c r="B20207">
        <v>0.119716</v>
      </c>
      <c r="C20207" s="1">
        <v>0.110606</v>
      </c>
    </row>
    <row r="20208" spans="1:3">
      <c r="A20208" s="2">
        <v>42027.322222222225</v>
      </c>
      <c r="B20208">
        <v>0.121085</v>
      </c>
      <c r="C20208" s="1">
        <v>0.110606</v>
      </c>
    </row>
    <row r="20209" spans="1:3">
      <c r="A20209" s="2">
        <v>42027.32916666667</v>
      </c>
      <c r="B20209">
        <v>0.118225</v>
      </c>
      <c r="C20209" s="1">
        <v>0.110606</v>
      </c>
    </row>
    <row r="20210" spans="1:3">
      <c r="A20210" s="2">
        <v>42027.336111111108</v>
      </c>
      <c r="B20210">
        <v>0.118105</v>
      </c>
      <c r="C20210" s="1">
        <v>0.112099</v>
      </c>
    </row>
    <row r="20211" spans="1:3">
      <c r="A20211" s="2">
        <v>42027.343055555553</v>
      </c>
      <c r="B20211">
        <v>0.118105</v>
      </c>
      <c r="C20211" s="1">
        <v>0.112099</v>
      </c>
    </row>
    <row r="20212" spans="1:3">
      <c r="A20212" s="2">
        <v>42027.35</v>
      </c>
      <c r="B20212">
        <v>0.12120599999999999</v>
      </c>
      <c r="C20212" s="1">
        <v>0.111986</v>
      </c>
    </row>
    <row r="20213" spans="1:3">
      <c r="A20213" s="2">
        <v>42027.356944444444</v>
      </c>
      <c r="B20213">
        <v>0.119716</v>
      </c>
      <c r="C20213" s="1">
        <v>0.110606</v>
      </c>
    </row>
    <row r="20214" spans="1:3">
      <c r="A20214" s="2">
        <v>42027.363888888889</v>
      </c>
      <c r="B20214">
        <v>0.11959400000000001</v>
      </c>
      <c r="C20214" s="1">
        <v>0.110495</v>
      </c>
    </row>
    <row r="20215" spans="1:3">
      <c r="A20215" s="2">
        <v>42027.370833333334</v>
      </c>
      <c r="B20215">
        <v>0.121085</v>
      </c>
      <c r="C20215" s="1">
        <v>0.110606</v>
      </c>
    </row>
    <row r="20216" spans="1:3">
      <c r="A20216" s="2">
        <v>42027.37777777778</v>
      </c>
      <c r="B20216">
        <v>0.11959400000000001</v>
      </c>
      <c r="C20216" s="1">
        <v>0.112099</v>
      </c>
    </row>
    <row r="20217" spans="1:3">
      <c r="A20217" s="2">
        <v>42027.384722222225</v>
      </c>
      <c r="B20217">
        <v>0.119716</v>
      </c>
      <c r="C20217" s="1">
        <v>0.112099</v>
      </c>
    </row>
    <row r="20218" spans="1:3">
      <c r="A20218" s="2">
        <v>42027.39166666667</v>
      </c>
      <c r="B20218">
        <v>0.12120599999999999</v>
      </c>
      <c r="C20218" s="1">
        <v>0.110606</v>
      </c>
    </row>
    <row r="20219" spans="1:3">
      <c r="A20219" s="2">
        <v>42027.398611111108</v>
      </c>
      <c r="B20219">
        <v>0.11959400000000001</v>
      </c>
      <c r="C20219" s="1">
        <v>0.112099</v>
      </c>
    </row>
    <row r="20220" spans="1:3">
      <c r="A20220" s="2">
        <v>42027.405555555553</v>
      </c>
      <c r="B20220">
        <v>0.11959400000000001</v>
      </c>
      <c r="C20220" s="1">
        <v>0.109115</v>
      </c>
    </row>
    <row r="20221" spans="1:3">
      <c r="A20221" s="2">
        <v>42027.412499999999</v>
      </c>
      <c r="B20221">
        <v>0.118105</v>
      </c>
      <c r="C20221" s="1">
        <v>0.112099</v>
      </c>
    </row>
    <row r="20222" spans="1:3">
      <c r="A20222" s="2">
        <v>42027.419444444444</v>
      </c>
      <c r="B20222">
        <v>0.11959400000000001</v>
      </c>
      <c r="C20222" s="1">
        <v>0.110606</v>
      </c>
    </row>
    <row r="20223" spans="1:3">
      <c r="A20223" s="2">
        <v>42027.426388888889</v>
      </c>
      <c r="B20223">
        <v>0.118225</v>
      </c>
      <c r="C20223" s="1">
        <v>0.110606</v>
      </c>
    </row>
    <row r="20224" spans="1:3">
      <c r="A20224" s="2">
        <v>42027.433333333334</v>
      </c>
      <c r="B20224">
        <v>0.11959400000000001</v>
      </c>
      <c r="C20224" s="1">
        <v>0.112099</v>
      </c>
    </row>
    <row r="20225" spans="1:3">
      <c r="A20225" s="2">
        <v>42027.44027777778</v>
      </c>
      <c r="B20225">
        <v>0.118225</v>
      </c>
      <c r="C20225" s="1">
        <v>0.110606</v>
      </c>
    </row>
    <row r="20226" spans="1:3">
      <c r="A20226" s="2">
        <v>42027.447222222225</v>
      </c>
      <c r="B20226">
        <v>0.118225</v>
      </c>
      <c r="C20226" s="1">
        <v>0.110606</v>
      </c>
    </row>
    <row r="20227" spans="1:3">
      <c r="A20227" s="2">
        <v>42027.45416666667</v>
      </c>
      <c r="B20227">
        <v>0.119716</v>
      </c>
      <c r="C20227" s="1">
        <v>0.110495</v>
      </c>
    </row>
    <row r="20228" spans="1:3">
      <c r="A20228" s="2">
        <v>42027.461111111108</v>
      </c>
      <c r="B20228">
        <v>0.119716</v>
      </c>
      <c r="C20228" s="1">
        <v>0.110606</v>
      </c>
    </row>
    <row r="20229" spans="1:3">
      <c r="A20229" s="2">
        <v>42027.468055555553</v>
      </c>
      <c r="B20229">
        <v>0.119716</v>
      </c>
      <c r="C20229" s="1">
        <v>0.110606</v>
      </c>
    </row>
    <row r="20230" spans="1:3">
      <c r="A20230" s="2">
        <v>42027.474999999999</v>
      </c>
      <c r="B20230">
        <v>0.118105</v>
      </c>
      <c r="C20230" s="1">
        <v>0.110606</v>
      </c>
    </row>
    <row r="20231" spans="1:3">
      <c r="A20231" s="2">
        <v>42027.481944444444</v>
      </c>
      <c r="B20231">
        <v>0.11959400000000001</v>
      </c>
      <c r="C20231" s="1">
        <v>0.109115</v>
      </c>
    </row>
    <row r="20232" spans="1:3">
      <c r="A20232" s="2">
        <v>42027.488888888889</v>
      </c>
      <c r="B20232">
        <v>0.11959400000000001</v>
      </c>
      <c r="C20232" s="1">
        <v>0.112099</v>
      </c>
    </row>
    <row r="20233" spans="1:3">
      <c r="A20233" s="2">
        <v>42027.495833333334</v>
      </c>
      <c r="B20233">
        <v>0.119716</v>
      </c>
      <c r="C20233" s="1">
        <v>0.110606</v>
      </c>
    </row>
    <row r="20234" spans="1:3">
      <c r="A20234" s="2">
        <v>42027.50277777778</v>
      </c>
      <c r="B20234">
        <v>0.12120599999999999</v>
      </c>
      <c r="C20234" s="1">
        <v>0.110495</v>
      </c>
    </row>
    <row r="20235" spans="1:3">
      <c r="A20235" s="2">
        <v>42027.509722222225</v>
      </c>
      <c r="B20235">
        <v>0.118225</v>
      </c>
      <c r="C20235" s="1">
        <v>0.112099</v>
      </c>
    </row>
    <row r="20236" spans="1:3">
      <c r="A20236" s="2">
        <v>42027.51666666667</v>
      </c>
      <c r="B20236">
        <v>0.118225</v>
      </c>
      <c r="C20236" s="1">
        <v>0.112099</v>
      </c>
    </row>
    <row r="20237" spans="1:3">
      <c r="A20237" s="2">
        <v>42027.523611111108</v>
      </c>
      <c r="B20237">
        <v>0.12120599999999999</v>
      </c>
      <c r="C20237" s="1">
        <v>0.110606</v>
      </c>
    </row>
    <row r="20238" spans="1:3">
      <c r="A20238" s="2">
        <v>42027.530555555553</v>
      </c>
      <c r="B20238">
        <v>0.119716</v>
      </c>
      <c r="C20238" s="1">
        <v>0.112099</v>
      </c>
    </row>
    <row r="20239" spans="1:3">
      <c r="A20239" s="2">
        <v>42027.537499999999</v>
      </c>
      <c r="B20239">
        <v>0.119716</v>
      </c>
      <c r="C20239" s="1">
        <v>0.110606</v>
      </c>
    </row>
    <row r="20240" spans="1:3">
      <c r="A20240" s="2">
        <v>42027.544444444444</v>
      </c>
      <c r="B20240">
        <v>0.119716</v>
      </c>
      <c r="C20240" s="1">
        <v>0.110606</v>
      </c>
    </row>
    <row r="20241" spans="1:3">
      <c r="A20241" s="2">
        <v>42027.551388888889</v>
      </c>
      <c r="B20241">
        <v>0.118225</v>
      </c>
      <c r="C20241" s="1">
        <v>0.110606</v>
      </c>
    </row>
    <row r="20242" spans="1:3">
      <c r="A20242" s="2">
        <v>42027.558333333334</v>
      </c>
      <c r="B20242">
        <v>0.12120599999999999</v>
      </c>
      <c r="C20242" s="1">
        <v>0.110606</v>
      </c>
    </row>
    <row r="20243" spans="1:3">
      <c r="A20243" s="2">
        <v>42027.56527777778</v>
      </c>
      <c r="B20243">
        <v>0.119716</v>
      </c>
      <c r="C20243" s="1">
        <v>0.112099</v>
      </c>
    </row>
    <row r="20244" spans="1:3">
      <c r="A20244" s="2">
        <v>42027.572222222225</v>
      </c>
      <c r="B20244">
        <v>0.119716</v>
      </c>
      <c r="C20244" s="1">
        <v>0.112099</v>
      </c>
    </row>
    <row r="20245" spans="1:3">
      <c r="A20245" s="2">
        <v>42027.57916666667</v>
      </c>
      <c r="B20245">
        <v>0.119716</v>
      </c>
      <c r="C20245" s="1">
        <v>0.110606</v>
      </c>
    </row>
    <row r="20246" spans="1:3">
      <c r="A20246" s="2">
        <v>42027.586111111108</v>
      </c>
      <c r="B20246">
        <v>0.11673600000000001</v>
      </c>
      <c r="C20246" s="1">
        <v>0.110606</v>
      </c>
    </row>
    <row r="20247" spans="1:3">
      <c r="A20247" s="2">
        <v>42027.593055555553</v>
      </c>
      <c r="B20247">
        <v>0.119716</v>
      </c>
      <c r="C20247" s="1">
        <v>0.110606</v>
      </c>
    </row>
    <row r="20248" spans="1:3">
      <c r="A20248" s="2">
        <v>42027.6</v>
      </c>
      <c r="B20248">
        <v>0.119716</v>
      </c>
      <c r="C20248" s="1">
        <v>0.112099</v>
      </c>
    </row>
    <row r="20249" spans="1:3">
      <c r="A20249" s="2">
        <v>42027.606944444444</v>
      </c>
      <c r="B20249">
        <v>0.11959400000000001</v>
      </c>
      <c r="C20249" s="1">
        <v>0.112099</v>
      </c>
    </row>
    <row r="20250" spans="1:3">
      <c r="A20250" s="2">
        <v>42027.613888888889</v>
      </c>
      <c r="B20250">
        <v>0.11959400000000001</v>
      </c>
      <c r="C20250" s="1">
        <v>0.110606</v>
      </c>
    </row>
    <row r="20251" spans="1:3">
      <c r="A20251" s="2">
        <v>42027.620833333334</v>
      </c>
      <c r="B20251">
        <v>0.119716</v>
      </c>
      <c r="C20251" s="1">
        <v>0.112099</v>
      </c>
    </row>
    <row r="20252" spans="1:3">
      <c r="A20252" s="2">
        <v>42027.62777777778</v>
      </c>
      <c r="B20252">
        <v>0.118225</v>
      </c>
      <c r="C20252" s="1">
        <v>0.110606</v>
      </c>
    </row>
    <row r="20253" spans="1:3">
      <c r="A20253" s="2">
        <v>42027.634722222225</v>
      </c>
      <c r="B20253">
        <v>0.119716</v>
      </c>
      <c r="C20253" s="1">
        <v>0.112099</v>
      </c>
    </row>
    <row r="20254" spans="1:3">
      <c r="A20254" s="2">
        <v>42027.64166666667</v>
      </c>
      <c r="B20254">
        <v>0.119716</v>
      </c>
      <c r="C20254" s="1">
        <v>0.110606</v>
      </c>
    </row>
    <row r="20255" spans="1:3">
      <c r="A20255" s="2">
        <v>42027.648611111108</v>
      </c>
      <c r="B20255">
        <v>0.119716</v>
      </c>
      <c r="C20255" s="1">
        <v>0.110606</v>
      </c>
    </row>
    <row r="20256" spans="1:3">
      <c r="A20256" s="2">
        <v>42027.655555555553</v>
      </c>
      <c r="B20256">
        <v>0.118225</v>
      </c>
      <c r="C20256" s="1">
        <v>0.11221100000000001</v>
      </c>
    </row>
    <row r="20257" spans="1:3">
      <c r="A20257" s="2">
        <v>42027.662499999999</v>
      </c>
      <c r="B20257">
        <v>0.118225</v>
      </c>
      <c r="C20257" s="1">
        <v>0.110606</v>
      </c>
    </row>
    <row r="20258" spans="1:3">
      <c r="A20258" s="2">
        <v>42027.669444444444</v>
      </c>
      <c r="B20258">
        <v>0.119716</v>
      </c>
      <c r="C20258" s="1">
        <v>0.110606</v>
      </c>
    </row>
    <row r="20259" spans="1:3">
      <c r="A20259" s="2">
        <v>42027.676388888889</v>
      </c>
      <c r="B20259">
        <v>0.119716</v>
      </c>
      <c r="C20259" s="1">
        <v>0.110606</v>
      </c>
    </row>
    <row r="20260" spans="1:3">
      <c r="A20260" s="2">
        <v>42027.683333333334</v>
      </c>
      <c r="B20260">
        <v>0.118225</v>
      </c>
      <c r="C20260" s="1">
        <v>0.109115</v>
      </c>
    </row>
    <row r="20261" spans="1:3">
      <c r="A20261" s="2">
        <v>42027.69027777778</v>
      </c>
      <c r="B20261">
        <v>0.11959400000000001</v>
      </c>
      <c r="C20261" s="1">
        <v>0.110606</v>
      </c>
    </row>
    <row r="20262" spans="1:3">
      <c r="A20262" s="2">
        <v>42027.697222222225</v>
      </c>
      <c r="B20262">
        <v>0.119716</v>
      </c>
      <c r="C20262" s="1">
        <v>0.112099</v>
      </c>
    </row>
    <row r="20263" spans="1:3">
      <c r="A20263" s="2">
        <v>42027.70416666667</v>
      </c>
      <c r="B20263">
        <v>0.12120599999999999</v>
      </c>
      <c r="C20263" s="1">
        <v>0.110606</v>
      </c>
    </row>
    <row r="20264" spans="1:3">
      <c r="A20264" s="2">
        <v>42027.711111111108</v>
      </c>
      <c r="B20264">
        <v>0.119716</v>
      </c>
      <c r="C20264" s="1">
        <v>0.110606</v>
      </c>
    </row>
    <row r="20265" spans="1:3">
      <c r="A20265" s="2">
        <v>42027.718055555553</v>
      </c>
      <c r="B20265">
        <v>0.119716</v>
      </c>
      <c r="C20265" s="1">
        <v>0.109115</v>
      </c>
    </row>
    <row r="20266" spans="1:3">
      <c r="A20266" s="2">
        <v>42027.724999999999</v>
      </c>
      <c r="B20266">
        <v>0.119716</v>
      </c>
      <c r="C20266" s="1">
        <v>0.110718</v>
      </c>
    </row>
    <row r="20267" spans="1:3">
      <c r="A20267" s="2">
        <v>42027.731944444444</v>
      </c>
      <c r="B20267">
        <v>0.119716</v>
      </c>
      <c r="C20267" s="1">
        <v>0.110606</v>
      </c>
    </row>
    <row r="20268" spans="1:3">
      <c r="A20268" s="2">
        <v>42027.738888888889</v>
      </c>
      <c r="B20268">
        <v>0.118225</v>
      </c>
      <c r="C20268" s="1">
        <v>0.112099</v>
      </c>
    </row>
    <row r="20269" spans="1:3">
      <c r="A20269" s="2">
        <v>42027.745833333334</v>
      </c>
      <c r="B20269">
        <v>0.119716</v>
      </c>
      <c r="C20269" s="1">
        <v>0.112099</v>
      </c>
    </row>
    <row r="20270" spans="1:3">
      <c r="A20270" s="2">
        <v>42027.75277777778</v>
      </c>
      <c r="B20270">
        <v>0.12120599999999999</v>
      </c>
      <c r="C20270" s="1">
        <v>0.110606</v>
      </c>
    </row>
    <row r="20271" spans="1:3">
      <c r="A20271" s="2">
        <v>42027.759722222225</v>
      </c>
      <c r="B20271">
        <v>0.11673600000000001</v>
      </c>
      <c r="C20271" s="1">
        <v>0.110718</v>
      </c>
    </row>
    <row r="20272" spans="1:3">
      <c r="A20272" s="2">
        <v>42027.76666666667</v>
      </c>
      <c r="B20272">
        <v>0.12120599999999999</v>
      </c>
      <c r="C20272" s="1">
        <v>0.11221100000000001</v>
      </c>
    </row>
    <row r="20273" spans="1:3">
      <c r="A20273" s="2">
        <v>42027.773611111108</v>
      </c>
      <c r="B20273">
        <v>0.12120599999999999</v>
      </c>
      <c r="C20273" s="1">
        <v>0.110718</v>
      </c>
    </row>
    <row r="20274" spans="1:3">
      <c r="A20274" s="2">
        <v>42027.780555555553</v>
      </c>
      <c r="B20274">
        <v>0.12120599999999999</v>
      </c>
      <c r="C20274" s="1">
        <v>0.11221100000000001</v>
      </c>
    </row>
    <row r="20275" spans="1:3">
      <c r="A20275" s="2">
        <v>42027.787499999999</v>
      </c>
      <c r="B20275">
        <v>0.12120599999999999</v>
      </c>
      <c r="C20275" s="1">
        <v>0.110718</v>
      </c>
    </row>
    <row r="20276" spans="1:3">
      <c r="A20276" s="2">
        <v>42027.794444444444</v>
      </c>
      <c r="B20276">
        <v>0.118225</v>
      </c>
      <c r="C20276" s="1">
        <v>0.110606</v>
      </c>
    </row>
    <row r="20277" spans="1:3">
      <c r="A20277" s="2">
        <v>42027.801388888889</v>
      </c>
      <c r="B20277">
        <v>0.12120599999999999</v>
      </c>
      <c r="C20277" s="1">
        <v>0.110718</v>
      </c>
    </row>
    <row r="20278" spans="1:3">
      <c r="A20278" s="2">
        <v>42027.808333333334</v>
      </c>
      <c r="B20278">
        <v>0.118225</v>
      </c>
      <c r="C20278" s="1">
        <v>0.112099</v>
      </c>
    </row>
    <row r="20279" spans="1:3">
      <c r="A20279" s="2">
        <v>42027.81527777778</v>
      </c>
      <c r="B20279">
        <v>0.119716</v>
      </c>
      <c r="C20279" s="1">
        <v>0.11221100000000001</v>
      </c>
    </row>
    <row r="20280" spans="1:3">
      <c r="A20280" s="2">
        <v>42027.822222222225</v>
      </c>
      <c r="B20280">
        <v>0.12120599999999999</v>
      </c>
      <c r="C20280" s="1">
        <v>0.110606</v>
      </c>
    </row>
    <row r="20281" spans="1:3">
      <c r="A20281" s="2">
        <v>42027.82916666667</v>
      </c>
      <c r="B20281">
        <v>0.119716</v>
      </c>
      <c r="C20281" s="1">
        <v>0.110606</v>
      </c>
    </row>
    <row r="20282" spans="1:3">
      <c r="A20282" s="2">
        <v>42027.836111111108</v>
      </c>
      <c r="B20282">
        <v>0.118225</v>
      </c>
      <c r="C20282" s="1">
        <v>0.110718</v>
      </c>
    </row>
    <row r="20283" spans="1:3">
      <c r="A20283" s="2">
        <v>42027.843055555553</v>
      </c>
      <c r="B20283">
        <v>0.118225</v>
      </c>
      <c r="C20283" s="1">
        <v>0.110718</v>
      </c>
    </row>
    <row r="20284" spans="1:3">
      <c r="A20284" s="2">
        <v>42027.85</v>
      </c>
      <c r="B20284">
        <v>0.12120599999999999</v>
      </c>
      <c r="C20284" s="1">
        <v>0.110718</v>
      </c>
    </row>
    <row r="20285" spans="1:3">
      <c r="A20285" s="2">
        <v>42027.856944444444</v>
      </c>
      <c r="B20285">
        <v>0.12132800000000001</v>
      </c>
      <c r="C20285" s="1">
        <v>0.11221100000000001</v>
      </c>
    </row>
    <row r="20286" spans="1:3">
      <c r="A20286" s="2">
        <v>42027.863888888889</v>
      </c>
      <c r="B20286">
        <v>0.11673600000000001</v>
      </c>
      <c r="C20286" s="1">
        <v>0.109226</v>
      </c>
    </row>
    <row r="20287" spans="1:3">
      <c r="A20287" s="2">
        <v>42027.870833333334</v>
      </c>
      <c r="B20287">
        <v>0.118225</v>
      </c>
      <c r="C20287" s="1">
        <v>0.110718</v>
      </c>
    </row>
    <row r="20288" spans="1:3">
      <c r="A20288" s="2">
        <v>42027.87777777778</v>
      </c>
      <c r="B20288">
        <v>0.119716</v>
      </c>
      <c r="C20288" s="1">
        <v>0.110718</v>
      </c>
    </row>
    <row r="20289" spans="1:3">
      <c r="A20289" s="2">
        <v>42027.884722222225</v>
      </c>
      <c r="B20289">
        <v>0.118225</v>
      </c>
      <c r="C20289" s="1">
        <v>0.110718</v>
      </c>
    </row>
    <row r="20290" spans="1:3">
      <c r="A20290" s="2">
        <v>42027.89166666667</v>
      </c>
      <c r="B20290">
        <v>0.119837</v>
      </c>
      <c r="C20290" s="1">
        <v>0.110718</v>
      </c>
    </row>
    <row r="20291" spans="1:3">
      <c r="A20291" s="2">
        <v>42027.898611111108</v>
      </c>
      <c r="B20291">
        <v>0.119716</v>
      </c>
      <c r="C20291" s="1">
        <v>0.11221100000000001</v>
      </c>
    </row>
    <row r="20292" spans="1:3">
      <c r="A20292" s="2">
        <v>42027.905555555553</v>
      </c>
      <c r="B20292">
        <v>0.11834600000000001</v>
      </c>
      <c r="C20292" s="1">
        <v>0.11221100000000001</v>
      </c>
    </row>
    <row r="20293" spans="1:3">
      <c r="A20293" s="2">
        <v>42027.912499999999</v>
      </c>
      <c r="B20293">
        <v>0.119716</v>
      </c>
      <c r="C20293" s="1">
        <v>0.112099</v>
      </c>
    </row>
    <row r="20294" spans="1:3">
      <c r="A20294" s="2">
        <v>42027.919444444444</v>
      </c>
      <c r="B20294">
        <v>0.12120599999999999</v>
      </c>
      <c r="C20294" s="1">
        <v>0.110718</v>
      </c>
    </row>
    <row r="20295" spans="1:3">
      <c r="A20295" s="2">
        <v>42027.926388888889</v>
      </c>
      <c r="B20295">
        <v>0.119716</v>
      </c>
      <c r="C20295" s="1">
        <v>0.11221100000000001</v>
      </c>
    </row>
    <row r="20296" spans="1:3">
      <c r="A20296" s="2">
        <v>42027.933333333334</v>
      </c>
      <c r="B20296">
        <v>0.119837</v>
      </c>
      <c r="C20296" s="1">
        <v>0.110718</v>
      </c>
    </row>
    <row r="20297" spans="1:3">
      <c r="A20297" s="2">
        <v>42027.94027777778</v>
      </c>
      <c r="B20297">
        <v>0.11834600000000001</v>
      </c>
      <c r="C20297" s="1">
        <v>0.11221100000000001</v>
      </c>
    </row>
    <row r="20298" spans="1:3">
      <c r="A20298" s="2">
        <v>42027.947222222225</v>
      </c>
      <c r="B20298">
        <v>0.12132800000000001</v>
      </c>
      <c r="C20298" s="1">
        <v>0.110718</v>
      </c>
    </row>
    <row r="20299" spans="1:3">
      <c r="A20299" s="2">
        <v>42027.95416666667</v>
      </c>
      <c r="B20299">
        <v>0.118225</v>
      </c>
      <c r="C20299" s="1">
        <v>0.11221100000000001</v>
      </c>
    </row>
    <row r="20300" spans="1:3">
      <c r="A20300" s="2">
        <v>42027.961111111108</v>
      </c>
      <c r="B20300">
        <v>0.11834600000000001</v>
      </c>
      <c r="C20300" s="1">
        <v>0.110718</v>
      </c>
    </row>
    <row r="20301" spans="1:3">
      <c r="A20301" s="2">
        <v>42027.968055555553</v>
      </c>
      <c r="B20301">
        <v>0.118225</v>
      </c>
      <c r="C20301" s="1">
        <v>0.11221100000000001</v>
      </c>
    </row>
    <row r="20302" spans="1:3">
      <c r="A20302" s="2">
        <v>42027.974999999999</v>
      </c>
      <c r="B20302">
        <v>0.118225</v>
      </c>
      <c r="C20302" s="1">
        <v>0.110718</v>
      </c>
    </row>
    <row r="20303" spans="1:3">
      <c r="A20303" s="2">
        <v>42027.981944444444</v>
      </c>
      <c r="B20303">
        <v>0.119837</v>
      </c>
      <c r="C20303" s="1">
        <v>0.110718</v>
      </c>
    </row>
    <row r="20304" spans="1:3">
      <c r="A20304" s="2">
        <v>42027.988888888889</v>
      </c>
      <c r="B20304">
        <v>0.11834600000000001</v>
      </c>
      <c r="C20304" s="1">
        <v>0.110718</v>
      </c>
    </row>
    <row r="20305" spans="1:6">
      <c r="A20305" s="2">
        <v>42027.995833333334</v>
      </c>
      <c r="B20305">
        <v>0.119837</v>
      </c>
      <c r="C20305" s="1">
        <v>0.110718</v>
      </c>
    </row>
    <row r="20306" spans="1:6">
      <c r="A20306" s="2">
        <v>42028.00277777778</v>
      </c>
      <c r="B20306">
        <v>0.12132800000000001</v>
      </c>
      <c r="C20306" s="1">
        <v>0.110718</v>
      </c>
      <c r="E20306">
        <f t="shared" ref="E20306:F20306" si="140">AVERAGE(B20306:B20449)</f>
        <v>0.1198432569444446</v>
      </c>
      <c r="F20306">
        <f t="shared" si="140"/>
        <v>0.11118034027777794</v>
      </c>
    </row>
    <row r="20307" spans="1:6">
      <c r="A20307" s="2">
        <v>42028.009722222225</v>
      </c>
      <c r="B20307">
        <v>0.11834600000000001</v>
      </c>
      <c r="C20307" s="1">
        <v>0.11221100000000001</v>
      </c>
    </row>
    <row r="20308" spans="1:6">
      <c r="A20308" s="2">
        <v>42028.01666666667</v>
      </c>
      <c r="B20308">
        <v>0.12132800000000001</v>
      </c>
      <c r="C20308" s="1">
        <v>0.110718</v>
      </c>
    </row>
    <row r="20309" spans="1:6">
      <c r="A20309" s="2">
        <v>42028.023611111108</v>
      </c>
      <c r="B20309">
        <v>0.119837</v>
      </c>
      <c r="C20309" s="1">
        <v>0.11221100000000001</v>
      </c>
    </row>
    <row r="20310" spans="1:6">
      <c r="A20310" s="2">
        <v>42028.030555555553</v>
      </c>
      <c r="B20310">
        <v>0.119716</v>
      </c>
      <c r="C20310" s="1">
        <v>0.110718</v>
      </c>
    </row>
    <row r="20311" spans="1:6">
      <c r="A20311" s="2">
        <v>42028.037499999999</v>
      </c>
      <c r="B20311">
        <v>0.11834600000000001</v>
      </c>
      <c r="C20311" s="1">
        <v>0.11221100000000001</v>
      </c>
    </row>
    <row r="20312" spans="1:6">
      <c r="A20312" s="2">
        <v>42028.044444444444</v>
      </c>
      <c r="B20312">
        <v>0.119837</v>
      </c>
      <c r="C20312" s="1">
        <v>0.110718</v>
      </c>
    </row>
    <row r="20313" spans="1:6">
      <c r="A20313" s="2">
        <v>42028.051388888889</v>
      </c>
      <c r="B20313">
        <v>0.11673600000000001</v>
      </c>
      <c r="C20313" s="1">
        <v>0.110718</v>
      </c>
    </row>
    <row r="20314" spans="1:6">
      <c r="A20314" s="2">
        <v>42028.058333333334</v>
      </c>
      <c r="B20314">
        <v>0.119837</v>
      </c>
      <c r="C20314" s="1">
        <v>0.11221100000000001</v>
      </c>
    </row>
    <row r="20315" spans="1:6">
      <c r="A20315" s="2">
        <v>42028.06527777778</v>
      </c>
      <c r="B20315">
        <v>0.11834600000000001</v>
      </c>
      <c r="C20315" s="1">
        <v>0.11221100000000001</v>
      </c>
    </row>
    <row r="20316" spans="1:6">
      <c r="A20316" s="2">
        <v>42028.072222222225</v>
      </c>
      <c r="B20316">
        <v>0.11834600000000001</v>
      </c>
      <c r="C20316" s="1">
        <v>0.110718</v>
      </c>
    </row>
    <row r="20317" spans="1:6">
      <c r="A20317" s="2">
        <v>42028.07916666667</v>
      </c>
      <c r="B20317">
        <v>0.12132800000000001</v>
      </c>
      <c r="C20317" s="1">
        <v>0.110718</v>
      </c>
    </row>
    <row r="20318" spans="1:6">
      <c r="A20318" s="2">
        <v>42028.086111111108</v>
      </c>
      <c r="B20318">
        <v>0.119837</v>
      </c>
      <c r="C20318" s="1">
        <v>0.109226</v>
      </c>
    </row>
    <row r="20319" spans="1:6">
      <c r="A20319" s="2">
        <v>42028.093055555553</v>
      </c>
      <c r="B20319">
        <v>0.119837</v>
      </c>
      <c r="C20319" s="1">
        <v>0.110718</v>
      </c>
    </row>
    <row r="20320" spans="1:6">
      <c r="A20320" s="2">
        <v>42028.1</v>
      </c>
      <c r="B20320">
        <v>0.12132800000000001</v>
      </c>
      <c r="C20320" s="1">
        <v>0.11221100000000001</v>
      </c>
    </row>
    <row r="20321" spans="1:3">
      <c r="A20321" s="2">
        <v>42028.106944444444</v>
      </c>
      <c r="B20321">
        <v>0.11834600000000001</v>
      </c>
      <c r="C20321" s="1">
        <v>0.109226</v>
      </c>
    </row>
    <row r="20322" spans="1:3">
      <c r="A20322" s="2">
        <v>42028.113888888889</v>
      </c>
      <c r="B20322">
        <v>0.119837</v>
      </c>
      <c r="C20322" s="1">
        <v>0.11221100000000001</v>
      </c>
    </row>
    <row r="20323" spans="1:3">
      <c r="A20323" s="2">
        <v>42028.120833333334</v>
      </c>
      <c r="B20323">
        <v>0.116856</v>
      </c>
      <c r="C20323" s="1">
        <v>0.11221100000000001</v>
      </c>
    </row>
    <row r="20324" spans="1:3">
      <c r="A20324" s="2">
        <v>42028.12777777778</v>
      </c>
      <c r="B20324">
        <v>0.119837</v>
      </c>
      <c r="C20324" s="1">
        <v>0.109226</v>
      </c>
    </row>
    <row r="20325" spans="1:3">
      <c r="A20325" s="2">
        <v>42028.134722222225</v>
      </c>
      <c r="B20325">
        <v>0.12132800000000001</v>
      </c>
      <c r="C20325" s="1">
        <v>0.11221100000000001</v>
      </c>
    </row>
    <row r="20326" spans="1:3">
      <c r="A20326" s="2">
        <v>42028.14166666667</v>
      </c>
      <c r="B20326">
        <v>0.11834600000000001</v>
      </c>
      <c r="C20326" s="1">
        <v>0.11221100000000001</v>
      </c>
    </row>
    <row r="20327" spans="1:3">
      <c r="A20327" s="2">
        <v>42028.148611111108</v>
      </c>
      <c r="B20327">
        <v>0.11834600000000001</v>
      </c>
      <c r="C20327" s="1">
        <v>0.110718</v>
      </c>
    </row>
    <row r="20328" spans="1:3">
      <c r="A20328" s="2">
        <v>42028.155555555553</v>
      </c>
      <c r="B20328">
        <v>0.12132800000000001</v>
      </c>
      <c r="C20328" s="1">
        <v>0.110718</v>
      </c>
    </row>
    <row r="20329" spans="1:3">
      <c r="A20329" s="2">
        <v>42028.162499999999</v>
      </c>
      <c r="B20329">
        <v>0.11834600000000001</v>
      </c>
      <c r="C20329" s="1">
        <v>0.109338</v>
      </c>
    </row>
    <row r="20330" spans="1:3">
      <c r="A20330" s="2">
        <v>42028.169444444444</v>
      </c>
      <c r="B20330">
        <v>0.12132800000000001</v>
      </c>
      <c r="C20330" s="1">
        <v>0.110718</v>
      </c>
    </row>
    <row r="20331" spans="1:3">
      <c r="A20331" s="2">
        <v>42028.176388888889</v>
      </c>
      <c r="B20331">
        <v>0.11834600000000001</v>
      </c>
      <c r="C20331" s="1">
        <v>0.11221100000000001</v>
      </c>
    </row>
    <row r="20332" spans="1:3">
      <c r="A20332" s="2">
        <v>42028.183333333334</v>
      </c>
      <c r="B20332">
        <v>0.11834600000000001</v>
      </c>
      <c r="C20332" s="1">
        <v>0.109226</v>
      </c>
    </row>
    <row r="20333" spans="1:3">
      <c r="A20333" s="2">
        <v>42028.19027777778</v>
      </c>
      <c r="B20333">
        <v>0.119837</v>
      </c>
      <c r="C20333" s="1">
        <v>0.11221100000000001</v>
      </c>
    </row>
    <row r="20334" spans="1:3">
      <c r="A20334" s="2">
        <v>42028.197222222225</v>
      </c>
      <c r="B20334">
        <v>0.119837</v>
      </c>
      <c r="C20334" s="1">
        <v>0.11232399999999999</v>
      </c>
    </row>
    <row r="20335" spans="1:3">
      <c r="A20335" s="2">
        <v>42028.20416666667</v>
      </c>
      <c r="B20335">
        <v>0.119958</v>
      </c>
      <c r="C20335" s="1">
        <v>0.110831</v>
      </c>
    </row>
    <row r="20336" spans="1:3">
      <c r="A20336" s="2">
        <v>42028.211111111108</v>
      </c>
      <c r="B20336">
        <v>0.119837</v>
      </c>
      <c r="C20336" s="1">
        <v>0.110718</v>
      </c>
    </row>
    <row r="20337" spans="1:3">
      <c r="A20337" s="2">
        <v>42028.218055555553</v>
      </c>
      <c r="B20337">
        <v>0.11834600000000001</v>
      </c>
      <c r="C20337" s="1">
        <v>0.110718</v>
      </c>
    </row>
    <row r="20338" spans="1:3">
      <c r="A20338" s="2">
        <v>42028.224999999999</v>
      </c>
      <c r="B20338">
        <v>0.11834600000000001</v>
      </c>
      <c r="C20338" s="1">
        <v>0.110831</v>
      </c>
    </row>
    <row r="20339" spans="1:3">
      <c r="A20339" s="2">
        <v>42028.231944444444</v>
      </c>
      <c r="B20339">
        <v>0.119837</v>
      </c>
      <c r="C20339" s="1">
        <v>0.110718</v>
      </c>
    </row>
    <row r="20340" spans="1:3">
      <c r="A20340" s="2">
        <v>42028.238888888889</v>
      </c>
      <c r="B20340">
        <v>0.119837</v>
      </c>
      <c r="C20340" s="1">
        <v>0.110831</v>
      </c>
    </row>
    <row r="20341" spans="1:3">
      <c r="A20341" s="2">
        <v>42028.245833333334</v>
      </c>
      <c r="B20341">
        <v>0.11834600000000001</v>
      </c>
      <c r="C20341" s="1">
        <v>0.11232399999999999</v>
      </c>
    </row>
    <row r="20342" spans="1:3">
      <c r="A20342" s="2">
        <v>42028.25277777778</v>
      </c>
      <c r="B20342">
        <v>0.119837</v>
      </c>
      <c r="C20342" s="1">
        <v>0.110718</v>
      </c>
    </row>
    <row r="20343" spans="1:3">
      <c r="A20343" s="2">
        <v>42028.259722222225</v>
      </c>
      <c r="B20343">
        <v>0.119837</v>
      </c>
      <c r="C20343" s="1">
        <v>0.110831</v>
      </c>
    </row>
    <row r="20344" spans="1:3">
      <c r="A20344" s="2">
        <v>42028.26666666667</v>
      </c>
      <c r="B20344">
        <v>0.119837</v>
      </c>
      <c r="C20344" s="1">
        <v>0.11232399999999999</v>
      </c>
    </row>
    <row r="20345" spans="1:3">
      <c r="A20345" s="2">
        <v>42028.273611111108</v>
      </c>
      <c r="B20345">
        <v>0.12132800000000001</v>
      </c>
      <c r="C20345" s="1">
        <v>0.11232399999999999</v>
      </c>
    </row>
    <row r="20346" spans="1:3">
      <c r="A20346" s="2">
        <v>42028.280555555553</v>
      </c>
      <c r="B20346">
        <v>0.118467</v>
      </c>
      <c r="C20346" s="1">
        <v>0.11232399999999999</v>
      </c>
    </row>
    <row r="20347" spans="1:3">
      <c r="A20347" s="2">
        <v>42028.287499999999</v>
      </c>
      <c r="B20347">
        <v>0.12132800000000001</v>
      </c>
      <c r="C20347" s="1">
        <v>0.110831</v>
      </c>
    </row>
    <row r="20348" spans="1:3">
      <c r="A20348" s="2">
        <v>42028.294444444444</v>
      </c>
      <c r="B20348">
        <v>0.119837</v>
      </c>
      <c r="C20348" s="1">
        <v>0.11232399999999999</v>
      </c>
    </row>
    <row r="20349" spans="1:3">
      <c r="A20349" s="2">
        <v>42028.301388888889</v>
      </c>
      <c r="B20349">
        <v>0.12132800000000001</v>
      </c>
      <c r="C20349" s="1">
        <v>0.11232399999999999</v>
      </c>
    </row>
    <row r="20350" spans="1:3">
      <c r="A20350" s="2">
        <v>42028.308333333334</v>
      </c>
      <c r="B20350">
        <v>0.11834600000000001</v>
      </c>
      <c r="C20350" s="1">
        <v>0.11232399999999999</v>
      </c>
    </row>
    <row r="20351" spans="1:3">
      <c r="A20351" s="2">
        <v>42028.31527777778</v>
      </c>
      <c r="B20351">
        <v>0.119837</v>
      </c>
      <c r="C20351" s="1">
        <v>0.110831</v>
      </c>
    </row>
    <row r="20352" spans="1:3">
      <c r="A20352" s="2">
        <v>42028.322222222225</v>
      </c>
      <c r="B20352">
        <v>0.11834600000000001</v>
      </c>
      <c r="C20352" s="1">
        <v>0.110718</v>
      </c>
    </row>
    <row r="20353" spans="1:3">
      <c r="A20353" s="2">
        <v>42028.32916666667</v>
      </c>
      <c r="B20353">
        <v>0.119837</v>
      </c>
      <c r="C20353" s="1">
        <v>0.109338</v>
      </c>
    </row>
    <row r="20354" spans="1:3">
      <c r="A20354" s="2">
        <v>42028.336111111108</v>
      </c>
      <c r="B20354">
        <v>0.119837</v>
      </c>
      <c r="C20354" s="1">
        <v>0.110831</v>
      </c>
    </row>
    <row r="20355" spans="1:3">
      <c r="A20355" s="2">
        <v>42028.343055555553</v>
      </c>
      <c r="B20355">
        <v>0.12132800000000001</v>
      </c>
      <c r="C20355" s="1">
        <v>0.110943</v>
      </c>
    </row>
    <row r="20356" spans="1:3">
      <c r="A20356" s="2">
        <v>42028.35</v>
      </c>
      <c r="B20356">
        <v>0.118467</v>
      </c>
      <c r="C20356" s="1">
        <v>0.11232399999999999</v>
      </c>
    </row>
    <row r="20357" spans="1:3">
      <c r="A20357" s="2">
        <v>42028.356944444444</v>
      </c>
      <c r="B20357">
        <v>0.118467</v>
      </c>
      <c r="C20357" s="1">
        <v>0.110831</v>
      </c>
    </row>
    <row r="20358" spans="1:3">
      <c r="A20358" s="2">
        <v>42028.363888888889</v>
      </c>
      <c r="B20358">
        <v>0.118467</v>
      </c>
      <c r="C20358" s="1">
        <v>0.110831</v>
      </c>
    </row>
    <row r="20359" spans="1:3">
      <c r="A20359" s="2">
        <v>42028.370833333334</v>
      </c>
      <c r="B20359">
        <v>0.119958</v>
      </c>
      <c r="C20359" s="1">
        <v>0.11232399999999999</v>
      </c>
    </row>
    <row r="20360" spans="1:3">
      <c r="A20360" s="2">
        <v>42028.37777777778</v>
      </c>
      <c r="B20360">
        <v>0.119958</v>
      </c>
      <c r="C20360" s="1">
        <v>0.109338</v>
      </c>
    </row>
    <row r="20361" spans="1:3">
      <c r="A20361" s="2">
        <v>42028.384722222225</v>
      </c>
      <c r="B20361">
        <v>0.119958</v>
      </c>
      <c r="C20361" s="1">
        <v>0.109338</v>
      </c>
    </row>
    <row r="20362" spans="1:3">
      <c r="A20362" s="2">
        <v>42028.39166666667</v>
      </c>
      <c r="B20362">
        <v>0.119837</v>
      </c>
      <c r="C20362" s="1">
        <v>0.110831</v>
      </c>
    </row>
    <row r="20363" spans="1:3">
      <c r="A20363" s="2">
        <v>42028.398611111108</v>
      </c>
      <c r="B20363">
        <v>0.119837</v>
      </c>
      <c r="C20363" s="1">
        <v>0.11232399999999999</v>
      </c>
    </row>
    <row r="20364" spans="1:3">
      <c r="A20364" s="2">
        <v>42028.405555555553</v>
      </c>
      <c r="B20364">
        <v>0.12145</v>
      </c>
      <c r="C20364" s="1">
        <v>0.11232399999999999</v>
      </c>
    </row>
    <row r="20365" spans="1:3">
      <c r="A20365" s="2">
        <v>42028.412499999999</v>
      </c>
      <c r="B20365">
        <v>0.119958</v>
      </c>
      <c r="C20365" s="1">
        <v>0.110831</v>
      </c>
    </row>
    <row r="20366" spans="1:3">
      <c r="A20366" s="2">
        <v>42028.419444444444</v>
      </c>
      <c r="B20366">
        <v>0.119837</v>
      </c>
      <c r="C20366" s="1">
        <v>0.11232399999999999</v>
      </c>
    </row>
    <row r="20367" spans="1:3">
      <c r="A20367" s="2">
        <v>42028.426388888889</v>
      </c>
      <c r="B20367">
        <v>0.119958</v>
      </c>
      <c r="C20367" s="1">
        <v>0.110831</v>
      </c>
    </row>
    <row r="20368" spans="1:3">
      <c r="A20368" s="2">
        <v>42028.433333333334</v>
      </c>
      <c r="B20368">
        <v>0.12132800000000001</v>
      </c>
      <c r="C20368" s="1">
        <v>0.11232399999999999</v>
      </c>
    </row>
    <row r="20369" spans="1:3">
      <c r="A20369" s="2">
        <v>42028.44027777778</v>
      </c>
      <c r="B20369">
        <v>0.119837</v>
      </c>
      <c r="C20369" s="1">
        <v>0.110831</v>
      </c>
    </row>
    <row r="20370" spans="1:3">
      <c r="A20370" s="2">
        <v>42028.447222222225</v>
      </c>
      <c r="B20370">
        <v>0.12145</v>
      </c>
      <c r="C20370" s="1">
        <v>0.110831</v>
      </c>
    </row>
    <row r="20371" spans="1:3">
      <c r="A20371" s="2">
        <v>42028.45416666667</v>
      </c>
      <c r="B20371">
        <v>0.119958</v>
      </c>
      <c r="C20371" s="1">
        <v>0.109338</v>
      </c>
    </row>
    <row r="20372" spans="1:3">
      <c r="A20372" s="2">
        <v>42028.461111111108</v>
      </c>
      <c r="B20372">
        <v>0.118467</v>
      </c>
      <c r="C20372" s="1">
        <v>0.109338</v>
      </c>
    </row>
    <row r="20373" spans="1:3">
      <c r="A20373" s="2">
        <v>42028.468055555553</v>
      </c>
      <c r="B20373">
        <v>0.12145</v>
      </c>
      <c r="C20373" s="1">
        <v>0.110831</v>
      </c>
    </row>
    <row r="20374" spans="1:3">
      <c r="A20374" s="2">
        <v>42028.474999999999</v>
      </c>
      <c r="B20374">
        <v>0.118467</v>
      </c>
      <c r="C20374" s="1">
        <v>0.110831</v>
      </c>
    </row>
    <row r="20375" spans="1:3">
      <c r="A20375" s="2">
        <v>42028.481944444444</v>
      </c>
      <c r="B20375">
        <v>0.119958</v>
      </c>
      <c r="C20375" s="1">
        <v>0.109338</v>
      </c>
    </row>
    <row r="20376" spans="1:3">
      <c r="A20376" s="2">
        <v>42028.488888888889</v>
      </c>
      <c r="B20376">
        <v>0.12145</v>
      </c>
      <c r="C20376" s="1">
        <v>0.110831</v>
      </c>
    </row>
    <row r="20377" spans="1:3">
      <c r="A20377" s="2">
        <v>42028.495833333334</v>
      </c>
      <c r="B20377">
        <v>0.119958</v>
      </c>
      <c r="C20377" s="1">
        <v>0.109338</v>
      </c>
    </row>
    <row r="20378" spans="1:3">
      <c r="A20378" s="2">
        <v>42028.50277777778</v>
      </c>
      <c r="B20378">
        <v>0.118467</v>
      </c>
      <c r="C20378" s="1">
        <v>0.110943</v>
      </c>
    </row>
    <row r="20379" spans="1:3">
      <c r="A20379" s="2">
        <v>42028.509722222225</v>
      </c>
      <c r="B20379">
        <v>0.119958</v>
      </c>
      <c r="C20379" s="1">
        <v>0.110831</v>
      </c>
    </row>
    <row r="20380" spans="1:3">
      <c r="A20380" s="2">
        <v>42028.51666666667</v>
      </c>
      <c r="B20380">
        <v>0.119958</v>
      </c>
      <c r="C20380" s="1">
        <v>0.110831</v>
      </c>
    </row>
    <row r="20381" spans="1:3">
      <c r="A20381" s="2">
        <v>42028.523611111108</v>
      </c>
      <c r="B20381">
        <v>0.12145</v>
      </c>
      <c r="C20381" s="1">
        <v>0.109449</v>
      </c>
    </row>
    <row r="20382" spans="1:3">
      <c r="A20382" s="2">
        <v>42028.530555555553</v>
      </c>
      <c r="B20382">
        <v>0.119958</v>
      </c>
      <c r="C20382" s="1">
        <v>0.112437</v>
      </c>
    </row>
    <row r="20383" spans="1:3">
      <c r="A20383" s="2">
        <v>42028.537499999999</v>
      </c>
      <c r="B20383">
        <v>0.119958</v>
      </c>
      <c r="C20383" s="1">
        <v>0.110943</v>
      </c>
    </row>
    <row r="20384" spans="1:3">
      <c r="A20384" s="2">
        <v>42028.544444444444</v>
      </c>
      <c r="B20384">
        <v>0.12145</v>
      </c>
      <c r="C20384" s="1">
        <v>0.112437</v>
      </c>
    </row>
    <row r="20385" spans="1:3">
      <c r="A20385" s="2">
        <v>42028.551388888889</v>
      </c>
      <c r="B20385">
        <v>0.118467</v>
      </c>
      <c r="C20385" s="1">
        <v>0.110943</v>
      </c>
    </row>
    <row r="20386" spans="1:3">
      <c r="A20386" s="2">
        <v>42028.558333333334</v>
      </c>
      <c r="B20386">
        <v>0.119958</v>
      </c>
      <c r="C20386" s="1">
        <v>0.110831</v>
      </c>
    </row>
    <row r="20387" spans="1:3">
      <c r="A20387" s="2">
        <v>42028.56527777778</v>
      </c>
      <c r="B20387">
        <v>0.122943</v>
      </c>
      <c r="C20387" s="1">
        <v>0.110943</v>
      </c>
    </row>
    <row r="20388" spans="1:3">
      <c r="A20388" s="2">
        <v>42028.572222222225</v>
      </c>
      <c r="B20388">
        <v>0.12145</v>
      </c>
      <c r="C20388" s="1">
        <v>0.112437</v>
      </c>
    </row>
    <row r="20389" spans="1:3">
      <c r="A20389" s="2">
        <v>42028.57916666667</v>
      </c>
      <c r="B20389">
        <v>0.12145</v>
      </c>
      <c r="C20389" s="1">
        <v>0.110943</v>
      </c>
    </row>
    <row r="20390" spans="1:3">
      <c r="A20390" s="2">
        <v>42028.586111111108</v>
      </c>
      <c r="B20390">
        <v>0.12145</v>
      </c>
      <c r="C20390" s="1">
        <v>0.110943</v>
      </c>
    </row>
    <row r="20391" spans="1:3">
      <c r="A20391" s="2">
        <v>42028.593055555553</v>
      </c>
      <c r="B20391">
        <v>0.119958</v>
      </c>
      <c r="C20391" s="1">
        <v>0.110943</v>
      </c>
    </row>
    <row r="20392" spans="1:3">
      <c r="A20392" s="2">
        <v>42028.6</v>
      </c>
      <c r="B20392">
        <v>0.12145</v>
      </c>
      <c r="C20392" s="1">
        <v>0.110831</v>
      </c>
    </row>
    <row r="20393" spans="1:3">
      <c r="A20393" s="2">
        <v>42028.606944444444</v>
      </c>
      <c r="B20393">
        <v>0.119958</v>
      </c>
      <c r="C20393" s="1">
        <v>0.110943</v>
      </c>
    </row>
    <row r="20394" spans="1:3">
      <c r="A20394" s="2">
        <v>42028.613888888889</v>
      </c>
      <c r="B20394">
        <v>0.118467</v>
      </c>
      <c r="C20394" s="1">
        <v>0.112437</v>
      </c>
    </row>
    <row r="20395" spans="1:3">
      <c r="A20395" s="2">
        <v>42028.620833333334</v>
      </c>
      <c r="B20395">
        <v>0.12145</v>
      </c>
      <c r="C20395" s="1">
        <v>0.109449</v>
      </c>
    </row>
    <row r="20396" spans="1:3">
      <c r="A20396" s="2">
        <v>42028.62777777778</v>
      </c>
      <c r="B20396">
        <v>0.119958</v>
      </c>
      <c r="C20396" s="1">
        <v>0.112437</v>
      </c>
    </row>
    <row r="20397" spans="1:3">
      <c r="A20397" s="2">
        <v>42028.634722222225</v>
      </c>
      <c r="B20397">
        <v>0.119958</v>
      </c>
      <c r="C20397" s="1">
        <v>0.112437</v>
      </c>
    </row>
    <row r="20398" spans="1:3">
      <c r="A20398" s="2">
        <v>42028.64166666667</v>
      </c>
      <c r="B20398">
        <v>0.12145</v>
      </c>
      <c r="C20398" s="1">
        <v>0.110943</v>
      </c>
    </row>
    <row r="20399" spans="1:3">
      <c r="A20399" s="2">
        <v>42028.648611111108</v>
      </c>
      <c r="B20399">
        <v>0.12145</v>
      </c>
      <c r="C20399" s="1">
        <v>0.110943</v>
      </c>
    </row>
    <row r="20400" spans="1:3">
      <c r="A20400" s="2">
        <v>42028.655555555553</v>
      </c>
      <c r="B20400">
        <v>0.12145</v>
      </c>
      <c r="C20400" s="1">
        <v>0.110943</v>
      </c>
    </row>
    <row r="20401" spans="1:3">
      <c r="A20401" s="2">
        <v>42028.662499999999</v>
      </c>
      <c r="B20401">
        <v>0.118467</v>
      </c>
      <c r="C20401" s="1">
        <v>0.110943</v>
      </c>
    </row>
    <row r="20402" spans="1:3">
      <c r="A20402" s="2">
        <v>42028.669444444444</v>
      </c>
      <c r="B20402">
        <v>0.12145</v>
      </c>
      <c r="C20402" s="1">
        <v>0.110943</v>
      </c>
    </row>
    <row r="20403" spans="1:3">
      <c r="A20403" s="2">
        <v>42028.676388888889</v>
      </c>
      <c r="B20403">
        <v>0.119958</v>
      </c>
      <c r="C20403" s="1">
        <v>0.110831</v>
      </c>
    </row>
    <row r="20404" spans="1:3">
      <c r="A20404" s="2">
        <v>42028.683333333334</v>
      </c>
      <c r="B20404">
        <v>0.119958</v>
      </c>
      <c r="C20404" s="1">
        <v>0.110943</v>
      </c>
    </row>
    <row r="20405" spans="1:3">
      <c r="A20405" s="2">
        <v>42028.69027777778</v>
      </c>
      <c r="B20405">
        <v>0.118587</v>
      </c>
      <c r="C20405" s="1">
        <v>0.110943</v>
      </c>
    </row>
    <row r="20406" spans="1:3">
      <c r="A20406" s="2">
        <v>42028.697222222225</v>
      </c>
      <c r="B20406">
        <v>0.119958</v>
      </c>
      <c r="C20406" s="1">
        <v>0.112437</v>
      </c>
    </row>
    <row r="20407" spans="1:3">
      <c r="A20407" s="2">
        <v>42028.70416666667</v>
      </c>
      <c r="B20407">
        <v>0.121572</v>
      </c>
      <c r="C20407" s="1">
        <v>0.110943</v>
      </c>
    </row>
    <row r="20408" spans="1:3">
      <c r="A20408" s="2">
        <v>42028.711111111108</v>
      </c>
      <c r="B20408">
        <v>0.118467</v>
      </c>
      <c r="C20408" s="1">
        <v>0.110943</v>
      </c>
    </row>
    <row r="20409" spans="1:3">
      <c r="A20409" s="2">
        <v>42028.718055555553</v>
      </c>
      <c r="B20409">
        <v>0.118587</v>
      </c>
      <c r="C20409" s="1">
        <v>0.110831</v>
      </c>
    </row>
    <row r="20410" spans="1:3">
      <c r="A20410" s="2">
        <v>42028.724999999999</v>
      </c>
      <c r="B20410">
        <v>0.118587</v>
      </c>
      <c r="C20410" s="1">
        <v>0.110943</v>
      </c>
    </row>
    <row r="20411" spans="1:3">
      <c r="A20411" s="2">
        <v>42028.731944444444</v>
      </c>
      <c r="B20411">
        <v>0.12008000000000001</v>
      </c>
      <c r="C20411" s="1">
        <v>0.112437</v>
      </c>
    </row>
    <row r="20412" spans="1:3">
      <c r="A20412" s="2">
        <v>42028.738888888889</v>
      </c>
      <c r="B20412">
        <v>0.118467</v>
      </c>
      <c r="C20412" s="1">
        <v>0.110943</v>
      </c>
    </row>
    <row r="20413" spans="1:3">
      <c r="A20413" s="2">
        <v>42028.745833333334</v>
      </c>
      <c r="B20413">
        <v>0.119958</v>
      </c>
      <c r="C20413" s="1">
        <v>0.112437</v>
      </c>
    </row>
    <row r="20414" spans="1:3">
      <c r="A20414" s="2">
        <v>42028.75277777778</v>
      </c>
      <c r="B20414">
        <v>0.118467</v>
      </c>
      <c r="C20414" s="1">
        <v>0.110943</v>
      </c>
    </row>
    <row r="20415" spans="1:3">
      <c r="A20415" s="2">
        <v>42028.759722222225</v>
      </c>
      <c r="B20415">
        <v>0.12008000000000001</v>
      </c>
      <c r="C20415" s="1">
        <v>0.110943</v>
      </c>
    </row>
    <row r="20416" spans="1:3">
      <c r="A20416" s="2">
        <v>42028.76666666667</v>
      </c>
      <c r="B20416">
        <v>0.12145</v>
      </c>
      <c r="C20416" s="1">
        <v>0.112437</v>
      </c>
    </row>
    <row r="20417" spans="1:3">
      <c r="A20417" s="2">
        <v>42028.773611111108</v>
      </c>
      <c r="B20417">
        <v>0.12008000000000001</v>
      </c>
      <c r="C20417" s="1">
        <v>0.110943</v>
      </c>
    </row>
    <row r="20418" spans="1:3">
      <c r="A20418" s="2">
        <v>42028.780555555553</v>
      </c>
      <c r="B20418">
        <v>0.12145</v>
      </c>
      <c r="C20418" s="1">
        <v>0.112437</v>
      </c>
    </row>
    <row r="20419" spans="1:3">
      <c r="A20419" s="2">
        <v>42028.787499999999</v>
      </c>
      <c r="B20419">
        <v>0.118467</v>
      </c>
      <c r="C20419" s="1">
        <v>0.11255</v>
      </c>
    </row>
    <row r="20420" spans="1:3">
      <c r="A20420" s="2">
        <v>42028.794444444444</v>
      </c>
      <c r="B20420">
        <v>0.119958</v>
      </c>
      <c r="C20420" s="1">
        <v>0.110943</v>
      </c>
    </row>
    <row r="20421" spans="1:3">
      <c r="A20421" s="2">
        <v>42028.801388888889</v>
      </c>
      <c r="B20421">
        <v>0.119958</v>
      </c>
      <c r="C20421" s="1">
        <v>0.110943</v>
      </c>
    </row>
    <row r="20422" spans="1:3">
      <c r="A20422" s="2">
        <v>42028.808333333334</v>
      </c>
      <c r="B20422">
        <v>0.118467</v>
      </c>
      <c r="C20422" s="1">
        <v>0.110943</v>
      </c>
    </row>
    <row r="20423" spans="1:3">
      <c r="A20423" s="2">
        <v>42028.81527777778</v>
      </c>
      <c r="B20423">
        <v>0.12008000000000001</v>
      </c>
      <c r="C20423" s="1">
        <v>0.112437</v>
      </c>
    </row>
    <row r="20424" spans="1:3">
      <c r="A20424" s="2">
        <v>42028.822222222225</v>
      </c>
      <c r="B20424">
        <v>0.118467</v>
      </c>
      <c r="C20424" s="1">
        <v>0.112437</v>
      </c>
    </row>
    <row r="20425" spans="1:3">
      <c r="A20425" s="2">
        <v>42028.82916666667</v>
      </c>
      <c r="B20425">
        <v>0.119958</v>
      </c>
      <c r="C20425" s="1">
        <v>0.110831</v>
      </c>
    </row>
    <row r="20426" spans="1:3">
      <c r="A20426" s="2">
        <v>42028.836111111108</v>
      </c>
      <c r="B20426">
        <v>0.118467</v>
      </c>
      <c r="C20426" s="1">
        <v>0.110943</v>
      </c>
    </row>
    <row r="20427" spans="1:3">
      <c r="A20427" s="2">
        <v>42028.843055555553</v>
      </c>
      <c r="B20427">
        <v>0.118467</v>
      </c>
      <c r="C20427" s="1">
        <v>0.110943</v>
      </c>
    </row>
    <row r="20428" spans="1:3">
      <c r="A20428" s="2">
        <v>42028.85</v>
      </c>
      <c r="B20428">
        <v>0.12008000000000001</v>
      </c>
      <c r="C20428" s="1">
        <v>0.110943</v>
      </c>
    </row>
    <row r="20429" spans="1:3">
      <c r="A20429" s="2">
        <v>42028.856944444444</v>
      </c>
      <c r="B20429">
        <v>0.118587</v>
      </c>
      <c r="C20429" s="1">
        <v>0.110943</v>
      </c>
    </row>
    <row r="20430" spans="1:3">
      <c r="A20430" s="2">
        <v>42028.863888888889</v>
      </c>
      <c r="B20430">
        <v>0.12008000000000001</v>
      </c>
      <c r="C20430" s="1">
        <v>0.110943</v>
      </c>
    </row>
    <row r="20431" spans="1:3">
      <c r="A20431" s="2">
        <v>42028.870833333334</v>
      </c>
      <c r="B20431">
        <v>0.118467</v>
      </c>
      <c r="C20431" s="1">
        <v>0.109449</v>
      </c>
    </row>
    <row r="20432" spans="1:3">
      <c r="A20432" s="2">
        <v>42028.87777777778</v>
      </c>
      <c r="B20432">
        <v>0.121572</v>
      </c>
      <c r="C20432" s="1">
        <v>0.112437</v>
      </c>
    </row>
    <row r="20433" spans="1:3">
      <c r="A20433" s="2">
        <v>42028.884722222225</v>
      </c>
      <c r="B20433">
        <v>0.12008000000000001</v>
      </c>
      <c r="C20433" s="1">
        <v>0.111055</v>
      </c>
    </row>
    <row r="20434" spans="1:3">
      <c r="A20434" s="2">
        <v>42028.89166666667</v>
      </c>
      <c r="B20434">
        <v>0.121572</v>
      </c>
      <c r="C20434" s="1">
        <v>0.112437</v>
      </c>
    </row>
    <row r="20435" spans="1:3">
      <c r="A20435" s="2">
        <v>42028.898611111108</v>
      </c>
      <c r="B20435">
        <v>0.118587</v>
      </c>
      <c r="C20435" s="1">
        <v>0.110943</v>
      </c>
    </row>
    <row r="20436" spans="1:3">
      <c r="A20436" s="2">
        <v>42028.905555555553</v>
      </c>
      <c r="B20436">
        <v>0.12008000000000001</v>
      </c>
      <c r="C20436" s="1">
        <v>0.112437</v>
      </c>
    </row>
    <row r="20437" spans="1:3">
      <c r="A20437" s="2">
        <v>42028.912499999999</v>
      </c>
      <c r="B20437">
        <v>0.121572</v>
      </c>
      <c r="C20437" s="1">
        <v>0.110943</v>
      </c>
    </row>
    <row r="20438" spans="1:3">
      <c r="A20438" s="2">
        <v>42028.919444444444</v>
      </c>
      <c r="B20438">
        <v>0.12008000000000001</v>
      </c>
      <c r="C20438" s="1">
        <v>0.110943</v>
      </c>
    </row>
    <row r="20439" spans="1:3">
      <c r="A20439" s="2">
        <v>42028.926388888889</v>
      </c>
      <c r="B20439">
        <v>0.118587</v>
      </c>
      <c r="C20439" s="1">
        <v>0.110943</v>
      </c>
    </row>
    <row r="20440" spans="1:3">
      <c r="A20440" s="2">
        <v>42028.933333333334</v>
      </c>
      <c r="B20440">
        <v>0.121572</v>
      </c>
      <c r="C20440" s="1">
        <v>0.110943</v>
      </c>
    </row>
    <row r="20441" spans="1:3">
      <c r="A20441" s="2">
        <v>42028.94027777778</v>
      </c>
      <c r="B20441">
        <v>0.12008000000000001</v>
      </c>
      <c r="C20441" s="1">
        <v>0.109449</v>
      </c>
    </row>
    <row r="20442" spans="1:3">
      <c r="A20442" s="2">
        <v>42028.947222222225</v>
      </c>
      <c r="B20442">
        <v>0.121572</v>
      </c>
      <c r="C20442" s="1">
        <v>0.110943</v>
      </c>
    </row>
    <row r="20443" spans="1:3">
      <c r="A20443" s="2">
        <v>42028.95416666667</v>
      </c>
      <c r="B20443">
        <v>0.12008000000000001</v>
      </c>
      <c r="C20443" s="1">
        <v>0.112437</v>
      </c>
    </row>
    <row r="20444" spans="1:3">
      <c r="A20444" s="2">
        <v>42028.961111111108</v>
      </c>
      <c r="B20444">
        <v>0.12008000000000001</v>
      </c>
      <c r="C20444" s="1">
        <v>0.110943</v>
      </c>
    </row>
    <row r="20445" spans="1:3">
      <c r="A20445" s="2">
        <v>42028.968055555553</v>
      </c>
      <c r="B20445">
        <v>0.12008000000000001</v>
      </c>
      <c r="C20445" s="1">
        <v>0.112437</v>
      </c>
    </row>
    <row r="20446" spans="1:3">
      <c r="A20446" s="2">
        <v>42028.974999999999</v>
      </c>
      <c r="B20446">
        <v>0.12008000000000001</v>
      </c>
      <c r="C20446" s="1">
        <v>0.112437</v>
      </c>
    </row>
    <row r="20447" spans="1:3">
      <c r="A20447" s="2">
        <v>42028.981944444444</v>
      </c>
      <c r="B20447">
        <v>0.12008000000000001</v>
      </c>
      <c r="C20447" s="1">
        <v>0.110943</v>
      </c>
    </row>
    <row r="20448" spans="1:3">
      <c r="A20448" s="2">
        <v>42028.988888888889</v>
      </c>
      <c r="B20448">
        <v>0.118587</v>
      </c>
      <c r="C20448" s="1">
        <v>0.112437</v>
      </c>
    </row>
    <row r="20449" spans="1:6">
      <c r="A20449" s="2">
        <v>42028.995833333334</v>
      </c>
      <c r="B20449">
        <v>0.118587</v>
      </c>
      <c r="C20449" s="1">
        <v>0.110943</v>
      </c>
    </row>
    <row r="20450" spans="1:6">
      <c r="A20450" s="2">
        <v>42029.00277777778</v>
      </c>
      <c r="B20450">
        <v>0.12008000000000001</v>
      </c>
      <c r="C20450" s="1">
        <v>0.111055</v>
      </c>
      <c r="E20450">
        <f t="shared" ref="E20450:F20450" si="141">AVERAGE(B20450:B20593)</f>
        <v>0.11958016666666661</v>
      </c>
      <c r="F20450">
        <f t="shared" si="141"/>
        <v>0.1115029722222223</v>
      </c>
    </row>
    <row r="20451" spans="1:6">
      <c r="A20451" s="2">
        <v>42029.009722222225</v>
      </c>
      <c r="B20451">
        <v>0.121572</v>
      </c>
      <c r="C20451" s="1">
        <v>0.110943</v>
      </c>
    </row>
    <row r="20452" spans="1:6">
      <c r="A20452" s="2">
        <v>42029.01666666667</v>
      </c>
      <c r="B20452">
        <v>0.118467</v>
      </c>
      <c r="C20452" s="1">
        <v>0.11255</v>
      </c>
    </row>
    <row r="20453" spans="1:6">
      <c r="A20453" s="2">
        <v>42029.023611111108</v>
      </c>
      <c r="B20453">
        <v>0.118587</v>
      </c>
      <c r="C20453" s="1">
        <v>0.110943</v>
      </c>
    </row>
    <row r="20454" spans="1:6">
      <c r="A20454" s="2">
        <v>42029.030555555553</v>
      </c>
      <c r="B20454">
        <v>0.121572</v>
      </c>
      <c r="C20454" s="1">
        <v>0.112437</v>
      </c>
    </row>
    <row r="20455" spans="1:6">
      <c r="A20455" s="2">
        <v>42029.037499999999</v>
      </c>
      <c r="B20455">
        <v>0.12008000000000001</v>
      </c>
      <c r="C20455" s="1">
        <v>0.111055</v>
      </c>
    </row>
    <row r="20456" spans="1:6">
      <c r="A20456" s="2">
        <v>42029.044444444444</v>
      </c>
      <c r="B20456">
        <v>0.118587</v>
      </c>
      <c r="C20456" s="1">
        <v>0.111055</v>
      </c>
    </row>
    <row r="20457" spans="1:6">
      <c r="A20457" s="2">
        <v>42029.051388888889</v>
      </c>
      <c r="B20457">
        <v>0.12008000000000001</v>
      </c>
      <c r="C20457" s="1">
        <v>0.112437</v>
      </c>
    </row>
    <row r="20458" spans="1:6">
      <c r="A20458" s="2">
        <v>42029.058333333334</v>
      </c>
      <c r="B20458">
        <v>0.121572</v>
      </c>
      <c r="C20458" s="1">
        <v>0.110943</v>
      </c>
    </row>
    <row r="20459" spans="1:6">
      <c r="A20459" s="2">
        <v>42029.06527777778</v>
      </c>
      <c r="B20459">
        <v>0.118587</v>
      </c>
      <c r="C20459" s="1">
        <v>0.111055</v>
      </c>
    </row>
    <row r="20460" spans="1:6">
      <c r="A20460" s="2">
        <v>42029.072222222225</v>
      </c>
      <c r="B20460">
        <v>0.12008000000000001</v>
      </c>
      <c r="C20460" s="1">
        <v>0.112437</v>
      </c>
    </row>
    <row r="20461" spans="1:6">
      <c r="A20461" s="2">
        <v>42029.07916666667</v>
      </c>
      <c r="B20461">
        <v>0.12145</v>
      </c>
      <c r="C20461" s="1">
        <v>0.110943</v>
      </c>
    </row>
    <row r="20462" spans="1:6">
      <c r="A20462" s="2">
        <v>42029.086111111108</v>
      </c>
      <c r="B20462">
        <v>0.118587</v>
      </c>
      <c r="C20462" s="1">
        <v>0.112437</v>
      </c>
    </row>
    <row r="20463" spans="1:6">
      <c r="A20463" s="2">
        <v>42029.093055555553</v>
      </c>
      <c r="B20463">
        <v>0.118587</v>
      </c>
      <c r="C20463" s="1">
        <v>0.11255</v>
      </c>
    </row>
    <row r="20464" spans="1:6">
      <c r="A20464" s="2">
        <v>42029.1</v>
      </c>
      <c r="B20464">
        <v>0.12008000000000001</v>
      </c>
      <c r="C20464" s="1">
        <v>0.110943</v>
      </c>
    </row>
    <row r="20465" spans="1:3">
      <c r="A20465" s="2">
        <v>42029.106944444444</v>
      </c>
      <c r="B20465">
        <v>0.118587</v>
      </c>
      <c r="C20465" s="1">
        <v>0.111055</v>
      </c>
    </row>
    <row r="20466" spans="1:3">
      <c r="A20466" s="2">
        <v>42029.113888888889</v>
      </c>
      <c r="B20466">
        <v>0.118587</v>
      </c>
      <c r="C20466" s="1">
        <v>0.112437</v>
      </c>
    </row>
    <row r="20467" spans="1:3">
      <c r="A20467" s="2">
        <v>42029.120833333334</v>
      </c>
      <c r="B20467">
        <v>0.12008000000000001</v>
      </c>
      <c r="C20467" s="1">
        <v>0.111055</v>
      </c>
    </row>
    <row r="20468" spans="1:3">
      <c r="A20468" s="2">
        <v>42029.12777777778</v>
      </c>
      <c r="B20468">
        <v>0.12008000000000001</v>
      </c>
      <c r="C20468" s="1">
        <v>0.111055</v>
      </c>
    </row>
    <row r="20469" spans="1:3">
      <c r="A20469" s="2">
        <v>42029.134722222225</v>
      </c>
      <c r="B20469">
        <v>0.118587</v>
      </c>
      <c r="C20469" s="1">
        <v>0.11255</v>
      </c>
    </row>
    <row r="20470" spans="1:3">
      <c r="A20470" s="2">
        <v>42029.14166666667</v>
      </c>
      <c r="B20470">
        <v>0.118587</v>
      </c>
      <c r="C20470" s="1">
        <v>0.11255</v>
      </c>
    </row>
    <row r="20471" spans="1:3">
      <c r="A20471" s="2">
        <v>42029.148611111108</v>
      </c>
      <c r="B20471">
        <v>0.119958</v>
      </c>
      <c r="C20471" s="1">
        <v>0.11255</v>
      </c>
    </row>
    <row r="20472" spans="1:3">
      <c r="A20472" s="2">
        <v>42029.155555555553</v>
      </c>
      <c r="B20472">
        <v>0.12008000000000001</v>
      </c>
      <c r="C20472" s="1">
        <v>0.111055</v>
      </c>
    </row>
    <row r="20473" spans="1:3">
      <c r="A20473" s="2">
        <v>42029.162499999999</v>
      </c>
      <c r="B20473">
        <v>0.118587</v>
      </c>
      <c r="C20473" s="1">
        <v>0.11255</v>
      </c>
    </row>
    <row r="20474" spans="1:3">
      <c r="A20474" s="2">
        <v>42029.169444444444</v>
      </c>
      <c r="B20474">
        <v>0.118587</v>
      </c>
      <c r="C20474" s="1">
        <v>0.112437</v>
      </c>
    </row>
    <row r="20475" spans="1:3">
      <c r="A20475" s="2">
        <v>42029.176388888889</v>
      </c>
      <c r="B20475">
        <v>0.12008000000000001</v>
      </c>
      <c r="C20475" s="1">
        <v>0.109449</v>
      </c>
    </row>
    <row r="20476" spans="1:3">
      <c r="A20476" s="2">
        <v>42029.183333333334</v>
      </c>
      <c r="B20476">
        <v>0.118587</v>
      </c>
      <c r="C20476" s="1">
        <v>0.110943</v>
      </c>
    </row>
    <row r="20477" spans="1:3">
      <c r="A20477" s="2">
        <v>42029.19027777778</v>
      </c>
      <c r="B20477">
        <v>0.12008000000000001</v>
      </c>
      <c r="C20477" s="1">
        <v>0.110943</v>
      </c>
    </row>
    <row r="20478" spans="1:3">
      <c r="A20478" s="2">
        <v>42029.197222222225</v>
      </c>
      <c r="B20478">
        <v>0.118587</v>
      </c>
      <c r="C20478" s="1">
        <v>0.111055</v>
      </c>
    </row>
    <row r="20479" spans="1:3">
      <c r="A20479" s="2">
        <v>42029.20416666667</v>
      </c>
      <c r="B20479">
        <v>0.12008000000000001</v>
      </c>
      <c r="C20479" s="1">
        <v>0.111055</v>
      </c>
    </row>
    <row r="20480" spans="1:3">
      <c r="A20480" s="2">
        <v>42029.211111111108</v>
      </c>
      <c r="B20480">
        <v>0.12008000000000001</v>
      </c>
      <c r="C20480" s="1">
        <v>0.111055</v>
      </c>
    </row>
    <row r="20481" spans="1:3">
      <c r="A20481" s="2">
        <v>42029.218055555553</v>
      </c>
      <c r="B20481">
        <v>0.121572</v>
      </c>
      <c r="C20481" s="1">
        <v>0.10956100000000001</v>
      </c>
    </row>
    <row r="20482" spans="1:3">
      <c r="A20482" s="2">
        <v>42029.224999999999</v>
      </c>
      <c r="B20482">
        <v>0.118587</v>
      </c>
      <c r="C20482" s="1">
        <v>0.110943</v>
      </c>
    </row>
    <row r="20483" spans="1:3">
      <c r="A20483" s="2">
        <v>42029.231944444444</v>
      </c>
      <c r="B20483">
        <v>0.12008000000000001</v>
      </c>
      <c r="C20483" s="1">
        <v>0.11255</v>
      </c>
    </row>
    <row r="20484" spans="1:3">
      <c r="A20484" s="2">
        <v>42029.238888888889</v>
      </c>
      <c r="B20484">
        <v>0.118587</v>
      </c>
      <c r="C20484" s="1">
        <v>0.11255</v>
      </c>
    </row>
    <row r="20485" spans="1:3">
      <c r="A20485" s="2">
        <v>42029.245833333334</v>
      </c>
      <c r="B20485">
        <v>0.11709600000000001</v>
      </c>
      <c r="C20485" s="1">
        <v>0.112437</v>
      </c>
    </row>
    <row r="20486" spans="1:3">
      <c r="A20486" s="2">
        <v>42029.25277777778</v>
      </c>
      <c r="B20486">
        <v>0.12008000000000001</v>
      </c>
      <c r="C20486" s="1">
        <v>0.11404599999999999</v>
      </c>
    </row>
    <row r="20487" spans="1:3">
      <c r="A20487" s="2">
        <v>42029.259722222225</v>
      </c>
      <c r="B20487">
        <v>0.11709600000000001</v>
      </c>
      <c r="C20487" s="1">
        <v>0.11255</v>
      </c>
    </row>
    <row r="20488" spans="1:3">
      <c r="A20488" s="2">
        <v>42029.26666666667</v>
      </c>
      <c r="B20488">
        <v>0.118587</v>
      </c>
      <c r="C20488" s="1">
        <v>0.11404599999999999</v>
      </c>
    </row>
    <row r="20489" spans="1:3">
      <c r="A20489" s="2">
        <v>42029.273611111108</v>
      </c>
      <c r="B20489">
        <v>0.12008000000000001</v>
      </c>
      <c r="C20489" s="1">
        <v>0.111055</v>
      </c>
    </row>
    <row r="20490" spans="1:3">
      <c r="A20490" s="2">
        <v>42029.280555555553</v>
      </c>
      <c r="B20490">
        <v>0.12008000000000001</v>
      </c>
      <c r="C20490" s="1">
        <v>0.11255</v>
      </c>
    </row>
    <row r="20491" spans="1:3">
      <c r="A20491" s="2">
        <v>42029.287499999999</v>
      </c>
      <c r="B20491">
        <v>0.118587</v>
      </c>
      <c r="C20491" s="1">
        <v>0.111055</v>
      </c>
    </row>
    <row r="20492" spans="1:3">
      <c r="A20492" s="2">
        <v>42029.294444444444</v>
      </c>
      <c r="B20492">
        <v>0.12008000000000001</v>
      </c>
      <c r="C20492" s="1">
        <v>0.111055</v>
      </c>
    </row>
    <row r="20493" spans="1:3">
      <c r="A20493" s="2">
        <v>42029.301388888889</v>
      </c>
      <c r="B20493">
        <v>0.118587</v>
      </c>
      <c r="C20493" s="1">
        <v>0.111055</v>
      </c>
    </row>
    <row r="20494" spans="1:3">
      <c r="A20494" s="2">
        <v>42029.308333333334</v>
      </c>
      <c r="B20494">
        <v>0.118587</v>
      </c>
      <c r="C20494" s="1">
        <v>0.11255</v>
      </c>
    </row>
    <row r="20495" spans="1:3">
      <c r="A20495" s="2">
        <v>42029.31527777778</v>
      </c>
      <c r="B20495">
        <v>0.118587</v>
      </c>
      <c r="C20495" s="1">
        <v>0.111055</v>
      </c>
    </row>
    <row r="20496" spans="1:3">
      <c r="A20496" s="2">
        <v>42029.322222222225</v>
      </c>
      <c r="B20496">
        <v>0.118587</v>
      </c>
      <c r="C20496" s="1">
        <v>0.111055</v>
      </c>
    </row>
    <row r="20497" spans="1:3">
      <c r="A20497" s="2">
        <v>42029.32916666667</v>
      </c>
      <c r="B20497">
        <v>0.121572</v>
      </c>
      <c r="C20497" s="1">
        <v>0.111055</v>
      </c>
    </row>
    <row r="20498" spans="1:3">
      <c r="A20498" s="2">
        <v>42029.336111111108</v>
      </c>
      <c r="B20498">
        <v>0.118587</v>
      </c>
      <c r="C20498" s="1">
        <v>0.111055</v>
      </c>
    </row>
    <row r="20499" spans="1:3">
      <c r="A20499" s="2">
        <v>42029.343055555553</v>
      </c>
      <c r="B20499">
        <v>0.121572</v>
      </c>
      <c r="C20499" s="1">
        <v>0.11255</v>
      </c>
    </row>
    <row r="20500" spans="1:3">
      <c r="A20500" s="2">
        <v>42029.35</v>
      </c>
      <c r="B20500">
        <v>0.12008000000000001</v>
      </c>
      <c r="C20500" s="1">
        <v>0.111055</v>
      </c>
    </row>
    <row r="20501" spans="1:3">
      <c r="A20501" s="2">
        <v>42029.356944444444</v>
      </c>
      <c r="B20501">
        <v>0.121572</v>
      </c>
      <c r="C20501" s="1">
        <v>0.111055</v>
      </c>
    </row>
    <row r="20502" spans="1:3">
      <c r="A20502" s="2">
        <v>42029.363888888889</v>
      </c>
      <c r="B20502">
        <v>0.12008000000000001</v>
      </c>
      <c r="C20502" s="1">
        <v>0.111055</v>
      </c>
    </row>
    <row r="20503" spans="1:3">
      <c r="A20503" s="2">
        <v>42029.370833333334</v>
      </c>
      <c r="B20503">
        <v>0.11709600000000001</v>
      </c>
      <c r="C20503" s="1">
        <v>0.111168</v>
      </c>
    </row>
    <row r="20504" spans="1:3">
      <c r="A20504" s="2">
        <v>42029.37777777778</v>
      </c>
      <c r="B20504">
        <v>0.118587</v>
      </c>
      <c r="C20504" s="1">
        <v>0.111055</v>
      </c>
    </row>
    <row r="20505" spans="1:3">
      <c r="A20505" s="2">
        <v>42029.384722222225</v>
      </c>
      <c r="B20505">
        <v>0.12008000000000001</v>
      </c>
      <c r="C20505" s="1">
        <v>0.11255</v>
      </c>
    </row>
    <row r="20506" spans="1:3">
      <c r="A20506" s="2">
        <v>42029.39166666667</v>
      </c>
      <c r="B20506">
        <v>0.12008000000000001</v>
      </c>
      <c r="C20506" s="1">
        <v>0.112437</v>
      </c>
    </row>
    <row r="20507" spans="1:3">
      <c r="A20507" s="2">
        <v>42029.398611111108</v>
      </c>
      <c r="B20507">
        <v>0.12008000000000001</v>
      </c>
      <c r="C20507" s="1">
        <v>0.111055</v>
      </c>
    </row>
    <row r="20508" spans="1:3">
      <c r="A20508" s="2">
        <v>42029.405555555553</v>
      </c>
      <c r="B20508">
        <v>0.121572</v>
      </c>
      <c r="C20508" s="1">
        <v>0.11255</v>
      </c>
    </row>
    <row r="20509" spans="1:3">
      <c r="A20509" s="2">
        <v>42029.412499999999</v>
      </c>
      <c r="B20509">
        <v>0.12008000000000001</v>
      </c>
      <c r="C20509" s="1">
        <v>0.108067</v>
      </c>
    </row>
    <row r="20510" spans="1:3">
      <c r="A20510" s="2">
        <v>42029.419444444444</v>
      </c>
      <c r="B20510">
        <v>0.118587</v>
      </c>
      <c r="C20510" s="1">
        <v>0.111055</v>
      </c>
    </row>
    <row r="20511" spans="1:3">
      <c r="A20511" s="2">
        <v>42029.426388888889</v>
      </c>
      <c r="B20511">
        <v>0.12008000000000001</v>
      </c>
      <c r="C20511" s="1">
        <v>0.111055</v>
      </c>
    </row>
    <row r="20512" spans="1:3">
      <c r="A20512" s="2">
        <v>42029.433333333334</v>
      </c>
      <c r="B20512">
        <v>0.12008000000000001</v>
      </c>
      <c r="C20512" s="1">
        <v>0.10956100000000001</v>
      </c>
    </row>
    <row r="20513" spans="1:3">
      <c r="A20513" s="2">
        <v>42029.44027777778</v>
      </c>
      <c r="B20513">
        <v>0.118587</v>
      </c>
      <c r="C20513" s="1">
        <v>0.111055</v>
      </c>
    </row>
    <row r="20514" spans="1:3">
      <c r="A20514" s="2">
        <v>42029.447222222225</v>
      </c>
      <c r="B20514">
        <v>0.118587</v>
      </c>
      <c r="C20514" s="1">
        <v>0.11255</v>
      </c>
    </row>
    <row r="20515" spans="1:3">
      <c r="A20515" s="2">
        <v>42029.45416666667</v>
      </c>
      <c r="B20515">
        <v>0.12008000000000001</v>
      </c>
      <c r="C20515" s="1">
        <v>0.11255</v>
      </c>
    </row>
    <row r="20516" spans="1:3">
      <c r="A20516" s="2">
        <v>42029.461111111108</v>
      </c>
      <c r="B20516">
        <v>0.118587</v>
      </c>
      <c r="C20516" s="1">
        <v>0.111055</v>
      </c>
    </row>
    <row r="20517" spans="1:3">
      <c r="A20517" s="2">
        <v>42029.468055555553</v>
      </c>
      <c r="B20517">
        <v>0.118587</v>
      </c>
      <c r="C20517" s="1">
        <v>0.111055</v>
      </c>
    </row>
    <row r="20518" spans="1:3">
      <c r="A20518" s="2">
        <v>42029.474999999999</v>
      </c>
      <c r="B20518">
        <v>0.12008000000000001</v>
      </c>
      <c r="C20518" s="1">
        <v>0.10956100000000001</v>
      </c>
    </row>
    <row r="20519" spans="1:3">
      <c r="A20519" s="2">
        <v>42029.481944444444</v>
      </c>
      <c r="B20519">
        <v>0.12008000000000001</v>
      </c>
      <c r="C20519" s="1">
        <v>0.11255</v>
      </c>
    </row>
    <row r="20520" spans="1:3">
      <c r="A20520" s="2">
        <v>42029.488888888889</v>
      </c>
      <c r="B20520">
        <v>0.118587</v>
      </c>
      <c r="C20520" s="1">
        <v>0.111055</v>
      </c>
    </row>
    <row r="20521" spans="1:3">
      <c r="A20521" s="2">
        <v>42029.495833333334</v>
      </c>
      <c r="B20521">
        <v>0.12008000000000001</v>
      </c>
      <c r="C20521" s="1">
        <v>0.111055</v>
      </c>
    </row>
    <row r="20522" spans="1:3">
      <c r="A20522" s="2">
        <v>42029.50277777778</v>
      </c>
      <c r="B20522">
        <v>0.120201</v>
      </c>
      <c r="C20522" s="1">
        <v>0.11255</v>
      </c>
    </row>
    <row r="20523" spans="1:3">
      <c r="A20523" s="2">
        <v>42029.509722222225</v>
      </c>
      <c r="B20523">
        <v>0.120201</v>
      </c>
      <c r="C20523" s="1">
        <v>0.111055</v>
      </c>
    </row>
    <row r="20524" spans="1:3">
      <c r="A20524" s="2">
        <v>42029.51666666667</v>
      </c>
      <c r="B20524">
        <v>0.118587</v>
      </c>
      <c r="C20524" s="1">
        <v>0.11255</v>
      </c>
    </row>
    <row r="20525" spans="1:3">
      <c r="A20525" s="2">
        <v>42029.523611111108</v>
      </c>
      <c r="B20525">
        <v>0.121695</v>
      </c>
      <c r="C20525" s="1">
        <v>0.111055</v>
      </c>
    </row>
    <row r="20526" spans="1:3">
      <c r="A20526" s="2">
        <v>42029.530555555553</v>
      </c>
      <c r="B20526">
        <v>0.12008000000000001</v>
      </c>
      <c r="C20526" s="1">
        <v>0.11255</v>
      </c>
    </row>
    <row r="20527" spans="1:3">
      <c r="A20527" s="2">
        <v>42029.537499999999</v>
      </c>
      <c r="B20527">
        <v>0.12008000000000001</v>
      </c>
      <c r="C20527" s="1">
        <v>0.11255</v>
      </c>
    </row>
    <row r="20528" spans="1:3">
      <c r="A20528" s="2">
        <v>42029.544444444444</v>
      </c>
      <c r="B20528">
        <v>0.12008000000000001</v>
      </c>
      <c r="C20528" s="1">
        <v>0.111055</v>
      </c>
    </row>
    <row r="20529" spans="1:3">
      <c r="A20529" s="2">
        <v>42029.551388888889</v>
      </c>
      <c r="B20529">
        <v>0.12008000000000001</v>
      </c>
      <c r="C20529" s="1">
        <v>0.11255</v>
      </c>
    </row>
    <row r="20530" spans="1:3">
      <c r="A20530" s="2">
        <v>42029.558333333334</v>
      </c>
      <c r="B20530">
        <v>0.121572</v>
      </c>
      <c r="C20530" s="1">
        <v>0.111055</v>
      </c>
    </row>
    <row r="20531" spans="1:3">
      <c r="A20531" s="2">
        <v>42029.56527777778</v>
      </c>
      <c r="B20531">
        <v>0.12008000000000001</v>
      </c>
      <c r="C20531" s="1">
        <v>0.111168</v>
      </c>
    </row>
    <row r="20532" spans="1:3">
      <c r="A20532" s="2">
        <v>42029.572222222225</v>
      </c>
      <c r="B20532">
        <v>0.12008000000000001</v>
      </c>
      <c r="C20532" s="1">
        <v>0.111055</v>
      </c>
    </row>
    <row r="20533" spans="1:3">
      <c r="A20533" s="2">
        <v>42029.57916666667</v>
      </c>
      <c r="B20533">
        <v>0.118587</v>
      </c>
      <c r="C20533" s="1">
        <v>0.11255</v>
      </c>
    </row>
    <row r="20534" spans="1:3">
      <c r="A20534" s="2">
        <v>42029.586111111108</v>
      </c>
      <c r="B20534">
        <v>0.118587</v>
      </c>
      <c r="C20534" s="1">
        <v>0.111055</v>
      </c>
    </row>
    <row r="20535" spans="1:3">
      <c r="A20535" s="2">
        <v>42029.593055555553</v>
      </c>
      <c r="B20535">
        <v>0.118587</v>
      </c>
      <c r="C20535" s="1">
        <v>0.111055</v>
      </c>
    </row>
    <row r="20536" spans="1:3">
      <c r="A20536" s="2">
        <v>42029.599999999999</v>
      </c>
      <c r="B20536">
        <v>0.118587</v>
      </c>
      <c r="C20536" s="1">
        <v>0.112664</v>
      </c>
    </row>
    <row r="20537" spans="1:3">
      <c r="A20537" s="2">
        <v>42029.606944444444</v>
      </c>
      <c r="B20537">
        <v>0.11870799999999999</v>
      </c>
      <c r="C20537" s="1">
        <v>0.111055</v>
      </c>
    </row>
    <row r="20538" spans="1:3">
      <c r="A20538" s="2">
        <v>42029.613888888889</v>
      </c>
      <c r="B20538">
        <v>0.12008000000000001</v>
      </c>
      <c r="C20538" s="1">
        <v>0.111055</v>
      </c>
    </row>
    <row r="20539" spans="1:3">
      <c r="A20539" s="2">
        <v>42029.620833333334</v>
      </c>
      <c r="B20539">
        <v>0.118587</v>
      </c>
      <c r="C20539" s="1">
        <v>0.11255</v>
      </c>
    </row>
    <row r="20540" spans="1:3">
      <c r="A20540" s="2">
        <v>42029.62777777778</v>
      </c>
      <c r="B20540">
        <v>0.117216</v>
      </c>
      <c r="C20540" s="1">
        <v>0.111055</v>
      </c>
    </row>
    <row r="20541" spans="1:3">
      <c r="A20541" s="2">
        <v>42029.634722222225</v>
      </c>
      <c r="B20541">
        <v>0.12008000000000001</v>
      </c>
      <c r="C20541" s="1">
        <v>0.111055</v>
      </c>
    </row>
    <row r="20542" spans="1:3">
      <c r="A20542" s="2">
        <v>42029.64166666667</v>
      </c>
      <c r="B20542">
        <v>0.121695</v>
      </c>
      <c r="C20542" s="1">
        <v>0.111055</v>
      </c>
    </row>
    <row r="20543" spans="1:3">
      <c r="A20543" s="2">
        <v>42029.648611111108</v>
      </c>
      <c r="B20543">
        <v>0.121695</v>
      </c>
      <c r="C20543" s="1">
        <v>0.11255</v>
      </c>
    </row>
    <row r="20544" spans="1:3">
      <c r="A20544" s="2">
        <v>42029.655555555553</v>
      </c>
      <c r="B20544">
        <v>0.117216</v>
      </c>
      <c r="C20544" s="1">
        <v>0.111055</v>
      </c>
    </row>
    <row r="20545" spans="1:3">
      <c r="A20545" s="2">
        <v>42029.662499999999</v>
      </c>
      <c r="B20545">
        <v>0.121695</v>
      </c>
      <c r="C20545" s="1">
        <v>0.111055</v>
      </c>
    </row>
    <row r="20546" spans="1:3">
      <c r="A20546" s="2">
        <v>42029.669444444444</v>
      </c>
      <c r="B20546">
        <v>0.120201</v>
      </c>
      <c r="C20546" s="1">
        <v>0.11255</v>
      </c>
    </row>
    <row r="20547" spans="1:3">
      <c r="A20547" s="2">
        <v>42029.676388888889</v>
      </c>
      <c r="B20547">
        <v>0.120201</v>
      </c>
      <c r="C20547" s="1">
        <v>0.111055</v>
      </c>
    </row>
    <row r="20548" spans="1:3">
      <c r="A20548" s="2">
        <v>42029.683333333334</v>
      </c>
      <c r="B20548">
        <v>0.120201</v>
      </c>
      <c r="C20548" s="1">
        <v>0.111055</v>
      </c>
    </row>
    <row r="20549" spans="1:3">
      <c r="A20549" s="2">
        <v>42029.69027777778</v>
      </c>
      <c r="B20549">
        <v>0.120201</v>
      </c>
      <c r="C20549" s="1">
        <v>0.111055</v>
      </c>
    </row>
    <row r="20550" spans="1:3">
      <c r="A20550" s="2">
        <v>42029.697222222225</v>
      </c>
      <c r="B20550">
        <v>0.121695</v>
      </c>
      <c r="C20550" s="1">
        <v>0.111055</v>
      </c>
    </row>
    <row r="20551" spans="1:3">
      <c r="A20551" s="2">
        <v>42029.70416666667</v>
      </c>
      <c r="B20551">
        <v>0.11870799999999999</v>
      </c>
      <c r="C20551" s="1">
        <v>0.111168</v>
      </c>
    </row>
    <row r="20552" spans="1:3">
      <c r="A20552" s="2">
        <v>42029.711111111108</v>
      </c>
      <c r="B20552">
        <v>0.117216</v>
      </c>
      <c r="C20552" s="1">
        <v>0.111055</v>
      </c>
    </row>
    <row r="20553" spans="1:3">
      <c r="A20553" s="2">
        <v>42029.718055555553</v>
      </c>
      <c r="B20553">
        <v>0.120201</v>
      </c>
      <c r="C20553" s="1">
        <v>0.111055</v>
      </c>
    </row>
    <row r="20554" spans="1:3">
      <c r="A20554" s="2">
        <v>42029.724999999999</v>
      </c>
      <c r="B20554">
        <v>0.11870799999999999</v>
      </c>
      <c r="C20554" s="1">
        <v>0.11255</v>
      </c>
    </row>
    <row r="20555" spans="1:3">
      <c r="A20555" s="2">
        <v>42029.731944444444</v>
      </c>
      <c r="B20555">
        <v>0.120201</v>
      </c>
      <c r="C20555" s="1">
        <v>0.111055</v>
      </c>
    </row>
    <row r="20556" spans="1:3">
      <c r="A20556" s="2">
        <v>42029.738888888889</v>
      </c>
      <c r="B20556">
        <v>0.120201</v>
      </c>
      <c r="C20556" s="1">
        <v>0.111055</v>
      </c>
    </row>
    <row r="20557" spans="1:3">
      <c r="A20557" s="2">
        <v>42029.745833333334</v>
      </c>
      <c r="B20557">
        <v>0.121695</v>
      </c>
      <c r="C20557" s="1">
        <v>0.11255</v>
      </c>
    </row>
    <row r="20558" spans="1:3">
      <c r="A20558" s="2">
        <v>42029.75277777778</v>
      </c>
      <c r="B20558">
        <v>0.118587</v>
      </c>
      <c r="C20558" s="1">
        <v>0.11255</v>
      </c>
    </row>
    <row r="20559" spans="1:3">
      <c r="A20559" s="2">
        <v>42029.759722222225</v>
      </c>
      <c r="B20559">
        <v>0.118587</v>
      </c>
      <c r="C20559" s="1">
        <v>0.11255</v>
      </c>
    </row>
    <row r="20560" spans="1:3">
      <c r="A20560" s="2">
        <v>42029.76666666667</v>
      </c>
      <c r="B20560">
        <v>0.120201</v>
      </c>
      <c r="C20560" s="1">
        <v>0.111168</v>
      </c>
    </row>
    <row r="20561" spans="1:3">
      <c r="A20561" s="2">
        <v>42029.773611111108</v>
      </c>
      <c r="B20561">
        <v>0.120201</v>
      </c>
      <c r="C20561" s="1">
        <v>0.111168</v>
      </c>
    </row>
    <row r="20562" spans="1:3">
      <c r="A20562" s="2">
        <v>42029.780555555553</v>
      </c>
      <c r="B20562">
        <v>0.120201</v>
      </c>
      <c r="C20562" s="1">
        <v>0.11255</v>
      </c>
    </row>
    <row r="20563" spans="1:3">
      <c r="A20563" s="2">
        <v>42029.787499999999</v>
      </c>
      <c r="B20563">
        <v>0.118587</v>
      </c>
      <c r="C20563" s="1">
        <v>0.112664</v>
      </c>
    </row>
    <row r="20564" spans="1:3">
      <c r="A20564" s="2">
        <v>42029.794444444444</v>
      </c>
      <c r="B20564">
        <v>0.120201</v>
      </c>
      <c r="C20564" s="1">
        <v>0.111055</v>
      </c>
    </row>
    <row r="20565" spans="1:3">
      <c r="A20565" s="2">
        <v>42029.801388888889</v>
      </c>
      <c r="B20565">
        <v>0.11870799999999999</v>
      </c>
      <c r="C20565" s="1">
        <v>0.111168</v>
      </c>
    </row>
    <row r="20566" spans="1:3">
      <c r="A20566" s="2">
        <v>42029.808333333334</v>
      </c>
      <c r="B20566">
        <v>0.11870799999999999</v>
      </c>
      <c r="C20566" s="1">
        <v>0.111168</v>
      </c>
    </row>
    <row r="20567" spans="1:3">
      <c r="A20567" s="2">
        <v>42029.81527777778</v>
      </c>
      <c r="B20567">
        <v>0.120201</v>
      </c>
      <c r="C20567" s="1">
        <v>0.111168</v>
      </c>
    </row>
    <row r="20568" spans="1:3">
      <c r="A20568" s="2">
        <v>42029.822222222225</v>
      </c>
      <c r="B20568">
        <v>0.11870799999999999</v>
      </c>
      <c r="C20568" s="1">
        <v>0.111055</v>
      </c>
    </row>
    <row r="20569" spans="1:3">
      <c r="A20569" s="2">
        <v>42029.82916666667</v>
      </c>
      <c r="B20569">
        <v>0.11870799999999999</v>
      </c>
      <c r="C20569" s="1">
        <v>0.111168</v>
      </c>
    </row>
    <row r="20570" spans="1:3">
      <c r="A20570" s="2">
        <v>42029.836111111108</v>
      </c>
      <c r="B20570">
        <v>0.11870799999999999</v>
      </c>
      <c r="C20570" s="1">
        <v>0.111168</v>
      </c>
    </row>
    <row r="20571" spans="1:3">
      <c r="A20571" s="2">
        <v>42029.843055555553</v>
      </c>
      <c r="B20571">
        <v>0.120201</v>
      </c>
      <c r="C20571" s="1">
        <v>0.111168</v>
      </c>
    </row>
    <row r="20572" spans="1:3">
      <c r="A20572" s="2">
        <v>42029.85</v>
      </c>
      <c r="B20572">
        <v>0.120201</v>
      </c>
      <c r="C20572" s="1">
        <v>0.111055</v>
      </c>
    </row>
    <row r="20573" spans="1:3">
      <c r="A20573" s="2">
        <v>42029.856944444444</v>
      </c>
      <c r="B20573">
        <v>0.121695</v>
      </c>
      <c r="C20573" s="1">
        <v>0.111055</v>
      </c>
    </row>
    <row r="20574" spans="1:3">
      <c r="A20574" s="2">
        <v>42029.863888888889</v>
      </c>
      <c r="B20574">
        <v>0.120323</v>
      </c>
      <c r="C20574" s="1">
        <v>0.10967300000000001</v>
      </c>
    </row>
    <row r="20575" spans="1:3">
      <c r="A20575" s="2">
        <v>42029.870833333334</v>
      </c>
      <c r="B20575">
        <v>0.120201</v>
      </c>
      <c r="C20575" s="1">
        <v>0.112664</v>
      </c>
    </row>
    <row r="20576" spans="1:3">
      <c r="A20576" s="2">
        <v>42029.87777777778</v>
      </c>
      <c r="B20576">
        <v>0.120201</v>
      </c>
      <c r="C20576" s="1">
        <v>0.112664</v>
      </c>
    </row>
    <row r="20577" spans="1:3">
      <c r="A20577" s="2">
        <v>42029.884722222225</v>
      </c>
      <c r="B20577">
        <v>0.11870799999999999</v>
      </c>
      <c r="C20577" s="1">
        <v>0.111168</v>
      </c>
    </row>
    <row r="20578" spans="1:3">
      <c r="A20578" s="2">
        <v>42029.89166666667</v>
      </c>
      <c r="B20578">
        <v>0.120201</v>
      </c>
      <c r="C20578" s="1">
        <v>0.10967300000000001</v>
      </c>
    </row>
    <row r="20579" spans="1:3">
      <c r="A20579" s="2">
        <v>42029.898611111108</v>
      </c>
      <c r="B20579">
        <v>0.120201</v>
      </c>
      <c r="C20579" s="1">
        <v>0.111168</v>
      </c>
    </row>
    <row r="20580" spans="1:3">
      <c r="A20580" s="2">
        <v>42029.905555555553</v>
      </c>
      <c r="B20580">
        <v>0.11883000000000001</v>
      </c>
      <c r="C20580" s="1">
        <v>0.111168</v>
      </c>
    </row>
    <row r="20581" spans="1:3">
      <c r="A20581" s="2">
        <v>42029.912499999999</v>
      </c>
      <c r="B20581">
        <v>0.11870799999999999</v>
      </c>
      <c r="C20581" s="1">
        <v>0.11255</v>
      </c>
    </row>
    <row r="20582" spans="1:3">
      <c r="A20582" s="2">
        <v>42029.919444444444</v>
      </c>
      <c r="B20582">
        <v>0.11870799999999999</v>
      </c>
      <c r="C20582" s="1">
        <v>0.111168</v>
      </c>
    </row>
    <row r="20583" spans="1:3">
      <c r="A20583" s="2">
        <v>42029.926388888889</v>
      </c>
      <c r="B20583">
        <v>0.120201</v>
      </c>
      <c r="C20583" s="1">
        <v>0.112664</v>
      </c>
    </row>
    <row r="20584" spans="1:3">
      <c r="A20584" s="2">
        <v>42029.933333333334</v>
      </c>
      <c r="B20584">
        <v>0.11883000000000001</v>
      </c>
      <c r="C20584" s="1">
        <v>0.112664</v>
      </c>
    </row>
    <row r="20585" spans="1:3">
      <c r="A20585" s="2">
        <v>42029.94027777778</v>
      </c>
      <c r="B20585">
        <v>0.117337</v>
      </c>
      <c r="C20585" s="1">
        <v>0.111168</v>
      </c>
    </row>
    <row r="20586" spans="1:3">
      <c r="A20586" s="2">
        <v>42029.947222222225</v>
      </c>
      <c r="B20586">
        <v>0.121695</v>
      </c>
      <c r="C20586" s="1">
        <v>0.111168</v>
      </c>
    </row>
    <row r="20587" spans="1:3">
      <c r="A20587" s="2">
        <v>42029.95416666667</v>
      </c>
      <c r="B20587">
        <v>0.120323</v>
      </c>
      <c r="C20587" s="1">
        <v>0.111168</v>
      </c>
    </row>
    <row r="20588" spans="1:3">
      <c r="A20588" s="2">
        <v>42029.961111111108</v>
      </c>
      <c r="B20588">
        <v>0.11870799999999999</v>
      </c>
      <c r="C20588" s="1">
        <v>0.111168</v>
      </c>
    </row>
    <row r="20589" spans="1:3">
      <c r="A20589" s="2">
        <v>42029.968055555553</v>
      </c>
      <c r="B20589">
        <v>0.11870799999999999</v>
      </c>
      <c r="C20589" s="1">
        <v>0.111168</v>
      </c>
    </row>
    <row r="20590" spans="1:3">
      <c r="A20590" s="2">
        <v>42029.974999999999</v>
      </c>
      <c r="B20590">
        <v>0.117337</v>
      </c>
      <c r="C20590" s="1">
        <v>0.111168</v>
      </c>
    </row>
    <row r="20591" spans="1:3">
      <c r="A20591" s="2">
        <v>42029.981944444444</v>
      </c>
      <c r="B20591">
        <v>0.120201</v>
      </c>
      <c r="C20591" s="1">
        <v>0.111168</v>
      </c>
    </row>
    <row r="20592" spans="1:3">
      <c r="A20592" s="2">
        <v>42029.988888888889</v>
      </c>
      <c r="B20592">
        <v>0.11883000000000001</v>
      </c>
      <c r="C20592" s="1">
        <v>0.111168</v>
      </c>
    </row>
    <row r="20593" spans="1:6">
      <c r="A20593" s="2">
        <v>42029.995833333334</v>
      </c>
      <c r="B20593">
        <v>0.120323</v>
      </c>
      <c r="C20593" s="1">
        <v>0.111168</v>
      </c>
    </row>
    <row r="20594" spans="1:6">
      <c r="A20594" s="2">
        <v>42030.00277777778</v>
      </c>
      <c r="B20594">
        <v>0.11883000000000001</v>
      </c>
      <c r="C20594" s="1">
        <v>0.111168</v>
      </c>
      <c r="E20594">
        <f t="shared" ref="E20594:F20594" si="142">AVERAGE(B20594:B20737)</f>
        <v>0.11999223611111101</v>
      </c>
      <c r="F20594">
        <f t="shared" si="142"/>
        <v>0.11163948611111106</v>
      </c>
    </row>
    <row r="20595" spans="1:6">
      <c r="A20595" s="2">
        <v>42030.009722222225</v>
      </c>
      <c r="B20595">
        <v>0.12181699999999999</v>
      </c>
      <c r="C20595" s="1">
        <v>0.112664</v>
      </c>
    </row>
    <row r="20596" spans="1:6">
      <c r="A20596" s="2">
        <v>42030.01666666667</v>
      </c>
      <c r="B20596">
        <v>0.120323</v>
      </c>
      <c r="C20596" s="1">
        <v>0.111168</v>
      </c>
    </row>
    <row r="20597" spans="1:6">
      <c r="A20597" s="2">
        <v>42030.023611111108</v>
      </c>
      <c r="B20597">
        <v>0.120323</v>
      </c>
      <c r="C20597" s="1">
        <v>0.111168</v>
      </c>
    </row>
    <row r="20598" spans="1:6">
      <c r="A20598" s="2">
        <v>42030.030555555553</v>
      </c>
      <c r="B20598">
        <v>0.120323</v>
      </c>
      <c r="C20598" s="1">
        <v>0.112664</v>
      </c>
    </row>
    <row r="20599" spans="1:6">
      <c r="A20599" s="2">
        <v>42030.037499999999</v>
      </c>
      <c r="B20599">
        <v>0.120323</v>
      </c>
      <c r="C20599" s="1">
        <v>0.112664</v>
      </c>
    </row>
    <row r="20600" spans="1:6">
      <c r="A20600" s="2">
        <v>42030.044444444444</v>
      </c>
      <c r="B20600">
        <v>0.120323</v>
      </c>
      <c r="C20600" s="1">
        <v>0.112664</v>
      </c>
    </row>
    <row r="20601" spans="1:6">
      <c r="A20601" s="2">
        <v>42030.051388888889</v>
      </c>
      <c r="B20601">
        <v>0.120201</v>
      </c>
      <c r="C20601" s="1">
        <v>0.112664</v>
      </c>
    </row>
    <row r="20602" spans="1:6">
      <c r="A20602" s="2">
        <v>42030.058333333334</v>
      </c>
      <c r="B20602">
        <v>0.120323</v>
      </c>
      <c r="C20602" s="1">
        <v>0.111168</v>
      </c>
    </row>
    <row r="20603" spans="1:6">
      <c r="A20603" s="2">
        <v>42030.06527777778</v>
      </c>
      <c r="B20603">
        <v>0.120323</v>
      </c>
      <c r="C20603" s="1">
        <v>0.111168</v>
      </c>
    </row>
    <row r="20604" spans="1:6">
      <c r="A20604" s="2">
        <v>42030.072222222225</v>
      </c>
      <c r="B20604">
        <v>0.123312</v>
      </c>
      <c r="C20604" s="1">
        <v>0.111168</v>
      </c>
    </row>
    <row r="20605" spans="1:6">
      <c r="A20605" s="2">
        <v>42030.07916666667</v>
      </c>
      <c r="B20605">
        <v>0.120323</v>
      </c>
      <c r="C20605" s="1">
        <v>0.111055</v>
      </c>
    </row>
    <row r="20606" spans="1:6">
      <c r="A20606" s="2">
        <v>42030.086111111108</v>
      </c>
      <c r="B20606">
        <v>0.120323</v>
      </c>
      <c r="C20606" s="1">
        <v>0.111168</v>
      </c>
    </row>
    <row r="20607" spans="1:6">
      <c r="A20607" s="2">
        <v>42030.093055555553</v>
      </c>
      <c r="B20607">
        <v>0.11883000000000001</v>
      </c>
      <c r="C20607" s="1">
        <v>0.112664</v>
      </c>
    </row>
    <row r="20608" spans="1:6">
      <c r="A20608" s="2">
        <v>42030.1</v>
      </c>
      <c r="B20608">
        <v>0.120323</v>
      </c>
      <c r="C20608" s="1">
        <v>0.112664</v>
      </c>
    </row>
    <row r="20609" spans="1:3">
      <c r="A20609" s="2">
        <v>42030.106944444444</v>
      </c>
      <c r="B20609">
        <v>0.120323</v>
      </c>
      <c r="C20609" s="1">
        <v>0.111168</v>
      </c>
    </row>
    <row r="20610" spans="1:3">
      <c r="A20610" s="2">
        <v>42030.113888888889</v>
      </c>
      <c r="B20610">
        <v>0.120323</v>
      </c>
      <c r="C20610" s="1">
        <v>0.111168</v>
      </c>
    </row>
    <row r="20611" spans="1:3">
      <c r="A20611" s="2">
        <v>42030.120833333334</v>
      </c>
      <c r="B20611">
        <v>0.120323</v>
      </c>
      <c r="C20611" s="1">
        <v>0.111168</v>
      </c>
    </row>
    <row r="20612" spans="1:3">
      <c r="A20612" s="2">
        <v>42030.12777777778</v>
      </c>
      <c r="B20612">
        <v>0.120323</v>
      </c>
      <c r="C20612" s="1">
        <v>0.112664</v>
      </c>
    </row>
    <row r="20613" spans="1:3">
      <c r="A20613" s="2">
        <v>42030.134722222225</v>
      </c>
      <c r="B20613">
        <v>0.120323</v>
      </c>
      <c r="C20613" s="1">
        <v>0.111168</v>
      </c>
    </row>
    <row r="20614" spans="1:3">
      <c r="A20614" s="2">
        <v>42030.14166666667</v>
      </c>
      <c r="B20614">
        <v>0.11883000000000001</v>
      </c>
      <c r="C20614" s="1">
        <v>0.111168</v>
      </c>
    </row>
    <row r="20615" spans="1:3">
      <c r="A20615" s="2">
        <v>42030.148611111108</v>
      </c>
      <c r="B20615">
        <v>0.11883000000000001</v>
      </c>
      <c r="C20615" s="1">
        <v>0.112664</v>
      </c>
    </row>
    <row r="20616" spans="1:3">
      <c r="A20616" s="2">
        <v>42030.155555555553</v>
      </c>
      <c r="B20616">
        <v>0.11883000000000001</v>
      </c>
      <c r="C20616" s="1">
        <v>0.111168</v>
      </c>
    </row>
    <row r="20617" spans="1:3">
      <c r="A20617" s="2">
        <v>42030.162499999999</v>
      </c>
      <c r="B20617">
        <v>0.120323</v>
      </c>
      <c r="C20617" s="1">
        <v>0.111168</v>
      </c>
    </row>
    <row r="20618" spans="1:3">
      <c r="A20618" s="2">
        <v>42030.169444444444</v>
      </c>
      <c r="B20618">
        <v>0.120323</v>
      </c>
      <c r="C20618" s="1">
        <v>0.111168</v>
      </c>
    </row>
    <row r="20619" spans="1:3">
      <c r="A20619" s="2">
        <v>42030.176388888889</v>
      </c>
      <c r="B20619">
        <v>0.120323</v>
      </c>
      <c r="C20619" s="1">
        <v>0.111168</v>
      </c>
    </row>
    <row r="20620" spans="1:3">
      <c r="A20620" s="2">
        <v>42030.183333333334</v>
      </c>
      <c r="B20620">
        <v>0.120323</v>
      </c>
      <c r="C20620" s="1">
        <v>0.112664</v>
      </c>
    </row>
    <row r="20621" spans="1:3">
      <c r="A20621" s="2">
        <v>42030.19027777778</v>
      </c>
      <c r="B20621">
        <v>0.120323</v>
      </c>
      <c r="C20621" s="1">
        <v>0.111168</v>
      </c>
    </row>
    <row r="20622" spans="1:3">
      <c r="A20622" s="2">
        <v>42030.197222222225</v>
      </c>
      <c r="B20622">
        <v>0.12181699999999999</v>
      </c>
      <c r="C20622" s="1">
        <v>0.111168</v>
      </c>
    </row>
    <row r="20623" spans="1:3">
      <c r="A20623" s="2">
        <v>42030.20416666667</v>
      </c>
      <c r="B20623">
        <v>0.117337</v>
      </c>
      <c r="C20623" s="1">
        <v>0.111168</v>
      </c>
    </row>
    <row r="20624" spans="1:3">
      <c r="A20624" s="2">
        <v>42030.211111111108</v>
      </c>
      <c r="B20624">
        <v>0.120323</v>
      </c>
      <c r="C20624" s="1">
        <v>0.111168</v>
      </c>
    </row>
    <row r="20625" spans="1:3">
      <c r="A20625" s="2">
        <v>42030.218055555553</v>
      </c>
      <c r="B20625">
        <v>0.120323</v>
      </c>
      <c r="C20625" s="1">
        <v>0.112664</v>
      </c>
    </row>
    <row r="20626" spans="1:3">
      <c r="A20626" s="2">
        <v>42030.224999999999</v>
      </c>
      <c r="B20626">
        <v>0.120445</v>
      </c>
      <c r="C20626" s="1">
        <v>0.111168</v>
      </c>
    </row>
    <row r="20627" spans="1:3">
      <c r="A20627" s="2">
        <v>42030.231944444444</v>
      </c>
      <c r="B20627">
        <v>0.12181699999999999</v>
      </c>
      <c r="C20627" s="1">
        <v>0.111168</v>
      </c>
    </row>
    <row r="20628" spans="1:3">
      <c r="A20628" s="2">
        <v>42030.238888888889</v>
      </c>
      <c r="B20628">
        <v>0.12181699999999999</v>
      </c>
      <c r="C20628" s="1">
        <v>0.111168</v>
      </c>
    </row>
    <row r="20629" spans="1:3">
      <c r="A20629" s="2">
        <v>42030.245833333334</v>
      </c>
      <c r="B20629">
        <v>0.12181699999999999</v>
      </c>
      <c r="C20629" s="1">
        <v>0.111168</v>
      </c>
    </row>
    <row r="20630" spans="1:3">
      <c r="A20630" s="2">
        <v>42030.25277777778</v>
      </c>
      <c r="B20630">
        <v>0.11883000000000001</v>
      </c>
      <c r="C20630" s="1">
        <v>0.112664</v>
      </c>
    </row>
    <row r="20631" spans="1:3">
      <c r="A20631" s="2">
        <v>42030.259722222225</v>
      </c>
      <c r="B20631">
        <v>0.118951</v>
      </c>
      <c r="C20631" s="1">
        <v>0.111168</v>
      </c>
    </row>
    <row r="20632" spans="1:3">
      <c r="A20632" s="2">
        <v>42030.26666666667</v>
      </c>
      <c r="B20632">
        <v>0.120445</v>
      </c>
      <c r="C20632" s="1">
        <v>0.112664</v>
      </c>
    </row>
    <row r="20633" spans="1:3">
      <c r="A20633" s="2">
        <v>42030.273611111108</v>
      </c>
      <c r="B20633">
        <v>0.12194000000000001</v>
      </c>
      <c r="C20633" s="1">
        <v>0.111168</v>
      </c>
    </row>
    <row r="20634" spans="1:3">
      <c r="A20634" s="2">
        <v>42030.280555555553</v>
      </c>
      <c r="B20634">
        <v>0.118951</v>
      </c>
      <c r="C20634" s="1">
        <v>0.111168</v>
      </c>
    </row>
    <row r="20635" spans="1:3">
      <c r="A20635" s="2">
        <v>42030.287499999999</v>
      </c>
      <c r="B20635">
        <v>0.120445</v>
      </c>
      <c r="C20635" s="1">
        <v>0.111168</v>
      </c>
    </row>
    <row r="20636" spans="1:3">
      <c r="A20636" s="2">
        <v>42030.294444444444</v>
      </c>
      <c r="B20636">
        <v>0.120445</v>
      </c>
      <c r="C20636" s="1">
        <v>0.111168</v>
      </c>
    </row>
    <row r="20637" spans="1:3">
      <c r="A20637" s="2">
        <v>42030.301388888889</v>
      </c>
      <c r="B20637">
        <v>0.120445</v>
      </c>
      <c r="C20637" s="1">
        <v>0.111168</v>
      </c>
    </row>
    <row r="20638" spans="1:3">
      <c r="A20638" s="2">
        <v>42030.308333333334</v>
      </c>
      <c r="B20638">
        <v>0.118951</v>
      </c>
      <c r="C20638" s="1">
        <v>0.112664</v>
      </c>
    </row>
    <row r="20639" spans="1:3">
      <c r="A20639" s="2">
        <v>42030.31527777778</v>
      </c>
      <c r="B20639">
        <v>0.120445</v>
      </c>
      <c r="C20639" s="1">
        <v>0.111168</v>
      </c>
    </row>
    <row r="20640" spans="1:3">
      <c r="A20640" s="2">
        <v>42030.322222222225</v>
      </c>
      <c r="B20640">
        <v>0.120323</v>
      </c>
      <c r="C20640" s="1">
        <v>0.10967300000000001</v>
      </c>
    </row>
    <row r="20641" spans="1:3">
      <c r="A20641" s="2">
        <v>42030.32916666667</v>
      </c>
      <c r="B20641">
        <v>0.118951</v>
      </c>
      <c r="C20641" s="1">
        <v>0.111168</v>
      </c>
    </row>
    <row r="20642" spans="1:3">
      <c r="A20642" s="2">
        <v>42030.336111111108</v>
      </c>
      <c r="B20642">
        <v>0.120445</v>
      </c>
      <c r="C20642" s="1">
        <v>0.112664</v>
      </c>
    </row>
    <row r="20643" spans="1:3">
      <c r="A20643" s="2">
        <v>42030.343055555553</v>
      </c>
      <c r="B20643">
        <v>0.120445</v>
      </c>
      <c r="C20643" s="1">
        <v>0.111281</v>
      </c>
    </row>
    <row r="20644" spans="1:3">
      <c r="A20644" s="2">
        <v>42030.35</v>
      </c>
      <c r="B20644">
        <v>0.120445</v>
      </c>
      <c r="C20644" s="1">
        <v>0.111168</v>
      </c>
    </row>
    <row r="20645" spans="1:3">
      <c r="A20645" s="2">
        <v>42030.356944444444</v>
      </c>
      <c r="B20645">
        <v>0.11883000000000001</v>
      </c>
      <c r="C20645" s="1">
        <v>0.111168</v>
      </c>
    </row>
    <row r="20646" spans="1:3">
      <c r="A20646" s="2">
        <v>42030.363888888889</v>
      </c>
      <c r="B20646">
        <v>0.120323</v>
      </c>
      <c r="C20646" s="1">
        <v>0.111168</v>
      </c>
    </row>
    <row r="20647" spans="1:3">
      <c r="A20647" s="2">
        <v>42030.370833333334</v>
      </c>
      <c r="B20647">
        <v>0.11745700000000001</v>
      </c>
      <c r="C20647" s="1">
        <v>0.111281</v>
      </c>
    </row>
    <row r="20648" spans="1:3">
      <c r="A20648" s="2">
        <v>42030.37777777778</v>
      </c>
      <c r="B20648">
        <v>0.11745700000000001</v>
      </c>
      <c r="C20648" s="1">
        <v>0.111168</v>
      </c>
    </row>
    <row r="20649" spans="1:3">
      <c r="A20649" s="2">
        <v>42030.384722222225</v>
      </c>
      <c r="B20649">
        <v>0.120445</v>
      </c>
      <c r="C20649" s="1">
        <v>0.111168</v>
      </c>
    </row>
    <row r="20650" spans="1:3">
      <c r="A20650" s="2">
        <v>42030.39166666667</v>
      </c>
      <c r="B20650">
        <v>0.11745700000000001</v>
      </c>
      <c r="C20650" s="1">
        <v>0.111168</v>
      </c>
    </row>
    <row r="20651" spans="1:3">
      <c r="A20651" s="2">
        <v>42030.398611111108</v>
      </c>
      <c r="B20651">
        <v>0.120445</v>
      </c>
      <c r="C20651" s="1">
        <v>0.112664</v>
      </c>
    </row>
    <row r="20652" spans="1:3">
      <c r="A20652" s="2">
        <v>42030.405555555553</v>
      </c>
      <c r="B20652">
        <v>0.12194000000000001</v>
      </c>
      <c r="C20652" s="1">
        <v>0.114274</v>
      </c>
    </row>
    <row r="20653" spans="1:3">
      <c r="A20653" s="2">
        <v>42030.412499999999</v>
      </c>
      <c r="B20653">
        <v>0.11745700000000001</v>
      </c>
      <c r="C20653" s="1">
        <v>0.112777</v>
      </c>
    </row>
    <row r="20654" spans="1:3">
      <c r="A20654" s="2">
        <v>42030.419444444444</v>
      </c>
      <c r="B20654">
        <v>0.118951</v>
      </c>
      <c r="C20654" s="1">
        <v>0.111168</v>
      </c>
    </row>
    <row r="20655" spans="1:3">
      <c r="A20655" s="2">
        <v>42030.426388888889</v>
      </c>
      <c r="B20655">
        <v>0.11745700000000001</v>
      </c>
      <c r="C20655" s="1">
        <v>0.112664</v>
      </c>
    </row>
    <row r="20656" spans="1:3">
      <c r="A20656" s="2">
        <v>42030.433333333334</v>
      </c>
      <c r="B20656">
        <v>0.120445</v>
      </c>
      <c r="C20656" s="1">
        <v>0.11416</v>
      </c>
    </row>
    <row r="20657" spans="1:3">
      <c r="A20657" s="2">
        <v>42030.44027777778</v>
      </c>
      <c r="B20657">
        <v>0.118951</v>
      </c>
      <c r="C20657" s="1">
        <v>0.111168</v>
      </c>
    </row>
    <row r="20658" spans="1:3">
      <c r="A20658" s="2">
        <v>42030.447222222225</v>
      </c>
      <c r="B20658">
        <v>0.118951</v>
      </c>
      <c r="C20658" s="1">
        <v>0.111168</v>
      </c>
    </row>
    <row r="20659" spans="1:3">
      <c r="A20659" s="2">
        <v>42030.45416666667</v>
      </c>
      <c r="B20659">
        <v>0.120445</v>
      </c>
      <c r="C20659" s="1">
        <v>0.111168</v>
      </c>
    </row>
    <row r="20660" spans="1:3">
      <c r="A20660" s="2">
        <v>42030.461111111108</v>
      </c>
      <c r="B20660">
        <v>0.12194000000000001</v>
      </c>
      <c r="C20660" s="1">
        <v>0.111281</v>
      </c>
    </row>
    <row r="20661" spans="1:3">
      <c r="A20661" s="2">
        <v>42030.468055555553</v>
      </c>
      <c r="B20661">
        <v>0.120445</v>
      </c>
      <c r="C20661" s="1">
        <v>0.111168</v>
      </c>
    </row>
    <row r="20662" spans="1:3">
      <c r="A20662" s="2">
        <v>42030.474999999999</v>
      </c>
      <c r="B20662">
        <v>0.118951</v>
      </c>
      <c r="C20662" s="1">
        <v>0.111168</v>
      </c>
    </row>
    <row r="20663" spans="1:3">
      <c r="A20663" s="2">
        <v>42030.481944444444</v>
      </c>
      <c r="B20663">
        <v>0.120445</v>
      </c>
      <c r="C20663" s="1">
        <v>0.111168</v>
      </c>
    </row>
    <row r="20664" spans="1:3">
      <c r="A20664" s="2">
        <v>42030.488888888889</v>
      </c>
      <c r="B20664">
        <v>0.120445</v>
      </c>
      <c r="C20664" s="1">
        <v>0.112664</v>
      </c>
    </row>
    <row r="20665" spans="1:3">
      <c r="A20665" s="2">
        <v>42030.495833333334</v>
      </c>
      <c r="B20665">
        <v>0.12194000000000001</v>
      </c>
      <c r="C20665" s="1">
        <v>0.112664</v>
      </c>
    </row>
    <row r="20666" spans="1:3">
      <c r="A20666" s="2">
        <v>42030.50277777778</v>
      </c>
      <c r="B20666">
        <v>0.120445</v>
      </c>
      <c r="C20666" s="1">
        <v>0.112777</v>
      </c>
    </row>
    <row r="20667" spans="1:3">
      <c r="A20667" s="2">
        <v>42030.509722222225</v>
      </c>
      <c r="B20667">
        <v>0.118951</v>
      </c>
      <c r="C20667" s="1">
        <v>0.111281</v>
      </c>
    </row>
    <row r="20668" spans="1:3">
      <c r="A20668" s="2">
        <v>42030.51666666667</v>
      </c>
      <c r="B20668">
        <v>0.12194000000000001</v>
      </c>
      <c r="C20668" s="1">
        <v>0.111168</v>
      </c>
    </row>
    <row r="20669" spans="1:3">
      <c r="A20669" s="2">
        <v>42030.523611111108</v>
      </c>
      <c r="B20669">
        <v>0.118951</v>
      </c>
      <c r="C20669" s="1">
        <v>0.112664</v>
      </c>
    </row>
    <row r="20670" spans="1:3">
      <c r="A20670" s="2">
        <v>42030.530555555553</v>
      </c>
      <c r="B20670">
        <v>0.118951</v>
      </c>
      <c r="C20670" s="1">
        <v>0.111168</v>
      </c>
    </row>
    <row r="20671" spans="1:3">
      <c r="A20671" s="2">
        <v>42030.537499999999</v>
      </c>
      <c r="B20671">
        <v>0.118951</v>
      </c>
      <c r="C20671" s="1">
        <v>0.112664</v>
      </c>
    </row>
    <row r="20672" spans="1:3">
      <c r="A20672" s="2">
        <v>42030.544444444444</v>
      </c>
      <c r="B20672">
        <v>0.120445</v>
      </c>
      <c r="C20672" s="1">
        <v>0.112664</v>
      </c>
    </row>
    <row r="20673" spans="1:3">
      <c r="A20673" s="2">
        <v>42030.551388888889</v>
      </c>
      <c r="B20673">
        <v>0.11745700000000001</v>
      </c>
      <c r="C20673" s="1">
        <v>0.111281</v>
      </c>
    </row>
    <row r="20674" spans="1:3">
      <c r="A20674" s="2">
        <v>42030.558333333334</v>
      </c>
      <c r="B20674">
        <v>0.120445</v>
      </c>
      <c r="C20674" s="1">
        <v>0.111168</v>
      </c>
    </row>
    <row r="20675" spans="1:3">
      <c r="A20675" s="2">
        <v>42030.56527777778</v>
      </c>
      <c r="B20675">
        <v>0.120445</v>
      </c>
      <c r="C20675" s="1">
        <v>0.112664</v>
      </c>
    </row>
    <row r="20676" spans="1:3">
      <c r="A20676" s="2">
        <v>42030.572222222225</v>
      </c>
      <c r="B20676">
        <v>0.120445</v>
      </c>
      <c r="C20676" s="1">
        <v>0.112777</v>
      </c>
    </row>
    <row r="20677" spans="1:3">
      <c r="A20677" s="2">
        <v>42030.57916666667</v>
      </c>
      <c r="B20677">
        <v>0.118951</v>
      </c>
      <c r="C20677" s="1">
        <v>0.111168</v>
      </c>
    </row>
    <row r="20678" spans="1:3">
      <c r="A20678" s="2">
        <v>42030.586111111108</v>
      </c>
      <c r="B20678">
        <v>0.120445</v>
      </c>
      <c r="C20678" s="1">
        <v>0.112777</v>
      </c>
    </row>
    <row r="20679" spans="1:3">
      <c r="A20679" s="2">
        <v>42030.593055555553</v>
      </c>
      <c r="B20679">
        <v>0.118951</v>
      </c>
      <c r="C20679" s="1">
        <v>0.112664</v>
      </c>
    </row>
    <row r="20680" spans="1:3">
      <c r="A20680" s="2">
        <v>42030.6</v>
      </c>
      <c r="B20680">
        <v>0.118951</v>
      </c>
      <c r="C20680" s="1">
        <v>0.112777</v>
      </c>
    </row>
    <row r="20681" spans="1:3">
      <c r="A20681" s="2">
        <v>42030.606944444444</v>
      </c>
      <c r="B20681">
        <v>0.120445</v>
      </c>
      <c r="C20681" s="1">
        <v>0.112664</v>
      </c>
    </row>
    <row r="20682" spans="1:3">
      <c r="A20682" s="2">
        <v>42030.613888888889</v>
      </c>
      <c r="B20682">
        <v>0.118951</v>
      </c>
      <c r="C20682" s="1">
        <v>0.111168</v>
      </c>
    </row>
    <row r="20683" spans="1:3">
      <c r="A20683" s="2">
        <v>42030.620833333334</v>
      </c>
      <c r="B20683">
        <v>0.120445</v>
      </c>
      <c r="C20683" s="1">
        <v>0.10978499999999999</v>
      </c>
    </row>
    <row r="20684" spans="1:3">
      <c r="A20684" s="2">
        <v>42030.62777777778</v>
      </c>
      <c r="B20684">
        <v>0.119072</v>
      </c>
      <c r="C20684" s="1">
        <v>0.112777</v>
      </c>
    </row>
    <row r="20685" spans="1:3">
      <c r="A20685" s="2">
        <v>42030.634722222225</v>
      </c>
      <c r="B20685">
        <v>0.122063</v>
      </c>
      <c r="C20685" s="1">
        <v>0.10978499999999999</v>
      </c>
    </row>
    <row r="20686" spans="1:3">
      <c r="A20686" s="2">
        <v>42030.64166666667</v>
      </c>
      <c r="B20686">
        <v>0.120445</v>
      </c>
      <c r="C20686" s="1">
        <v>0.111168</v>
      </c>
    </row>
    <row r="20687" spans="1:3">
      <c r="A20687" s="2">
        <v>42030.648611111108</v>
      </c>
      <c r="B20687">
        <v>0.120445</v>
      </c>
      <c r="C20687" s="1">
        <v>0.111168</v>
      </c>
    </row>
    <row r="20688" spans="1:3">
      <c r="A20688" s="2">
        <v>42030.655555555553</v>
      </c>
      <c r="B20688">
        <v>0.120445</v>
      </c>
      <c r="C20688" s="1">
        <v>0.112777</v>
      </c>
    </row>
    <row r="20689" spans="1:3">
      <c r="A20689" s="2">
        <v>42030.662499999999</v>
      </c>
      <c r="B20689">
        <v>0.118951</v>
      </c>
      <c r="C20689" s="1">
        <v>0.111281</v>
      </c>
    </row>
    <row r="20690" spans="1:3">
      <c r="A20690" s="2">
        <v>42030.669444444444</v>
      </c>
      <c r="B20690">
        <v>0.118951</v>
      </c>
      <c r="C20690" s="1">
        <v>0.112777</v>
      </c>
    </row>
    <row r="20691" spans="1:3">
      <c r="A20691" s="2">
        <v>42030.676388888889</v>
      </c>
      <c r="B20691">
        <v>0.118951</v>
      </c>
      <c r="C20691" s="1">
        <v>0.111281</v>
      </c>
    </row>
    <row r="20692" spans="1:3">
      <c r="A20692" s="2">
        <v>42030.683333333334</v>
      </c>
      <c r="B20692">
        <v>0.118951</v>
      </c>
      <c r="C20692" s="1">
        <v>0.112777</v>
      </c>
    </row>
    <row r="20693" spans="1:3">
      <c r="A20693" s="2">
        <v>42030.69027777778</v>
      </c>
      <c r="B20693">
        <v>0.118951</v>
      </c>
      <c r="C20693" s="1">
        <v>0.111168</v>
      </c>
    </row>
    <row r="20694" spans="1:3">
      <c r="A20694" s="2">
        <v>42030.697222222225</v>
      </c>
      <c r="B20694">
        <v>0.120445</v>
      </c>
      <c r="C20694" s="1">
        <v>0.111281</v>
      </c>
    </row>
    <row r="20695" spans="1:3">
      <c r="A20695" s="2">
        <v>42030.70416666667</v>
      </c>
      <c r="B20695">
        <v>0.12194000000000001</v>
      </c>
      <c r="C20695" s="1">
        <v>0.111281</v>
      </c>
    </row>
    <row r="20696" spans="1:3">
      <c r="A20696" s="2">
        <v>42030.711111111108</v>
      </c>
      <c r="B20696">
        <v>0.120445</v>
      </c>
      <c r="C20696" s="1">
        <v>0.111281</v>
      </c>
    </row>
    <row r="20697" spans="1:3">
      <c r="A20697" s="2">
        <v>42030.718055555553</v>
      </c>
      <c r="B20697">
        <v>0.12056699999999999</v>
      </c>
      <c r="C20697" s="1">
        <v>0.114274</v>
      </c>
    </row>
    <row r="20698" spans="1:3">
      <c r="A20698" s="2">
        <v>42030.724999999999</v>
      </c>
      <c r="B20698">
        <v>0.118951</v>
      </c>
      <c r="C20698" s="1">
        <v>0.111168</v>
      </c>
    </row>
    <row r="20699" spans="1:3">
      <c r="A20699" s="2">
        <v>42030.731944444444</v>
      </c>
      <c r="B20699">
        <v>0.118951</v>
      </c>
      <c r="C20699" s="1">
        <v>0.111281</v>
      </c>
    </row>
    <row r="20700" spans="1:3">
      <c r="A20700" s="2">
        <v>42030.738888888889</v>
      </c>
      <c r="B20700">
        <v>0.118951</v>
      </c>
      <c r="C20700" s="1">
        <v>0.111281</v>
      </c>
    </row>
    <row r="20701" spans="1:3">
      <c r="A20701" s="2">
        <v>42030.745833333334</v>
      </c>
      <c r="B20701">
        <v>0.12056699999999999</v>
      </c>
      <c r="C20701" s="1">
        <v>0.111281</v>
      </c>
    </row>
    <row r="20702" spans="1:3">
      <c r="A20702" s="2">
        <v>42030.75277777778</v>
      </c>
      <c r="B20702">
        <v>0.12056699999999999</v>
      </c>
      <c r="C20702" s="1">
        <v>0.111281</v>
      </c>
    </row>
    <row r="20703" spans="1:3">
      <c r="A20703" s="2">
        <v>42030.759722222225</v>
      </c>
      <c r="B20703">
        <v>0.118951</v>
      </c>
      <c r="C20703" s="1">
        <v>0.111281</v>
      </c>
    </row>
    <row r="20704" spans="1:3">
      <c r="A20704" s="2">
        <v>42030.76666666667</v>
      </c>
      <c r="B20704">
        <v>0.118951</v>
      </c>
      <c r="C20704" s="1">
        <v>0.111281</v>
      </c>
    </row>
    <row r="20705" spans="1:3">
      <c r="A20705" s="2">
        <v>42030.773611111108</v>
      </c>
      <c r="B20705">
        <v>0.122063</v>
      </c>
      <c r="C20705" s="1">
        <v>0.112777</v>
      </c>
    </row>
    <row r="20706" spans="1:3">
      <c r="A20706" s="2">
        <v>42030.780555555553</v>
      </c>
      <c r="B20706">
        <v>0.12056699999999999</v>
      </c>
      <c r="C20706" s="1">
        <v>0.111281</v>
      </c>
    </row>
    <row r="20707" spans="1:3">
      <c r="A20707" s="2">
        <v>42030.787499999999</v>
      </c>
      <c r="B20707">
        <v>0.122063</v>
      </c>
      <c r="C20707" s="1">
        <v>0.112777</v>
      </c>
    </row>
    <row r="20708" spans="1:3">
      <c r="A20708" s="2">
        <v>42030.794444444444</v>
      </c>
      <c r="B20708">
        <v>0.12056699999999999</v>
      </c>
      <c r="C20708" s="1">
        <v>0.111168</v>
      </c>
    </row>
    <row r="20709" spans="1:3">
      <c r="A20709" s="2">
        <v>42030.801388888889</v>
      </c>
      <c r="B20709">
        <v>0.119072</v>
      </c>
      <c r="C20709" s="1">
        <v>0.11139400000000001</v>
      </c>
    </row>
    <row r="20710" spans="1:3">
      <c r="A20710" s="2">
        <v>42030.808333333334</v>
      </c>
      <c r="B20710">
        <v>0.11608499999999999</v>
      </c>
      <c r="C20710" s="1">
        <v>0.111281</v>
      </c>
    </row>
    <row r="20711" spans="1:3">
      <c r="A20711" s="2">
        <v>42030.81527777778</v>
      </c>
      <c r="B20711">
        <v>0.12056699999999999</v>
      </c>
      <c r="C20711" s="1">
        <v>0.111281</v>
      </c>
    </row>
    <row r="20712" spans="1:3">
      <c r="A20712" s="2">
        <v>42030.822222222225</v>
      </c>
      <c r="B20712">
        <v>0.120445</v>
      </c>
      <c r="C20712" s="1">
        <v>0.111168</v>
      </c>
    </row>
    <row r="20713" spans="1:3">
      <c r="A20713" s="2">
        <v>42030.82916666667</v>
      </c>
      <c r="B20713">
        <v>0.12194000000000001</v>
      </c>
      <c r="C20713" s="1">
        <v>0.111281</v>
      </c>
    </row>
    <row r="20714" spans="1:3">
      <c r="A20714" s="2">
        <v>42030.836111111108</v>
      </c>
      <c r="B20714">
        <v>0.120445</v>
      </c>
      <c r="C20714" s="1">
        <v>0.111281</v>
      </c>
    </row>
    <row r="20715" spans="1:3">
      <c r="A20715" s="2">
        <v>42030.843055555553</v>
      </c>
      <c r="B20715">
        <v>0.12056699999999999</v>
      </c>
      <c r="C20715" s="1">
        <v>0.111281</v>
      </c>
    </row>
    <row r="20716" spans="1:3">
      <c r="A20716" s="2">
        <v>42030.85</v>
      </c>
      <c r="B20716">
        <v>0.122063</v>
      </c>
      <c r="C20716" s="1">
        <v>0.111281</v>
      </c>
    </row>
    <row r="20717" spans="1:3">
      <c r="A20717" s="2">
        <v>42030.856944444444</v>
      </c>
      <c r="B20717">
        <v>0.120445</v>
      </c>
      <c r="C20717" s="1">
        <v>0.111281</v>
      </c>
    </row>
    <row r="20718" spans="1:3">
      <c r="A20718" s="2">
        <v>42030.863888888889</v>
      </c>
      <c r="B20718">
        <v>0.12056699999999999</v>
      </c>
      <c r="C20718" s="1">
        <v>0.10967300000000001</v>
      </c>
    </row>
    <row r="20719" spans="1:3">
      <c r="A20719" s="2">
        <v>42030.870833333334</v>
      </c>
      <c r="B20719">
        <v>0.122063</v>
      </c>
      <c r="C20719" s="1">
        <v>0.112777</v>
      </c>
    </row>
    <row r="20720" spans="1:3">
      <c r="A20720" s="2">
        <v>42030.87777777778</v>
      </c>
      <c r="B20720">
        <v>0.12056699999999999</v>
      </c>
      <c r="C20720" s="1">
        <v>0.111281</v>
      </c>
    </row>
    <row r="20721" spans="1:3">
      <c r="A20721" s="2">
        <v>42030.884722222225</v>
      </c>
      <c r="B20721">
        <v>0.119072</v>
      </c>
      <c r="C20721" s="1">
        <v>0.111281</v>
      </c>
    </row>
    <row r="20722" spans="1:3">
      <c r="A20722" s="2">
        <v>42030.89166666667</v>
      </c>
      <c r="B20722">
        <v>0.117578</v>
      </c>
      <c r="C20722" s="1">
        <v>0.111281</v>
      </c>
    </row>
    <row r="20723" spans="1:3">
      <c r="A20723" s="2">
        <v>42030.898611111108</v>
      </c>
      <c r="B20723">
        <v>0.119072</v>
      </c>
      <c r="C20723" s="1">
        <v>0.111281</v>
      </c>
    </row>
    <row r="20724" spans="1:3">
      <c r="A20724" s="2">
        <v>42030.905555555553</v>
      </c>
      <c r="B20724">
        <v>0.12056699999999999</v>
      </c>
      <c r="C20724" s="1">
        <v>0.111281</v>
      </c>
    </row>
    <row r="20725" spans="1:3">
      <c r="A20725" s="2">
        <v>42030.912499999999</v>
      </c>
      <c r="B20725">
        <v>0.119072</v>
      </c>
      <c r="C20725" s="1">
        <v>0.111281</v>
      </c>
    </row>
    <row r="20726" spans="1:3">
      <c r="A20726" s="2">
        <v>42030.919444444444</v>
      </c>
      <c r="B20726">
        <v>0.120445</v>
      </c>
      <c r="C20726" s="1">
        <v>0.111281</v>
      </c>
    </row>
    <row r="20727" spans="1:3">
      <c r="A20727" s="2">
        <v>42030.926388888889</v>
      </c>
      <c r="B20727">
        <v>0.12056699999999999</v>
      </c>
      <c r="C20727" s="1">
        <v>0.111168</v>
      </c>
    </row>
    <row r="20728" spans="1:3">
      <c r="A20728" s="2">
        <v>42030.933333333334</v>
      </c>
      <c r="B20728">
        <v>0.12056699999999999</v>
      </c>
      <c r="C20728" s="1">
        <v>0.112777</v>
      </c>
    </row>
    <row r="20729" spans="1:3">
      <c r="A20729" s="2">
        <v>42030.94027777778</v>
      </c>
      <c r="B20729">
        <v>0.119072</v>
      </c>
      <c r="C20729" s="1">
        <v>0.111281</v>
      </c>
    </row>
    <row r="20730" spans="1:3">
      <c r="A20730" s="2">
        <v>42030.947222222225</v>
      </c>
      <c r="B20730">
        <v>0.11745700000000001</v>
      </c>
      <c r="C20730" s="1">
        <v>0.111281</v>
      </c>
    </row>
    <row r="20731" spans="1:3">
      <c r="A20731" s="2">
        <v>42030.95416666667</v>
      </c>
      <c r="B20731">
        <v>0.122063</v>
      </c>
      <c r="C20731" s="1">
        <v>0.111281</v>
      </c>
    </row>
    <row r="20732" spans="1:3">
      <c r="A20732" s="2">
        <v>42030.961111111108</v>
      </c>
      <c r="B20732">
        <v>0.119072</v>
      </c>
      <c r="C20732" s="1">
        <v>0.111281</v>
      </c>
    </row>
    <row r="20733" spans="1:3">
      <c r="A20733" s="2">
        <v>42030.968055555553</v>
      </c>
      <c r="B20733">
        <v>0.119072</v>
      </c>
      <c r="C20733" s="1">
        <v>0.111281</v>
      </c>
    </row>
    <row r="20734" spans="1:3">
      <c r="A20734" s="2">
        <v>42030.974999999999</v>
      </c>
      <c r="B20734">
        <v>0.119072</v>
      </c>
      <c r="C20734" s="1">
        <v>0.111281</v>
      </c>
    </row>
    <row r="20735" spans="1:3">
      <c r="A20735" s="2">
        <v>42030.981944444444</v>
      </c>
      <c r="B20735">
        <v>0.119072</v>
      </c>
      <c r="C20735" s="1">
        <v>0.111281</v>
      </c>
    </row>
    <row r="20736" spans="1:3">
      <c r="A20736" s="2">
        <v>42030.988888888889</v>
      </c>
      <c r="B20736">
        <v>0.122063</v>
      </c>
      <c r="C20736" s="1">
        <v>0.111281</v>
      </c>
    </row>
    <row r="20737" spans="1:6">
      <c r="A20737" s="2">
        <v>42030.995833333334</v>
      </c>
      <c r="B20737">
        <v>0.12056699999999999</v>
      </c>
      <c r="C20737" s="1">
        <v>0.112777</v>
      </c>
    </row>
    <row r="20738" spans="1:6">
      <c r="A20738" s="2">
        <v>42031.00277777778</v>
      </c>
      <c r="B20738">
        <v>0.12056699999999999</v>
      </c>
      <c r="C20738" s="1">
        <v>0.111281</v>
      </c>
      <c r="E20738">
        <f t="shared" ref="E20738:F20738" si="143">AVERAGE(B20738:B20881)</f>
        <v>0.1201785625</v>
      </c>
      <c r="F20738">
        <f t="shared" si="143"/>
        <v>0.11179902083333342</v>
      </c>
    </row>
    <row r="20739" spans="1:6">
      <c r="A20739" s="2">
        <v>42031.009722222225</v>
      </c>
      <c r="B20739">
        <v>0.12056699999999999</v>
      </c>
      <c r="C20739" s="1">
        <v>0.112777</v>
      </c>
    </row>
    <row r="20740" spans="1:6">
      <c r="A20740" s="2">
        <v>42031.01666666667</v>
      </c>
      <c r="B20740">
        <v>0.12056699999999999</v>
      </c>
      <c r="C20740" s="1">
        <v>0.112777</v>
      </c>
    </row>
    <row r="20741" spans="1:6">
      <c r="A20741" s="2">
        <v>42031.023611111108</v>
      </c>
      <c r="B20741">
        <v>0.122063</v>
      </c>
      <c r="C20741" s="1">
        <v>0.11139400000000001</v>
      </c>
    </row>
    <row r="20742" spans="1:6">
      <c r="A20742" s="2">
        <v>42031.030555555553</v>
      </c>
      <c r="B20742">
        <v>0.12056699999999999</v>
      </c>
      <c r="C20742" s="1">
        <v>0.112777</v>
      </c>
    </row>
    <row r="20743" spans="1:6">
      <c r="A20743" s="2">
        <v>42031.037499999999</v>
      </c>
      <c r="B20743">
        <v>0.12056699999999999</v>
      </c>
      <c r="C20743" s="1">
        <v>0.111281</v>
      </c>
    </row>
    <row r="20744" spans="1:6">
      <c r="A20744" s="2">
        <v>42031.044444444444</v>
      </c>
      <c r="B20744">
        <v>0.12056699999999999</v>
      </c>
      <c r="C20744" s="1">
        <v>0.11289</v>
      </c>
    </row>
    <row r="20745" spans="1:6">
      <c r="A20745" s="2">
        <v>42031.051388888889</v>
      </c>
      <c r="B20745">
        <v>0.122063</v>
      </c>
      <c r="C20745" s="1">
        <v>0.112777</v>
      </c>
    </row>
    <row r="20746" spans="1:6">
      <c r="A20746" s="2">
        <v>42031.058333333334</v>
      </c>
      <c r="B20746">
        <v>0.12056699999999999</v>
      </c>
      <c r="C20746" s="1">
        <v>0.111281</v>
      </c>
    </row>
    <row r="20747" spans="1:6">
      <c r="A20747" s="2">
        <v>42031.06527777778</v>
      </c>
      <c r="B20747">
        <v>0.120689</v>
      </c>
      <c r="C20747" s="1">
        <v>0.112777</v>
      </c>
    </row>
    <row r="20748" spans="1:6">
      <c r="A20748" s="2">
        <v>42031.072222222225</v>
      </c>
      <c r="B20748">
        <v>0.122063</v>
      </c>
      <c r="C20748" s="1">
        <v>0.111281</v>
      </c>
    </row>
    <row r="20749" spans="1:6">
      <c r="A20749" s="2">
        <v>42031.07916666667</v>
      </c>
      <c r="B20749">
        <v>0.12056699999999999</v>
      </c>
      <c r="C20749" s="1">
        <v>0.10978499999999999</v>
      </c>
    </row>
    <row r="20750" spans="1:6">
      <c r="A20750" s="2">
        <v>42031.086111111108</v>
      </c>
      <c r="B20750">
        <v>0.122063</v>
      </c>
      <c r="C20750" s="1">
        <v>0.111281</v>
      </c>
    </row>
    <row r="20751" spans="1:6">
      <c r="A20751" s="2">
        <v>42031.093055555553</v>
      </c>
      <c r="B20751">
        <v>0.123559</v>
      </c>
      <c r="C20751" s="1">
        <v>0.112777</v>
      </c>
    </row>
    <row r="20752" spans="1:6">
      <c r="A20752" s="2">
        <v>42031.1</v>
      </c>
      <c r="B20752">
        <v>0.12056699999999999</v>
      </c>
      <c r="C20752" s="1">
        <v>0.111281</v>
      </c>
    </row>
    <row r="20753" spans="1:3">
      <c r="A20753" s="2">
        <v>42031.106944444444</v>
      </c>
      <c r="B20753">
        <v>0.119072</v>
      </c>
      <c r="C20753" s="1">
        <v>0.111281</v>
      </c>
    </row>
    <row r="20754" spans="1:3">
      <c r="A20754" s="2">
        <v>42031.113888888889</v>
      </c>
      <c r="B20754">
        <v>0.119072</v>
      </c>
      <c r="C20754" s="1">
        <v>0.111281</v>
      </c>
    </row>
    <row r="20755" spans="1:3">
      <c r="A20755" s="2">
        <v>42031.120833333334</v>
      </c>
      <c r="B20755">
        <v>0.12056699999999999</v>
      </c>
      <c r="C20755" s="1">
        <v>0.10978499999999999</v>
      </c>
    </row>
    <row r="20756" spans="1:3">
      <c r="A20756" s="2">
        <v>42031.12777777778</v>
      </c>
      <c r="B20756">
        <v>0.12056699999999999</v>
      </c>
      <c r="C20756" s="1">
        <v>0.111281</v>
      </c>
    </row>
    <row r="20757" spans="1:3">
      <c r="A20757" s="2">
        <v>42031.134722222225</v>
      </c>
      <c r="B20757">
        <v>0.12056699999999999</v>
      </c>
      <c r="C20757" s="1">
        <v>0.10978499999999999</v>
      </c>
    </row>
    <row r="20758" spans="1:3">
      <c r="A20758" s="2">
        <v>42031.14166666667</v>
      </c>
      <c r="B20758">
        <v>0.119072</v>
      </c>
      <c r="C20758" s="1">
        <v>0.111281</v>
      </c>
    </row>
    <row r="20759" spans="1:3">
      <c r="A20759" s="2">
        <v>42031.148611111108</v>
      </c>
      <c r="B20759">
        <v>0.120689</v>
      </c>
      <c r="C20759" s="1">
        <v>0.111281</v>
      </c>
    </row>
    <row r="20760" spans="1:3">
      <c r="A20760" s="2">
        <v>42031.155555555553</v>
      </c>
      <c r="B20760">
        <v>0.12056699999999999</v>
      </c>
      <c r="C20760" s="1">
        <v>0.112777</v>
      </c>
    </row>
    <row r="20761" spans="1:3">
      <c r="A20761" s="2">
        <v>42031.162499999999</v>
      </c>
      <c r="B20761">
        <v>0.12056699999999999</v>
      </c>
      <c r="C20761" s="1">
        <v>0.11289</v>
      </c>
    </row>
    <row r="20762" spans="1:3">
      <c r="A20762" s="2">
        <v>42031.169444444444</v>
      </c>
      <c r="B20762">
        <v>0.119072</v>
      </c>
      <c r="C20762" s="1">
        <v>0.111281</v>
      </c>
    </row>
    <row r="20763" spans="1:3">
      <c r="A20763" s="2">
        <v>42031.176388888889</v>
      </c>
      <c r="B20763">
        <v>0.119072</v>
      </c>
      <c r="C20763" s="1">
        <v>0.11139400000000001</v>
      </c>
    </row>
    <row r="20764" spans="1:3">
      <c r="A20764" s="2">
        <v>42031.183333333334</v>
      </c>
      <c r="B20764">
        <v>0.12056699999999999</v>
      </c>
      <c r="C20764" s="1">
        <v>0.111281</v>
      </c>
    </row>
    <row r="20765" spans="1:3">
      <c r="A20765" s="2">
        <v>42031.19027777778</v>
      </c>
      <c r="B20765">
        <v>0.119072</v>
      </c>
      <c r="C20765" s="1">
        <v>0.11289</v>
      </c>
    </row>
    <row r="20766" spans="1:3">
      <c r="A20766" s="2">
        <v>42031.197222222225</v>
      </c>
      <c r="B20766">
        <v>0.119072</v>
      </c>
      <c r="C20766" s="1">
        <v>0.111281</v>
      </c>
    </row>
    <row r="20767" spans="1:3">
      <c r="A20767" s="2">
        <v>42031.20416666667</v>
      </c>
      <c r="B20767">
        <v>0.119072</v>
      </c>
      <c r="C20767" s="1">
        <v>0.11289</v>
      </c>
    </row>
    <row r="20768" spans="1:3">
      <c r="A20768" s="2">
        <v>42031.211111111108</v>
      </c>
      <c r="B20768">
        <v>0.122063</v>
      </c>
      <c r="C20768" s="1">
        <v>0.111281</v>
      </c>
    </row>
    <row r="20769" spans="1:3">
      <c r="A20769" s="2">
        <v>42031.218055555553</v>
      </c>
      <c r="B20769">
        <v>0.12056699999999999</v>
      </c>
      <c r="C20769" s="1">
        <v>0.11289</v>
      </c>
    </row>
    <row r="20770" spans="1:3">
      <c r="A20770" s="2">
        <v>42031.224999999999</v>
      </c>
      <c r="B20770">
        <v>0.12056699999999999</v>
      </c>
      <c r="C20770" s="1">
        <v>0.11289</v>
      </c>
    </row>
    <row r="20771" spans="1:3">
      <c r="A20771" s="2">
        <v>42031.231944444444</v>
      </c>
      <c r="B20771">
        <v>0.119072</v>
      </c>
      <c r="C20771" s="1">
        <v>0.11139400000000001</v>
      </c>
    </row>
    <row r="20772" spans="1:3">
      <c r="A20772" s="2">
        <v>42031.238888888889</v>
      </c>
      <c r="B20772">
        <v>0.122063</v>
      </c>
      <c r="C20772" s="1">
        <v>0.11289</v>
      </c>
    </row>
    <row r="20773" spans="1:3">
      <c r="A20773" s="2">
        <v>42031.245833333334</v>
      </c>
      <c r="B20773">
        <v>0.12056699999999999</v>
      </c>
      <c r="C20773" s="1">
        <v>0.11139400000000001</v>
      </c>
    </row>
    <row r="20774" spans="1:3">
      <c r="A20774" s="2">
        <v>42031.25277777778</v>
      </c>
      <c r="B20774">
        <v>0.119072</v>
      </c>
      <c r="C20774" s="1">
        <v>0.11139400000000001</v>
      </c>
    </row>
    <row r="20775" spans="1:3">
      <c r="A20775" s="2">
        <v>42031.259722222225</v>
      </c>
      <c r="B20775">
        <v>0.119072</v>
      </c>
      <c r="C20775" s="1">
        <v>0.11139400000000001</v>
      </c>
    </row>
    <row r="20776" spans="1:3">
      <c r="A20776" s="2">
        <v>42031.26666666667</v>
      </c>
      <c r="B20776">
        <v>0.12056699999999999</v>
      </c>
      <c r="C20776" s="1">
        <v>0.111507</v>
      </c>
    </row>
    <row r="20777" spans="1:3">
      <c r="A20777" s="2">
        <v>42031.273611111108</v>
      </c>
      <c r="B20777">
        <v>0.12056699999999999</v>
      </c>
      <c r="C20777" s="1">
        <v>0.11139400000000001</v>
      </c>
    </row>
    <row r="20778" spans="1:3">
      <c r="A20778" s="2">
        <v>42031.280555555553</v>
      </c>
      <c r="B20778">
        <v>0.119072</v>
      </c>
      <c r="C20778" s="1">
        <v>0.11289</v>
      </c>
    </row>
    <row r="20779" spans="1:3">
      <c r="A20779" s="2">
        <v>42031.287499999999</v>
      </c>
      <c r="B20779">
        <v>0.12056699999999999</v>
      </c>
      <c r="C20779" s="1">
        <v>0.111281</v>
      </c>
    </row>
    <row r="20780" spans="1:3">
      <c r="A20780" s="2">
        <v>42031.294444444444</v>
      </c>
      <c r="B20780">
        <v>0.119072</v>
      </c>
      <c r="C20780" s="1">
        <v>0.11289</v>
      </c>
    </row>
    <row r="20781" spans="1:3">
      <c r="A20781" s="2">
        <v>42031.301388888889</v>
      </c>
      <c r="B20781">
        <v>0.12056699999999999</v>
      </c>
      <c r="C20781" s="1">
        <v>0.10989699999999999</v>
      </c>
    </row>
    <row r="20782" spans="1:3">
      <c r="A20782" s="2">
        <v>42031.308333333334</v>
      </c>
      <c r="B20782">
        <v>0.119072</v>
      </c>
      <c r="C20782" s="1">
        <v>0.11289</v>
      </c>
    </row>
    <row r="20783" spans="1:3">
      <c r="A20783" s="2">
        <v>42031.31527777778</v>
      </c>
      <c r="B20783">
        <v>0.11919399999999999</v>
      </c>
      <c r="C20783" s="1">
        <v>0.11289</v>
      </c>
    </row>
    <row r="20784" spans="1:3">
      <c r="A20784" s="2">
        <v>42031.322222222225</v>
      </c>
      <c r="B20784">
        <v>0.12056699999999999</v>
      </c>
      <c r="C20784" s="1">
        <v>0.11139400000000001</v>
      </c>
    </row>
    <row r="20785" spans="1:3">
      <c r="A20785" s="2">
        <v>42031.32916666667</v>
      </c>
      <c r="B20785">
        <v>0.122063</v>
      </c>
      <c r="C20785" s="1">
        <v>0.11289</v>
      </c>
    </row>
    <row r="20786" spans="1:3">
      <c r="A20786" s="2">
        <v>42031.336111111108</v>
      </c>
      <c r="B20786">
        <v>0.12056699999999999</v>
      </c>
      <c r="C20786" s="1">
        <v>0.11289</v>
      </c>
    </row>
    <row r="20787" spans="1:3">
      <c r="A20787" s="2">
        <v>42031.343055555553</v>
      </c>
      <c r="B20787">
        <v>0.119072</v>
      </c>
      <c r="C20787" s="1">
        <v>0.11139400000000001</v>
      </c>
    </row>
    <row r="20788" spans="1:3">
      <c r="A20788" s="2">
        <v>42031.35</v>
      </c>
      <c r="B20788">
        <v>0.12056699999999999</v>
      </c>
      <c r="C20788" s="1">
        <v>0.112777</v>
      </c>
    </row>
    <row r="20789" spans="1:3">
      <c r="A20789" s="2">
        <v>42031.356944444444</v>
      </c>
      <c r="B20789">
        <v>0.12056699999999999</v>
      </c>
      <c r="C20789" s="1">
        <v>0.11139400000000001</v>
      </c>
    </row>
    <row r="20790" spans="1:3">
      <c r="A20790" s="2">
        <v>42031.363888888889</v>
      </c>
      <c r="B20790">
        <v>0.12056699999999999</v>
      </c>
      <c r="C20790" s="1">
        <v>0.11289</v>
      </c>
    </row>
    <row r="20791" spans="1:3">
      <c r="A20791" s="2">
        <v>42031.370833333334</v>
      </c>
      <c r="B20791">
        <v>0.119072</v>
      </c>
      <c r="C20791" s="1">
        <v>0.11289</v>
      </c>
    </row>
    <row r="20792" spans="1:3">
      <c r="A20792" s="2">
        <v>42031.37777777778</v>
      </c>
      <c r="B20792">
        <v>0.119072</v>
      </c>
      <c r="C20792" s="1">
        <v>0.11139400000000001</v>
      </c>
    </row>
    <row r="20793" spans="1:3">
      <c r="A20793" s="2">
        <v>42031.384722222225</v>
      </c>
      <c r="B20793">
        <v>0.12056699999999999</v>
      </c>
      <c r="C20793" s="1">
        <v>0.111281</v>
      </c>
    </row>
    <row r="20794" spans="1:3">
      <c r="A20794" s="2">
        <v>42031.39166666667</v>
      </c>
      <c r="B20794">
        <v>0.119072</v>
      </c>
      <c r="C20794" s="1">
        <v>0.11289</v>
      </c>
    </row>
    <row r="20795" spans="1:3">
      <c r="A20795" s="2">
        <v>42031.398611111108</v>
      </c>
      <c r="B20795">
        <v>0.12056699999999999</v>
      </c>
      <c r="C20795" s="1">
        <v>0.11139400000000001</v>
      </c>
    </row>
    <row r="20796" spans="1:3">
      <c r="A20796" s="2">
        <v>42031.405555555553</v>
      </c>
      <c r="B20796">
        <v>0.120445</v>
      </c>
      <c r="C20796" s="1">
        <v>0.11139400000000001</v>
      </c>
    </row>
    <row r="20797" spans="1:3">
      <c r="A20797" s="2">
        <v>42031.412499999999</v>
      </c>
      <c r="B20797">
        <v>0.119072</v>
      </c>
      <c r="C20797" s="1">
        <v>0.11139400000000001</v>
      </c>
    </row>
    <row r="20798" spans="1:3">
      <c r="A20798" s="2">
        <v>42031.419444444444</v>
      </c>
      <c r="B20798">
        <v>0.122063</v>
      </c>
      <c r="C20798" s="1">
        <v>0.11139400000000001</v>
      </c>
    </row>
    <row r="20799" spans="1:3">
      <c r="A20799" s="2">
        <v>42031.426388888889</v>
      </c>
      <c r="B20799">
        <v>0.117578</v>
      </c>
      <c r="C20799" s="1">
        <v>0.11289</v>
      </c>
    </row>
    <row r="20800" spans="1:3">
      <c r="A20800" s="2">
        <v>42031.433333333334</v>
      </c>
      <c r="B20800">
        <v>0.11919399999999999</v>
      </c>
      <c r="C20800" s="1">
        <v>0.11289</v>
      </c>
    </row>
    <row r="20801" spans="1:3">
      <c r="A20801" s="2">
        <v>42031.44027777778</v>
      </c>
      <c r="B20801">
        <v>0.12056699999999999</v>
      </c>
      <c r="C20801" s="1">
        <v>0.11139400000000001</v>
      </c>
    </row>
    <row r="20802" spans="1:3">
      <c r="A20802" s="2">
        <v>42031.447222222225</v>
      </c>
      <c r="B20802">
        <v>0.12056699999999999</v>
      </c>
      <c r="C20802" s="1">
        <v>0.11289</v>
      </c>
    </row>
    <row r="20803" spans="1:3">
      <c r="A20803" s="2">
        <v>42031.45416666667</v>
      </c>
      <c r="B20803">
        <v>0.120689</v>
      </c>
      <c r="C20803" s="1">
        <v>0.11139400000000001</v>
      </c>
    </row>
    <row r="20804" spans="1:3">
      <c r="A20804" s="2">
        <v>42031.461111111108</v>
      </c>
      <c r="B20804">
        <v>0.119072</v>
      </c>
      <c r="C20804" s="1">
        <v>0.11139400000000001</v>
      </c>
    </row>
    <row r="20805" spans="1:3">
      <c r="A20805" s="2">
        <v>42031.468055555553</v>
      </c>
      <c r="B20805">
        <v>0.119072</v>
      </c>
      <c r="C20805" s="1">
        <v>0.11139400000000001</v>
      </c>
    </row>
    <row r="20806" spans="1:3">
      <c r="A20806" s="2">
        <v>42031.474999999999</v>
      </c>
      <c r="B20806">
        <v>0.11919399999999999</v>
      </c>
      <c r="C20806" s="1">
        <v>0.11289</v>
      </c>
    </row>
    <row r="20807" spans="1:3">
      <c r="A20807" s="2">
        <v>42031.481944444444</v>
      </c>
      <c r="B20807">
        <v>0.11919399999999999</v>
      </c>
      <c r="C20807" s="1">
        <v>0.10989699999999999</v>
      </c>
    </row>
    <row r="20808" spans="1:3">
      <c r="A20808" s="2">
        <v>42031.488888888889</v>
      </c>
      <c r="B20808">
        <v>0.119072</v>
      </c>
      <c r="C20808" s="1">
        <v>0.11139400000000001</v>
      </c>
    </row>
    <row r="20809" spans="1:3">
      <c r="A20809" s="2">
        <v>42031.495833333334</v>
      </c>
      <c r="B20809">
        <v>0.12056699999999999</v>
      </c>
      <c r="C20809" s="1">
        <v>0.11139400000000001</v>
      </c>
    </row>
    <row r="20810" spans="1:3">
      <c r="A20810" s="2">
        <v>42031.50277777778</v>
      </c>
      <c r="B20810">
        <v>0.12056699999999999</v>
      </c>
      <c r="C20810" s="1">
        <v>0.11139400000000001</v>
      </c>
    </row>
    <row r="20811" spans="1:3">
      <c r="A20811" s="2">
        <v>42031.509722222225</v>
      </c>
      <c r="B20811">
        <v>0.122063</v>
      </c>
      <c r="C20811" s="1">
        <v>0.11139400000000001</v>
      </c>
    </row>
    <row r="20812" spans="1:3">
      <c r="A20812" s="2">
        <v>42031.51666666667</v>
      </c>
      <c r="B20812">
        <v>0.12056699999999999</v>
      </c>
      <c r="C20812" s="1">
        <v>0.11139400000000001</v>
      </c>
    </row>
    <row r="20813" spans="1:3">
      <c r="A20813" s="2">
        <v>42031.523611111108</v>
      </c>
      <c r="B20813">
        <v>0.122063</v>
      </c>
      <c r="C20813" s="1">
        <v>0.11139400000000001</v>
      </c>
    </row>
    <row r="20814" spans="1:3">
      <c r="A20814" s="2">
        <v>42031.530555555553</v>
      </c>
      <c r="B20814">
        <v>0.11919399999999999</v>
      </c>
      <c r="C20814" s="1">
        <v>0.11139400000000001</v>
      </c>
    </row>
    <row r="20815" spans="1:3">
      <c r="A20815" s="2">
        <v>42031.537499999999</v>
      </c>
      <c r="B20815">
        <v>0.120689</v>
      </c>
      <c r="C20815" s="1">
        <v>0.11139400000000001</v>
      </c>
    </row>
    <row r="20816" spans="1:3">
      <c r="A20816" s="2">
        <v>42031.544444444444</v>
      </c>
      <c r="B20816">
        <v>0.122063</v>
      </c>
      <c r="C20816" s="1">
        <v>0.11139400000000001</v>
      </c>
    </row>
    <row r="20817" spans="1:3">
      <c r="A20817" s="2">
        <v>42031.551388888889</v>
      </c>
      <c r="B20817">
        <v>0.12056699999999999</v>
      </c>
      <c r="C20817" s="1">
        <v>0.10989699999999999</v>
      </c>
    </row>
    <row r="20818" spans="1:3">
      <c r="A20818" s="2">
        <v>42031.558333333334</v>
      </c>
      <c r="B20818">
        <v>0.122185</v>
      </c>
      <c r="C20818" s="1">
        <v>0.11139400000000001</v>
      </c>
    </row>
    <row r="20819" spans="1:3">
      <c r="A20819" s="2">
        <v>42031.56527777778</v>
      </c>
      <c r="B20819">
        <v>0.119072</v>
      </c>
      <c r="C20819" s="1">
        <v>0.11289</v>
      </c>
    </row>
    <row r="20820" spans="1:3">
      <c r="A20820" s="2">
        <v>42031.572222222225</v>
      </c>
      <c r="B20820">
        <v>0.11919399999999999</v>
      </c>
      <c r="C20820" s="1">
        <v>0.11139400000000001</v>
      </c>
    </row>
    <row r="20821" spans="1:3">
      <c r="A20821" s="2">
        <v>42031.57916666667</v>
      </c>
      <c r="B20821">
        <v>0.119072</v>
      </c>
      <c r="C20821" s="1">
        <v>0.11139400000000001</v>
      </c>
    </row>
    <row r="20822" spans="1:3">
      <c r="A20822" s="2">
        <v>42031.586111111108</v>
      </c>
      <c r="B20822">
        <v>0.12056699999999999</v>
      </c>
      <c r="C20822" s="1">
        <v>0.11289</v>
      </c>
    </row>
    <row r="20823" spans="1:3">
      <c r="A20823" s="2">
        <v>42031.593055555553</v>
      </c>
      <c r="B20823">
        <v>0.119072</v>
      </c>
      <c r="C20823" s="1">
        <v>0.11139400000000001</v>
      </c>
    </row>
    <row r="20824" spans="1:3">
      <c r="A20824" s="2">
        <v>42031.6</v>
      </c>
      <c r="B20824">
        <v>0.117578</v>
      </c>
      <c r="C20824" s="1">
        <v>0.11139400000000001</v>
      </c>
    </row>
    <row r="20825" spans="1:3">
      <c r="A20825" s="2">
        <v>42031.606944444444</v>
      </c>
      <c r="B20825">
        <v>0.122063</v>
      </c>
      <c r="C20825" s="1">
        <v>0.11139400000000001</v>
      </c>
    </row>
    <row r="20826" spans="1:3">
      <c r="A20826" s="2">
        <v>42031.613888888889</v>
      </c>
      <c r="B20826">
        <v>0.12056699999999999</v>
      </c>
      <c r="C20826" s="1">
        <v>0.11139400000000001</v>
      </c>
    </row>
    <row r="20827" spans="1:3">
      <c r="A20827" s="2">
        <v>42031.620833333334</v>
      </c>
      <c r="B20827">
        <v>0.122063</v>
      </c>
      <c r="C20827" s="1">
        <v>0.11139400000000001</v>
      </c>
    </row>
    <row r="20828" spans="1:3">
      <c r="A20828" s="2">
        <v>42031.62777777778</v>
      </c>
      <c r="B20828">
        <v>0.12056699999999999</v>
      </c>
      <c r="C20828" s="1">
        <v>0.11139400000000001</v>
      </c>
    </row>
    <row r="20829" spans="1:3">
      <c r="A20829" s="2">
        <v>42031.634722222225</v>
      </c>
      <c r="B20829">
        <v>0.119072</v>
      </c>
      <c r="C20829" s="1">
        <v>0.11139400000000001</v>
      </c>
    </row>
    <row r="20830" spans="1:3">
      <c r="A20830" s="2">
        <v>42031.64166666667</v>
      </c>
      <c r="B20830">
        <v>0.117699</v>
      </c>
      <c r="C20830" s="1">
        <v>0.11139400000000001</v>
      </c>
    </row>
    <row r="20831" spans="1:3">
      <c r="A20831" s="2">
        <v>42031.648611111108</v>
      </c>
      <c r="B20831">
        <v>0.119072</v>
      </c>
      <c r="C20831" s="1">
        <v>0.11289</v>
      </c>
    </row>
    <row r="20832" spans="1:3">
      <c r="A20832" s="2">
        <v>42031.655555555553</v>
      </c>
      <c r="B20832">
        <v>0.120689</v>
      </c>
      <c r="C20832" s="1">
        <v>0.11289</v>
      </c>
    </row>
    <row r="20833" spans="1:3">
      <c r="A20833" s="2">
        <v>42031.662499999999</v>
      </c>
      <c r="B20833">
        <v>0.11919399999999999</v>
      </c>
      <c r="C20833" s="1">
        <v>0.11289</v>
      </c>
    </row>
    <row r="20834" spans="1:3">
      <c r="A20834" s="2">
        <v>42031.669444444444</v>
      </c>
      <c r="B20834">
        <v>0.119072</v>
      </c>
      <c r="C20834" s="1">
        <v>0.11139400000000001</v>
      </c>
    </row>
    <row r="20835" spans="1:3">
      <c r="A20835" s="2">
        <v>42031.676388888889</v>
      </c>
      <c r="B20835">
        <v>0.120689</v>
      </c>
      <c r="C20835" s="1">
        <v>0.111507</v>
      </c>
    </row>
    <row r="20836" spans="1:3">
      <c r="A20836" s="2">
        <v>42031.683333333334</v>
      </c>
      <c r="B20836">
        <v>0.120689</v>
      </c>
      <c r="C20836" s="1">
        <v>0.11139400000000001</v>
      </c>
    </row>
    <row r="20837" spans="1:3">
      <c r="A20837" s="2">
        <v>42031.69027777778</v>
      </c>
      <c r="B20837">
        <v>0.119072</v>
      </c>
      <c r="C20837" s="1">
        <v>0.11289</v>
      </c>
    </row>
    <row r="20838" spans="1:3">
      <c r="A20838" s="2">
        <v>42031.697222222225</v>
      </c>
      <c r="B20838">
        <v>0.11919399999999999</v>
      </c>
      <c r="C20838" s="1">
        <v>0.11139400000000001</v>
      </c>
    </row>
    <row r="20839" spans="1:3">
      <c r="A20839" s="2">
        <v>42031.70416666667</v>
      </c>
      <c r="B20839">
        <v>0.123682</v>
      </c>
      <c r="C20839" s="1">
        <v>0.11001</v>
      </c>
    </row>
    <row r="20840" spans="1:3">
      <c r="A20840" s="2">
        <v>42031.711111111108</v>
      </c>
      <c r="B20840">
        <v>0.120689</v>
      </c>
      <c r="C20840" s="1">
        <v>0.11139400000000001</v>
      </c>
    </row>
    <row r="20841" spans="1:3">
      <c r="A20841" s="2">
        <v>42031.718055555553</v>
      </c>
      <c r="B20841">
        <v>0.120689</v>
      </c>
      <c r="C20841" s="1">
        <v>0.111507</v>
      </c>
    </row>
    <row r="20842" spans="1:3">
      <c r="A20842" s="2">
        <v>42031.724999999999</v>
      </c>
      <c r="B20842">
        <v>0.11919399999999999</v>
      </c>
      <c r="C20842" s="1">
        <v>0.111507</v>
      </c>
    </row>
    <row r="20843" spans="1:3">
      <c r="A20843" s="2">
        <v>42031.731944444444</v>
      </c>
      <c r="B20843">
        <v>0.120689</v>
      </c>
      <c r="C20843" s="1">
        <v>0.11139400000000001</v>
      </c>
    </row>
    <row r="20844" spans="1:3">
      <c r="A20844" s="2">
        <v>42031.738888888889</v>
      </c>
      <c r="B20844">
        <v>0.11919399999999999</v>
      </c>
      <c r="C20844" s="1">
        <v>0.11300399999999999</v>
      </c>
    </row>
    <row r="20845" spans="1:3">
      <c r="A20845" s="2">
        <v>42031.745833333334</v>
      </c>
      <c r="B20845">
        <v>0.11919399999999999</v>
      </c>
      <c r="C20845" s="1">
        <v>0.11289</v>
      </c>
    </row>
    <row r="20846" spans="1:3">
      <c r="A20846" s="2">
        <v>42031.75277777778</v>
      </c>
      <c r="B20846">
        <v>0.120689</v>
      </c>
      <c r="C20846" s="1">
        <v>0.11001</v>
      </c>
    </row>
    <row r="20847" spans="1:3">
      <c r="A20847" s="2">
        <v>42031.759722222225</v>
      </c>
      <c r="B20847">
        <v>0.120689</v>
      </c>
      <c r="C20847" s="1">
        <v>0.111507</v>
      </c>
    </row>
    <row r="20848" spans="1:3">
      <c r="A20848" s="2">
        <v>42031.76666666667</v>
      </c>
      <c r="B20848">
        <v>0.11919399999999999</v>
      </c>
      <c r="C20848" s="1">
        <v>0.111507</v>
      </c>
    </row>
    <row r="20849" spans="1:3">
      <c r="A20849" s="2">
        <v>42031.773611111108</v>
      </c>
      <c r="B20849">
        <v>0.120689</v>
      </c>
      <c r="C20849" s="1">
        <v>0.11139400000000001</v>
      </c>
    </row>
    <row r="20850" spans="1:3">
      <c r="A20850" s="2">
        <v>42031.780555555553</v>
      </c>
      <c r="B20850">
        <v>0.117699</v>
      </c>
      <c r="C20850" s="1">
        <v>0.111507</v>
      </c>
    </row>
    <row r="20851" spans="1:3">
      <c r="A20851" s="2">
        <v>42031.787499999999</v>
      </c>
      <c r="B20851">
        <v>0.120689</v>
      </c>
      <c r="C20851" s="1">
        <v>0.11300399999999999</v>
      </c>
    </row>
    <row r="20852" spans="1:3">
      <c r="A20852" s="2">
        <v>42031.794444444444</v>
      </c>
      <c r="B20852">
        <v>0.11919399999999999</v>
      </c>
      <c r="C20852" s="1">
        <v>0.111507</v>
      </c>
    </row>
    <row r="20853" spans="1:3">
      <c r="A20853" s="2">
        <v>42031.801388888889</v>
      </c>
      <c r="B20853">
        <v>0.120689</v>
      </c>
      <c r="C20853" s="1">
        <v>0.11300399999999999</v>
      </c>
    </row>
    <row r="20854" spans="1:3">
      <c r="A20854" s="2">
        <v>42031.808333333334</v>
      </c>
      <c r="B20854">
        <v>0.119072</v>
      </c>
      <c r="C20854" s="1">
        <v>0.111507</v>
      </c>
    </row>
    <row r="20855" spans="1:3">
      <c r="A20855" s="2">
        <v>42031.81527777778</v>
      </c>
      <c r="B20855">
        <v>0.11919399999999999</v>
      </c>
      <c r="C20855" s="1">
        <v>0.111507</v>
      </c>
    </row>
    <row r="20856" spans="1:3">
      <c r="A20856" s="2">
        <v>42031.822222222225</v>
      </c>
      <c r="B20856">
        <v>0.11919399999999999</v>
      </c>
      <c r="C20856" s="1">
        <v>0.11162</v>
      </c>
    </row>
    <row r="20857" spans="1:3">
      <c r="A20857" s="2">
        <v>42031.82916666667</v>
      </c>
      <c r="B20857">
        <v>0.120689</v>
      </c>
      <c r="C20857" s="1">
        <v>0.11300399999999999</v>
      </c>
    </row>
    <row r="20858" spans="1:3">
      <c r="A20858" s="2">
        <v>42031.836111111108</v>
      </c>
      <c r="B20858">
        <v>0.11919399999999999</v>
      </c>
      <c r="C20858" s="1">
        <v>0.11300399999999999</v>
      </c>
    </row>
    <row r="20859" spans="1:3">
      <c r="A20859" s="2">
        <v>42031.843055555553</v>
      </c>
      <c r="B20859">
        <v>0.120689</v>
      </c>
      <c r="C20859" s="1">
        <v>0.11300399999999999</v>
      </c>
    </row>
    <row r="20860" spans="1:3">
      <c r="A20860" s="2">
        <v>42031.85</v>
      </c>
      <c r="B20860">
        <v>0.122185</v>
      </c>
      <c r="C20860" s="1">
        <v>0.111507</v>
      </c>
    </row>
    <row r="20861" spans="1:3">
      <c r="A20861" s="2">
        <v>42031.856944444444</v>
      </c>
      <c r="B20861">
        <v>0.119072</v>
      </c>
      <c r="C20861" s="1">
        <v>0.111507</v>
      </c>
    </row>
    <row r="20862" spans="1:3">
      <c r="A20862" s="2">
        <v>42031.863888888889</v>
      </c>
      <c r="B20862">
        <v>0.11919399999999999</v>
      </c>
      <c r="C20862" s="1">
        <v>0.11139400000000001</v>
      </c>
    </row>
    <row r="20863" spans="1:3">
      <c r="A20863" s="2">
        <v>42031.870833333334</v>
      </c>
      <c r="B20863">
        <v>0.11919399999999999</v>
      </c>
      <c r="C20863" s="1">
        <v>0.11300399999999999</v>
      </c>
    </row>
    <row r="20864" spans="1:3">
      <c r="A20864" s="2">
        <v>42031.87777777778</v>
      </c>
      <c r="B20864">
        <v>0.120689</v>
      </c>
      <c r="C20864" s="1">
        <v>0.11001</v>
      </c>
    </row>
    <row r="20865" spans="1:3">
      <c r="A20865" s="2">
        <v>42031.884722222225</v>
      </c>
      <c r="B20865">
        <v>0.120689</v>
      </c>
      <c r="C20865" s="1">
        <v>0.111507</v>
      </c>
    </row>
    <row r="20866" spans="1:3">
      <c r="A20866" s="2">
        <v>42031.89166666667</v>
      </c>
      <c r="B20866">
        <v>0.120689</v>
      </c>
      <c r="C20866" s="1">
        <v>0.11300399999999999</v>
      </c>
    </row>
    <row r="20867" spans="1:3">
      <c r="A20867" s="2">
        <v>42031.898611111108</v>
      </c>
      <c r="B20867">
        <v>0.120689</v>
      </c>
      <c r="C20867" s="1">
        <v>0.11300399999999999</v>
      </c>
    </row>
    <row r="20868" spans="1:3">
      <c r="A20868" s="2">
        <v>42031.905555555553</v>
      </c>
      <c r="B20868">
        <v>0.11919399999999999</v>
      </c>
      <c r="C20868" s="1">
        <v>0.11300399999999999</v>
      </c>
    </row>
    <row r="20869" spans="1:3">
      <c r="A20869" s="2">
        <v>42031.912499999999</v>
      </c>
      <c r="B20869">
        <v>0.120689</v>
      </c>
      <c r="C20869" s="1">
        <v>0.111507</v>
      </c>
    </row>
    <row r="20870" spans="1:3">
      <c r="A20870" s="2">
        <v>42031.919444444444</v>
      </c>
      <c r="B20870">
        <v>0.11919399999999999</v>
      </c>
      <c r="C20870" s="1">
        <v>0.111507</v>
      </c>
    </row>
    <row r="20871" spans="1:3">
      <c r="A20871" s="2">
        <v>42031.926388888889</v>
      </c>
      <c r="B20871">
        <v>0.120689</v>
      </c>
      <c r="C20871" s="1">
        <v>0.111507</v>
      </c>
    </row>
    <row r="20872" spans="1:3">
      <c r="A20872" s="2">
        <v>42031.933333333334</v>
      </c>
      <c r="B20872">
        <v>0.120689</v>
      </c>
      <c r="C20872" s="1">
        <v>0.111507</v>
      </c>
    </row>
    <row r="20873" spans="1:3">
      <c r="A20873" s="2">
        <v>42031.94027777778</v>
      </c>
      <c r="B20873">
        <v>0.120689</v>
      </c>
      <c r="C20873" s="1">
        <v>0.111507</v>
      </c>
    </row>
    <row r="20874" spans="1:3">
      <c r="A20874" s="2">
        <v>42031.947222222225</v>
      </c>
      <c r="B20874">
        <v>0.120689</v>
      </c>
      <c r="C20874" s="1">
        <v>0.111507</v>
      </c>
    </row>
    <row r="20875" spans="1:3">
      <c r="A20875" s="2">
        <v>42031.95416666667</v>
      </c>
      <c r="B20875">
        <v>0.11919399999999999</v>
      </c>
      <c r="C20875" s="1">
        <v>0.111507</v>
      </c>
    </row>
    <row r="20876" spans="1:3">
      <c r="A20876" s="2">
        <v>42031.961111111108</v>
      </c>
      <c r="B20876">
        <v>0.11919399999999999</v>
      </c>
      <c r="C20876" s="1">
        <v>0.111507</v>
      </c>
    </row>
    <row r="20877" spans="1:3">
      <c r="A20877" s="2">
        <v>42031.968055555553</v>
      </c>
      <c r="B20877">
        <v>0.120689</v>
      </c>
      <c r="C20877" s="1">
        <v>0.11300399999999999</v>
      </c>
    </row>
    <row r="20878" spans="1:3">
      <c r="A20878" s="2">
        <v>42031.974999999999</v>
      </c>
      <c r="B20878">
        <v>0.122185</v>
      </c>
      <c r="C20878" s="1">
        <v>0.111507</v>
      </c>
    </row>
    <row r="20879" spans="1:3">
      <c r="A20879" s="2">
        <v>42031.981944444444</v>
      </c>
      <c r="B20879">
        <v>0.119072</v>
      </c>
      <c r="C20879" s="1">
        <v>0.111507</v>
      </c>
    </row>
    <row r="20880" spans="1:3">
      <c r="A20880" s="2">
        <v>42031.988888888889</v>
      </c>
      <c r="B20880">
        <v>0.120689</v>
      </c>
      <c r="C20880" s="1">
        <v>0.11300399999999999</v>
      </c>
    </row>
    <row r="20881" spans="1:6">
      <c r="A20881" s="2">
        <v>42031.995833333334</v>
      </c>
      <c r="B20881">
        <v>0.120689</v>
      </c>
      <c r="C20881" s="1">
        <v>0.111507</v>
      </c>
    </row>
    <row r="20882" spans="1:6">
      <c r="A20882" s="2">
        <v>42032.00277777778</v>
      </c>
      <c r="B20882">
        <v>0.11919399999999999</v>
      </c>
      <c r="C20882" s="1">
        <v>0.11001</v>
      </c>
      <c r="E20882">
        <f t="shared" ref="E20882:F20882" si="144">AVERAGE(B20882:B21025)</f>
        <v>0.12035897222222235</v>
      </c>
      <c r="F20882">
        <f t="shared" si="144"/>
        <v>0.1118333124999997</v>
      </c>
    </row>
    <row r="20883" spans="1:6">
      <c r="A20883" s="2">
        <v>42032.009722222225</v>
      </c>
      <c r="B20883">
        <v>0.120689</v>
      </c>
      <c r="C20883" s="1">
        <v>0.111507</v>
      </c>
    </row>
    <row r="20884" spans="1:6">
      <c r="A20884" s="2">
        <v>42032.01666666667</v>
      </c>
      <c r="B20884">
        <v>0.11919399999999999</v>
      </c>
      <c r="C20884" s="1">
        <v>0.11300399999999999</v>
      </c>
    </row>
    <row r="20885" spans="1:6">
      <c r="A20885" s="2">
        <v>42032.023611111108</v>
      </c>
      <c r="B20885">
        <v>0.11919399999999999</v>
      </c>
      <c r="C20885" s="1">
        <v>0.11300399999999999</v>
      </c>
    </row>
    <row r="20886" spans="1:6">
      <c r="A20886" s="2">
        <v>42032.030555555553</v>
      </c>
      <c r="B20886">
        <v>0.122185</v>
      </c>
      <c r="C20886" s="1">
        <v>0.11300399999999999</v>
      </c>
    </row>
    <row r="20887" spans="1:6">
      <c r="A20887" s="2">
        <v>42032.037499999999</v>
      </c>
      <c r="B20887">
        <v>0.120689</v>
      </c>
      <c r="C20887" s="1">
        <v>0.11162</v>
      </c>
    </row>
    <row r="20888" spans="1:6">
      <c r="A20888" s="2">
        <v>42032.044444444444</v>
      </c>
      <c r="B20888">
        <v>0.11919399999999999</v>
      </c>
      <c r="C20888" s="1">
        <v>0.111507</v>
      </c>
    </row>
    <row r="20889" spans="1:6">
      <c r="A20889" s="2">
        <v>42032.051388888889</v>
      </c>
      <c r="B20889">
        <v>0.120689</v>
      </c>
      <c r="C20889" s="1">
        <v>0.11162</v>
      </c>
    </row>
    <row r="20890" spans="1:6">
      <c r="A20890" s="2">
        <v>42032.058333333334</v>
      </c>
      <c r="B20890">
        <v>0.11919399999999999</v>
      </c>
      <c r="C20890" s="1">
        <v>0.111507</v>
      </c>
    </row>
    <row r="20891" spans="1:6">
      <c r="A20891" s="2">
        <v>42032.06527777778</v>
      </c>
      <c r="B20891">
        <v>0.120689</v>
      </c>
      <c r="C20891" s="1">
        <v>0.11162</v>
      </c>
    </row>
    <row r="20892" spans="1:6">
      <c r="A20892" s="2">
        <v>42032.072222222225</v>
      </c>
      <c r="B20892">
        <v>0.120689</v>
      </c>
      <c r="C20892" s="1">
        <v>0.111507</v>
      </c>
    </row>
    <row r="20893" spans="1:6">
      <c r="A20893" s="2">
        <v>42032.07916666667</v>
      </c>
      <c r="B20893">
        <v>0.122185</v>
      </c>
      <c r="C20893" s="1">
        <v>0.111507</v>
      </c>
    </row>
    <row r="20894" spans="1:6">
      <c r="A20894" s="2">
        <v>42032.086111111108</v>
      </c>
      <c r="B20894">
        <v>0.11919399999999999</v>
      </c>
      <c r="C20894" s="1">
        <v>0.111507</v>
      </c>
    </row>
    <row r="20895" spans="1:6">
      <c r="A20895" s="2">
        <v>42032.093055555553</v>
      </c>
      <c r="B20895">
        <v>0.122185</v>
      </c>
      <c r="C20895" s="1">
        <v>0.11300399999999999</v>
      </c>
    </row>
    <row r="20896" spans="1:6">
      <c r="A20896" s="2">
        <v>42032.1</v>
      </c>
      <c r="B20896">
        <v>0.123682</v>
      </c>
      <c r="C20896" s="1">
        <v>0.11162</v>
      </c>
    </row>
    <row r="20897" spans="1:3">
      <c r="A20897" s="2">
        <v>42032.106944444444</v>
      </c>
      <c r="B20897">
        <v>0.122185</v>
      </c>
      <c r="C20897" s="1">
        <v>0.11300399999999999</v>
      </c>
    </row>
    <row r="20898" spans="1:3">
      <c r="A20898" s="2">
        <v>42032.113888888889</v>
      </c>
      <c r="B20898">
        <v>0.11919399999999999</v>
      </c>
      <c r="C20898" s="1">
        <v>0.11300399999999999</v>
      </c>
    </row>
    <row r="20899" spans="1:3">
      <c r="A20899" s="2">
        <v>42032.120833333334</v>
      </c>
      <c r="B20899">
        <v>0.120689</v>
      </c>
      <c r="C20899" s="1">
        <v>0.113118</v>
      </c>
    </row>
    <row r="20900" spans="1:3">
      <c r="A20900" s="2">
        <v>42032.12777777778</v>
      </c>
      <c r="B20900">
        <v>0.11919399999999999</v>
      </c>
      <c r="C20900" s="1">
        <v>0.11300399999999999</v>
      </c>
    </row>
    <row r="20901" spans="1:3">
      <c r="A20901" s="2">
        <v>42032.134722222225</v>
      </c>
      <c r="B20901">
        <v>0.11919399999999999</v>
      </c>
      <c r="C20901" s="1">
        <v>0.111507</v>
      </c>
    </row>
    <row r="20902" spans="1:3">
      <c r="A20902" s="2">
        <v>42032.14166666667</v>
      </c>
      <c r="B20902">
        <v>0.120689</v>
      </c>
      <c r="C20902" s="1">
        <v>0.111507</v>
      </c>
    </row>
    <row r="20903" spans="1:3">
      <c r="A20903" s="2">
        <v>42032.148611111108</v>
      </c>
      <c r="B20903">
        <v>0.11919399999999999</v>
      </c>
      <c r="C20903" s="1">
        <v>0.113118</v>
      </c>
    </row>
    <row r="20904" spans="1:3">
      <c r="A20904" s="2">
        <v>42032.155555555553</v>
      </c>
      <c r="B20904">
        <v>0.120689</v>
      </c>
      <c r="C20904" s="1">
        <v>0.113118</v>
      </c>
    </row>
    <row r="20905" spans="1:3">
      <c r="A20905" s="2">
        <v>42032.162499999999</v>
      </c>
      <c r="B20905">
        <v>0.119315</v>
      </c>
      <c r="C20905" s="1">
        <v>0.114617</v>
      </c>
    </row>
    <row r="20906" spans="1:3">
      <c r="A20906" s="2">
        <v>42032.169444444444</v>
      </c>
      <c r="B20906">
        <v>0.119315</v>
      </c>
      <c r="C20906" s="1">
        <v>0.11162</v>
      </c>
    </row>
    <row r="20907" spans="1:3">
      <c r="A20907" s="2">
        <v>42032.176388888889</v>
      </c>
      <c r="B20907">
        <v>0.11919399999999999</v>
      </c>
      <c r="C20907" s="1">
        <v>0.110122</v>
      </c>
    </row>
    <row r="20908" spans="1:3">
      <c r="A20908" s="2">
        <v>42032.183333333334</v>
      </c>
      <c r="B20908">
        <v>0.120689</v>
      </c>
      <c r="C20908" s="1">
        <v>0.11162</v>
      </c>
    </row>
    <row r="20909" spans="1:3">
      <c r="A20909" s="2">
        <v>42032.19027777778</v>
      </c>
      <c r="B20909">
        <v>0.117699</v>
      </c>
      <c r="C20909" s="1">
        <v>0.11162</v>
      </c>
    </row>
    <row r="20910" spans="1:3">
      <c r="A20910" s="2">
        <v>42032.197222222225</v>
      </c>
      <c r="B20910">
        <v>0.119315</v>
      </c>
      <c r="C20910" s="1">
        <v>0.111733</v>
      </c>
    </row>
    <row r="20911" spans="1:3">
      <c r="A20911" s="2">
        <v>42032.20416666667</v>
      </c>
      <c r="B20911">
        <v>0.120689</v>
      </c>
      <c r="C20911" s="1">
        <v>0.11162</v>
      </c>
    </row>
    <row r="20912" spans="1:3">
      <c r="A20912" s="2">
        <v>42032.211111111108</v>
      </c>
      <c r="B20912">
        <v>0.120812</v>
      </c>
      <c r="C20912" s="1">
        <v>0.111507</v>
      </c>
    </row>
    <row r="20913" spans="1:3">
      <c r="A20913" s="2">
        <v>42032.218055555553</v>
      </c>
      <c r="B20913">
        <v>0.120689</v>
      </c>
      <c r="C20913" s="1">
        <v>0.11162</v>
      </c>
    </row>
    <row r="20914" spans="1:3">
      <c r="A20914" s="2">
        <v>42032.224999999999</v>
      </c>
      <c r="B20914">
        <v>0.120689</v>
      </c>
      <c r="C20914" s="1">
        <v>0.110122</v>
      </c>
    </row>
    <row r="20915" spans="1:3">
      <c r="A20915" s="2">
        <v>42032.231944444444</v>
      </c>
      <c r="B20915">
        <v>0.120812</v>
      </c>
      <c r="C20915" s="1">
        <v>0.11162</v>
      </c>
    </row>
    <row r="20916" spans="1:3">
      <c r="A20916" s="2">
        <v>42032.238888888889</v>
      </c>
      <c r="B20916">
        <v>0.120812</v>
      </c>
      <c r="C20916" s="1">
        <v>0.11162</v>
      </c>
    </row>
    <row r="20917" spans="1:3">
      <c r="A20917" s="2">
        <v>42032.245833333334</v>
      </c>
      <c r="B20917">
        <v>0.120812</v>
      </c>
      <c r="C20917" s="1">
        <v>0.11162</v>
      </c>
    </row>
    <row r="20918" spans="1:3">
      <c r="A20918" s="2">
        <v>42032.25277777778</v>
      </c>
      <c r="B20918">
        <v>0.11781999999999999</v>
      </c>
      <c r="C20918" s="1">
        <v>0.113118</v>
      </c>
    </row>
    <row r="20919" spans="1:3">
      <c r="A20919" s="2">
        <v>42032.259722222225</v>
      </c>
      <c r="B20919">
        <v>0.122308</v>
      </c>
      <c r="C20919" s="1">
        <v>0.11162</v>
      </c>
    </row>
    <row r="20920" spans="1:3">
      <c r="A20920" s="2">
        <v>42032.26666666667</v>
      </c>
      <c r="B20920">
        <v>0.120812</v>
      </c>
      <c r="C20920" s="1">
        <v>0.11162</v>
      </c>
    </row>
    <row r="20921" spans="1:3">
      <c r="A20921" s="2">
        <v>42032.273611111108</v>
      </c>
      <c r="B20921">
        <v>0.120689</v>
      </c>
      <c r="C20921" s="1">
        <v>0.11162</v>
      </c>
    </row>
    <row r="20922" spans="1:3">
      <c r="A20922" s="2">
        <v>42032.280555555553</v>
      </c>
      <c r="B20922">
        <v>0.120812</v>
      </c>
      <c r="C20922" s="1">
        <v>0.11162</v>
      </c>
    </row>
    <row r="20923" spans="1:3">
      <c r="A20923" s="2">
        <v>42032.287499999999</v>
      </c>
      <c r="B20923">
        <v>0.119315</v>
      </c>
      <c r="C20923" s="1">
        <v>0.114731</v>
      </c>
    </row>
    <row r="20924" spans="1:3">
      <c r="A20924" s="2">
        <v>42032.294444444444</v>
      </c>
      <c r="B20924">
        <v>0.119315</v>
      </c>
      <c r="C20924" s="1">
        <v>0.11162</v>
      </c>
    </row>
    <row r="20925" spans="1:3">
      <c r="A20925" s="2">
        <v>42032.301388888889</v>
      </c>
      <c r="B20925">
        <v>0.120812</v>
      </c>
      <c r="C20925" s="1">
        <v>0.11162</v>
      </c>
    </row>
    <row r="20926" spans="1:3">
      <c r="A20926" s="2">
        <v>42032.308333333334</v>
      </c>
      <c r="B20926">
        <v>0.120689</v>
      </c>
      <c r="C20926" s="1">
        <v>0.11162</v>
      </c>
    </row>
    <row r="20927" spans="1:3">
      <c r="A20927" s="2">
        <v>42032.31527777778</v>
      </c>
      <c r="B20927">
        <v>0.119315</v>
      </c>
      <c r="C20927" s="1">
        <v>0.11162</v>
      </c>
    </row>
    <row r="20928" spans="1:3">
      <c r="A20928" s="2">
        <v>42032.322222222225</v>
      </c>
      <c r="B20928">
        <v>0.119315</v>
      </c>
      <c r="C20928" s="1">
        <v>0.113118</v>
      </c>
    </row>
    <row r="20929" spans="1:3">
      <c r="A20929" s="2">
        <v>42032.32916666667</v>
      </c>
      <c r="B20929">
        <v>0.123682</v>
      </c>
      <c r="C20929" s="1">
        <v>0.11162</v>
      </c>
    </row>
    <row r="20930" spans="1:3">
      <c r="A20930" s="2">
        <v>42032.336111111108</v>
      </c>
      <c r="B20930">
        <v>0.120812</v>
      </c>
      <c r="C20930" s="1">
        <v>0.11162</v>
      </c>
    </row>
    <row r="20931" spans="1:3">
      <c r="A20931" s="2">
        <v>42032.343055555553</v>
      </c>
      <c r="B20931">
        <v>0.119437</v>
      </c>
      <c r="C20931" s="1">
        <v>0.11162</v>
      </c>
    </row>
    <row r="20932" spans="1:3">
      <c r="A20932" s="2">
        <v>42032.35</v>
      </c>
      <c r="B20932">
        <v>0.120812</v>
      </c>
      <c r="C20932" s="1">
        <v>0.110122</v>
      </c>
    </row>
    <row r="20933" spans="1:3">
      <c r="A20933" s="2">
        <v>42032.356944444444</v>
      </c>
      <c r="B20933">
        <v>0.120689</v>
      </c>
      <c r="C20933" s="1">
        <v>0.113118</v>
      </c>
    </row>
    <row r="20934" spans="1:3">
      <c r="A20934" s="2">
        <v>42032.363888888889</v>
      </c>
      <c r="B20934">
        <v>0.120689</v>
      </c>
      <c r="C20934" s="1">
        <v>0.113118</v>
      </c>
    </row>
    <row r="20935" spans="1:3">
      <c r="A20935" s="2">
        <v>42032.370833333334</v>
      </c>
      <c r="B20935">
        <v>0.122308</v>
      </c>
      <c r="C20935" s="1">
        <v>0.11162</v>
      </c>
    </row>
    <row r="20936" spans="1:3">
      <c r="A20936" s="2">
        <v>42032.37777777778</v>
      </c>
      <c r="B20936">
        <v>0.119315</v>
      </c>
      <c r="C20936" s="1">
        <v>0.11162</v>
      </c>
    </row>
    <row r="20937" spans="1:3">
      <c r="A20937" s="2">
        <v>42032.384722222225</v>
      </c>
      <c r="B20937">
        <v>0.123806</v>
      </c>
      <c r="C20937" s="1">
        <v>0.11162</v>
      </c>
    </row>
    <row r="20938" spans="1:3">
      <c r="A20938" s="2">
        <v>42032.39166666667</v>
      </c>
      <c r="B20938">
        <v>0.119315</v>
      </c>
      <c r="C20938" s="1">
        <v>0.11162</v>
      </c>
    </row>
    <row r="20939" spans="1:3">
      <c r="A20939" s="2">
        <v>42032.398611111108</v>
      </c>
      <c r="B20939">
        <v>0.119315</v>
      </c>
      <c r="C20939" s="1">
        <v>0.11162</v>
      </c>
    </row>
    <row r="20940" spans="1:3">
      <c r="A20940" s="2">
        <v>42032.405555555553</v>
      </c>
      <c r="B20940">
        <v>0.119315</v>
      </c>
      <c r="C20940" s="1">
        <v>0.11162</v>
      </c>
    </row>
    <row r="20941" spans="1:3">
      <c r="A20941" s="2">
        <v>42032.412499999999</v>
      </c>
      <c r="B20941">
        <v>0.119315</v>
      </c>
      <c r="C20941" s="1">
        <v>0.11162</v>
      </c>
    </row>
    <row r="20942" spans="1:3">
      <c r="A20942" s="2">
        <v>42032.419444444444</v>
      </c>
      <c r="B20942">
        <v>0.119315</v>
      </c>
      <c r="C20942" s="1">
        <v>0.11162</v>
      </c>
    </row>
    <row r="20943" spans="1:3">
      <c r="A20943" s="2">
        <v>42032.426388888889</v>
      </c>
      <c r="B20943">
        <v>0.120812</v>
      </c>
      <c r="C20943" s="1">
        <v>0.11162</v>
      </c>
    </row>
    <row r="20944" spans="1:3">
      <c r="A20944" s="2">
        <v>42032.433333333334</v>
      </c>
      <c r="B20944">
        <v>0.119315</v>
      </c>
      <c r="C20944" s="1">
        <v>0.113118</v>
      </c>
    </row>
    <row r="20945" spans="1:3">
      <c r="A20945" s="2">
        <v>42032.44027777778</v>
      </c>
      <c r="B20945">
        <v>0.120812</v>
      </c>
      <c r="C20945" s="1">
        <v>0.111733</v>
      </c>
    </row>
    <row r="20946" spans="1:3">
      <c r="A20946" s="2">
        <v>42032.447222222225</v>
      </c>
      <c r="B20946">
        <v>0.120812</v>
      </c>
      <c r="C20946" s="1">
        <v>0.11162</v>
      </c>
    </row>
    <row r="20947" spans="1:3">
      <c r="A20947" s="2">
        <v>42032.45416666667</v>
      </c>
      <c r="B20947">
        <v>0.120812</v>
      </c>
      <c r="C20947" s="1">
        <v>0.11162</v>
      </c>
    </row>
    <row r="20948" spans="1:3">
      <c r="A20948" s="2">
        <v>42032.461111111108</v>
      </c>
      <c r="B20948">
        <v>0.119315</v>
      </c>
      <c r="C20948" s="1">
        <v>0.11162</v>
      </c>
    </row>
    <row r="20949" spans="1:3">
      <c r="A20949" s="2">
        <v>42032.468055555553</v>
      </c>
      <c r="B20949">
        <v>0.120812</v>
      </c>
      <c r="C20949" s="1">
        <v>0.11162</v>
      </c>
    </row>
    <row r="20950" spans="1:3">
      <c r="A20950" s="2">
        <v>42032.474999999999</v>
      </c>
      <c r="B20950">
        <v>0.11781999999999999</v>
      </c>
      <c r="C20950" s="1">
        <v>0.111733</v>
      </c>
    </row>
    <row r="20951" spans="1:3">
      <c r="A20951" s="2">
        <v>42032.481944444444</v>
      </c>
      <c r="B20951">
        <v>0.120812</v>
      </c>
      <c r="C20951" s="1">
        <v>0.113118</v>
      </c>
    </row>
    <row r="20952" spans="1:3">
      <c r="A20952" s="2">
        <v>42032.488888888889</v>
      </c>
      <c r="B20952">
        <v>0.119315</v>
      </c>
      <c r="C20952" s="1">
        <v>0.111733</v>
      </c>
    </row>
    <row r="20953" spans="1:3">
      <c r="A20953" s="2">
        <v>42032.495833333334</v>
      </c>
      <c r="B20953">
        <v>0.119315</v>
      </c>
      <c r="C20953" s="1">
        <v>0.111733</v>
      </c>
    </row>
    <row r="20954" spans="1:3">
      <c r="A20954" s="2">
        <v>42032.50277777778</v>
      </c>
      <c r="B20954">
        <v>0.122308</v>
      </c>
      <c r="C20954" s="1">
        <v>0.111733</v>
      </c>
    </row>
    <row r="20955" spans="1:3">
      <c r="A20955" s="2">
        <v>42032.509722222225</v>
      </c>
      <c r="B20955">
        <v>0.119315</v>
      </c>
      <c r="C20955" s="1">
        <v>0.111733</v>
      </c>
    </row>
    <row r="20956" spans="1:3">
      <c r="A20956" s="2">
        <v>42032.51666666667</v>
      </c>
      <c r="B20956">
        <v>0.119315</v>
      </c>
      <c r="C20956" s="1">
        <v>0.110235</v>
      </c>
    </row>
    <row r="20957" spans="1:3">
      <c r="A20957" s="2">
        <v>42032.523611111108</v>
      </c>
      <c r="B20957">
        <v>0.120812</v>
      </c>
      <c r="C20957" s="1">
        <v>0.111733</v>
      </c>
    </row>
    <row r="20958" spans="1:3">
      <c r="A20958" s="2">
        <v>42032.530555555553</v>
      </c>
      <c r="B20958">
        <v>0.119315</v>
      </c>
      <c r="C20958" s="1">
        <v>0.113232</v>
      </c>
    </row>
    <row r="20959" spans="1:3">
      <c r="A20959" s="2">
        <v>42032.537499999999</v>
      </c>
      <c r="B20959">
        <v>0.120812</v>
      </c>
      <c r="C20959" s="1">
        <v>0.11162</v>
      </c>
    </row>
    <row r="20960" spans="1:3">
      <c r="A20960" s="2">
        <v>42032.544444444444</v>
      </c>
      <c r="B20960">
        <v>0.119315</v>
      </c>
      <c r="C20960" s="1">
        <v>0.110235</v>
      </c>
    </row>
    <row r="20961" spans="1:3">
      <c r="A20961" s="2">
        <v>42032.551388888889</v>
      </c>
      <c r="B20961">
        <v>0.119315</v>
      </c>
      <c r="C20961" s="1">
        <v>0.111733</v>
      </c>
    </row>
    <row r="20962" spans="1:3">
      <c r="A20962" s="2">
        <v>42032.558333333334</v>
      </c>
      <c r="B20962">
        <v>0.119315</v>
      </c>
      <c r="C20962" s="1">
        <v>0.111733</v>
      </c>
    </row>
    <row r="20963" spans="1:3">
      <c r="A20963" s="2">
        <v>42032.56527777778</v>
      </c>
      <c r="B20963">
        <v>0.122308</v>
      </c>
      <c r="C20963" s="1">
        <v>0.110235</v>
      </c>
    </row>
    <row r="20964" spans="1:3">
      <c r="A20964" s="2">
        <v>42032.572222222225</v>
      </c>
      <c r="B20964">
        <v>0.120689</v>
      </c>
      <c r="C20964" s="1">
        <v>0.111733</v>
      </c>
    </row>
    <row r="20965" spans="1:3">
      <c r="A20965" s="2">
        <v>42032.57916666667</v>
      </c>
      <c r="B20965">
        <v>0.119315</v>
      </c>
      <c r="C20965" s="1">
        <v>0.111733</v>
      </c>
    </row>
    <row r="20966" spans="1:3">
      <c r="A20966" s="2">
        <v>42032.586111111108</v>
      </c>
      <c r="B20966">
        <v>0.120812</v>
      </c>
      <c r="C20966" s="1">
        <v>0.111733</v>
      </c>
    </row>
    <row r="20967" spans="1:3">
      <c r="A20967" s="2">
        <v>42032.593055555553</v>
      </c>
      <c r="B20967">
        <v>0.120812</v>
      </c>
      <c r="C20967" s="1">
        <v>0.111733</v>
      </c>
    </row>
    <row r="20968" spans="1:3">
      <c r="A20968" s="2">
        <v>42032.6</v>
      </c>
      <c r="B20968">
        <v>0.122308</v>
      </c>
      <c r="C20968" s="1">
        <v>0.113232</v>
      </c>
    </row>
    <row r="20969" spans="1:3">
      <c r="A20969" s="2">
        <v>42032.606944444444</v>
      </c>
      <c r="B20969">
        <v>0.122432</v>
      </c>
      <c r="C20969" s="1">
        <v>0.111733</v>
      </c>
    </row>
    <row r="20970" spans="1:3">
      <c r="A20970" s="2">
        <v>42032.613888888889</v>
      </c>
      <c r="B20970">
        <v>0.120812</v>
      </c>
      <c r="C20970" s="1">
        <v>0.113232</v>
      </c>
    </row>
    <row r="20971" spans="1:3">
      <c r="A20971" s="2">
        <v>42032.620833333334</v>
      </c>
      <c r="B20971">
        <v>0.119315</v>
      </c>
      <c r="C20971" s="1">
        <v>0.111733</v>
      </c>
    </row>
    <row r="20972" spans="1:3">
      <c r="A20972" s="2">
        <v>42032.62777777778</v>
      </c>
      <c r="B20972">
        <v>0.120934</v>
      </c>
      <c r="C20972" s="1">
        <v>0.110235</v>
      </c>
    </row>
    <row r="20973" spans="1:3">
      <c r="A20973" s="2">
        <v>42032.634722222225</v>
      </c>
      <c r="B20973">
        <v>0.120812</v>
      </c>
      <c r="C20973" s="1">
        <v>0.111847</v>
      </c>
    </row>
    <row r="20974" spans="1:3">
      <c r="A20974" s="2">
        <v>42032.64166666667</v>
      </c>
      <c r="B20974">
        <v>0.120812</v>
      </c>
      <c r="C20974" s="1">
        <v>0.111733</v>
      </c>
    </row>
    <row r="20975" spans="1:3">
      <c r="A20975" s="2">
        <v>42032.648611111108</v>
      </c>
      <c r="B20975">
        <v>0.119315</v>
      </c>
      <c r="C20975" s="1">
        <v>0.111733</v>
      </c>
    </row>
    <row r="20976" spans="1:3">
      <c r="A20976" s="2">
        <v>42032.655555555553</v>
      </c>
      <c r="B20976">
        <v>0.119315</v>
      </c>
      <c r="C20976" s="1">
        <v>0.111733</v>
      </c>
    </row>
    <row r="20977" spans="1:3">
      <c r="A20977" s="2">
        <v>42032.662499999999</v>
      </c>
      <c r="B20977">
        <v>0.120812</v>
      </c>
      <c r="C20977" s="1">
        <v>0.111733</v>
      </c>
    </row>
    <row r="20978" spans="1:3">
      <c r="A20978" s="2">
        <v>42032.669444444444</v>
      </c>
      <c r="B20978">
        <v>0.120934</v>
      </c>
      <c r="C20978" s="1">
        <v>0.113232</v>
      </c>
    </row>
    <row r="20979" spans="1:3">
      <c r="A20979" s="2">
        <v>42032.676388888889</v>
      </c>
      <c r="B20979">
        <v>0.122432</v>
      </c>
      <c r="C20979" s="1">
        <v>0.111733</v>
      </c>
    </row>
    <row r="20980" spans="1:3">
      <c r="A20980" s="2">
        <v>42032.683333333334</v>
      </c>
      <c r="B20980">
        <v>0.119315</v>
      </c>
      <c r="C20980" s="1">
        <v>0.111733</v>
      </c>
    </row>
    <row r="20981" spans="1:3">
      <c r="A20981" s="2">
        <v>42032.69027777778</v>
      </c>
      <c r="B20981">
        <v>0.120812</v>
      </c>
      <c r="C20981" s="1">
        <v>0.111733</v>
      </c>
    </row>
    <row r="20982" spans="1:3">
      <c r="A20982" s="2">
        <v>42032.697222222225</v>
      </c>
      <c r="B20982">
        <v>0.119315</v>
      </c>
      <c r="C20982" s="1">
        <v>0.111733</v>
      </c>
    </row>
    <row r="20983" spans="1:3">
      <c r="A20983" s="2">
        <v>42032.70416666667</v>
      </c>
      <c r="B20983">
        <v>0.120812</v>
      </c>
      <c r="C20983" s="1">
        <v>0.113232</v>
      </c>
    </row>
    <row r="20984" spans="1:3">
      <c r="A20984" s="2">
        <v>42032.711111111108</v>
      </c>
      <c r="B20984">
        <v>0.119315</v>
      </c>
      <c r="C20984" s="1">
        <v>0.111733</v>
      </c>
    </row>
    <row r="20985" spans="1:3">
      <c r="A20985" s="2">
        <v>42032.718055555553</v>
      </c>
      <c r="B20985">
        <v>0.119315</v>
      </c>
      <c r="C20985" s="1">
        <v>0.111733</v>
      </c>
    </row>
    <row r="20986" spans="1:3">
      <c r="A20986" s="2">
        <v>42032.724999999999</v>
      </c>
      <c r="B20986">
        <v>0.119437</v>
      </c>
      <c r="C20986" s="1">
        <v>0.111733</v>
      </c>
    </row>
    <row r="20987" spans="1:3">
      <c r="A20987" s="2">
        <v>42032.731944444444</v>
      </c>
      <c r="B20987">
        <v>0.11781999999999999</v>
      </c>
      <c r="C20987" s="1">
        <v>0.110235</v>
      </c>
    </row>
    <row r="20988" spans="1:3">
      <c r="A20988" s="2">
        <v>42032.738888888889</v>
      </c>
      <c r="B20988">
        <v>0.122308</v>
      </c>
      <c r="C20988" s="1">
        <v>0.111733</v>
      </c>
    </row>
    <row r="20989" spans="1:3">
      <c r="A20989" s="2">
        <v>42032.745833333334</v>
      </c>
      <c r="B20989">
        <v>0.119437</v>
      </c>
      <c r="C20989" s="1">
        <v>0.111733</v>
      </c>
    </row>
    <row r="20990" spans="1:3">
      <c r="A20990" s="2">
        <v>42032.75277777778</v>
      </c>
      <c r="B20990">
        <v>0.120812</v>
      </c>
      <c r="C20990" s="1">
        <v>0.111733</v>
      </c>
    </row>
    <row r="20991" spans="1:3">
      <c r="A20991" s="2">
        <v>42032.759722222225</v>
      </c>
      <c r="B20991">
        <v>0.119315</v>
      </c>
      <c r="C20991" s="1">
        <v>0.111733</v>
      </c>
    </row>
    <row r="20992" spans="1:3">
      <c r="A20992" s="2">
        <v>42032.76666666667</v>
      </c>
      <c r="B20992">
        <v>0.120812</v>
      </c>
      <c r="C20992" s="1">
        <v>0.111733</v>
      </c>
    </row>
    <row r="20993" spans="1:3">
      <c r="A20993" s="2">
        <v>42032.773611111108</v>
      </c>
      <c r="B20993">
        <v>0.119315</v>
      </c>
      <c r="C20993" s="1">
        <v>0.111733</v>
      </c>
    </row>
    <row r="20994" spans="1:3">
      <c r="A20994" s="2">
        <v>42032.780555555553</v>
      </c>
      <c r="B20994">
        <v>0.119437</v>
      </c>
      <c r="C20994" s="1">
        <v>0.110235</v>
      </c>
    </row>
    <row r="20995" spans="1:3">
      <c r="A20995" s="2">
        <v>42032.787499999999</v>
      </c>
      <c r="B20995">
        <v>0.119315</v>
      </c>
      <c r="C20995" s="1">
        <v>0.111733</v>
      </c>
    </row>
    <row r="20996" spans="1:3">
      <c r="A20996" s="2">
        <v>42032.794444444444</v>
      </c>
      <c r="B20996">
        <v>0.120812</v>
      </c>
      <c r="C20996" s="1">
        <v>0.111847</v>
      </c>
    </row>
    <row r="20997" spans="1:3">
      <c r="A20997" s="2">
        <v>42032.801388888889</v>
      </c>
      <c r="B20997">
        <v>0.120812</v>
      </c>
      <c r="C20997" s="1">
        <v>0.111847</v>
      </c>
    </row>
    <row r="20998" spans="1:3">
      <c r="A20998" s="2">
        <v>42032.808333333334</v>
      </c>
      <c r="B20998">
        <v>0.122308</v>
      </c>
      <c r="C20998" s="1">
        <v>0.111733</v>
      </c>
    </row>
    <row r="20999" spans="1:3">
      <c r="A20999" s="2">
        <v>42032.81527777778</v>
      </c>
      <c r="B20999">
        <v>0.120934</v>
      </c>
      <c r="C20999" s="1">
        <v>0.111733</v>
      </c>
    </row>
    <row r="21000" spans="1:3">
      <c r="A21000" s="2">
        <v>42032.822222222225</v>
      </c>
      <c r="B21000">
        <v>0.120812</v>
      </c>
      <c r="C21000" s="1">
        <v>0.111847</v>
      </c>
    </row>
    <row r="21001" spans="1:3">
      <c r="A21001" s="2">
        <v>42032.82916666667</v>
      </c>
      <c r="B21001">
        <v>0.120812</v>
      </c>
      <c r="C21001" s="1">
        <v>0.110348</v>
      </c>
    </row>
    <row r="21002" spans="1:3">
      <c r="A21002" s="2">
        <v>42032.836111111108</v>
      </c>
      <c r="B21002">
        <v>0.119437</v>
      </c>
      <c r="C21002" s="1">
        <v>0.111847</v>
      </c>
    </row>
    <row r="21003" spans="1:3">
      <c r="A21003" s="2">
        <v>42032.843055555553</v>
      </c>
      <c r="B21003">
        <v>0.119315</v>
      </c>
      <c r="C21003" s="1">
        <v>0.111733</v>
      </c>
    </row>
    <row r="21004" spans="1:3">
      <c r="A21004" s="2">
        <v>42032.85</v>
      </c>
      <c r="B21004">
        <v>0.119315</v>
      </c>
      <c r="C21004" s="1">
        <v>0.111847</v>
      </c>
    </row>
    <row r="21005" spans="1:3">
      <c r="A21005" s="2">
        <v>42032.856944444444</v>
      </c>
      <c r="B21005">
        <v>0.120934</v>
      </c>
      <c r="C21005" s="1">
        <v>0.111847</v>
      </c>
    </row>
    <row r="21006" spans="1:3">
      <c r="A21006" s="2">
        <v>42032.863888888889</v>
      </c>
      <c r="B21006">
        <v>0.122308</v>
      </c>
      <c r="C21006" s="1">
        <v>0.110348</v>
      </c>
    </row>
    <row r="21007" spans="1:3">
      <c r="A21007" s="2">
        <v>42032.870833333334</v>
      </c>
      <c r="B21007">
        <v>0.119437</v>
      </c>
      <c r="C21007" s="1">
        <v>0.111733</v>
      </c>
    </row>
    <row r="21008" spans="1:3">
      <c r="A21008" s="2">
        <v>42032.87777777778</v>
      </c>
      <c r="B21008">
        <v>0.122432</v>
      </c>
      <c r="C21008" s="1">
        <v>0.111847</v>
      </c>
    </row>
    <row r="21009" spans="1:3">
      <c r="A21009" s="2">
        <v>42032.884722222225</v>
      </c>
      <c r="B21009">
        <v>0.119437</v>
      </c>
      <c r="C21009" s="1">
        <v>0.113346</v>
      </c>
    </row>
    <row r="21010" spans="1:3">
      <c r="A21010" s="2">
        <v>42032.89166666667</v>
      </c>
      <c r="B21010">
        <v>0.120812</v>
      </c>
      <c r="C21010" s="1">
        <v>0.111847</v>
      </c>
    </row>
    <row r="21011" spans="1:3">
      <c r="A21011" s="2">
        <v>42032.898611111108</v>
      </c>
      <c r="B21011">
        <v>0.122432</v>
      </c>
      <c r="C21011" s="1">
        <v>0.111847</v>
      </c>
    </row>
    <row r="21012" spans="1:3">
      <c r="A21012" s="2">
        <v>42032.905555555553</v>
      </c>
      <c r="B21012">
        <v>0.120934</v>
      </c>
      <c r="C21012" s="1">
        <v>0.111847</v>
      </c>
    </row>
    <row r="21013" spans="1:3">
      <c r="A21013" s="2">
        <v>42032.912499999999</v>
      </c>
      <c r="B21013">
        <v>0.120934</v>
      </c>
      <c r="C21013" s="1">
        <v>0.111733</v>
      </c>
    </row>
    <row r="21014" spans="1:3">
      <c r="A21014" s="2">
        <v>42032.919444444444</v>
      </c>
      <c r="B21014">
        <v>0.120934</v>
      </c>
      <c r="C21014" s="1">
        <v>0.111847</v>
      </c>
    </row>
    <row r="21015" spans="1:3">
      <c r="A21015" s="2">
        <v>42032.926388888889</v>
      </c>
      <c r="B21015">
        <v>0.120934</v>
      </c>
      <c r="C21015" s="1">
        <v>0.111847</v>
      </c>
    </row>
    <row r="21016" spans="1:3">
      <c r="A21016" s="2">
        <v>42032.933333333334</v>
      </c>
      <c r="B21016">
        <v>0.120934</v>
      </c>
      <c r="C21016" s="1">
        <v>0.111847</v>
      </c>
    </row>
    <row r="21017" spans="1:3">
      <c r="A21017" s="2">
        <v>42032.94027777778</v>
      </c>
      <c r="B21017">
        <v>0.119437</v>
      </c>
      <c r="C21017" s="1">
        <v>0.111847</v>
      </c>
    </row>
    <row r="21018" spans="1:3">
      <c r="A21018" s="2">
        <v>42032.947222222225</v>
      </c>
      <c r="B21018">
        <v>0.12393</v>
      </c>
      <c r="C21018" s="1">
        <v>0.111847</v>
      </c>
    </row>
    <row r="21019" spans="1:3">
      <c r="A21019" s="2">
        <v>42032.95416666667</v>
      </c>
      <c r="B21019">
        <v>0.120934</v>
      </c>
      <c r="C21019" s="1">
        <v>0.111847</v>
      </c>
    </row>
    <row r="21020" spans="1:3">
      <c r="A21020" s="2">
        <v>42032.961111111108</v>
      </c>
      <c r="B21020">
        <v>0.119437</v>
      </c>
      <c r="C21020" s="1">
        <v>0.111847</v>
      </c>
    </row>
    <row r="21021" spans="1:3">
      <c r="A21021" s="2">
        <v>42032.968055555553</v>
      </c>
      <c r="B21021">
        <v>0.120934</v>
      </c>
      <c r="C21021" s="1">
        <v>0.110348</v>
      </c>
    </row>
    <row r="21022" spans="1:3">
      <c r="A21022" s="2">
        <v>42032.974999999999</v>
      </c>
      <c r="B21022">
        <v>0.119437</v>
      </c>
      <c r="C21022" s="1">
        <v>0.111847</v>
      </c>
    </row>
    <row r="21023" spans="1:3">
      <c r="A21023" s="2">
        <v>42032.981944444444</v>
      </c>
      <c r="B21023">
        <v>0.119437</v>
      </c>
      <c r="C21023" s="1">
        <v>0.111847</v>
      </c>
    </row>
    <row r="21024" spans="1:3">
      <c r="A21024" s="2">
        <v>42032.988888888889</v>
      </c>
      <c r="B21024">
        <v>0.119315</v>
      </c>
      <c r="C21024" s="1">
        <v>0.113346</v>
      </c>
    </row>
    <row r="21025" spans="1:6">
      <c r="A21025" s="2">
        <v>42032.995833333334</v>
      </c>
      <c r="B21025">
        <v>0.120934</v>
      </c>
      <c r="C21025" s="1">
        <v>0.111847</v>
      </c>
    </row>
    <row r="21026" spans="1:6">
      <c r="A21026" s="2">
        <v>42033.00277777778</v>
      </c>
      <c r="B21026">
        <v>0.120934</v>
      </c>
      <c r="C21026" s="1">
        <v>0.110235</v>
      </c>
      <c r="E21026">
        <f t="shared" ref="E21026:F21026" si="145">AVERAGE(B21026:B21169)</f>
        <v>0.12033227777777793</v>
      </c>
      <c r="F21026">
        <f t="shared" si="145"/>
        <v>0.11188490277777777</v>
      </c>
    </row>
    <row r="21027" spans="1:6">
      <c r="A21027" s="2">
        <v>42033.009722222225</v>
      </c>
      <c r="B21027">
        <v>0.119437</v>
      </c>
      <c r="C21027" s="1">
        <v>0.111847</v>
      </c>
    </row>
    <row r="21028" spans="1:6">
      <c r="A21028" s="2">
        <v>42033.01666666667</v>
      </c>
      <c r="B21028">
        <v>0.119315</v>
      </c>
      <c r="C21028" s="1">
        <v>0.111847</v>
      </c>
    </row>
    <row r="21029" spans="1:6">
      <c r="A21029" s="2">
        <v>42033.023611111108</v>
      </c>
      <c r="B21029">
        <v>0.119437</v>
      </c>
      <c r="C21029" s="1">
        <v>0.113346</v>
      </c>
    </row>
    <row r="21030" spans="1:6">
      <c r="A21030" s="2">
        <v>42033.030555555553</v>
      </c>
      <c r="B21030">
        <v>0.120934</v>
      </c>
      <c r="C21030" s="1">
        <v>0.111847</v>
      </c>
    </row>
    <row r="21031" spans="1:6">
      <c r="A21031" s="2">
        <v>42033.037499999999</v>
      </c>
      <c r="B21031">
        <v>0.119437</v>
      </c>
      <c r="C21031" s="1">
        <v>0.111847</v>
      </c>
    </row>
    <row r="21032" spans="1:6">
      <c r="A21032" s="2">
        <v>42033.044444444444</v>
      </c>
      <c r="B21032">
        <v>0.120934</v>
      </c>
      <c r="C21032" s="1">
        <v>0.111847</v>
      </c>
    </row>
    <row r="21033" spans="1:6">
      <c r="A21033" s="2">
        <v>42033.051388888889</v>
      </c>
      <c r="B21033">
        <v>0.120934</v>
      </c>
      <c r="C21033" s="1">
        <v>0.11196</v>
      </c>
    </row>
    <row r="21034" spans="1:6">
      <c r="A21034" s="2">
        <v>42033.058333333334</v>
      </c>
      <c r="B21034">
        <v>0.120934</v>
      </c>
      <c r="C21034" s="1">
        <v>0.111847</v>
      </c>
    </row>
    <row r="21035" spans="1:6">
      <c r="A21035" s="2">
        <v>42033.06527777778</v>
      </c>
      <c r="B21035">
        <v>0.119315</v>
      </c>
      <c r="C21035" s="1">
        <v>0.111847</v>
      </c>
    </row>
    <row r="21036" spans="1:6">
      <c r="A21036" s="2">
        <v>42033.072222222225</v>
      </c>
      <c r="B21036">
        <v>0.119437</v>
      </c>
      <c r="C21036" s="1">
        <v>0.111847</v>
      </c>
    </row>
    <row r="21037" spans="1:6">
      <c r="A21037" s="2">
        <v>42033.07916666667</v>
      </c>
      <c r="B21037">
        <v>0.119437</v>
      </c>
      <c r="C21037" s="1">
        <v>0.113346</v>
      </c>
    </row>
    <row r="21038" spans="1:6">
      <c r="A21038" s="2">
        <v>42033.086111111108</v>
      </c>
      <c r="B21038">
        <v>0.120934</v>
      </c>
      <c r="C21038" s="1">
        <v>0.111847</v>
      </c>
    </row>
    <row r="21039" spans="1:6">
      <c r="A21039" s="2">
        <v>42033.093055555553</v>
      </c>
      <c r="B21039">
        <v>0.120934</v>
      </c>
      <c r="C21039" s="1">
        <v>0.113346</v>
      </c>
    </row>
    <row r="21040" spans="1:6">
      <c r="A21040" s="2">
        <v>42033.1</v>
      </c>
      <c r="B21040">
        <v>0.122432</v>
      </c>
      <c r="C21040" s="1">
        <v>0.111847</v>
      </c>
    </row>
    <row r="21041" spans="1:3">
      <c r="A21041" s="2">
        <v>42033.106944444444</v>
      </c>
      <c r="B21041">
        <v>0.119437</v>
      </c>
      <c r="C21041" s="1">
        <v>0.110348</v>
      </c>
    </row>
    <row r="21042" spans="1:3">
      <c r="A21042" s="2">
        <v>42033.113888888889</v>
      </c>
      <c r="B21042">
        <v>0.119437</v>
      </c>
      <c r="C21042" s="1">
        <v>0.111847</v>
      </c>
    </row>
    <row r="21043" spans="1:3">
      <c r="A21043" s="2">
        <v>42033.120833333334</v>
      </c>
      <c r="B21043">
        <v>0.120934</v>
      </c>
      <c r="C21043" s="1">
        <v>0.110348</v>
      </c>
    </row>
    <row r="21044" spans="1:3">
      <c r="A21044" s="2">
        <v>42033.12777777778</v>
      </c>
      <c r="B21044">
        <v>0.122432</v>
      </c>
      <c r="C21044" s="1">
        <v>0.111847</v>
      </c>
    </row>
    <row r="21045" spans="1:3">
      <c r="A21045" s="2">
        <v>42033.134722222225</v>
      </c>
      <c r="B21045">
        <v>0.120934</v>
      </c>
      <c r="C21045" s="1">
        <v>0.111847</v>
      </c>
    </row>
    <row r="21046" spans="1:3">
      <c r="A21046" s="2">
        <v>42033.14166666667</v>
      </c>
      <c r="B21046">
        <v>0.121057</v>
      </c>
      <c r="C21046" s="1">
        <v>0.111847</v>
      </c>
    </row>
    <row r="21047" spans="1:3">
      <c r="A21047" s="2">
        <v>42033.148611111108</v>
      </c>
      <c r="B21047">
        <v>0.120934</v>
      </c>
      <c r="C21047" s="1">
        <v>0.113346</v>
      </c>
    </row>
    <row r="21048" spans="1:3">
      <c r="A21048" s="2">
        <v>42033.155555555553</v>
      </c>
      <c r="B21048">
        <v>0.119437</v>
      </c>
      <c r="C21048" s="1">
        <v>0.111733</v>
      </c>
    </row>
    <row r="21049" spans="1:3">
      <c r="A21049" s="2">
        <v>42033.162499999999</v>
      </c>
      <c r="B21049">
        <v>0.120934</v>
      </c>
      <c r="C21049" s="1">
        <v>0.110348</v>
      </c>
    </row>
    <row r="21050" spans="1:3">
      <c r="A21050" s="2">
        <v>42033.169444444444</v>
      </c>
      <c r="B21050">
        <v>0.117941</v>
      </c>
      <c r="C21050" s="1">
        <v>0.111847</v>
      </c>
    </row>
    <row r="21051" spans="1:3">
      <c r="A21051" s="2">
        <v>42033.176388888889</v>
      </c>
      <c r="B21051">
        <v>0.119437</v>
      </c>
      <c r="C21051" s="1">
        <v>0.111847</v>
      </c>
    </row>
    <row r="21052" spans="1:3">
      <c r="A21052" s="2">
        <v>42033.183333333334</v>
      </c>
      <c r="B21052">
        <v>0.120934</v>
      </c>
      <c r="C21052" s="1">
        <v>0.110348</v>
      </c>
    </row>
    <row r="21053" spans="1:3">
      <c r="A21053" s="2">
        <v>42033.19027777778</v>
      </c>
      <c r="B21053">
        <v>0.120934</v>
      </c>
      <c r="C21053" s="1">
        <v>0.11196</v>
      </c>
    </row>
    <row r="21054" spans="1:3">
      <c r="A21054" s="2">
        <v>42033.197222222225</v>
      </c>
      <c r="B21054">
        <v>0.119437</v>
      </c>
      <c r="C21054" s="1">
        <v>0.111847</v>
      </c>
    </row>
    <row r="21055" spans="1:3">
      <c r="A21055" s="2">
        <v>42033.20416666667</v>
      </c>
      <c r="B21055">
        <v>0.121057</v>
      </c>
      <c r="C21055" s="1">
        <v>0.111847</v>
      </c>
    </row>
    <row r="21056" spans="1:3">
      <c r="A21056" s="2">
        <v>42033.211111111108</v>
      </c>
      <c r="B21056">
        <v>0.119437</v>
      </c>
      <c r="C21056" s="1">
        <v>0.111847</v>
      </c>
    </row>
    <row r="21057" spans="1:3">
      <c r="A21057" s="2">
        <v>42033.218055555553</v>
      </c>
      <c r="B21057">
        <v>0.120812</v>
      </c>
      <c r="C21057" s="1">
        <v>0.111847</v>
      </c>
    </row>
    <row r="21058" spans="1:3">
      <c r="A21058" s="2">
        <v>42033.224999999999</v>
      </c>
      <c r="B21058">
        <v>0.120934</v>
      </c>
      <c r="C21058" s="1">
        <v>0.111847</v>
      </c>
    </row>
    <row r="21059" spans="1:3">
      <c r="A21059" s="2">
        <v>42033.231944444444</v>
      </c>
      <c r="B21059">
        <v>0.122432</v>
      </c>
      <c r="C21059" s="1">
        <v>0.110348</v>
      </c>
    </row>
    <row r="21060" spans="1:3">
      <c r="A21060" s="2">
        <v>42033.238888888889</v>
      </c>
      <c r="B21060">
        <v>0.120934</v>
      </c>
      <c r="C21060" s="1">
        <v>0.111847</v>
      </c>
    </row>
    <row r="21061" spans="1:3">
      <c r="A21061" s="2">
        <v>42033.245833333334</v>
      </c>
      <c r="B21061">
        <v>0.119437</v>
      </c>
      <c r="C21061" s="1">
        <v>0.113346</v>
      </c>
    </row>
    <row r="21062" spans="1:3">
      <c r="A21062" s="2">
        <v>42033.25277777778</v>
      </c>
      <c r="B21062">
        <v>0.119437</v>
      </c>
      <c r="C21062" s="1">
        <v>0.111847</v>
      </c>
    </row>
    <row r="21063" spans="1:3">
      <c r="A21063" s="2">
        <v>42033.259722222225</v>
      </c>
      <c r="B21063">
        <v>0.120934</v>
      </c>
      <c r="C21063" s="1">
        <v>0.11196</v>
      </c>
    </row>
    <row r="21064" spans="1:3">
      <c r="A21064" s="2">
        <v>42033.26666666667</v>
      </c>
      <c r="B21064">
        <v>0.119559</v>
      </c>
      <c r="C21064" s="1">
        <v>0.11196</v>
      </c>
    </row>
    <row r="21065" spans="1:3">
      <c r="A21065" s="2">
        <v>42033.273611111108</v>
      </c>
      <c r="B21065">
        <v>0.122432</v>
      </c>
      <c r="C21065" s="1">
        <v>0.111847</v>
      </c>
    </row>
    <row r="21066" spans="1:3">
      <c r="A21066" s="2">
        <v>42033.280555555553</v>
      </c>
      <c r="B21066">
        <v>0.119437</v>
      </c>
      <c r="C21066" s="1">
        <v>0.111847</v>
      </c>
    </row>
    <row r="21067" spans="1:3">
      <c r="A21067" s="2">
        <v>42033.287499999999</v>
      </c>
      <c r="B21067">
        <v>0.119559</v>
      </c>
      <c r="C21067" s="1">
        <v>0.111847</v>
      </c>
    </row>
    <row r="21068" spans="1:3">
      <c r="A21068" s="2">
        <v>42033.294444444444</v>
      </c>
      <c r="B21068">
        <v>0.117941</v>
      </c>
      <c r="C21068" s="1">
        <v>0.111847</v>
      </c>
    </row>
    <row r="21069" spans="1:3">
      <c r="A21069" s="2">
        <v>42033.301388888889</v>
      </c>
      <c r="B21069">
        <v>0.119559</v>
      </c>
      <c r="C21069" s="1">
        <v>0.111847</v>
      </c>
    </row>
    <row r="21070" spans="1:3">
      <c r="A21070" s="2">
        <v>42033.308333333334</v>
      </c>
      <c r="B21070">
        <v>0.119437</v>
      </c>
      <c r="C21070" s="1">
        <v>0.113346</v>
      </c>
    </row>
    <row r="21071" spans="1:3">
      <c r="A21071" s="2">
        <v>42033.31527777778</v>
      </c>
      <c r="B21071">
        <v>0.121057</v>
      </c>
      <c r="C21071" s="1">
        <v>0.111847</v>
      </c>
    </row>
    <row r="21072" spans="1:3">
      <c r="A21072" s="2">
        <v>42033.322222222225</v>
      </c>
      <c r="B21072">
        <v>0.122555</v>
      </c>
      <c r="C21072" s="1">
        <v>0.111847</v>
      </c>
    </row>
    <row r="21073" spans="1:3">
      <c r="A21073" s="2">
        <v>42033.32916666667</v>
      </c>
      <c r="B21073">
        <v>0.122432</v>
      </c>
      <c r="C21073" s="1">
        <v>0.11196</v>
      </c>
    </row>
    <row r="21074" spans="1:3">
      <c r="A21074" s="2">
        <v>42033.336111111108</v>
      </c>
      <c r="B21074">
        <v>0.121057</v>
      </c>
      <c r="C21074" s="1">
        <v>0.110348</v>
      </c>
    </row>
    <row r="21075" spans="1:3">
      <c r="A21075" s="2">
        <v>42033.343055555553</v>
      </c>
      <c r="B21075">
        <v>0.121057</v>
      </c>
      <c r="C21075" s="1">
        <v>0.113346</v>
      </c>
    </row>
    <row r="21076" spans="1:3">
      <c r="A21076" s="2">
        <v>42033.35</v>
      </c>
      <c r="B21076">
        <v>0.119559</v>
      </c>
      <c r="C21076" s="1">
        <v>0.113346</v>
      </c>
    </row>
    <row r="21077" spans="1:3">
      <c r="A21077" s="2">
        <v>42033.356944444444</v>
      </c>
      <c r="B21077">
        <v>0.121057</v>
      </c>
      <c r="C21077" s="1">
        <v>0.111847</v>
      </c>
    </row>
    <row r="21078" spans="1:3">
      <c r="A21078" s="2">
        <v>42033.363888888889</v>
      </c>
      <c r="B21078">
        <v>0.119559</v>
      </c>
      <c r="C21078" s="1">
        <v>0.110461</v>
      </c>
    </row>
    <row r="21079" spans="1:3">
      <c r="A21079" s="2">
        <v>42033.370833333334</v>
      </c>
      <c r="B21079">
        <v>0.119559</v>
      </c>
      <c r="C21079" s="1">
        <v>0.111847</v>
      </c>
    </row>
    <row r="21080" spans="1:3">
      <c r="A21080" s="2">
        <v>42033.37777777778</v>
      </c>
      <c r="B21080">
        <v>0.119559</v>
      </c>
      <c r="C21080" s="1">
        <v>0.110348</v>
      </c>
    </row>
    <row r="21081" spans="1:3">
      <c r="A21081" s="2">
        <v>42033.384722222225</v>
      </c>
      <c r="B21081">
        <v>0.121057</v>
      </c>
      <c r="C21081" s="1">
        <v>0.111847</v>
      </c>
    </row>
    <row r="21082" spans="1:3">
      <c r="A21082" s="2">
        <v>42033.39166666667</v>
      </c>
      <c r="B21082">
        <v>0.121057</v>
      </c>
      <c r="C21082" s="1">
        <v>0.111847</v>
      </c>
    </row>
    <row r="21083" spans="1:3">
      <c r="A21083" s="2">
        <v>42033.398611111108</v>
      </c>
      <c r="B21083">
        <v>0.119559</v>
      </c>
      <c r="C21083" s="1">
        <v>0.11196</v>
      </c>
    </row>
    <row r="21084" spans="1:3">
      <c r="A21084" s="2">
        <v>42033.405555555553</v>
      </c>
      <c r="B21084">
        <v>0.119559</v>
      </c>
      <c r="C21084" s="1">
        <v>0.113346</v>
      </c>
    </row>
    <row r="21085" spans="1:3">
      <c r="A21085" s="2">
        <v>42033.412499999999</v>
      </c>
      <c r="B21085">
        <v>0.121057</v>
      </c>
      <c r="C21085" s="1">
        <v>0.11196</v>
      </c>
    </row>
    <row r="21086" spans="1:3">
      <c r="A21086" s="2">
        <v>42033.419444444444</v>
      </c>
      <c r="B21086">
        <v>0.118062</v>
      </c>
      <c r="C21086" s="1">
        <v>0.111847</v>
      </c>
    </row>
    <row r="21087" spans="1:3">
      <c r="A21087" s="2">
        <v>42033.426388888889</v>
      </c>
      <c r="B21087">
        <v>0.119559</v>
      </c>
      <c r="C21087" s="1">
        <v>0.113346</v>
      </c>
    </row>
    <row r="21088" spans="1:3">
      <c r="A21088" s="2">
        <v>42033.433333333334</v>
      </c>
      <c r="B21088">
        <v>0.121057</v>
      </c>
      <c r="C21088" s="1">
        <v>0.11196</v>
      </c>
    </row>
    <row r="21089" spans="1:3">
      <c r="A21089" s="2">
        <v>42033.44027777778</v>
      </c>
      <c r="B21089">
        <v>0.119559</v>
      </c>
      <c r="C21089" s="1">
        <v>0.11196</v>
      </c>
    </row>
    <row r="21090" spans="1:3">
      <c r="A21090" s="2">
        <v>42033.447222222225</v>
      </c>
      <c r="B21090">
        <v>0.121057</v>
      </c>
      <c r="C21090" s="1">
        <v>0.111847</v>
      </c>
    </row>
    <row r="21091" spans="1:3">
      <c r="A21091" s="2">
        <v>42033.45416666667</v>
      </c>
      <c r="B21091">
        <v>0.119559</v>
      </c>
      <c r="C21091" s="1">
        <v>0.11196</v>
      </c>
    </row>
    <row r="21092" spans="1:3">
      <c r="A21092" s="2">
        <v>42033.461111111108</v>
      </c>
      <c r="B21092">
        <v>0.118062</v>
      </c>
      <c r="C21092" s="1">
        <v>0.11196</v>
      </c>
    </row>
    <row r="21093" spans="1:3">
      <c r="A21093" s="2">
        <v>42033.468055555553</v>
      </c>
      <c r="B21093">
        <v>0.121057</v>
      </c>
      <c r="C21093" s="1">
        <v>0.11196</v>
      </c>
    </row>
    <row r="21094" spans="1:3">
      <c r="A21094" s="2">
        <v>42033.474999999999</v>
      </c>
      <c r="B21094">
        <v>0.119559</v>
      </c>
      <c r="C21094" s="1">
        <v>0.11196</v>
      </c>
    </row>
    <row r="21095" spans="1:3">
      <c r="A21095" s="2">
        <v>42033.481944444444</v>
      </c>
      <c r="B21095">
        <v>0.121057</v>
      </c>
      <c r="C21095" s="1">
        <v>0.111847</v>
      </c>
    </row>
    <row r="21096" spans="1:3">
      <c r="A21096" s="2">
        <v>42033.488888888889</v>
      </c>
      <c r="B21096">
        <v>0.124054</v>
      </c>
      <c r="C21096" s="1">
        <v>0.11196</v>
      </c>
    </row>
    <row r="21097" spans="1:3">
      <c r="A21097" s="2">
        <v>42033.495833333334</v>
      </c>
      <c r="B21097">
        <v>0.121057</v>
      </c>
      <c r="C21097" s="1">
        <v>0.11196</v>
      </c>
    </row>
    <row r="21098" spans="1:3">
      <c r="A21098" s="2">
        <v>42033.50277777778</v>
      </c>
      <c r="B21098">
        <v>0.119559</v>
      </c>
      <c r="C21098" s="1">
        <v>0.11196</v>
      </c>
    </row>
    <row r="21099" spans="1:3">
      <c r="A21099" s="2">
        <v>42033.509722222225</v>
      </c>
      <c r="B21099">
        <v>0.119559</v>
      </c>
      <c r="C21099" s="1">
        <v>0.110461</v>
      </c>
    </row>
    <row r="21100" spans="1:3">
      <c r="A21100" s="2">
        <v>42033.51666666667</v>
      </c>
      <c r="B21100">
        <v>0.119559</v>
      </c>
      <c r="C21100" s="1">
        <v>0.111847</v>
      </c>
    </row>
    <row r="21101" spans="1:3">
      <c r="A21101" s="2">
        <v>42033.523611111108</v>
      </c>
      <c r="B21101">
        <v>0.119559</v>
      </c>
      <c r="C21101" s="1">
        <v>0.11196</v>
      </c>
    </row>
    <row r="21102" spans="1:3">
      <c r="A21102" s="2">
        <v>42033.530555555553</v>
      </c>
      <c r="B21102">
        <v>0.121057</v>
      </c>
      <c r="C21102" s="1">
        <v>0.11196</v>
      </c>
    </row>
    <row r="21103" spans="1:3">
      <c r="A21103" s="2">
        <v>42033.537499999999</v>
      </c>
      <c r="B21103">
        <v>0.121057</v>
      </c>
      <c r="C21103" s="1">
        <v>0.11196</v>
      </c>
    </row>
    <row r="21104" spans="1:3">
      <c r="A21104" s="2">
        <v>42033.544444444444</v>
      </c>
      <c r="B21104">
        <v>0.119559</v>
      </c>
      <c r="C21104" s="1">
        <v>0.111847</v>
      </c>
    </row>
    <row r="21105" spans="1:3">
      <c r="A21105" s="2">
        <v>42033.551388888889</v>
      </c>
      <c r="B21105">
        <v>0.121057</v>
      </c>
      <c r="C21105" s="1">
        <v>0.11196</v>
      </c>
    </row>
    <row r="21106" spans="1:3">
      <c r="A21106" s="2">
        <v>42033.558333333334</v>
      </c>
      <c r="B21106">
        <v>0.119559</v>
      </c>
      <c r="C21106" s="1">
        <v>0.11196</v>
      </c>
    </row>
    <row r="21107" spans="1:3">
      <c r="A21107" s="2">
        <v>42033.56527777778</v>
      </c>
      <c r="B21107">
        <v>0.121057</v>
      </c>
      <c r="C21107" s="1">
        <v>0.11346000000000001</v>
      </c>
    </row>
    <row r="21108" spans="1:3">
      <c r="A21108" s="2">
        <v>42033.572222222225</v>
      </c>
      <c r="B21108">
        <v>0.121057</v>
      </c>
      <c r="C21108" s="1">
        <v>0.11196</v>
      </c>
    </row>
    <row r="21109" spans="1:3">
      <c r="A21109" s="2">
        <v>42033.57916666667</v>
      </c>
      <c r="B21109">
        <v>0.121057</v>
      </c>
      <c r="C21109" s="1">
        <v>0.11196</v>
      </c>
    </row>
    <row r="21110" spans="1:3">
      <c r="A21110" s="2">
        <v>42033.586111111108</v>
      </c>
      <c r="B21110">
        <v>0.119559</v>
      </c>
      <c r="C21110" s="1">
        <v>0.11196</v>
      </c>
    </row>
    <row r="21111" spans="1:3">
      <c r="A21111" s="2">
        <v>42033.593055555553</v>
      </c>
      <c r="B21111">
        <v>0.119559</v>
      </c>
      <c r="C21111" s="1">
        <v>0.11196</v>
      </c>
    </row>
    <row r="21112" spans="1:3">
      <c r="A21112" s="2">
        <v>42033.599999999999</v>
      </c>
      <c r="B21112">
        <v>0.12118</v>
      </c>
      <c r="C21112" s="1">
        <v>0.110461</v>
      </c>
    </row>
    <row r="21113" spans="1:3">
      <c r="A21113" s="2">
        <v>42033.606944444444</v>
      </c>
      <c r="B21113">
        <v>0.121057</v>
      </c>
      <c r="C21113" s="1">
        <v>0.11196</v>
      </c>
    </row>
    <row r="21114" spans="1:3">
      <c r="A21114" s="2">
        <v>42033.613888888889</v>
      </c>
      <c r="B21114">
        <v>0.119559</v>
      </c>
      <c r="C21114" s="1">
        <v>0.11196</v>
      </c>
    </row>
    <row r="21115" spans="1:3">
      <c r="A21115" s="2">
        <v>42033.620833333334</v>
      </c>
      <c r="B21115">
        <v>0.121057</v>
      </c>
      <c r="C21115" s="1">
        <v>0.11196</v>
      </c>
    </row>
    <row r="21116" spans="1:3">
      <c r="A21116" s="2">
        <v>42033.62777777778</v>
      </c>
      <c r="B21116">
        <v>0.122678</v>
      </c>
      <c r="C21116" s="1">
        <v>0.11196</v>
      </c>
    </row>
    <row r="21117" spans="1:3">
      <c r="A21117" s="2">
        <v>42033.634722222225</v>
      </c>
      <c r="B21117">
        <v>0.119681</v>
      </c>
      <c r="C21117" s="1">
        <v>0.11196</v>
      </c>
    </row>
    <row r="21118" spans="1:3">
      <c r="A21118" s="2">
        <v>42033.64166666667</v>
      </c>
      <c r="B21118">
        <v>0.121057</v>
      </c>
      <c r="C21118" s="1">
        <v>0.11207399999999999</v>
      </c>
    </row>
    <row r="21119" spans="1:3">
      <c r="A21119" s="2">
        <v>42033.648611111108</v>
      </c>
      <c r="B21119">
        <v>0.12118</v>
      </c>
      <c r="C21119" s="1">
        <v>0.11196</v>
      </c>
    </row>
    <row r="21120" spans="1:3">
      <c r="A21120" s="2">
        <v>42033.655555555553</v>
      </c>
      <c r="B21120">
        <v>0.119559</v>
      </c>
      <c r="C21120" s="1">
        <v>0.11346000000000001</v>
      </c>
    </row>
    <row r="21121" spans="1:3">
      <c r="A21121" s="2">
        <v>42033.662499999999</v>
      </c>
      <c r="B21121">
        <v>0.119681</v>
      </c>
      <c r="C21121" s="1">
        <v>0.11196</v>
      </c>
    </row>
    <row r="21122" spans="1:3">
      <c r="A21122" s="2">
        <v>42033.669444444444</v>
      </c>
      <c r="B21122">
        <v>0.119559</v>
      </c>
      <c r="C21122" s="1">
        <v>0.11196</v>
      </c>
    </row>
    <row r="21123" spans="1:3">
      <c r="A21123" s="2">
        <v>42033.676388888889</v>
      </c>
      <c r="B21123">
        <v>0.119681</v>
      </c>
      <c r="C21123" s="1">
        <v>0.11196</v>
      </c>
    </row>
    <row r="21124" spans="1:3">
      <c r="A21124" s="2">
        <v>42033.683333333334</v>
      </c>
      <c r="B21124">
        <v>0.12118</v>
      </c>
      <c r="C21124" s="1">
        <v>0.11196</v>
      </c>
    </row>
    <row r="21125" spans="1:3">
      <c r="A21125" s="2">
        <v>42033.69027777778</v>
      </c>
      <c r="B21125">
        <v>0.119681</v>
      </c>
      <c r="C21125" s="1">
        <v>0.11196</v>
      </c>
    </row>
    <row r="21126" spans="1:3">
      <c r="A21126" s="2">
        <v>42033.697222222225</v>
      </c>
      <c r="B21126">
        <v>0.118062</v>
      </c>
      <c r="C21126" s="1">
        <v>0.11346000000000001</v>
      </c>
    </row>
    <row r="21127" spans="1:3">
      <c r="A21127" s="2">
        <v>42033.70416666667</v>
      </c>
      <c r="B21127">
        <v>0.119559</v>
      </c>
      <c r="C21127" s="1">
        <v>0.11196</v>
      </c>
    </row>
    <row r="21128" spans="1:3">
      <c r="A21128" s="2">
        <v>42033.711111111108</v>
      </c>
      <c r="B21128">
        <v>0.119681</v>
      </c>
      <c r="C21128" s="1">
        <v>0.110461</v>
      </c>
    </row>
    <row r="21129" spans="1:3">
      <c r="A21129" s="2">
        <v>42033.718055555553</v>
      </c>
      <c r="B21129">
        <v>0.12118</v>
      </c>
      <c r="C21129" s="1">
        <v>0.11196</v>
      </c>
    </row>
    <row r="21130" spans="1:3">
      <c r="A21130" s="2">
        <v>42033.724999999999</v>
      </c>
      <c r="B21130">
        <v>0.122555</v>
      </c>
      <c r="C21130" s="1">
        <v>0.11196</v>
      </c>
    </row>
    <row r="21131" spans="1:3">
      <c r="A21131" s="2">
        <v>42033.731944444444</v>
      </c>
      <c r="B21131">
        <v>0.118184</v>
      </c>
      <c r="C21131" s="1">
        <v>0.11346000000000001</v>
      </c>
    </row>
    <row r="21132" spans="1:3">
      <c r="A21132" s="2">
        <v>42033.738888888889</v>
      </c>
      <c r="B21132">
        <v>0.12118</v>
      </c>
      <c r="C21132" s="1">
        <v>0.11196</v>
      </c>
    </row>
    <row r="21133" spans="1:3">
      <c r="A21133" s="2">
        <v>42033.745833333334</v>
      </c>
      <c r="B21133">
        <v>0.119681</v>
      </c>
      <c r="C21133" s="1">
        <v>0.110461</v>
      </c>
    </row>
    <row r="21134" spans="1:3">
      <c r="A21134" s="2">
        <v>42033.75277777778</v>
      </c>
      <c r="B21134">
        <v>0.12118</v>
      </c>
      <c r="C21134" s="1">
        <v>0.11196</v>
      </c>
    </row>
    <row r="21135" spans="1:3">
      <c r="A21135" s="2">
        <v>42033.759722222225</v>
      </c>
      <c r="B21135">
        <v>0.122678</v>
      </c>
      <c r="C21135" s="1">
        <v>0.110461</v>
      </c>
    </row>
    <row r="21136" spans="1:3">
      <c r="A21136" s="2">
        <v>42033.76666666667</v>
      </c>
      <c r="B21136">
        <v>0.119681</v>
      </c>
      <c r="C21136" s="1">
        <v>0.11196</v>
      </c>
    </row>
    <row r="21137" spans="1:3">
      <c r="A21137" s="2">
        <v>42033.773611111108</v>
      </c>
      <c r="B21137">
        <v>0.119681</v>
      </c>
      <c r="C21137" s="1">
        <v>0.11196</v>
      </c>
    </row>
    <row r="21138" spans="1:3">
      <c r="A21138" s="2">
        <v>42033.780555555553</v>
      </c>
      <c r="B21138">
        <v>0.12118</v>
      </c>
      <c r="C21138" s="1">
        <v>0.110461</v>
      </c>
    </row>
    <row r="21139" spans="1:3">
      <c r="A21139" s="2">
        <v>42033.787499999999</v>
      </c>
      <c r="B21139">
        <v>0.119681</v>
      </c>
      <c r="C21139" s="1">
        <v>0.11196</v>
      </c>
    </row>
    <row r="21140" spans="1:3">
      <c r="A21140" s="2">
        <v>42033.794444444444</v>
      </c>
      <c r="B21140">
        <v>0.119681</v>
      </c>
      <c r="C21140" s="1">
        <v>0.11196</v>
      </c>
    </row>
    <row r="21141" spans="1:3">
      <c r="A21141" s="2">
        <v>42033.801388888889</v>
      </c>
      <c r="B21141">
        <v>0.118184</v>
      </c>
      <c r="C21141" s="1">
        <v>0.11346000000000001</v>
      </c>
    </row>
    <row r="21142" spans="1:3">
      <c r="A21142" s="2">
        <v>42033.808333333334</v>
      </c>
      <c r="B21142">
        <v>0.119681</v>
      </c>
      <c r="C21142" s="1">
        <v>0.11196</v>
      </c>
    </row>
    <row r="21143" spans="1:3">
      <c r="A21143" s="2">
        <v>42033.81527777778</v>
      </c>
      <c r="B21143">
        <v>0.119681</v>
      </c>
      <c r="C21143" s="1">
        <v>0.11196</v>
      </c>
    </row>
    <row r="21144" spans="1:3">
      <c r="A21144" s="2">
        <v>42033.822222222225</v>
      </c>
      <c r="B21144">
        <v>0.12118</v>
      </c>
      <c r="C21144" s="1">
        <v>0.11196</v>
      </c>
    </row>
    <row r="21145" spans="1:3">
      <c r="A21145" s="2">
        <v>42033.82916666667</v>
      </c>
      <c r="B21145">
        <v>0.119681</v>
      </c>
      <c r="C21145" s="1">
        <v>0.11196</v>
      </c>
    </row>
    <row r="21146" spans="1:3">
      <c r="A21146" s="2">
        <v>42033.836111111108</v>
      </c>
      <c r="B21146">
        <v>0.12118</v>
      </c>
      <c r="C21146" s="1">
        <v>0.11196</v>
      </c>
    </row>
    <row r="21147" spans="1:3">
      <c r="A21147" s="2">
        <v>42033.843055555553</v>
      </c>
      <c r="B21147">
        <v>0.12118</v>
      </c>
      <c r="C21147" s="1">
        <v>0.110461</v>
      </c>
    </row>
    <row r="21148" spans="1:3">
      <c r="A21148" s="2">
        <v>42033.85</v>
      </c>
      <c r="B21148">
        <v>0.119681</v>
      </c>
      <c r="C21148" s="1">
        <v>0.110461</v>
      </c>
    </row>
    <row r="21149" spans="1:3">
      <c r="A21149" s="2">
        <v>42033.856944444444</v>
      </c>
      <c r="B21149">
        <v>0.119681</v>
      </c>
      <c r="C21149" s="1">
        <v>0.11196</v>
      </c>
    </row>
    <row r="21150" spans="1:3">
      <c r="A21150" s="2">
        <v>42033.863888888889</v>
      </c>
      <c r="B21150">
        <v>0.12118</v>
      </c>
      <c r="C21150" s="1">
        <v>0.11057400000000001</v>
      </c>
    </row>
    <row r="21151" spans="1:3">
      <c r="A21151" s="2">
        <v>42033.870833333334</v>
      </c>
      <c r="B21151">
        <v>0.122678</v>
      </c>
      <c r="C21151" s="1">
        <v>0.11196</v>
      </c>
    </row>
    <row r="21152" spans="1:3">
      <c r="A21152" s="2">
        <v>42033.87777777778</v>
      </c>
      <c r="B21152">
        <v>0.12118</v>
      </c>
      <c r="C21152" s="1">
        <v>0.11207399999999999</v>
      </c>
    </row>
    <row r="21153" spans="1:3">
      <c r="A21153" s="2">
        <v>42033.884722222225</v>
      </c>
      <c r="B21153">
        <v>0.119681</v>
      </c>
      <c r="C21153" s="1">
        <v>0.110461</v>
      </c>
    </row>
    <row r="21154" spans="1:3">
      <c r="A21154" s="2">
        <v>42033.89166666667</v>
      </c>
      <c r="B21154">
        <v>0.119681</v>
      </c>
      <c r="C21154" s="1">
        <v>0.11346000000000001</v>
      </c>
    </row>
    <row r="21155" spans="1:3">
      <c r="A21155" s="2">
        <v>42033.898611111108</v>
      </c>
      <c r="B21155">
        <v>0.12118</v>
      </c>
      <c r="C21155" s="1">
        <v>0.11196</v>
      </c>
    </row>
    <row r="21156" spans="1:3">
      <c r="A21156" s="2">
        <v>42033.905555555553</v>
      </c>
      <c r="B21156">
        <v>0.12118</v>
      </c>
      <c r="C21156" s="1">
        <v>0.11196</v>
      </c>
    </row>
    <row r="21157" spans="1:3">
      <c r="A21157" s="2">
        <v>42033.912499999999</v>
      </c>
      <c r="B21157">
        <v>0.121057</v>
      </c>
      <c r="C21157" s="1">
        <v>0.11196</v>
      </c>
    </row>
    <row r="21158" spans="1:3">
      <c r="A21158" s="2">
        <v>42033.919444444444</v>
      </c>
      <c r="B21158">
        <v>0.119681</v>
      </c>
      <c r="C21158" s="1">
        <v>0.11196</v>
      </c>
    </row>
    <row r="21159" spans="1:3">
      <c r="A21159" s="2">
        <v>42033.926388888889</v>
      </c>
      <c r="B21159">
        <v>0.119681</v>
      </c>
      <c r="C21159" s="1">
        <v>0.110461</v>
      </c>
    </row>
    <row r="21160" spans="1:3">
      <c r="A21160" s="2">
        <v>42033.933333333334</v>
      </c>
      <c r="B21160">
        <v>0.122678</v>
      </c>
      <c r="C21160" s="1">
        <v>0.11346000000000001</v>
      </c>
    </row>
    <row r="21161" spans="1:3">
      <c r="A21161" s="2">
        <v>42033.94027777778</v>
      </c>
      <c r="B21161">
        <v>0.119681</v>
      </c>
      <c r="C21161" s="1">
        <v>0.11346000000000001</v>
      </c>
    </row>
    <row r="21162" spans="1:3">
      <c r="A21162" s="2">
        <v>42033.947222222225</v>
      </c>
      <c r="B21162">
        <v>0.12118</v>
      </c>
      <c r="C21162" s="1">
        <v>0.11196</v>
      </c>
    </row>
    <row r="21163" spans="1:3">
      <c r="A21163" s="2">
        <v>42033.95416666667</v>
      </c>
      <c r="B21163">
        <v>0.12118</v>
      </c>
      <c r="C21163" s="1">
        <v>0.110461</v>
      </c>
    </row>
    <row r="21164" spans="1:3">
      <c r="A21164" s="2">
        <v>42033.961111111108</v>
      </c>
      <c r="B21164">
        <v>0.116687</v>
      </c>
      <c r="C21164" s="1">
        <v>0.11196</v>
      </c>
    </row>
    <row r="21165" spans="1:3">
      <c r="A21165" s="2">
        <v>42033.968055555553</v>
      </c>
      <c r="B21165">
        <v>0.119681</v>
      </c>
      <c r="C21165" s="1">
        <v>0.11196</v>
      </c>
    </row>
    <row r="21166" spans="1:3">
      <c r="A21166" s="2">
        <v>42033.974999999999</v>
      </c>
      <c r="B21166">
        <v>0.119681</v>
      </c>
      <c r="C21166" s="1">
        <v>0.11346000000000001</v>
      </c>
    </row>
    <row r="21167" spans="1:3">
      <c r="A21167" s="2">
        <v>42033.981944444444</v>
      </c>
      <c r="B21167">
        <v>0.118184</v>
      </c>
      <c r="C21167" s="1">
        <v>0.11207399999999999</v>
      </c>
    </row>
    <row r="21168" spans="1:3">
      <c r="A21168" s="2">
        <v>42033.988888888889</v>
      </c>
      <c r="B21168">
        <v>0.122678</v>
      </c>
      <c r="C21168" s="1">
        <v>0.11196</v>
      </c>
    </row>
    <row r="21169" spans="1:6">
      <c r="A21169" s="2">
        <v>42033.995833333334</v>
      </c>
      <c r="B21169">
        <v>0.119681</v>
      </c>
      <c r="C21169" s="1">
        <v>0.110461</v>
      </c>
    </row>
    <row r="21170" spans="1:6">
      <c r="A21170" s="2">
        <v>42034.00277777778</v>
      </c>
      <c r="B21170">
        <v>0.12118</v>
      </c>
      <c r="C21170" s="1">
        <v>0.11346000000000001</v>
      </c>
      <c r="E21170">
        <f t="shared" ref="E21170:F21170" si="146">AVERAGE(B21170:B21313)</f>
        <v>0.12059681944444442</v>
      </c>
      <c r="F21170">
        <f t="shared" si="146"/>
        <v>0.11197574999999992</v>
      </c>
    </row>
    <row r="21171" spans="1:6">
      <c r="A21171" s="2">
        <v>42034.009722222225</v>
      </c>
      <c r="B21171">
        <v>0.118184</v>
      </c>
      <c r="C21171" s="1">
        <v>0.113575</v>
      </c>
    </row>
    <row r="21172" spans="1:6">
      <c r="A21172" s="2">
        <v>42034.01666666667</v>
      </c>
      <c r="B21172">
        <v>0.118184</v>
      </c>
      <c r="C21172" s="1">
        <v>0.11207399999999999</v>
      </c>
    </row>
    <row r="21173" spans="1:6">
      <c r="A21173" s="2">
        <v>42034.023611111108</v>
      </c>
      <c r="B21173">
        <v>0.119681</v>
      </c>
      <c r="C21173" s="1">
        <v>0.11346000000000001</v>
      </c>
    </row>
    <row r="21174" spans="1:6">
      <c r="A21174" s="2">
        <v>42034.030555555553</v>
      </c>
      <c r="B21174">
        <v>0.12118</v>
      </c>
      <c r="C21174" s="1">
        <v>0.110461</v>
      </c>
    </row>
    <row r="21175" spans="1:6">
      <c r="A21175" s="2">
        <v>42034.037499999999</v>
      </c>
      <c r="B21175">
        <v>0.119681</v>
      </c>
      <c r="C21175" s="1">
        <v>0.11207399999999999</v>
      </c>
    </row>
    <row r="21176" spans="1:6">
      <c r="A21176" s="2">
        <v>42034.044444444444</v>
      </c>
      <c r="B21176">
        <v>0.119681</v>
      </c>
      <c r="C21176" s="1">
        <v>0.11207399999999999</v>
      </c>
    </row>
    <row r="21177" spans="1:6">
      <c r="A21177" s="2">
        <v>42034.051388888889</v>
      </c>
      <c r="B21177">
        <v>0.119681</v>
      </c>
      <c r="C21177" s="1">
        <v>0.11196</v>
      </c>
    </row>
    <row r="21178" spans="1:6">
      <c r="A21178" s="2">
        <v>42034.058333333334</v>
      </c>
      <c r="B21178">
        <v>0.119681</v>
      </c>
      <c r="C21178" s="1">
        <v>0.11196</v>
      </c>
    </row>
    <row r="21179" spans="1:6">
      <c r="A21179" s="2">
        <v>42034.06527777778</v>
      </c>
      <c r="B21179">
        <v>0.119681</v>
      </c>
      <c r="C21179" s="1">
        <v>0.11196</v>
      </c>
    </row>
    <row r="21180" spans="1:6">
      <c r="A21180" s="2">
        <v>42034.072222222225</v>
      </c>
      <c r="B21180">
        <v>0.12118</v>
      </c>
      <c r="C21180" s="1">
        <v>0.11196</v>
      </c>
    </row>
    <row r="21181" spans="1:6">
      <c r="A21181" s="2">
        <v>42034.07916666667</v>
      </c>
      <c r="B21181">
        <v>0.122678</v>
      </c>
      <c r="C21181" s="1">
        <v>0.11207399999999999</v>
      </c>
    </row>
    <row r="21182" spans="1:6">
      <c r="A21182" s="2">
        <v>42034.086111111108</v>
      </c>
      <c r="B21182">
        <v>0.11980399999999999</v>
      </c>
      <c r="C21182" s="1">
        <v>0.11207399999999999</v>
      </c>
    </row>
    <row r="21183" spans="1:6">
      <c r="A21183" s="2">
        <v>42034.093055555553</v>
      </c>
      <c r="B21183">
        <v>0.119681</v>
      </c>
      <c r="C21183" s="1">
        <v>0.11207399999999999</v>
      </c>
    </row>
    <row r="21184" spans="1:6">
      <c r="A21184" s="2">
        <v>42034.1</v>
      </c>
      <c r="B21184">
        <v>0.119681</v>
      </c>
      <c r="C21184" s="1">
        <v>0.11196</v>
      </c>
    </row>
    <row r="21185" spans="1:3">
      <c r="A21185" s="2">
        <v>42034.106944444444</v>
      </c>
      <c r="B21185">
        <v>0.12118</v>
      </c>
      <c r="C21185" s="1">
        <v>0.11207399999999999</v>
      </c>
    </row>
    <row r="21186" spans="1:3">
      <c r="A21186" s="2">
        <v>42034.113888888889</v>
      </c>
      <c r="B21186">
        <v>0.12130199999999999</v>
      </c>
      <c r="C21186" s="1">
        <v>0.110461</v>
      </c>
    </row>
    <row r="21187" spans="1:3">
      <c r="A21187" s="2">
        <v>42034.120833333334</v>
      </c>
      <c r="B21187">
        <v>0.12130199999999999</v>
      </c>
      <c r="C21187" s="1">
        <v>0.110461</v>
      </c>
    </row>
    <row r="21188" spans="1:3">
      <c r="A21188" s="2">
        <v>42034.12777777778</v>
      </c>
      <c r="B21188">
        <v>0.12118</v>
      </c>
      <c r="C21188" s="1">
        <v>0.11207399999999999</v>
      </c>
    </row>
    <row r="21189" spans="1:3">
      <c r="A21189" s="2">
        <v>42034.134722222225</v>
      </c>
      <c r="B21189">
        <v>0.12118</v>
      </c>
      <c r="C21189" s="1">
        <v>0.11196</v>
      </c>
    </row>
    <row r="21190" spans="1:3">
      <c r="A21190" s="2">
        <v>42034.14166666667</v>
      </c>
      <c r="B21190">
        <v>0.119681</v>
      </c>
      <c r="C21190" s="1">
        <v>0.11196</v>
      </c>
    </row>
    <row r="21191" spans="1:3">
      <c r="A21191" s="2">
        <v>42034.148611111108</v>
      </c>
      <c r="B21191">
        <v>0.12118</v>
      </c>
      <c r="C21191" s="1">
        <v>0.11196</v>
      </c>
    </row>
    <row r="21192" spans="1:3">
      <c r="A21192" s="2">
        <v>42034.155555555553</v>
      </c>
      <c r="B21192">
        <v>0.11980399999999999</v>
      </c>
      <c r="C21192" s="1">
        <v>0.11196</v>
      </c>
    </row>
    <row r="21193" spans="1:3">
      <c r="A21193" s="2">
        <v>42034.162499999999</v>
      </c>
      <c r="B21193">
        <v>0.12118</v>
      </c>
      <c r="C21193" s="1">
        <v>0.11196</v>
      </c>
    </row>
    <row r="21194" spans="1:3">
      <c r="A21194" s="2">
        <v>42034.169444444444</v>
      </c>
      <c r="B21194">
        <v>0.119681</v>
      </c>
      <c r="C21194" s="1">
        <v>0.11057400000000001</v>
      </c>
    </row>
    <row r="21195" spans="1:3">
      <c r="A21195" s="2">
        <v>42034.176388888889</v>
      </c>
      <c r="B21195">
        <v>0.119681</v>
      </c>
      <c r="C21195" s="1">
        <v>0.11196</v>
      </c>
    </row>
    <row r="21196" spans="1:3">
      <c r="A21196" s="2">
        <v>42034.183333333334</v>
      </c>
      <c r="B21196">
        <v>0.12118</v>
      </c>
      <c r="C21196" s="1">
        <v>0.11057400000000001</v>
      </c>
    </row>
    <row r="21197" spans="1:3">
      <c r="A21197" s="2">
        <v>42034.19027777778</v>
      </c>
      <c r="B21197">
        <v>0.119681</v>
      </c>
      <c r="C21197" s="1">
        <v>0.11196</v>
      </c>
    </row>
    <row r="21198" spans="1:3">
      <c r="A21198" s="2">
        <v>42034.197222222225</v>
      </c>
      <c r="B21198">
        <v>0.119681</v>
      </c>
      <c r="C21198" s="1">
        <v>0.11207399999999999</v>
      </c>
    </row>
    <row r="21199" spans="1:3">
      <c r="A21199" s="2">
        <v>42034.20416666667</v>
      </c>
      <c r="B21199">
        <v>0.12118</v>
      </c>
      <c r="C21199" s="1">
        <v>0.11196</v>
      </c>
    </row>
    <row r="21200" spans="1:3">
      <c r="A21200" s="2">
        <v>42034.211111111108</v>
      </c>
      <c r="B21200">
        <v>0.12118</v>
      </c>
      <c r="C21200" s="1">
        <v>0.11207399999999999</v>
      </c>
    </row>
    <row r="21201" spans="1:3">
      <c r="A21201" s="2">
        <v>42034.218055555553</v>
      </c>
      <c r="B21201">
        <v>0.12118</v>
      </c>
      <c r="C21201" s="1">
        <v>0.110461</v>
      </c>
    </row>
    <row r="21202" spans="1:3">
      <c r="A21202" s="2">
        <v>42034.224999999999</v>
      </c>
      <c r="B21202">
        <v>0.118184</v>
      </c>
      <c r="C21202" s="1">
        <v>0.11196</v>
      </c>
    </row>
    <row r="21203" spans="1:3">
      <c r="A21203" s="2">
        <v>42034.231944444444</v>
      </c>
      <c r="B21203">
        <v>0.11980399999999999</v>
      </c>
      <c r="C21203" s="1">
        <v>0.11207399999999999</v>
      </c>
    </row>
    <row r="21204" spans="1:3">
      <c r="A21204" s="2">
        <v>42034.238888888889</v>
      </c>
      <c r="B21204">
        <v>0.12118</v>
      </c>
      <c r="C21204" s="1">
        <v>0.11207399999999999</v>
      </c>
    </row>
    <row r="21205" spans="1:3">
      <c r="A21205" s="2">
        <v>42034.245833333334</v>
      </c>
      <c r="B21205">
        <v>0.119681</v>
      </c>
      <c r="C21205" s="1">
        <v>0.11196</v>
      </c>
    </row>
    <row r="21206" spans="1:3">
      <c r="A21206" s="2">
        <v>42034.25277777778</v>
      </c>
      <c r="B21206">
        <v>0.12130199999999999</v>
      </c>
      <c r="C21206" s="1">
        <v>0.11057400000000001</v>
      </c>
    </row>
    <row r="21207" spans="1:3">
      <c r="A21207" s="2">
        <v>42034.259722222225</v>
      </c>
      <c r="B21207">
        <v>0.12130199999999999</v>
      </c>
      <c r="C21207" s="1">
        <v>0.11196</v>
      </c>
    </row>
    <row r="21208" spans="1:3">
      <c r="A21208" s="2">
        <v>42034.26666666667</v>
      </c>
      <c r="B21208">
        <v>0.12118</v>
      </c>
      <c r="C21208" s="1">
        <v>0.110461</v>
      </c>
    </row>
    <row r="21209" spans="1:3">
      <c r="A21209" s="2">
        <v>42034.273611111108</v>
      </c>
      <c r="B21209">
        <v>0.12118</v>
      </c>
      <c r="C21209" s="1">
        <v>0.11196</v>
      </c>
    </row>
    <row r="21210" spans="1:3">
      <c r="A21210" s="2">
        <v>42034.280555555553</v>
      </c>
      <c r="B21210">
        <v>0.11980399999999999</v>
      </c>
      <c r="C21210" s="1">
        <v>0.11057400000000001</v>
      </c>
    </row>
    <row r="21211" spans="1:3">
      <c r="A21211" s="2">
        <v>42034.287499999999</v>
      </c>
      <c r="B21211">
        <v>0.12130199999999999</v>
      </c>
      <c r="C21211" s="1">
        <v>0.11207399999999999</v>
      </c>
    </row>
    <row r="21212" spans="1:3">
      <c r="A21212" s="2">
        <v>42034.294444444444</v>
      </c>
      <c r="B21212">
        <v>0.12130199999999999</v>
      </c>
      <c r="C21212" s="1">
        <v>0.11207399999999999</v>
      </c>
    </row>
    <row r="21213" spans="1:3">
      <c r="A21213" s="2">
        <v>42034.301388888889</v>
      </c>
      <c r="B21213">
        <v>0.11980399999999999</v>
      </c>
      <c r="C21213" s="1">
        <v>0.11207399999999999</v>
      </c>
    </row>
    <row r="21214" spans="1:3">
      <c r="A21214" s="2">
        <v>42034.308333333334</v>
      </c>
      <c r="B21214">
        <v>0.12130199999999999</v>
      </c>
      <c r="C21214" s="1">
        <v>0.11207399999999999</v>
      </c>
    </row>
    <row r="21215" spans="1:3">
      <c r="A21215" s="2">
        <v>42034.31527777778</v>
      </c>
      <c r="B21215">
        <v>0.11980399999999999</v>
      </c>
      <c r="C21215" s="1">
        <v>0.11207399999999999</v>
      </c>
    </row>
    <row r="21216" spans="1:3">
      <c r="A21216" s="2">
        <v>42034.322222222225</v>
      </c>
      <c r="B21216">
        <v>0.12118</v>
      </c>
      <c r="C21216" s="1">
        <v>0.11207399999999999</v>
      </c>
    </row>
    <row r="21217" spans="1:3">
      <c r="A21217" s="2">
        <v>42034.32916666667</v>
      </c>
      <c r="B21217">
        <v>0.12118</v>
      </c>
      <c r="C21217" s="1">
        <v>0.11207399999999999</v>
      </c>
    </row>
    <row r="21218" spans="1:3">
      <c r="A21218" s="2">
        <v>42034.336111111108</v>
      </c>
      <c r="B21218">
        <v>0.119681</v>
      </c>
      <c r="C21218" s="1">
        <v>0.11207399999999999</v>
      </c>
    </row>
    <row r="21219" spans="1:3">
      <c r="A21219" s="2">
        <v>42034.343055555553</v>
      </c>
      <c r="B21219">
        <v>0.12130199999999999</v>
      </c>
      <c r="C21219" s="1">
        <v>0.11207399999999999</v>
      </c>
    </row>
    <row r="21220" spans="1:3">
      <c r="A21220" s="2">
        <v>42034.35</v>
      </c>
      <c r="B21220">
        <v>0.119681</v>
      </c>
      <c r="C21220" s="1">
        <v>0.113575</v>
      </c>
    </row>
    <row r="21221" spans="1:3">
      <c r="A21221" s="2">
        <v>42034.356944444444</v>
      </c>
      <c r="B21221">
        <v>0.119681</v>
      </c>
      <c r="C21221" s="1">
        <v>0.11057400000000001</v>
      </c>
    </row>
    <row r="21222" spans="1:3">
      <c r="A21222" s="2">
        <v>42034.363888888889</v>
      </c>
      <c r="B21222">
        <v>0.11830499999999999</v>
      </c>
      <c r="C21222" s="1">
        <v>0.11057400000000001</v>
      </c>
    </row>
    <row r="21223" spans="1:3">
      <c r="A21223" s="2">
        <v>42034.370833333334</v>
      </c>
      <c r="B21223">
        <v>0.124302</v>
      </c>
      <c r="C21223" s="1">
        <v>0.11207399999999999</v>
      </c>
    </row>
    <row r="21224" spans="1:3">
      <c r="A21224" s="2">
        <v>42034.37777777778</v>
      </c>
      <c r="B21224">
        <v>0.11980399999999999</v>
      </c>
      <c r="C21224" s="1">
        <v>0.11207399999999999</v>
      </c>
    </row>
    <row r="21225" spans="1:3">
      <c r="A21225" s="2">
        <v>42034.384722222225</v>
      </c>
      <c r="B21225">
        <v>0.118184</v>
      </c>
      <c r="C21225" s="1">
        <v>0.11207399999999999</v>
      </c>
    </row>
    <row r="21226" spans="1:3">
      <c r="A21226" s="2">
        <v>42034.39166666667</v>
      </c>
      <c r="B21226">
        <v>0.11980399999999999</v>
      </c>
      <c r="C21226" s="1">
        <v>0.112188</v>
      </c>
    </row>
    <row r="21227" spans="1:3">
      <c r="A21227" s="2">
        <v>42034.398611111108</v>
      </c>
      <c r="B21227">
        <v>0.11980399999999999</v>
      </c>
      <c r="C21227" s="1">
        <v>0.11057400000000001</v>
      </c>
    </row>
    <row r="21228" spans="1:3">
      <c r="A21228" s="2">
        <v>42034.405555555553</v>
      </c>
      <c r="B21228">
        <v>0.119681</v>
      </c>
      <c r="C21228" s="1">
        <v>0.11207399999999999</v>
      </c>
    </row>
    <row r="21229" spans="1:3">
      <c r="A21229" s="2">
        <v>42034.412499999999</v>
      </c>
      <c r="B21229">
        <v>0.11980399999999999</v>
      </c>
      <c r="C21229" s="1">
        <v>0.11057400000000001</v>
      </c>
    </row>
    <row r="21230" spans="1:3">
      <c r="A21230" s="2">
        <v>42034.419444444444</v>
      </c>
      <c r="B21230">
        <v>0.11980399999999999</v>
      </c>
      <c r="C21230" s="1">
        <v>0.11207399999999999</v>
      </c>
    </row>
    <row r="21231" spans="1:3">
      <c r="A21231" s="2">
        <v>42034.426388888889</v>
      </c>
      <c r="B21231">
        <v>0.11980399999999999</v>
      </c>
      <c r="C21231" s="1">
        <v>0.11207399999999999</v>
      </c>
    </row>
    <row r="21232" spans="1:3">
      <c r="A21232" s="2">
        <v>42034.433333333334</v>
      </c>
      <c r="B21232">
        <v>0.11980399999999999</v>
      </c>
      <c r="C21232" s="1">
        <v>0.113575</v>
      </c>
    </row>
    <row r="21233" spans="1:3">
      <c r="A21233" s="2">
        <v>42034.44027777778</v>
      </c>
      <c r="B21233">
        <v>0.119926</v>
      </c>
      <c r="C21233" s="1">
        <v>0.11057400000000001</v>
      </c>
    </row>
    <row r="21234" spans="1:3">
      <c r="A21234" s="2">
        <v>42034.447222222225</v>
      </c>
      <c r="B21234">
        <v>0.12280199999999999</v>
      </c>
      <c r="C21234" s="1">
        <v>0.11207399999999999</v>
      </c>
    </row>
    <row r="21235" spans="1:3">
      <c r="A21235" s="2">
        <v>42034.45416666667</v>
      </c>
      <c r="B21235">
        <v>0.11980399999999999</v>
      </c>
      <c r="C21235" s="1">
        <v>0.11207399999999999</v>
      </c>
    </row>
    <row r="21236" spans="1:3">
      <c r="A21236" s="2">
        <v>42034.461111111108</v>
      </c>
      <c r="B21236">
        <v>0.11980399999999999</v>
      </c>
      <c r="C21236" s="1">
        <v>0.11207399999999999</v>
      </c>
    </row>
    <row r="21237" spans="1:3">
      <c r="A21237" s="2">
        <v>42034.468055555553</v>
      </c>
      <c r="B21237">
        <v>0.12280199999999999</v>
      </c>
      <c r="C21237" s="1">
        <v>0.11057400000000001</v>
      </c>
    </row>
    <row r="21238" spans="1:3">
      <c r="A21238" s="2">
        <v>42034.474999999999</v>
      </c>
      <c r="B21238">
        <v>0.12130199999999999</v>
      </c>
      <c r="C21238" s="1">
        <v>0.113575</v>
      </c>
    </row>
    <row r="21239" spans="1:3">
      <c r="A21239" s="2">
        <v>42034.481944444444</v>
      </c>
      <c r="B21239">
        <v>0.12118</v>
      </c>
      <c r="C21239" s="1">
        <v>0.113575</v>
      </c>
    </row>
    <row r="21240" spans="1:3">
      <c r="A21240" s="2">
        <v>42034.488888888889</v>
      </c>
      <c r="B21240">
        <v>0.11980399999999999</v>
      </c>
      <c r="C21240" s="1">
        <v>0.11207399999999999</v>
      </c>
    </row>
    <row r="21241" spans="1:3">
      <c r="A21241" s="2">
        <v>42034.495833333334</v>
      </c>
      <c r="B21241">
        <v>0.12130199999999999</v>
      </c>
      <c r="C21241" s="1">
        <v>0.11057400000000001</v>
      </c>
    </row>
    <row r="21242" spans="1:3">
      <c r="A21242" s="2">
        <v>42034.50277777778</v>
      </c>
      <c r="B21242">
        <v>0.11980399999999999</v>
      </c>
      <c r="C21242" s="1">
        <v>0.11207399999999999</v>
      </c>
    </row>
    <row r="21243" spans="1:3">
      <c r="A21243" s="2">
        <v>42034.509722222225</v>
      </c>
      <c r="B21243">
        <v>0.12130199999999999</v>
      </c>
      <c r="C21243" s="1">
        <v>0.11207399999999999</v>
      </c>
    </row>
    <row r="21244" spans="1:3">
      <c r="A21244" s="2">
        <v>42034.51666666667</v>
      </c>
      <c r="B21244">
        <v>0.11980399999999999</v>
      </c>
      <c r="C21244" s="1">
        <v>0.113575</v>
      </c>
    </row>
    <row r="21245" spans="1:3">
      <c r="A21245" s="2">
        <v>42034.523611111108</v>
      </c>
      <c r="B21245">
        <v>0.12130199999999999</v>
      </c>
      <c r="C21245" s="1">
        <v>0.11207399999999999</v>
      </c>
    </row>
    <row r="21246" spans="1:3">
      <c r="A21246" s="2">
        <v>42034.530555555553</v>
      </c>
      <c r="B21246">
        <v>0.124302</v>
      </c>
      <c r="C21246" s="1">
        <v>0.113575</v>
      </c>
    </row>
    <row r="21247" spans="1:3">
      <c r="A21247" s="2">
        <v>42034.537499999999</v>
      </c>
      <c r="B21247">
        <v>0.11980399999999999</v>
      </c>
      <c r="C21247" s="1">
        <v>0.11207399999999999</v>
      </c>
    </row>
    <row r="21248" spans="1:3">
      <c r="A21248" s="2">
        <v>42034.544444444444</v>
      </c>
      <c r="B21248">
        <v>0.11980399999999999</v>
      </c>
      <c r="C21248" s="1">
        <v>0.11207399999999999</v>
      </c>
    </row>
    <row r="21249" spans="1:3">
      <c r="A21249" s="2">
        <v>42034.551388888889</v>
      </c>
      <c r="B21249">
        <v>0.12130199999999999</v>
      </c>
      <c r="C21249" s="1">
        <v>0.11207399999999999</v>
      </c>
    </row>
    <row r="21250" spans="1:3">
      <c r="A21250" s="2">
        <v>42034.558333333334</v>
      </c>
      <c r="B21250">
        <v>0.11980399999999999</v>
      </c>
      <c r="C21250" s="1">
        <v>0.11207399999999999</v>
      </c>
    </row>
    <row r="21251" spans="1:3">
      <c r="A21251" s="2">
        <v>42034.56527777778</v>
      </c>
      <c r="B21251">
        <v>0.11980399999999999</v>
      </c>
      <c r="C21251" s="1">
        <v>0.11207399999999999</v>
      </c>
    </row>
    <row r="21252" spans="1:3">
      <c r="A21252" s="2">
        <v>42034.572222222225</v>
      </c>
      <c r="B21252">
        <v>0.11980399999999999</v>
      </c>
      <c r="C21252" s="1">
        <v>0.11207399999999999</v>
      </c>
    </row>
    <row r="21253" spans="1:3">
      <c r="A21253" s="2">
        <v>42034.57916666667</v>
      </c>
      <c r="B21253">
        <v>0.12130199999999999</v>
      </c>
      <c r="C21253" s="1">
        <v>0.11207399999999999</v>
      </c>
    </row>
    <row r="21254" spans="1:3">
      <c r="A21254" s="2">
        <v>42034.586111111108</v>
      </c>
      <c r="B21254">
        <v>0.11980399999999999</v>
      </c>
      <c r="C21254" s="1">
        <v>0.11207399999999999</v>
      </c>
    </row>
    <row r="21255" spans="1:3">
      <c r="A21255" s="2">
        <v>42034.593055555553</v>
      </c>
      <c r="B21255">
        <v>0.12280199999999999</v>
      </c>
      <c r="C21255" s="1">
        <v>0.11207399999999999</v>
      </c>
    </row>
    <row r="21256" spans="1:3">
      <c r="A21256" s="2">
        <v>42034.6</v>
      </c>
      <c r="B21256">
        <v>0.11980399999999999</v>
      </c>
      <c r="C21256" s="1">
        <v>0.11207399999999999</v>
      </c>
    </row>
    <row r="21257" spans="1:3">
      <c r="A21257" s="2">
        <v>42034.606944444444</v>
      </c>
      <c r="B21257">
        <v>0.11980399999999999</v>
      </c>
      <c r="C21257" s="1">
        <v>0.11207399999999999</v>
      </c>
    </row>
    <row r="21258" spans="1:3">
      <c r="A21258" s="2">
        <v>42034.613888888889</v>
      </c>
      <c r="B21258">
        <v>0.11980399999999999</v>
      </c>
      <c r="C21258" s="1">
        <v>0.11207399999999999</v>
      </c>
    </row>
    <row r="21259" spans="1:3">
      <c r="A21259" s="2">
        <v>42034.620833333334</v>
      </c>
      <c r="B21259">
        <v>0.11980399999999999</v>
      </c>
      <c r="C21259" s="1">
        <v>0.113575</v>
      </c>
    </row>
    <row r="21260" spans="1:3">
      <c r="A21260" s="2">
        <v>42034.62777777778</v>
      </c>
      <c r="B21260">
        <v>0.12130199999999999</v>
      </c>
      <c r="C21260" s="1">
        <v>0.11207399999999999</v>
      </c>
    </row>
    <row r="21261" spans="1:3">
      <c r="A21261" s="2">
        <v>42034.634722222225</v>
      </c>
      <c r="B21261">
        <v>0.12130199999999999</v>
      </c>
      <c r="C21261" s="1">
        <v>0.11057400000000001</v>
      </c>
    </row>
    <row r="21262" spans="1:3">
      <c r="A21262" s="2">
        <v>42034.64166666667</v>
      </c>
      <c r="B21262">
        <v>0.12280199999999999</v>
      </c>
      <c r="C21262" s="1">
        <v>0.11207399999999999</v>
      </c>
    </row>
    <row r="21263" spans="1:3">
      <c r="A21263" s="2">
        <v>42034.648611111108</v>
      </c>
      <c r="B21263">
        <v>0.119926</v>
      </c>
      <c r="C21263" s="1">
        <v>0.113575</v>
      </c>
    </row>
    <row r="21264" spans="1:3">
      <c r="A21264" s="2">
        <v>42034.655555555553</v>
      </c>
      <c r="B21264">
        <v>0.11980399999999999</v>
      </c>
      <c r="C21264" s="1">
        <v>0.11207399999999999</v>
      </c>
    </row>
    <row r="21265" spans="1:3">
      <c r="A21265" s="2">
        <v>42034.662499999999</v>
      </c>
      <c r="B21265">
        <v>0.11980399999999999</v>
      </c>
      <c r="C21265" s="1">
        <v>0.113575</v>
      </c>
    </row>
    <row r="21266" spans="1:3">
      <c r="A21266" s="2">
        <v>42034.669444444444</v>
      </c>
      <c r="B21266">
        <v>0.12280199999999999</v>
      </c>
      <c r="C21266" s="1">
        <v>0.113575</v>
      </c>
    </row>
    <row r="21267" spans="1:3">
      <c r="A21267" s="2">
        <v>42034.676388888889</v>
      </c>
      <c r="B21267">
        <v>0.12130199999999999</v>
      </c>
      <c r="C21267" s="1">
        <v>0.11207399999999999</v>
      </c>
    </row>
    <row r="21268" spans="1:3">
      <c r="A21268" s="2">
        <v>42034.683333333334</v>
      </c>
      <c r="B21268">
        <v>0.11980399999999999</v>
      </c>
      <c r="C21268" s="1">
        <v>0.11207399999999999</v>
      </c>
    </row>
    <row r="21269" spans="1:3">
      <c r="A21269" s="2">
        <v>42034.69027777778</v>
      </c>
      <c r="B21269">
        <v>0.11980399999999999</v>
      </c>
      <c r="C21269" s="1">
        <v>0.11207399999999999</v>
      </c>
    </row>
    <row r="21270" spans="1:3">
      <c r="A21270" s="2">
        <v>42034.697222222225</v>
      </c>
      <c r="B21270">
        <v>0.12130199999999999</v>
      </c>
      <c r="C21270" s="1">
        <v>0.113575</v>
      </c>
    </row>
    <row r="21271" spans="1:3">
      <c r="A21271" s="2">
        <v>42034.70416666667</v>
      </c>
      <c r="B21271">
        <v>0.12130199999999999</v>
      </c>
      <c r="C21271" s="1">
        <v>0.113689</v>
      </c>
    </row>
    <row r="21272" spans="1:3">
      <c r="A21272" s="2">
        <v>42034.711111111108</v>
      </c>
      <c r="B21272">
        <v>0.12130199999999999</v>
      </c>
      <c r="C21272" s="1">
        <v>0.11207399999999999</v>
      </c>
    </row>
    <row r="21273" spans="1:3">
      <c r="A21273" s="2">
        <v>42034.718055555553</v>
      </c>
      <c r="B21273">
        <v>0.11980399999999999</v>
      </c>
      <c r="C21273" s="1">
        <v>0.11207399999999999</v>
      </c>
    </row>
    <row r="21274" spans="1:3">
      <c r="A21274" s="2">
        <v>42034.724999999999</v>
      </c>
      <c r="B21274">
        <v>0.12292599999999999</v>
      </c>
      <c r="C21274" s="1">
        <v>0.112188</v>
      </c>
    </row>
    <row r="21275" spans="1:3">
      <c r="A21275" s="2">
        <v>42034.731944444444</v>
      </c>
      <c r="B21275">
        <v>0.12142600000000001</v>
      </c>
      <c r="C21275" s="1">
        <v>0.11207399999999999</v>
      </c>
    </row>
    <row r="21276" spans="1:3">
      <c r="A21276" s="2">
        <v>42034.738888888889</v>
      </c>
      <c r="B21276">
        <v>0.11980399999999999</v>
      </c>
      <c r="C21276" s="1">
        <v>0.11207399999999999</v>
      </c>
    </row>
    <row r="21277" spans="1:3">
      <c r="A21277" s="2">
        <v>42034.745833333334</v>
      </c>
      <c r="B21277">
        <v>0.12142600000000001</v>
      </c>
      <c r="C21277" s="1">
        <v>0.11207399999999999</v>
      </c>
    </row>
    <row r="21278" spans="1:3">
      <c r="A21278" s="2">
        <v>42034.75277777778</v>
      </c>
      <c r="B21278">
        <v>0.11830499999999999</v>
      </c>
      <c r="C21278" s="1">
        <v>0.11207399999999999</v>
      </c>
    </row>
    <row r="21279" spans="1:3">
      <c r="A21279" s="2">
        <v>42034.759722222225</v>
      </c>
      <c r="B21279">
        <v>0.12130199999999999</v>
      </c>
      <c r="C21279" s="1">
        <v>0.11207399999999999</v>
      </c>
    </row>
    <row r="21280" spans="1:3">
      <c r="A21280" s="2">
        <v>42034.76666666667</v>
      </c>
      <c r="B21280">
        <v>0.12130199999999999</v>
      </c>
      <c r="C21280" s="1">
        <v>0.11207399999999999</v>
      </c>
    </row>
    <row r="21281" spans="1:3">
      <c r="A21281" s="2">
        <v>42034.773611111108</v>
      </c>
      <c r="B21281">
        <v>0.12130199999999999</v>
      </c>
      <c r="C21281" s="1">
        <v>0.11207399999999999</v>
      </c>
    </row>
    <row r="21282" spans="1:3">
      <c r="A21282" s="2">
        <v>42034.780555555553</v>
      </c>
      <c r="B21282">
        <v>0.12130199999999999</v>
      </c>
      <c r="C21282" s="1">
        <v>0.11207399999999999</v>
      </c>
    </row>
    <row r="21283" spans="1:3">
      <c r="A21283" s="2">
        <v>42034.787499999999</v>
      </c>
      <c r="B21283">
        <v>0.12130199999999999</v>
      </c>
      <c r="C21283" s="1">
        <v>0.10918700000000001</v>
      </c>
    </row>
    <row r="21284" spans="1:3">
      <c r="A21284" s="2">
        <v>42034.794444444444</v>
      </c>
      <c r="B21284">
        <v>0.12142600000000001</v>
      </c>
      <c r="C21284" s="1">
        <v>0.11207399999999999</v>
      </c>
    </row>
    <row r="21285" spans="1:3">
      <c r="A21285" s="2">
        <v>42034.801388888889</v>
      </c>
      <c r="B21285">
        <v>0.118427</v>
      </c>
      <c r="C21285" s="1">
        <v>0.11057400000000001</v>
      </c>
    </row>
    <row r="21286" spans="1:3">
      <c r="A21286" s="2">
        <v>42034.808333333334</v>
      </c>
      <c r="B21286">
        <v>0.119926</v>
      </c>
      <c r="C21286" s="1">
        <v>0.11207399999999999</v>
      </c>
    </row>
    <row r="21287" spans="1:3">
      <c r="A21287" s="2">
        <v>42034.81527777778</v>
      </c>
      <c r="B21287">
        <v>0.12130199999999999</v>
      </c>
      <c r="C21287" s="1">
        <v>0.11207399999999999</v>
      </c>
    </row>
    <row r="21288" spans="1:3">
      <c r="A21288" s="2">
        <v>42034.822222222225</v>
      </c>
      <c r="B21288">
        <v>0.119926</v>
      </c>
      <c r="C21288" s="1">
        <v>0.11207399999999999</v>
      </c>
    </row>
    <row r="21289" spans="1:3">
      <c r="A21289" s="2">
        <v>42034.82916666667</v>
      </c>
      <c r="B21289">
        <v>0.12142600000000001</v>
      </c>
      <c r="C21289" s="1">
        <v>0.11207399999999999</v>
      </c>
    </row>
    <row r="21290" spans="1:3">
      <c r="A21290" s="2">
        <v>42034.836111111108</v>
      </c>
      <c r="B21290">
        <v>0.12142600000000001</v>
      </c>
      <c r="C21290" s="1">
        <v>0.11207399999999999</v>
      </c>
    </row>
    <row r="21291" spans="1:3">
      <c r="A21291" s="2">
        <v>42034.843055555553</v>
      </c>
      <c r="B21291">
        <v>0.11980399999999999</v>
      </c>
      <c r="C21291" s="1">
        <v>0.11207399999999999</v>
      </c>
    </row>
    <row r="21292" spans="1:3">
      <c r="A21292" s="2">
        <v>42034.85</v>
      </c>
      <c r="B21292">
        <v>0.119926</v>
      </c>
      <c r="C21292" s="1">
        <v>0.11207399999999999</v>
      </c>
    </row>
    <row r="21293" spans="1:3">
      <c r="A21293" s="2">
        <v>42034.856944444444</v>
      </c>
      <c r="B21293">
        <v>0.12130199999999999</v>
      </c>
      <c r="C21293" s="1">
        <v>0.11207399999999999</v>
      </c>
    </row>
    <row r="21294" spans="1:3">
      <c r="A21294" s="2">
        <v>42034.863888888889</v>
      </c>
      <c r="B21294">
        <v>0.118427</v>
      </c>
      <c r="C21294" s="1">
        <v>0.11207399999999999</v>
      </c>
    </row>
    <row r="21295" spans="1:3">
      <c r="A21295" s="2">
        <v>42034.870833333334</v>
      </c>
      <c r="B21295">
        <v>0.12142600000000001</v>
      </c>
      <c r="C21295" s="1">
        <v>0.11207399999999999</v>
      </c>
    </row>
    <row r="21296" spans="1:3">
      <c r="A21296" s="2">
        <v>42034.87777777778</v>
      </c>
      <c r="B21296">
        <v>0.119926</v>
      </c>
      <c r="C21296" s="1">
        <v>0.11057400000000001</v>
      </c>
    </row>
    <row r="21297" spans="1:3">
      <c r="A21297" s="2">
        <v>42034.884722222225</v>
      </c>
      <c r="B21297">
        <v>0.12142600000000001</v>
      </c>
      <c r="C21297" s="1">
        <v>0.11207399999999999</v>
      </c>
    </row>
    <row r="21298" spans="1:3">
      <c r="A21298" s="2">
        <v>42034.89166666667</v>
      </c>
      <c r="B21298">
        <v>0.12142600000000001</v>
      </c>
      <c r="C21298" s="1">
        <v>0.11207399999999999</v>
      </c>
    </row>
    <row r="21299" spans="1:3">
      <c r="A21299" s="2">
        <v>42034.898611111108</v>
      </c>
      <c r="B21299">
        <v>0.12142600000000001</v>
      </c>
      <c r="C21299" s="1">
        <v>0.11057400000000001</v>
      </c>
    </row>
    <row r="21300" spans="1:3">
      <c r="A21300" s="2">
        <v>42034.905555555553</v>
      </c>
      <c r="B21300">
        <v>0.119926</v>
      </c>
      <c r="C21300" s="1">
        <v>0.11057400000000001</v>
      </c>
    </row>
    <row r="21301" spans="1:3">
      <c r="A21301" s="2">
        <v>42034.912499999999</v>
      </c>
      <c r="B21301">
        <v>0.12142600000000001</v>
      </c>
      <c r="C21301" s="1">
        <v>0.11207399999999999</v>
      </c>
    </row>
    <row r="21302" spans="1:3">
      <c r="A21302" s="2">
        <v>42034.919444444444</v>
      </c>
      <c r="B21302">
        <v>0.12142600000000001</v>
      </c>
      <c r="C21302" s="1">
        <v>0.11207399999999999</v>
      </c>
    </row>
    <row r="21303" spans="1:3">
      <c r="A21303" s="2">
        <v>42034.926388888889</v>
      </c>
      <c r="B21303">
        <v>0.119926</v>
      </c>
      <c r="C21303" s="1">
        <v>0.11207399999999999</v>
      </c>
    </row>
    <row r="21304" spans="1:3">
      <c r="A21304" s="2">
        <v>42034.933333333334</v>
      </c>
      <c r="B21304">
        <v>0.11980399999999999</v>
      </c>
      <c r="C21304" s="1">
        <v>0.11207399999999999</v>
      </c>
    </row>
    <row r="21305" spans="1:3">
      <c r="A21305" s="2">
        <v>42034.94027777778</v>
      </c>
      <c r="B21305">
        <v>0.12292599999999999</v>
      </c>
      <c r="C21305" s="1">
        <v>0.11207399999999999</v>
      </c>
    </row>
    <row r="21306" spans="1:3">
      <c r="A21306" s="2">
        <v>42034.947222222225</v>
      </c>
      <c r="B21306">
        <v>0.12142600000000001</v>
      </c>
      <c r="C21306" s="1">
        <v>0.11057400000000001</v>
      </c>
    </row>
    <row r="21307" spans="1:3">
      <c r="A21307" s="2">
        <v>42034.95416666667</v>
      </c>
      <c r="B21307">
        <v>0.12142600000000001</v>
      </c>
      <c r="C21307" s="1">
        <v>0.11207399999999999</v>
      </c>
    </row>
    <row r="21308" spans="1:3">
      <c r="A21308" s="2">
        <v>42034.961111111108</v>
      </c>
      <c r="B21308">
        <v>0.12142600000000001</v>
      </c>
      <c r="C21308" s="1">
        <v>0.113575</v>
      </c>
    </row>
    <row r="21309" spans="1:3">
      <c r="A21309" s="2">
        <v>42034.968055555553</v>
      </c>
      <c r="B21309">
        <v>0.12142600000000001</v>
      </c>
      <c r="C21309" s="1">
        <v>0.11207399999999999</v>
      </c>
    </row>
    <row r="21310" spans="1:3">
      <c r="A21310" s="2">
        <v>42034.974999999999</v>
      </c>
      <c r="B21310">
        <v>0.119926</v>
      </c>
      <c r="C21310" s="1">
        <v>0.11207399999999999</v>
      </c>
    </row>
    <row r="21311" spans="1:3">
      <c r="A21311" s="2">
        <v>42034.981944444444</v>
      </c>
      <c r="B21311">
        <v>0.12292599999999999</v>
      </c>
      <c r="C21311" s="1">
        <v>0.11207399999999999</v>
      </c>
    </row>
    <row r="21312" spans="1:3">
      <c r="A21312" s="2">
        <v>42034.988888888889</v>
      </c>
      <c r="B21312">
        <v>0.119926</v>
      </c>
      <c r="C21312" s="1">
        <v>0.112188</v>
      </c>
    </row>
    <row r="21313" spans="1:6">
      <c r="A21313" s="2">
        <v>42034.995833333334</v>
      </c>
      <c r="B21313">
        <v>0.12142600000000001</v>
      </c>
      <c r="C21313" s="1">
        <v>0.11207399999999999</v>
      </c>
    </row>
    <row r="21314" spans="1:6">
      <c r="A21314" s="2">
        <v>42035.00277777778</v>
      </c>
      <c r="B21314">
        <v>0.118427</v>
      </c>
      <c r="C21314" s="1">
        <v>0.11207399999999999</v>
      </c>
      <c r="E21314">
        <f t="shared" ref="E21314:F21314" si="147">AVERAGE(B21314:B21457)</f>
        <v>0.12066122916666656</v>
      </c>
      <c r="F21314">
        <f t="shared" si="147"/>
        <v>0.11213192361111106</v>
      </c>
    </row>
    <row r="21315" spans="1:6">
      <c r="A21315" s="2">
        <v>42035.009722222225</v>
      </c>
      <c r="B21315">
        <v>0.12130199999999999</v>
      </c>
      <c r="C21315" s="1">
        <v>0.11207399999999999</v>
      </c>
    </row>
    <row r="21316" spans="1:6">
      <c r="A21316" s="2">
        <v>42035.01666666667</v>
      </c>
      <c r="B21316">
        <v>0.119926</v>
      </c>
      <c r="C21316" s="1">
        <v>0.11057400000000001</v>
      </c>
    </row>
    <row r="21317" spans="1:6">
      <c r="A21317" s="2">
        <v>42035.023611111108</v>
      </c>
      <c r="B21317">
        <v>0.119926</v>
      </c>
      <c r="C21317" s="1">
        <v>0.11207399999999999</v>
      </c>
    </row>
    <row r="21318" spans="1:6">
      <c r="A21318" s="2">
        <v>42035.030555555553</v>
      </c>
      <c r="B21318">
        <v>0.118427</v>
      </c>
      <c r="C21318" s="1">
        <v>0.11207399999999999</v>
      </c>
    </row>
    <row r="21319" spans="1:6">
      <c r="A21319" s="2">
        <v>42035.037499999999</v>
      </c>
      <c r="B21319">
        <v>0.12142600000000001</v>
      </c>
      <c r="C21319" s="1">
        <v>0.11057400000000001</v>
      </c>
    </row>
    <row r="21320" spans="1:6">
      <c r="A21320" s="2">
        <v>42035.044444444444</v>
      </c>
      <c r="B21320">
        <v>0.119926</v>
      </c>
      <c r="C21320" s="1">
        <v>0.112188</v>
      </c>
    </row>
    <row r="21321" spans="1:6">
      <c r="A21321" s="2">
        <v>42035.051388888889</v>
      </c>
      <c r="B21321">
        <v>0.12142600000000001</v>
      </c>
      <c r="C21321" s="1">
        <v>0.113689</v>
      </c>
    </row>
    <row r="21322" spans="1:6">
      <c r="A21322" s="2">
        <v>42035.058333333334</v>
      </c>
      <c r="B21322">
        <v>0.119926</v>
      </c>
      <c r="C21322" s="1">
        <v>0.11207399999999999</v>
      </c>
    </row>
    <row r="21323" spans="1:6">
      <c r="A21323" s="2">
        <v>42035.06527777778</v>
      </c>
      <c r="B21323">
        <v>0.119926</v>
      </c>
      <c r="C21323" s="1">
        <v>0.11207399999999999</v>
      </c>
    </row>
    <row r="21324" spans="1:6">
      <c r="A21324" s="2">
        <v>42035.072222222225</v>
      </c>
      <c r="B21324">
        <v>0.12142600000000001</v>
      </c>
      <c r="C21324" s="1">
        <v>0.11207399999999999</v>
      </c>
    </row>
    <row r="21325" spans="1:6">
      <c r="A21325" s="2">
        <v>42035.07916666667</v>
      </c>
      <c r="B21325">
        <v>0.119926</v>
      </c>
      <c r="C21325" s="1">
        <v>0.11207399999999999</v>
      </c>
    </row>
    <row r="21326" spans="1:6">
      <c r="A21326" s="2">
        <v>42035.086111111108</v>
      </c>
      <c r="B21326">
        <v>0.120049</v>
      </c>
      <c r="C21326" s="1">
        <v>0.113689</v>
      </c>
    </row>
    <row r="21327" spans="1:6">
      <c r="A21327" s="2">
        <v>42035.093055555553</v>
      </c>
      <c r="B21327">
        <v>0.119926</v>
      </c>
      <c r="C21327" s="1">
        <v>0.113689</v>
      </c>
    </row>
    <row r="21328" spans="1:6">
      <c r="A21328" s="2">
        <v>42035.1</v>
      </c>
      <c r="B21328">
        <v>0.118427</v>
      </c>
      <c r="C21328" s="1">
        <v>0.112188</v>
      </c>
    </row>
    <row r="21329" spans="1:3">
      <c r="A21329" s="2">
        <v>42035.106944444444</v>
      </c>
      <c r="B21329">
        <v>0.12142600000000001</v>
      </c>
      <c r="C21329" s="1">
        <v>0.11207399999999999</v>
      </c>
    </row>
    <row r="21330" spans="1:3">
      <c r="A21330" s="2">
        <v>42035.113888888889</v>
      </c>
      <c r="B21330">
        <v>0.119926</v>
      </c>
      <c r="C21330" s="1">
        <v>0.11207399999999999</v>
      </c>
    </row>
    <row r="21331" spans="1:3">
      <c r="A21331" s="2">
        <v>42035.120833333334</v>
      </c>
      <c r="B21331">
        <v>0.12292599999999999</v>
      </c>
      <c r="C21331" s="1">
        <v>0.112188</v>
      </c>
    </row>
    <row r="21332" spans="1:3">
      <c r="A21332" s="2">
        <v>42035.12777777778</v>
      </c>
      <c r="B21332">
        <v>0.121549</v>
      </c>
      <c r="C21332" s="1">
        <v>0.11068699999999999</v>
      </c>
    </row>
    <row r="21333" spans="1:3">
      <c r="A21333" s="2">
        <v>42035.134722222225</v>
      </c>
      <c r="B21333">
        <v>0.12142600000000001</v>
      </c>
      <c r="C21333" s="1">
        <v>0.11207399999999999</v>
      </c>
    </row>
    <row r="21334" spans="1:3">
      <c r="A21334" s="2">
        <v>42035.14166666667</v>
      </c>
      <c r="B21334">
        <v>0.119926</v>
      </c>
      <c r="C21334" s="1">
        <v>0.11207399999999999</v>
      </c>
    </row>
    <row r="21335" spans="1:3">
      <c r="A21335" s="2">
        <v>42035.148611111108</v>
      </c>
      <c r="B21335">
        <v>0.119926</v>
      </c>
      <c r="C21335" s="1">
        <v>0.112188</v>
      </c>
    </row>
    <row r="21336" spans="1:3">
      <c r="A21336" s="2">
        <v>42035.155555555553</v>
      </c>
      <c r="B21336">
        <v>0.119926</v>
      </c>
      <c r="C21336" s="1">
        <v>0.112188</v>
      </c>
    </row>
    <row r="21337" spans="1:3">
      <c r="A21337" s="2">
        <v>42035.162499999999</v>
      </c>
      <c r="B21337">
        <v>0.118427</v>
      </c>
      <c r="C21337" s="1">
        <v>0.112188</v>
      </c>
    </row>
    <row r="21338" spans="1:3">
      <c r="A21338" s="2">
        <v>42035.169444444444</v>
      </c>
      <c r="B21338">
        <v>0.118549</v>
      </c>
      <c r="C21338" s="1">
        <v>0.113689</v>
      </c>
    </row>
    <row r="21339" spans="1:3">
      <c r="A21339" s="2">
        <v>42035.176388888889</v>
      </c>
      <c r="B21339">
        <v>0.12292599999999999</v>
      </c>
      <c r="C21339" s="1">
        <v>0.11068699999999999</v>
      </c>
    </row>
    <row r="21340" spans="1:3">
      <c r="A21340" s="2">
        <v>42035.183333333334</v>
      </c>
      <c r="B21340">
        <v>0.12305000000000001</v>
      </c>
      <c r="C21340" s="1">
        <v>0.112188</v>
      </c>
    </row>
    <row r="21341" spans="1:3">
      <c r="A21341" s="2">
        <v>42035.19027777778</v>
      </c>
      <c r="B21341">
        <v>0.12142600000000001</v>
      </c>
      <c r="C21341" s="1">
        <v>0.113689</v>
      </c>
    </row>
    <row r="21342" spans="1:3">
      <c r="A21342" s="2">
        <v>42035.197222222225</v>
      </c>
      <c r="B21342">
        <v>0.119926</v>
      </c>
      <c r="C21342" s="1">
        <v>0.112188</v>
      </c>
    </row>
    <row r="21343" spans="1:3">
      <c r="A21343" s="2">
        <v>42035.20416666667</v>
      </c>
      <c r="B21343">
        <v>0.12305000000000001</v>
      </c>
      <c r="C21343" s="1">
        <v>0.112188</v>
      </c>
    </row>
    <row r="21344" spans="1:3">
      <c r="A21344" s="2">
        <v>42035.211111111108</v>
      </c>
      <c r="B21344">
        <v>0.118549</v>
      </c>
      <c r="C21344" s="1">
        <v>0.11207399999999999</v>
      </c>
    </row>
    <row r="21345" spans="1:3">
      <c r="A21345" s="2">
        <v>42035.218055555553</v>
      </c>
      <c r="B21345">
        <v>0.121549</v>
      </c>
      <c r="C21345" s="1">
        <v>0.112188</v>
      </c>
    </row>
    <row r="21346" spans="1:3">
      <c r="A21346" s="2">
        <v>42035.224999999999</v>
      </c>
      <c r="B21346">
        <v>0.118549</v>
      </c>
      <c r="C21346" s="1">
        <v>0.112188</v>
      </c>
    </row>
    <row r="21347" spans="1:3">
      <c r="A21347" s="2">
        <v>42035.231944444444</v>
      </c>
      <c r="B21347">
        <v>0.120049</v>
      </c>
      <c r="C21347" s="1">
        <v>0.11068699999999999</v>
      </c>
    </row>
    <row r="21348" spans="1:3">
      <c r="A21348" s="2">
        <v>42035.238888888889</v>
      </c>
      <c r="B21348">
        <v>0.118549</v>
      </c>
      <c r="C21348" s="1">
        <v>0.112188</v>
      </c>
    </row>
    <row r="21349" spans="1:3">
      <c r="A21349" s="2">
        <v>42035.245833333334</v>
      </c>
      <c r="B21349">
        <v>0.11705</v>
      </c>
      <c r="C21349" s="1">
        <v>0.112188</v>
      </c>
    </row>
    <row r="21350" spans="1:3">
      <c r="A21350" s="2">
        <v>42035.25277777778</v>
      </c>
      <c r="B21350">
        <v>0.120049</v>
      </c>
      <c r="C21350" s="1">
        <v>0.112188</v>
      </c>
    </row>
    <row r="21351" spans="1:3">
      <c r="A21351" s="2">
        <v>42035.259722222225</v>
      </c>
      <c r="B21351">
        <v>0.120049</v>
      </c>
      <c r="C21351" s="1">
        <v>0.11068699999999999</v>
      </c>
    </row>
    <row r="21352" spans="1:3">
      <c r="A21352" s="2">
        <v>42035.26666666667</v>
      </c>
      <c r="B21352">
        <v>0.120049</v>
      </c>
      <c r="C21352" s="1">
        <v>0.112188</v>
      </c>
    </row>
    <row r="21353" spans="1:3">
      <c r="A21353" s="2">
        <v>42035.273611111108</v>
      </c>
      <c r="B21353">
        <v>0.120049</v>
      </c>
      <c r="C21353" s="1">
        <v>0.113689</v>
      </c>
    </row>
    <row r="21354" spans="1:3">
      <c r="A21354" s="2">
        <v>42035.280555555553</v>
      </c>
      <c r="B21354">
        <v>0.120049</v>
      </c>
      <c r="C21354" s="1">
        <v>0.113689</v>
      </c>
    </row>
    <row r="21355" spans="1:3">
      <c r="A21355" s="2">
        <v>42035.287499999999</v>
      </c>
      <c r="B21355">
        <v>0.121549</v>
      </c>
      <c r="C21355" s="1">
        <v>0.112188</v>
      </c>
    </row>
    <row r="21356" spans="1:3">
      <c r="A21356" s="2">
        <v>42035.294444444444</v>
      </c>
      <c r="B21356">
        <v>0.120049</v>
      </c>
      <c r="C21356" s="1">
        <v>0.112188</v>
      </c>
    </row>
    <row r="21357" spans="1:3">
      <c r="A21357" s="2">
        <v>42035.301388888889</v>
      </c>
      <c r="B21357">
        <v>0.120049</v>
      </c>
      <c r="C21357" s="1">
        <v>0.113689</v>
      </c>
    </row>
    <row r="21358" spans="1:3">
      <c r="A21358" s="2">
        <v>42035.308333333334</v>
      </c>
      <c r="B21358">
        <v>0.121549</v>
      </c>
      <c r="C21358" s="1">
        <v>0.112188</v>
      </c>
    </row>
    <row r="21359" spans="1:3">
      <c r="A21359" s="2">
        <v>42035.31527777778</v>
      </c>
      <c r="B21359">
        <v>0.121549</v>
      </c>
      <c r="C21359" s="1">
        <v>0.112188</v>
      </c>
    </row>
    <row r="21360" spans="1:3">
      <c r="A21360" s="2">
        <v>42035.322222222225</v>
      </c>
      <c r="B21360">
        <v>0.12305000000000001</v>
      </c>
      <c r="C21360" s="1">
        <v>0.112188</v>
      </c>
    </row>
    <row r="21361" spans="1:3">
      <c r="A21361" s="2">
        <v>42035.32916666667</v>
      </c>
      <c r="B21361">
        <v>0.12305000000000001</v>
      </c>
      <c r="C21361" s="1">
        <v>0.112188</v>
      </c>
    </row>
    <row r="21362" spans="1:3">
      <c r="A21362" s="2">
        <v>42035.336111111108</v>
      </c>
      <c r="B21362">
        <v>0.120049</v>
      </c>
      <c r="C21362" s="1">
        <v>0.112188</v>
      </c>
    </row>
    <row r="21363" spans="1:3">
      <c r="A21363" s="2">
        <v>42035.343055555553</v>
      </c>
      <c r="B21363">
        <v>0.121549</v>
      </c>
      <c r="C21363" s="1">
        <v>0.112188</v>
      </c>
    </row>
    <row r="21364" spans="1:3">
      <c r="A21364" s="2">
        <v>42035.35</v>
      </c>
      <c r="B21364">
        <v>0.120049</v>
      </c>
      <c r="C21364" s="1">
        <v>0.112188</v>
      </c>
    </row>
    <row r="21365" spans="1:3">
      <c r="A21365" s="2">
        <v>42035.356944444444</v>
      </c>
      <c r="B21365">
        <v>0.121549</v>
      </c>
      <c r="C21365" s="1">
        <v>0.112188</v>
      </c>
    </row>
    <row r="21366" spans="1:3">
      <c r="A21366" s="2">
        <v>42035.363888888889</v>
      </c>
      <c r="B21366">
        <v>0.121549</v>
      </c>
      <c r="C21366" s="1">
        <v>0.112188</v>
      </c>
    </row>
    <row r="21367" spans="1:3">
      <c r="A21367" s="2">
        <v>42035.370833333334</v>
      </c>
      <c r="B21367">
        <v>0.121549</v>
      </c>
      <c r="C21367" s="1">
        <v>0.112188</v>
      </c>
    </row>
    <row r="21368" spans="1:3">
      <c r="A21368" s="2">
        <v>42035.37777777778</v>
      </c>
      <c r="B21368">
        <v>0.118549</v>
      </c>
      <c r="C21368" s="1">
        <v>0.112188</v>
      </c>
    </row>
    <row r="21369" spans="1:3">
      <c r="A21369" s="2">
        <v>42035.384722222225</v>
      </c>
      <c r="B21369">
        <v>0.121549</v>
      </c>
      <c r="C21369" s="1">
        <v>0.113689</v>
      </c>
    </row>
    <row r="21370" spans="1:3">
      <c r="A21370" s="2">
        <v>42035.39166666667</v>
      </c>
      <c r="B21370">
        <v>0.120049</v>
      </c>
      <c r="C21370" s="1">
        <v>0.112188</v>
      </c>
    </row>
    <row r="21371" spans="1:3">
      <c r="A21371" s="2">
        <v>42035.398611111108</v>
      </c>
      <c r="B21371">
        <v>0.120049</v>
      </c>
      <c r="C21371" s="1">
        <v>0.11068699999999999</v>
      </c>
    </row>
    <row r="21372" spans="1:3">
      <c r="A21372" s="2">
        <v>42035.405555555553</v>
      </c>
      <c r="B21372">
        <v>0.121549</v>
      </c>
      <c r="C21372" s="1">
        <v>0.113689</v>
      </c>
    </row>
    <row r="21373" spans="1:3">
      <c r="A21373" s="2">
        <v>42035.412499999999</v>
      </c>
      <c r="B21373">
        <v>0.121549</v>
      </c>
      <c r="C21373" s="1">
        <v>0.112188</v>
      </c>
    </row>
    <row r="21374" spans="1:3">
      <c r="A21374" s="2">
        <v>42035.419444444444</v>
      </c>
      <c r="B21374">
        <v>0.120049</v>
      </c>
      <c r="C21374" s="1">
        <v>0.11068699999999999</v>
      </c>
    </row>
    <row r="21375" spans="1:3">
      <c r="A21375" s="2">
        <v>42035.426388888889</v>
      </c>
      <c r="B21375">
        <v>0.121549</v>
      </c>
      <c r="C21375" s="1">
        <v>0.112188</v>
      </c>
    </row>
    <row r="21376" spans="1:3">
      <c r="A21376" s="2">
        <v>42035.433333333334</v>
      </c>
      <c r="B21376">
        <v>0.121549</v>
      </c>
      <c r="C21376" s="1">
        <v>0.112188</v>
      </c>
    </row>
    <row r="21377" spans="1:3">
      <c r="A21377" s="2">
        <v>42035.44027777778</v>
      </c>
      <c r="B21377">
        <v>0.121549</v>
      </c>
      <c r="C21377" s="1">
        <v>0.112188</v>
      </c>
    </row>
    <row r="21378" spans="1:3">
      <c r="A21378" s="2">
        <v>42035.447222222225</v>
      </c>
      <c r="B21378">
        <v>0.120049</v>
      </c>
      <c r="C21378" s="1">
        <v>0.113689</v>
      </c>
    </row>
    <row r="21379" spans="1:3">
      <c r="A21379" s="2">
        <v>42035.45416666667</v>
      </c>
      <c r="B21379">
        <v>0.121549</v>
      </c>
      <c r="C21379" s="1">
        <v>0.112188</v>
      </c>
    </row>
    <row r="21380" spans="1:3">
      <c r="A21380" s="2">
        <v>42035.461111111108</v>
      </c>
      <c r="B21380">
        <v>0.120049</v>
      </c>
      <c r="C21380" s="1">
        <v>0.113689</v>
      </c>
    </row>
    <row r="21381" spans="1:3">
      <c r="A21381" s="2">
        <v>42035.468055555553</v>
      </c>
      <c r="B21381">
        <v>0.121549</v>
      </c>
      <c r="C21381" s="1">
        <v>0.112188</v>
      </c>
    </row>
    <row r="21382" spans="1:3">
      <c r="A21382" s="2">
        <v>42035.474999999999</v>
      </c>
      <c r="B21382">
        <v>0.120049</v>
      </c>
      <c r="C21382" s="1">
        <v>0.112188</v>
      </c>
    </row>
    <row r="21383" spans="1:3">
      <c r="A21383" s="2">
        <v>42035.481944444444</v>
      </c>
      <c r="B21383">
        <v>0.124551</v>
      </c>
      <c r="C21383" s="1">
        <v>0.11068699999999999</v>
      </c>
    </row>
    <row r="21384" spans="1:3">
      <c r="A21384" s="2">
        <v>42035.488888888889</v>
      </c>
      <c r="B21384">
        <v>0.121549</v>
      </c>
      <c r="C21384" s="1">
        <v>0.112188</v>
      </c>
    </row>
    <row r="21385" spans="1:3">
      <c r="A21385" s="2">
        <v>42035.495833333334</v>
      </c>
      <c r="B21385">
        <v>0.12142600000000001</v>
      </c>
      <c r="C21385" s="1">
        <v>0.11068699999999999</v>
      </c>
    </row>
    <row r="21386" spans="1:3">
      <c r="A21386" s="2">
        <v>42035.50277777778</v>
      </c>
      <c r="B21386">
        <v>0.120049</v>
      </c>
      <c r="C21386" s="1">
        <v>0.11207399999999999</v>
      </c>
    </row>
    <row r="21387" spans="1:3">
      <c r="A21387" s="2">
        <v>42035.509722222225</v>
      </c>
      <c r="B21387">
        <v>0.120049</v>
      </c>
      <c r="C21387" s="1">
        <v>0.113689</v>
      </c>
    </row>
    <row r="21388" spans="1:3">
      <c r="A21388" s="2">
        <v>42035.51666666667</v>
      </c>
      <c r="B21388">
        <v>0.120049</v>
      </c>
      <c r="C21388" s="1">
        <v>0.112188</v>
      </c>
    </row>
    <row r="21389" spans="1:3">
      <c r="A21389" s="2">
        <v>42035.523611111108</v>
      </c>
      <c r="B21389">
        <v>0.120049</v>
      </c>
      <c r="C21389" s="1">
        <v>0.11068699999999999</v>
      </c>
    </row>
    <row r="21390" spans="1:3">
      <c r="A21390" s="2">
        <v>42035.530555555553</v>
      </c>
      <c r="B21390">
        <v>0.121672</v>
      </c>
      <c r="C21390" s="1">
        <v>0.112188</v>
      </c>
    </row>
    <row r="21391" spans="1:3">
      <c r="A21391" s="2">
        <v>42035.537499999999</v>
      </c>
      <c r="B21391">
        <v>0.121549</v>
      </c>
      <c r="C21391" s="1">
        <v>0.11068699999999999</v>
      </c>
    </row>
    <row r="21392" spans="1:3">
      <c r="A21392" s="2">
        <v>42035.544444444444</v>
      </c>
      <c r="B21392">
        <v>0.120049</v>
      </c>
      <c r="C21392" s="1">
        <v>0.112188</v>
      </c>
    </row>
    <row r="21393" spans="1:3">
      <c r="A21393" s="2">
        <v>42035.551388888889</v>
      </c>
      <c r="B21393">
        <v>0.120049</v>
      </c>
      <c r="C21393" s="1">
        <v>0.11068699999999999</v>
      </c>
    </row>
    <row r="21394" spans="1:3">
      <c r="A21394" s="2">
        <v>42035.558333333334</v>
      </c>
      <c r="B21394">
        <v>0.120049</v>
      </c>
      <c r="C21394" s="1">
        <v>0.112188</v>
      </c>
    </row>
    <row r="21395" spans="1:3">
      <c r="A21395" s="2">
        <v>42035.56527777778</v>
      </c>
      <c r="B21395">
        <v>0.120171</v>
      </c>
      <c r="C21395" s="1">
        <v>0.112188</v>
      </c>
    </row>
    <row r="21396" spans="1:3">
      <c r="A21396" s="2">
        <v>42035.572222222225</v>
      </c>
      <c r="B21396">
        <v>0.121549</v>
      </c>
      <c r="C21396" s="1">
        <v>0.112188</v>
      </c>
    </row>
    <row r="21397" spans="1:3">
      <c r="A21397" s="2">
        <v>42035.57916666667</v>
      </c>
      <c r="B21397">
        <v>0.121549</v>
      </c>
      <c r="C21397" s="1">
        <v>0.113689</v>
      </c>
    </row>
    <row r="21398" spans="1:3">
      <c r="A21398" s="2">
        <v>42035.586111111108</v>
      </c>
      <c r="B21398">
        <v>0.118549</v>
      </c>
      <c r="C21398" s="1">
        <v>0.112302</v>
      </c>
    </row>
    <row r="21399" spans="1:3">
      <c r="A21399" s="2">
        <v>42035.593055555553</v>
      </c>
      <c r="B21399">
        <v>0.121549</v>
      </c>
      <c r="C21399" s="1">
        <v>0.112188</v>
      </c>
    </row>
    <row r="21400" spans="1:3">
      <c r="A21400" s="2">
        <v>42035.6</v>
      </c>
      <c r="B21400">
        <v>0.120171</v>
      </c>
      <c r="C21400" s="1">
        <v>0.112188</v>
      </c>
    </row>
    <row r="21401" spans="1:3">
      <c r="A21401" s="2">
        <v>42035.606944444444</v>
      </c>
      <c r="B21401">
        <v>0.121549</v>
      </c>
      <c r="C21401" s="1">
        <v>0.112188</v>
      </c>
    </row>
    <row r="21402" spans="1:3">
      <c r="A21402" s="2">
        <v>42035.613888888889</v>
      </c>
      <c r="B21402">
        <v>0.121672</v>
      </c>
      <c r="C21402" s="1">
        <v>0.112188</v>
      </c>
    </row>
    <row r="21403" spans="1:3">
      <c r="A21403" s="2">
        <v>42035.620833333334</v>
      </c>
      <c r="B21403">
        <v>0.120171</v>
      </c>
      <c r="C21403" s="1">
        <v>0.11068699999999999</v>
      </c>
    </row>
    <row r="21404" spans="1:3">
      <c r="A21404" s="2">
        <v>42035.62777777778</v>
      </c>
      <c r="B21404">
        <v>0.118671</v>
      </c>
      <c r="C21404" s="1">
        <v>0.113689</v>
      </c>
    </row>
    <row r="21405" spans="1:3">
      <c r="A21405" s="2">
        <v>42035.634722222225</v>
      </c>
      <c r="B21405">
        <v>0.121549</v>
      </c>
      <c r="C21405" s="1">
        <v>0.112188</v>
      </c>
    </row>
    <row r="21406" spans="1:3">
      <c r="A21406" s="2">
        <v>42035.64166666667</v>
      </c>
      <c r="B21406">
        <v>0.120171</v>
      </c>
      <c r="C21406" s="1">
        <v>0.11068699999999999</v>
      </c>
    </row>
    <row r="21407" spans="1:3">
      <c r="A21407" s="2">
        <v>42035.648611111108</v>
      </c>
      <c r="B21407">
        <v>0.121672</v>
      </c>
      <c r="C21407" s="1">
        <v>0.112188</v>
      </c>
    </row>
    <row r="21408" spans="1:3">
      <c r="A21408" s="2">
        <v>42035.655555555553</v>
      </c>
      <c r="B21408">
        <v>0.121672</v>
      </c>
      <c r="C21408" s="1">
        <v>0.112188</v>
      </c>
    </row>
    <row r="21409" spans="1:3">
      <c r="A21409" s="2">
        <v>42035.662499999999</v>
      </c>
      <c r="B21409">
        <v>0.120171</v>
      </c>
      <c r="C21409" s="1">
        <v>0.112188</v>
      </c>
    </row>
    <row r="21410" spans="1:3">
      <c r="A21410" s="2">
        <v>42035.669444444444</v>
      </c>
      <c r="B21410">
        <v>0.120171</v>
      </c>
      <c r="C21410" s="1">
        <v>0.11068699999999999</v>
      </c>
    </row>
    <row r="21411" spans="1:3">
      <c r="A21411" s="2">
        <v>42035.676388888889</v>
      </c>
      <c r="B21411">
        <v>0.120171</v>
      </c>
      <c r="C21411" s="1">
        <v>0.112188</v>
      </c>
    </row>
    <row r="21412" spans="1:3">
      <c r="A21412" s="2">
        <v>42035.683333333334</v>
      </c>
      <c r="B21412">
        <v>0.120171</v>
      </c>
      <c r="C21412" s="1">
        <v>0.112188</v>
      </c>
    </row>
    <row r="21413" spans="1:3">
      <c r="A21413" s="2">
        <v>42035.69027777778</v>
      </c>
      <c r="B21413">
        <v>0.121672</v>
      </c>
      <c r="C21413" s="1">
        <v>0.112188</v>
      </c>
    </row>
    <row r="21414" spans="1:3">
      <c r="A21414" s="2">
        <v>42035.697222222225</v>
      </c>
      <c r="B21414">
        <v>0.121672</v>
      </c>
      <c r="C21414" s="1">
        <v>0.112188</v>
      </c>
    </row>
    <row r="21415" spans="1:3">
      <c r="A21415" s="2">
        <v>42035.70416666667</v>
      </c>
      <c r="B21415">
        <v>0.120171</v>
      </c>
      <c r="C21415" s="1">
        <v>0.112188</v>
      </c>
    </row>
    <row r="21416" spans="1:3">
      <c r="A21416" s="2">
        <v>42035.711111111108</v>
      </c>
      <c r="B21416">
        <v>0.120171</v>
      </c>
      <c r="C21416" s="1">
        <v>0.112188</v>
      </c>
    </row>
    <row r="21417" spans="1:3">
      <c r="A21417" s="2">
        <v>42035.718055555553</v>
      </c>
      <c r="B21417">
        <v>0.121672</v>
      </c>
      <c r="C21417" s="1">
        <v>0.112188</v>
      </c>
    </row>
    <row r="21418" spans="1:3">
      <c r="A21418" s="2">
        <v>42035.724999999999</v>
      </c>
      <c r="B21418">
        <v>0.118671</v>
      </c>
      <c r="C21418" s="1">
        <v>0.112188</v>
      </c>
    </row>
    <row r="21419" spans="1:3">
      <c r="A21419" s="2">
        <v>42035.731944444444</v>
      </c>
      <c r="B21419">
        <v>0.121672</v>
      </c>
      <c r="C21419" s="1">
        <v>0.112188</v>
      </c>
    </row>
    <row r="21420" spans="1:3">
      <c r="A21420" s="2">
        <v>42035.738888888889</v>
      </c>
      <c r="B21420">
        <v>0.121672</v>
      </c>
      <c r="C21420" s="1">
        <v>0.112302</v>
      </c>
    </row>
    <row r="21421" spans="1:3">
      <c r="A21421" s="2">
        <v>42035.745833333334</v>
      </c>
      <c r="B21421">
        <v>0.120171</v>
      </c>
      <c r="C21421" s="1">
        <v>0.112188</v>
      </c>
    </row>
    <row r="21422" spans="1:3">
      <c r="A21422" s="2">
        <v>42035.75277777778</v>
      </c>
      <c r="B21422">
        <v>0.118671</v>
      </c>
      <c r="C21422" s="1">
        <v>0.113689</v>
      </c>
    </row>
    <row r="21423" spans="1:3">
      <c r="A21423" s="2">
        <v>42035.759722222225</v>
      </c>
      <c r="B21423">
        <v>0.120171</v>
      </c>
      <c r="C21423" s="1">
        <v>0.112188</v>
      </c>
    </row>
    <row r="21424" spans="1:3">
      <c r="A21424" s="2">
        <v>42035.76666666667</v>
      </c>
      <c r="B21424">
        <v>0.121672</v>
      </c>
      <c r="C21424" s="1">
        <v>0.112188</v>
      </c>
    </row>
    <row r="21425" spans="1:3">
      <c r="A21425" s="2">
        <v>42035.773611111108</v>
      </c>
      <c r="B21425">
        <v>0.121672</v>
      </c>
      <c r="C21425" s="1">
        <v>0.112188</v>
      </c>
    </row>
    <row r="21426" spans="1:3">
      <c r="A21426" s="2">
        <v>42035.780555555553</v>
      </c>
      <c r="B21426">
        <v>0.121672</v>
      </c>
      <c r="C21426" s="1">
        <v>0.113689</v>
      </c>
    </row>
    <row r="21427" spans="1:3">
      <c r="A21427" s="2">
        <v>42035.787499999999</v>
      </c>
      <c r="B21427">
        <v>0.121672</v>
      </c>
      <c r="C21427" s="1">
        <v>0.112188</v>
      </c>
    </row>
    <row r="21428" spans="1:3">
      <c r="A21428" s="2">
        <v>42035.794444444444</v>
      </c>
      <c r="B21428">
        <v>0.121672</v>
      </c>
      <c r="C21428" s="1">
        <v>0.113689</v>
      </c>
    </row>
    <row r="21429" spans="1:3">
      <c r="A21429" s="2">
        <v>42035.801388888889</v>
      </c>
      <c r="B21429">
        <v>0.120171</v>
      </c>
      <c r="C21429" s="1">
        <v>0.11068699999999999</v>
      </c>
    </row>
    <row r="21430" spans="1:3">
      <c r="A21430" s="2">
        <v>42035.808333333334</v>
      </c>
      <c r="B21430">
        <v>0.121796</v>
      </c>
      <c r="C21430" s="1">
        <v>0.112188</v>
      </c>
    </row>
    <row r="21431" spans="1:3">
      <c r="A21431" s="2">
        <v>42035.81527777778</v>
      </c>
      <c r="B21431">
        <v>0.118671</v>
      </c>
      <c r="C21431" s="1">
        <v>0.11068699999999999</v>
      </c>
    </row>
    <row r="21432" spans="1:3">
      <c r="A21432" s="2">
        <v>42035.822222222225</v>
      </c>
      <c r="B21432">
        <v>0.121672</v>
      </c>
      <c r="C21432" s="1">
        <v>0.112188</v>
      </c>
    </row>
    <row r="21433" spans="1:3">
      <c r="A21433" s="2">
        <v>42035.82916666667</v>
      </c>
      <c r="B21433">
        <v>0.120171</v>
      </c>
      <c r="C21433" s="1">
        <v>0.112188</v>
      </c>
    </row>
    <row r="21434" spans="1:3">
      <c r="A21434" s="2">
        <v>42035.836111111108</v>
      </c>
      <c r="B21434">
        <v>0.121672</v>
      </c>
      <c r="C21434" s="1">
        <v>0.113689</v>
      </c>
    </row>
    <row r="21435" spans="1:3">
      <c r="A21435" s="2">
        <v>42035.843055555553</v>
      </c>
      <c r="B21435">
        <v>0.121672</v>
      </c>
      <c r="C21435" s="1">
        <v>0.11068699999999999</v>
      </c>
    </row>
    <row r="21436" spans="1:3">
      <c r="A21436" s="2">
        <v>42035.85</v>
      </c>
      <c r="B21436">
        <v>0.12305000000000001</v>
      </c>
      <c r="C21436" s="1">
        <v>0.112188</v>
      </c>
    </row>
    <row r="21437" spans="1:3">
      <c r="A21437" s="2">
        <v>42035.856944444444</v>
      </c>
      <c r="B21437">
        <v>0.120171</v>
      </c>
      <c r="C21437" s="1">
        <v>0.1108</v>
      </c>
    </row>
    <row r="21438" spans="1:3">
      <c r="A21438" s="2">
        <v>42035.863888888889</v>
      </c>
      <c r="B21438">
        <v>0.121672</v>
      </c>
      <c r="C21438" s="1">
        <v>0.112188</v>
      </c>
    </row>
    <row r="21439" spans="1:3">
      <c r="A21439" s="2">
        <v>42035.870833333334</v>
      </c>
      <c r="B21439">
        <v>0.120171</v>
      </c>
      <c r="C21439" s="1">
        <v>0.112302</v>
      </c>
    </row>
    <row r="21440" spans="1:3">
      <c r="A21440" s="2">
        <v>42035.87777777778</v>
      </c>
      <c r="B21440">
        <v>0.118793</v>
      </c>
      <c r="C21440" s="1">
        <v>0.112302</v>
      </c>
    </row>
    <row r="21441" spans="1:3">
      <c r="A21441" s="2">
        <v>42035.884722222225</v>
      </c>
      <c r="B21441">
        <v>0.121672</v>
      </c>
      <c r="C21441" s="1">
        <v>0.112188</v>
      </c>
    </row>
    <row r="21442" spans="1:3">
      <c r="A21442" s="2">
        <v>42035.89166666667</v>
      </c>
      <c r="B21442">
        <v>0.121672</v>
      </c>
      <c r="C21442" s="1">
        <v>0.11068699999999999</v>
      </c>
    </row>
    <row r="21443" spans="1:3">
      <c r="A21443" s="2">
        <v>42035.898611111108</v>
      </c>
      <c r="B21443">
        <v>0.121672</v>
      </c>
      <c r="C21443" s="1">
        <v>0.112302</v>
      </c>
    </row>
    <row r="21444" spans="1:3">
      <c r="A21444" s="2">
        <v>42035.905555555553</v>
      </c>
      <c r="B21444">
        <v>0.120171</v>
      </c>
      <c r="C21444" s="1">
        <v>0.11068699999999999</v>
      </c>
    </row>
    <row r="21445" spans="1:3">
      <c r="A21445" s="2">
        <v>42035.912499999999</v>
      </c>
      <c r="B21445">
        <v>0.120171</v>
      </c>
      <c r="C21445" s="1">
        <v>0.112188</v>
      </c>
    </row>
    <row r="21446" spans="1:3">
      <c r="A21446" s="2">
        <v>42035.919444444444</v>
      </c>
      <c r="B21446">
        <v>0.118671</v>
      </c>
      <c r="C21446" s="1">
        <v>0.112188</v>
      </c>
    </row>
    <row r="21447" spans="1:3">
      <c r="A21447" s="2">
        <v>42035.926388888889</v>
      </c>
      <c r="B21447">
        <v>0.120171</v>
      </c>
      <c r="C21447" s="1">
        <v>0.112188</v>
      </c>
    </row>
    <row r="21448" spans="1:3">
      <c r="A21448" s="2">
        <v>42035.933333333334</v>
      </c>
      <c r="B21448">
        <v>0.120171</v>
      </c>
      <c r="C21448" s="1">
        <v>0.1108</v>
      </c>
    </row>
    <row r="21449" spans="1:3">
      <c r="A21449" s="2">
        <v>42035.94027777778</v>
      </c>
      <c r="B21449">
        <v>0.120171</v>
      </c>
      <c r="C21449" s="1">
        <v>0.112302</v>
      </c>
    </row>
    <row r="21450" spans="1:3">
      <c r="A21450" s="2">
        <v>42035.947222222225</v>
      </c>
      <c r="B21450">
        <v>0.121672</v>
      </c>
      <c r="C21450" s="1">
        <v>0.11068699999999999</v>
      </c>
    </row>
    <row r="21451" spans="1:3">
      <c r="A21451" s="2">
        <v>42035.95416666667</v>
      </c>
      <c r="B21451">
        <v>0.121672</v>
      </c>
      <c r="C21451" s="1">
        <v>0.112188</v>
      </c>
    </row>
    <row r="21452" spans="1:3">
      <c r="A21452" s="2">
        <v>42035.961111111108</v>
      </c>
      <c r="B21452">
        <v>0.121672</v>
      </c>
      <c r="C21452" s="1">
        <v>0.112302</v>
      </c>
    </row>
    <row r="21453" spans="1:3">
      <c r="A21453" s="2">
        <v>42035.968055555553</v>
      </c>
      <c r="B21453">
        <v>0.118793</v>
      </c>
      <c r="C21453" s="1">
        <v>0.112188</v>
      </c>
    </row>
    <row r="21454" spans="1:3">
      <c r="A21454" s="2">
        <v>42035.974999999999</v>
      </c>
      <c r="B21454">
        <v>0.118793</v>
      </c>
      <c r="C21454" s="1">
        <v>0.112302</v>
      </c>
    </row>
    <row r="21455" spans="1:3">
      <c r="A21455" s="2">
        <v>42035.981944444444</v>
      </c>
      <c r="B21455">
        <v>0.120171</v>
      </c>
      <c r="C21455" s="1">
        <v>0.112302</v>
      </c>
    </row>
    <row r="21456" spans="1:3">
      <c r="A21456" s="2">
        <v>42035.988888888889</v>
      </c>
      <c r="B21456">
        <v>0.121672</v>
      </c>
      <c r="C21456" s="1">
        <v>0.112188</v>
      </c>
    </row>
    <row r="21457" spans="1:6">
      <c r="A21457" s="2">
        <v>42035.995833333334</v>
      </c>
      <c r="B21457">
        <v>0.121672</v>
      </c>
      <c r="C21457" s="1">
        <v>0.112188</v>
      </c>
    </row>
    <row r="21458" spans="1:6">
      <c r="A21458" s="2">
        <v>42036.00277777778</v>
      </c>
      <c r="B21458">
        <v>0.120171</v>
      </c>
      <c r="C21458" s="1">
        <v>0.112188</v>
      </c>
      <c r="E21458">
        <f t="shared" ref="E21458:F21458" si="148">AVERAGE(B21458:B21601)</f>
        <v>0.12052897222222218</v>
      </c>
      <c r="F21458">
        <f t="shared" si="148"/>
        <v>0.11207570138888867</v>
      </c>
    </row>
    <row r="21459" spans="1:6">
      <c r="A21459" s="2">
        <v>42036.009722222225</v>
      </c>
      <c r="B21459">
        <v>0.120171</v>
      </c>
      <c r="C21459" s="1">
        <v>0.112188</v>
      </c>
    </row>
    <row r="21460" spans="1:6">
      <c r="A21460" s="2">
        <v>42036.01666666667</v>
      </c>
      <c r="B21460">
        <v>0.120171</v>
      </c>
      <c r="C21460" s="1">
        <v>0.113804</v>
      </c>
    </row>
    <row r="21461" spans="1:6">
      <c r="A21461" s="2">
        <v>42036.023611111108</v>
      </c>
      <c r="B21461">
        <v>0.120171</v>
      </c>
      <c r="C21461" s="1">
        <v>0.112302</v>
      </c>
    </row>
    <row r="21462" spans="1:6">
      <c r="A21462" s="2">
        <v>42036.030555555553</v>
      </c>
      <c r="B21462">
        <v>0.120171</v>
      </c>
      <c r="C21462" s="1">
        <v>0.112302</v>
      </c>
    </row>
    <row r="21463" spans="1:6">
      <c r="A21463" s="2">
        <v>42036.037499999999</v>
      </c>
      <c r="B21463">
        <v>0.118671</v>
      </c>
      <c r="C21463" s="1">
        <v>0.112302</v>
      </c>
    </row>
    <row r="21464" spans="1:6">
      <c r="A21464" s="2">
        <v>42036.044444444444</v>
      </c>
      <c r="B21464">
        <v>0.120294</v>
      </c>
      <c r="C21464" s="1">
        <v>0.112302</v>
      </c>
    </row>
    <row r="21465" spans="1:6">
      <c r="A21465" s="2">
        <v>42036.051388888889</v>
      </c>
      <c r="B21465">
        <v>0.120171</v>
      </c>
      <c r="C21465" s="1">
        <v>0.112188</v>
      </c>
    </row>
    <row r="21466" spans="1:6">
      <c r="A21466" s="2">
        <v>42036.058333333334</v>
      </c>
      <c r="B21466">
        <v>0.120294</v>
      </c>
      <c r="C21466" s="1">
        <v>0.112188</v>
      </c>
    </row>
    <row r="21467" spans="1:6">
      <c r="A21467" s="2">
        <v>42036.06527777778</v>
      </c>
      <c r="B21467">
        <v>0.120171</v>
      </c>
      <c r="C21467" s="1">
        <v>0.112188</v>
      </c>
    </row>
    <row r="21468" spans="1:6">
      <c r="A21468" s="2">
        <v>42036.072222222225</v>
      </c>
      <c r="B21468">
        <v>0.120171</v>
      </c>
      <c r="C21468" s="1">
        <v>0.112302</v>
      </c>
    </row>
    <row r="21469" spans="1:6">
      <c r="A21469" s="2">
        <v>42036.07916666667</v>
      </c>
      <c r="B21469">
        <v>0.120171</v>
      </c>
      <c r="C21469" s="1">
        <v>0.112302</v>
      </c>
    </row>
    <row r="21470" spans="1:6">
      <c r="A21470" s="2">
        <v>42036.086111111108</v>
      </c>
      <c r="B21470">
        <v>0.118671</v>
      </c>
      <c r="C21470" s="1">
        <v>0.112302</v>
      </c>
    </row>
    <row r="21471" spans="1:6">
      <c r="A21471" s="2">
        <v>42036.093055555553</v>
      </c>
      <c r="B21471">
        <v>0.120171</v>
      </c>
      <c r="C21471" s="1">
        <v>0.112302</v>
      </c>
    </row>
    <row r="21472" spans="1:6">
      <c r="A21472" s="2">
        <v>42036.1</v>
      </c>
      <c r="B21472">
        <v>0.118671</v>
      </c>
      <c r="C21472" s="1">
        <v>0.112302</v>
      </c>
    </row>
    <row r="21473" spans="1:3">
      <c r="A21473" s="2">
        <v>42036.106944444444</v>
      </c>
      <c r="B21473">
        <v>0.121672</v>
      </c>
      <c r="C21473" s="1">
        <v>0.1108</v>
      </c>
    </row>
    <row r="21474" spans="1:3">
      <c r="A21474" s="2">
        <v>42036.113888888889</v>
      </c>
      <c r="B21474">
        <v>0.121672</v>
      </c>
      <c r="C21474" s="1">
        <v>0.112302</v>
      </c>
    </row>
    <row r="21475" spans="1:3">
      <c r="A21475" s="2">
        <v>42036.120833333334</v>
      </c>
      <c r="B21475">
        <v>0.118793</v>
      </c>
      <c r="C21475" s="1">
        <v>0.112302</v>
      </c>
    </row>
    <row r="21476" spans="1:3">
      <c r="A21476" s="2">
        <v>42036.12777777778</v>
      </c>
      <c r="B21476">
        <v>0.118793</v>
      </c>
      <c r="C21476" s="1">
        <v>0.112302</v>
      </c>
    </row>
    <row r="21477" spans="1:3">
      <c r="A21477" s="2">
        <v>42036.134722222225</v>
      </c>
      <c r="B21477">
        <v>0.121672</v>
      </c>
      <c r="C21477" s="1">
        <v>0.1108</v>
      </c>
    </row>
    <row r="21478" spans="1:3">
      <c r="A21478" s="2">
        <v>42036.14166666667</v>
      </c>
      <c r="B21478">
        <v>0.11729299999999999</v>
      </c>
      <c r="C21478" s="1">
        <v>0.112302</v>
      </c>
    </row>
    <row r="21479" spans="1:3">
      <c r="A21479" s="2">
        <v>42036.148611111108</v>
      </c>
      <c r="B21479">
        <v>0.120294</v>
      </c>
      <c r="C21479" s="1">
        <v>0.112302</v>
      </c>
    </row>
    <row r="21480" spans="1:3">
      <c r="A21480" s="2">
        <v>42036.155555555553</v>
      </c>
      <c r="B21480">
        <v>0.120171</v>
      </c>
      <c r="C21480" s="1">
        <v>0.112302</v>
      </c>
    </row>
    <row r="21481" spans="1:3">
      <c r="A21481" s="2">
        <v>42036.162499999999</v>
      </c>
      <c r="B21481">
        <v>0.121672</v>
      </c>
      <c r="C21481" s="1">
        <v>0.113804</v>
      </c>
    </row>
    <row r="21482" spans="1:3">
      <c r="A21482" s="2">
        <v>42036.169444444444</v>
      </c>
      <c r="B21482">
        <v>0.11729299999999999</v>
      </c>
      <c r="C21482" s="1">
        <v>0.1108</v>
      </c>
    </row>
    <row r="21483" spans="1:3">
      <c r="A21483" s="2">
        <v>42036.176388888889</v>
      </c>
      <c r="B21483">
        <v>0.118793</v>
      </c>
      <c r="C21483" s="1">
        <v>0.112302</v>
      </c>
    </row>
    <row r="21484" spans="1:3">
      <c r="A21484" s="2">
        <v>42036.183333333334</v>
      </c>
      <c r="B21484">
        <v>0.120294</v>
      </c>
      <c r="C21484" s="1">
        <v>0.112302</v>
      </c>
    </row>
    <row r="21485" spans="1:3">
      <c r="A21485" s="2">
        <v>42036.19027777778</v>
      </c>
      <c r="B21485">
        <v>0.118671</v>
      </c>
      <c r="C21485" s="1">
        <v>0.112302</v>
      </c>
    </row>
    <row r="21486" spans="1:3">
      <c r="A21486" s="2">
        <v>42036.197222222225</v>
      </c>
      <c r="B21486">
        <v>0.121672</v>
      </c>
      <c r="C21486" s="1">
        <v>0.112302</v>
      </c>
    </row>
    <row r="21487" spans="1:3">
      <c r="A21487" s="2">
        <v>42036.20416666667</v>
      </c>
      <c r="B21487">
        <v>0.118793</v>
      </c>
      <c r="C21487" s="1">
        <v>0.112302</v>
      </c>
    </row>
    <row r="21488" spans="1:3">
      <c r="A21488" s="2">
        <v>42036.211111111108</v>
      </c>
      <c r="B21488">
        <v>0.120294</v>
      </c>
      <c r="C21488" s="1">
        <v>0.112302</v>
      </c>
    </row>
    <row r="21489" spans="1:3">
      <c r="A21489" s="2">
        <v>42036.218055555553</v>
      </c>
      <c r="B21489">
        <v>0.120294</v>
      </c>
      <c r="C21489" s="1">
        <v>0.112302</v>
      </c>
    </row>
    <row r="21490" spans="1:3">
      <c r="A21490" s="2">
        <v>42036.224999999999</v>
      </c>
      <c r="B21490">
        <v>0.121672</v>
      </c>
      <c r="C21490" s="1">
        <v>0.113804</v>
      </c>
    </row>
    <row r="21491" spans="1:3">
      <c r="A21491" s="2">
        <v>42036.231944444444</v>
      </c>
      <c r="B21491">
        <v>0.120294</v>
      </c>
      <c r="C21491" s="1">
        <v>0.112188</v>
      </c>
    </row>
    <row r="21492" spans="1:3">
      <c r="A21492" s="2">
        <v>42036.238888888889</v>
      </c>
      <c r="B21492">
        <v>0.121796</v>
      </c>
      <c r="C21492" s="1">
        <v>0.112302</v>
      </c>
    </row>
    <row r="21493" spans="1:3">
      <c r="A21493" s="2">
        <v>42036.245833333334</v>
      </c>
      <c r="B21493">
        <v>0.121796</v>
      </c>
      <c r="C21493" s="1">
        <v>0.113804</v>
      </c>
    </row>
    <row r="21494" spans="1:3">
      <c r="A21494" s="2">
        <v>42036.25277777778</v>
      </c>
      <c r="B21494">
        <v>0.120294</v>
      </c>
      <c r="C21494" s="1">
        <v>0.112302</v>
      </c>
    </row>
    <row r="21495" spans="1:3">
      <c r="A21495" s="2">
        <v>42036.259722222225</v>
      </c>
      <c r="B21495">
        <v>0.120294</v>
      </c>
      <c r="C21495" s="1">
        <v>0.112188</v>
      </c>
    </row>
    <row r="21496" spans="1:3">
      <c r="A21496" s="2">
        <v>42036.26666666667</v>
      </c>
      <c r="B21496">
        <v>0.121796</v>
      </c>
      <c r="C21496" s="1">
        <v>0.112302</v>
      </c>
    </row>
    <row r="21497" spans="1:3">
      <c r="A21497" s="2">
        <v>42036.273611111108</v>
      </c>
      <c r="B21497">
        <v>0.120294</v>
      </c>
      <c r="C21497" s="1">
        <v>0.1108</v>
      </c>
    </row>
    <row r="21498" spans="1:3">
      <c r="A21498" s="2">
        <v>42036.280555555553</v>
      </c>
      <c r="B21498">
        <v>0.121796</v>
      </c>
      <c r="C21498" s="1">
        <v>0.112302</v>
      </c>
    </row>
    <row r="21499" spans="1:3">
      <c r="A21499" s="2">
        <v>42036.287499999999</v>
      </c>
      <c r="B21499">
        <v>0.11729299999999999</v>
      </c>
      <c r="C21499" s="1">
        <v>0.1108</v>
      </c>
    </row>
    <row r="21500" spans="1:3">
      <c r="A21500" s="2">
        <v>42036.294444444444</v>
      </c>
      <c r="B21500">
        <v>0.121796</v>
      </c>
      <c r="C21500" s="1">
        <v>0.112302</v>
      </c>
    </row>
    <row r="21501" spans="1:3">
      <c r="A21501" s="2">
        <v>42036.301388888889</v>
      </c>
      <c r="B21501">
        <v>0.120294</v>
      </c>
      <c r="C21501" s="1">
        <v>0.112302</v>
      </c>
    </row>
    <row r="21502" spans="1:3">
      <c r="A21502" s="2">
        <v>42036.308333333334</v>
      </c>
      <c r="B21502">
        <v>0.121796</v>
      </c>
      <c r="C21502" s="1">
        <v>0.112302</v>
      </c>
    </row>
    <row r="21503" spans="1:3">
      <c r="A21503" s="2">
        <v>42036.31527777778</v>
      </c>
      <c r="B21503">
        <v>0.121796</v>
      </c>
      <c r="C21503" s="1">
        <v>0.113804</v>
      </c>
    </row>
    <row r="21504" spans="1:3">
      <c r="A21504" s="2">
        <v>42036.322222222225</v>
      </c>
      <c r="B21504">
        <v>0.121796</v>
      </c>
      <c r="C21504" s="1">
        <v>0.113804</v>
      </c>
    </row>
    <row r="21505" spans="1:3">
      <c r="A21505" s="2">
        <v>42036.32916666667</v>
      </c>
      <c r="B21505">
        <v>0.120294</v>
      </c>
      <c r="C21505" s="1">
        <v>0.1108</v>
      </c>
    </row>
    <row r="21506" spans="1:3">
      <c r="A21506" s="2">
        <v>42036.336111111108</v>
      </c>
      <c r="B21506">
        <v>0.121796</v>
      </c>
      <c r="C21506" s="1">
        <v>0.112302</v>
      </c>
    </row>
    <row r="21507" spans="1:3">
      <c r="A21507" s="2">
        <v>42036.343055555553</v>
      </c>
      <c r="B21507">
        <v>0.121796</v>
      </c>
      <c r="C21507" s="1">
        <v>0.112302</v>
      </c>
    </row>
    <row r="21508" spans="1:3">
      <c r="A21508" s="2">
        <v>42036.35</v>
      </c>
      <c r="B21508">
        <v>0.121796</v>
      </c>
      <c r="C21508" s="1">
        <v>0.112302</v>
      </c>
    </row>
    <row r="21509" spans="1:3">
      <c r="A21509" s="2">
        <v>42036.356944444444</v>
      </c>
      <c r="B21509">
        <v>0.123298</v>
      </c>
      <c r="C21509" s="1">
        <v>0.1108</v>
      </c>
    </row>
    <row r="21510" spans="1:3">
      <c r="A21510" s="2">
        <v>42036.363888888889</v>
      </c>
      <c r="B21510">
        <v>0.120294</v>
      </c>
      <c r="C21510" s="1">
        <v>0.1108</v>
      </c>
    </row>
    <row r="21511" spans="1:3">
      <c r="A21511" s="2">
        <v>42036.370833333334</v>
      </c>
      <c r="B21511">
        <v>0.120294</v>
      </c>
      <c r="C21511" s="1">
        <v>0.112302</v>
      </c>
    </row>
    <row r="21512" spans="1:3">
      <c r="A21512" s="2">
        <v>42036.37777777778</v>
      </c>
      <c r="B21512">
        <v>0.123298</v>
      </c>
      <c r="C21512" s="1">
        <v>0.1108</v>
      </c>
    </row>
    <row r="21513" spans="1:3">
      <c r="A21513" s="2">
        <v>42036.384722222225</v>
      </c>
      <c r="B21513">
        <v>0.123298</v>
      </c>
      <c r="C21513" s="1">
        <v>0.1108</v>
      </c>
    </row>
    <row r="21514" spans="1:3">
      <c r="A21514" s="2">
        <v>42036.39166666667</v>
      </c>
      <c r="B21514">
        <v>0.121796</v>
      </c>
      <c r="C21514" s="1">
        <v>0.113804</v>
      </c>
    </row>
    <row r="21515" spans="1:3">
      <c r="A21515" s="2">
        <v>42036.398611111108</v>
      </c>
      <c r="B21515">
        <v>0.120294</v>
      </c>
      <c r="C21515" s="1">
        <v>0.1108</v>
      </c>
    </row>
    <row r="21516" spans="1:3">
      <c r="A21516" s="2">
        <v>42036.405555555553</v>
      </c>
      <c r="B21516">
        <v>0.120294</v>
      </c>
      <c r="C21516" s="1">
        <v>0.112302</v>
      </c>
    </row>
    <row r="21517" spans="1:3">
      <c r="A21517" s="2">
        <v>42036.412499999999</v>
      </c>
      <c r="B21517">
        <v>0.120171</v>
      </c>
      <c r="C21517" s="1">
        <v>0.1108</v>
      </c>
    </row>
    <row r="21518" spans="1:3">
      <c r="A21518" s="2">
        <v>42036.419444444444</v>
      </c>
      <c r="B21518">
        <v>0.120294</v>
      </c>
      <c r="C21518" s="1">
        <v>0.112302</v>
      </c>
    </row>
    <row r="21519" spans="1:3">
      <c r="A21519" s="2">
        <v>42036.426388888889</v>
      </c>
      <c r="B21519">
        <v>0.120294</v>
      </c>
      <c r="C21519" s="1">
        <v>0.112302</v>
      </c>
    </row>
    <row r="21520" spans="1:3">
      <c r="A21520" s="2">
        <v>42036.433333333334</v>
      </c>
      <c r="B21520">
        <v>0.120294</v>
      </c>
      <c r="C21520" s="1">
        <v>0.112302</v>
      </c>
    </row>
    <row r="21521" spans="1:3">
      <c r="A21521" s="2">
        <v>42036.44027777778</v>
      </c>
      <c r="B21521">
        <v>0.120171</v>
      </c>
      <c r="C21521" s="1">
        <v>0.112302</v>
      </c>
    </row>
    <row r="21522" spans="1:3">
      <c r="A21522" s="2">
        <v>42036.447222222225</v>
      </c>
      <c r="B21522">
        <v>0.120294</v>
      </c>
      <c r="C21522" s="1">
        <v>0.1108</v>
      </c>
    </row>
    <row r="21523" spans="1:3">
      <c r="A21523" s="2">
        <v>42036.45416666667</v>
      </c>
      <c r="B21523">
        <v>0.120294</v>
      </c>
      <c r="C21523" s="1">
        <v>0.112302</v>
      </c>
    </row>
    <row r="21524" spans="1:3">
      <c r="A21524" s="2">
        <v>42036.461111111108</v>
      </c>
      <c r="B21524">
        <v>0.121796</v>
      </c>
      <c r="C21524" s="1">
        <v>0.1108</v>
      </c>
    </row>
    <row r="21525" spans="1:3">
      <c r="A21525" s="2">
        <v>42036.468055555553</v>
      </c>
      <c r="B21525">
        <v>0.121796</v>
      </c>
      <c r="C21525" s="1">
        <v>0.112302</v>
      </c>
    </row>
    <row r="21526" spans="1:3">
      <c r="A21526" s="2">
        <v>42036.474999999999</v>
      </c>
      <c r="B21526">
        <v>0.118793</v>
      </c>
      <c r="C21526" s="1">
        <v>0.1108</v>
      </c>
    </row>
    <row r="21527" spans="1:3">
      <c r="A21527" s="2">
        <v>42036.481944444444</v>
      </c>
      <c r="B21527">
        <v>0.120294</v>
      </c>
      <c r="C21527" s="1">
        <v>0.112302</v>
      </c>
    </row>
    <row r="21528" spans="1:3">
      <c r="A21528" s="2">
        <v>42036.488888888889</v>
      </c>
      <c r="B21528">
        <v>0.118793</v>
      </c>
      <c r="C21528" s="1">
        <v>0.112302</v>
      </c>
    </row>
    <row r="21529" spans="1:3">
      <c r="A21529" s="2">
        <v>42036.495833333334</v>
      </c>
      <c r="B21529">
        <v>0.120294</v>
      </c>
      <c r="C21529" s="1">
        <v>0.113804</v>
      </c>
    </row>
    <row r="21530" spans="1:3">
      <c r="A21530" s="2">
        <v>42036.50277777778</v>
      </c>
      <c r="B21530">
        <v>0.121672</v>
      </c>
      <c r="C21530" s="1">
        <v>0.112302</v>
      </c>
    </row>
    <row r="21531" spans="1:3">
      <c r="A21531" s="2">
        <v>42036.509722222225</v>
      </c>
      <c r="B21531">
        <v>0.120294</v>
      </c>
      <c r="C21531" s="1">
        <v>0.112302</v>
      </c>
    </row>
    <row r="21532" spans="1:3">
      <c r="A21532" s="2">
        <v>42036.51666666667</v>
      </c>
      <c r="B21532">
        <v>0.120294</v>
      </c>
      <c r="C21532" s="1">
        <v>0.112188</v>
      </c>
    </row>
    <row r="21533" spans="1:3">
      <c r="A21533" s="2">
        <v>42036.523611111108</v>
      </c>
      <c r="B21533">
        <v>0.121796</v>
      </c>
      <c r="C21533" s="1">
        <v>0.112302</v>
      </c>
    </row>
    <row r="21534" spans="1:3">
      <c r="A21534" s="2">
        <v>42036.530555555553</v>
      </c>
      <c r="B21534">
        <v>0.120294</v>
      </c>
      <c r="C21534" s="1">
        <v>0.112302</v>
      </c>
    </row>
    <row r="21535" spans="1:3">
      <c r="A21535" s="2">
        <v>42036.537499999999</v>
      </c>
      <c r="B21535">
        <v>0.120294</v>
      </c>
      <c r="C21535" s="1">
        <v>0.112302</v>
      </c>
    </row>
    <row r="21536" spans="1:3">
      <c r="A21536" s="2">
        <v>42036.544444444444</v>
      </c>
      <c r="B21536">
        <v>0.121796</v>
      </c>
      <c r="C21536" s="1">
        <v>0.113804</v>
      </c>
    </row>
    <row r="21537" spans="1:3">
      <c r="A21537" s="2">
        <v>42036.551388888889</v>
      </c>
      <c r="B21537">
        <v>0.118793</v>
      </c>
      <c r="C21537" s="1">
        <v>0.112302</v>
      </c>
    </row>
    <row r="21538" spans="1:3">
      <c r="A21538" s="2">
        <v>42036.558333333334</v>
      </c>
      <c r="B21538">
        <v>0.120294</v>
      </c>
      <c r="C21538" s="1">
        <v>0.1108</v>
      </c>
    </row>
    <row r="21539" spans="1:3">
      <c r="A21539" s="2">
        <v>42036.56527777778</v>
      </c>
      <c r="B21539">
        <v>0.120294</v>
      </c>
      <c r="C21539" s="1">
        <v>0.113804</v>
      </c>
    </row>
    <row r="21540" spans="1:3">
      <c r="A21540" s="2">
        <v>42036.572222222225</v>
      </c>
      <c r="B21540">
        <v>0.121796</v>
      </c>
      <c r="C21540" s="1">
        <v>0.112302</v>
      </c>
    </row>
    <row r="21541" spans="1:3">
      <c r="A21541" s="2">
        <v>42036.57916666667</v>
      </c>
      <c r="B21541">
        <v>0.118793</v>
      </c>
      <c r="C21541" s="1">
        <v>0.112302</v>
      </c>
    </row>
    <row r="21542" spans="1:3">
      <c r="A21542" s="2">
        <v>42036.586111111108</v>
      </c>
      <c r="B21542">
        <v>0.11729299999999999</v>
      </c>
      <c r="C21542" s="1">
        <v>0.1108</v>
      </c>
    </row>
    <row r="21543" spans="1:3">
      <c r="A21543" s="2">
        <v>42036.593055555553</v>
      </c>
      <c r="B21543">
        <v>0.118793</v>
      </c>
      <c r="C21543" s="1">
        <v>0.113804</v>
      </c>
    </row>
    <row r="21544" spans="1:3">
      <c r="A21544" s="2">
        <v>42036.6</v>
      </c>
      <c r="B21544">
        <v>0.120417</v>
      </c>
      <c r="C21544" s="1">
        <v>0.1108</v>
      </c>
    </row>
    <row r="21545" spans="1:3">
      <c r="A21545" s="2">
        <v>42036.606944444444</v>
      </c>
      <c r="B21545">
        <v>0.121796</v>
      </c>
      <c r="C21545" s="1">
        <v>0.112302</v>
      </c>
    </row>
    <row r="21546" spans="1:3">
      <c r="A21546" s="2">
        <v>42036.613888888889</v>
      </c>
      <c r="B21546">
        <v>0.118793</v>
      </c>
      <c r="C21546" s="1">
        <v>0.112302</v>
      </c>
    </row>
    <row r="21547" spans="1:3">
      <c r="A21547" s="2">
        <v>42036.620833333334</v>
      </c>
      <c r="B21547">
        <v>0.120294</v>
      </c>
      <c r="C21547" s="1">
        <v>0.112302</v>
      </c>
    </row>
    <row r="21548" spans="1:3">
      <c r="A21548" s="2">
        <v>42036.62777777778</v>
      </c>
      <c r="B21548">
        <v>0.121796</v>
      </c>
      <c r="C21548" s="1">
        <v>0.112302</v>
      </c>
    </row>
    <row r="21549" spans="1:3">
      <c r="A21549" s="2">
        <v>42036.634722222225</v>
      </c>
      <c r="B21549">
        <v>0.120294</v>
      </c>
      <c r="C21549" s="1">
        <v>0.112302</v>
      </c>
    </row>
    <row r="21550" spans="1:3">
      <c r="A21550" s="2">
        <v>42036.64166666667</v>
      </c>
      <c r="B21550">
        <v>0.120294</v>
      </c>
      <c r="C21550" s="1">
        <v>0.112302</v>
      </c>
    </row>
    <row r="21551" spans="1:3">
      <c r="A21551" s="2">
        <v>42036.648611111108</v>
      </c>
      <c r="B21551">
        <v>0.120294</v>
      </c>
      <c r="C21551" s="1">
        <v>0.1108</v>
      </c>
    </row>
    <row r="21552" spans="1:3">
      <c r="A21552" s="2">
        <v>42036.655555555553</v>
      </c>
      <c r="B21552">
        <v>0.121796</v>
      </c>
      <c r="C21552" s="1">
        <v>0.1108</v>
      </c>
    </row>
    <row r="21553" spans="1:3">
      <c r="A21553" s="2">
        <v>42036.662499999999</v>
      </c>
      <c r="B21553">
        <v>0.123298</v>
      </c>
      <c r="C21553" s="1">
        <v>0.112302</v>
      </c>
    </row>
    <row r="21554" spans="1:3">
      <c r="A21554" s="2">
        <v>42036.669444444444</v>
      </c>
      <c r="B21554">
        <v>0.120294</v>
      </c>
      <c r="C21554" s="1">
        <v>0.1108</v>
      </c>
    </row>
    <row r="21555" spans="1:3">
      <c r="A21555" s="2">
        <v>42036.676388888889</v>
      </c>
      <c r="B21555">
        <v>0.120294</v>
      </c>
      <c r="C21555" s="1">
        <v>0.113804</v>
      </c>
    </row>
    <row r="21556" spans="1:3">
      <c r="A21556" s="2">
        <v>42036.683333333334</v>
      </c>
      <c r="B21556">
        <v>0.120294</v>
      </c>
      <c r="C21556" s="1">
        <v>0.11391900000000001</v>
      </c>
    </row>
    <row r="21557" spans="1:3">
      <c r="A21557" s="2">
        <v>42036.69027777778</v>
      </c>
      <c r="B21557">
        <v>0.120294</v>
      </c>
      <c r="C21557" s="1">
        <v>0.112302</v>
      </c>
    </row>
    <row r="21558" spans="1:3">
      <c r="A21558" s="2">
        <v>42036.697222222225</v>
      </c>
      <c r="B21558">
        <v>0.120294</v>
      </c>
      <c r="C21558" s="1">
        <v>0.113804</v>
      </c>
    </row>
    <row r="21559" spans="1:3">
      <c r="A21559" s="2">
        <v>42036.70416666667</v>
      </c>
      <c r="B21559">
        <v>0.120294</v>
      </c>
      <c r="C21559" s="1">
        <v>0.112302</v>
      </c>
    </row>
    <row r="21560" spans="1:3">
      <c r="A21560" s="2">
        <v>42036.711111111108</v>
      </c>
      <c r="B21560">
        <v>0.120294</v>
      </c>
      <c r="C21560" s="1">
        <v>0.112302</v>
      </c>
    </row>
    <row r="21561" spans="1:3">
      <c r="A21561" s="2">
        <v>42036.718055555553</v>
      </c>
      <c r="B21561">
        <v>0.120294</v>
      </c>
      <c r="C21561" s="1">
        <v>0.1108</v>
      </c>
    </row>
    <row r="21562" spans="1:3">
      <c r="A21562" s="2">
        <v>42036.724999999999</v>
      </c>
      <c r="B21562">
        <v>0.121796</v>
      </c>
      <c r="C21562" s="1">
        <v>0.112416</v>
      </c>
    </row>
    <row r="21563" spans="1:3">
      <c r="A21563" s="2">
        <v>42036.731944444444</v>
      </c>
      <c r="B21563">
        <v>0.123298</v>
      </c>
      <c r="C21563" s="1">
        <v>0.1108</v>
      </c>
    </row>
    <row r="21564" spans="1:3">
      <c r="A21564" s="2">
        <v>42036.738888888889</v>
      </c>
      <c r="B21564">
        <v>0.118793</v>
      </c>
      <c r="C21564" s="1">
        <v>0.112302</v>
      </c>
    </row>
    <row r="21565" spans="1:3">
      <c r="A21565" s="2">
        <v>42036.745833333334</v>
      </c>
      <c r="B21565">
        <v>0.121919</v>
      </c>
      <c r="C21565" s="1">
        <v>0.1108</v>
      </c>
    </row>
    <row r="21566" spans="1:3">
      <c r="A21566" s="2">
        <v>42036.75277777778</v>
      </c>
      <c r="B21566">
        <v>0.118793</v>
      </c>
      <c r="C21566" s="1">
        <v>0.112302</v>
      </c>
    </row>
    <row r="21567" spans="1:3">
      <c r="A21567" s="2">
        <v>42036.759722222225</v>
      </c>
      <c r="B21567">
        <v>0.120294</v>
      </c>
      <c r="C21567" s="1">
        <v>0.112302</v>
      </c>
    </row>
    <row r="21568" spans="1:3">
      <c r="A21568" s="2">
        <v>42036.76666666667</v>
      </c>
      <c r="B21568">
        <v>0.118793</v>
      </c>
      <c r="C21568" s="1">
        <v>0.112416</v>
      </c>
    </row>
    <row r="21569" spans="1:3">
      <c r="A21569" s="2">
        <v>42036.773611111108</v>
      </c>
      <c r="B21569">
        <v>0.123298</v>
      </c>
      <c r="C21569" s="1">
        <v>0.112302</v>
      </c>
    </row>
    <row r="21570" spans="1:3">
      <c r="A21570" s="2">
        <v>42036.780555555553</v>
      </c>
      <c r="B21570">
        <v>0.120294</v>
      </c>
      <c r="C21570" s="1">
        <v>0.1108</v>
      </c>
    </row>
    <row r="21571" spans="1:3">
      <c r="A21571" s="2">
        <v>42036.787499999999</v>
      </c>
      <c r="B21571">
        <v>0.121796</v>
      </c>
      <c r="C21571" s="1">
        <v>0.110914</v>
      </c>
    </row>
    <row r="21572" spans="1:3">
      <c r="A21572" s="2">
        <v>42036.794444444444</v>
      </c>
      <c r="B21572">
        <v>0.120417</v>
      </c>
      <c r="C21572" s="1">
        <v>0.112302</v>
      </c>
    </row>
    <row r="21573" spans="1:3">
      <c r="A21573" s="2">
        <v>42036.801388888889</v>
      </c>
      <c r="B21573">
        <v>0.121796</v>
      </c>
      <c r="C21573" s="1">
        <v>0.1108</v>
      </c>
    </row>
    <row r="21574" spans="1:3">
      <c r="A21574" s="2">
        <v>42036.808333333334</v>
      </c>
      <c r="B21574">
        <v>0.120417</v>
      </c>
      <c r="C21574" s="1">
        <v>0.112302</v>
      </c>
    </row>
    <row r="21575" spans="1:3">
      <c r="A21575" s="2">
        <v>42036.81527777778</v>
      </c>
      <c r="B21575">
        <v>0.118793</v>
      </c>
      <c r="C21575" s="1">
        <v>0.1108</v>
      </c>
    </row>
    <row r="21576" spans="1:3">
      <c r="A21576" s="2">
        <v>42036.822222222225</v>
      </c>
      <c r="B21576">
        <v>0.120417</v>
      </c>
      <c r="C21576" s="1">
        <v>0.112302</v>
      </c>
    </row>
    <row r="21577" spans="1:3">
      <c r="A21577" s="2">
        <v>42036.82916666667</v>
      </c>
      <c r="B21577">
        <v>0.121796</v>
      </c>
      <c r="C21577" s="1">
        <v>0.112302</v>
      </c>
    </row>
    <row r="21578" spans="1:3">
      <c r="A21578" s="2">
        <v>42036.836111111108</v>
      </c>
      <c r="B21578">
        <v>0.121796</v>
      </c>
      <c r="C21578" s="1">
        <v>0.112302</v>
      </c>
    </row>
    <row r="21579" spans="1:3">
      <c r="A21579" s="2">
        <v>42036.843055555553</v>
      </c>
      <c r="B21579">
        <v>0.120294</v>
      </c>
      <c r="C21579" s="1">
        <v>0.112302</v>
      </c>
    </row>
    <row r="21580" spans="1:3">
      <c r="A21580" s="2">
        <v>42036.85</v>
      </c>
      <c r="B21580">
        <v>0.121796</v>
      </c>
      <c r="C21580" s="1">
        <v>0.1108</v>
      </c>
    </row>
    <row r="21581" spans="1:3">
      <c r="A21581" s="2">
        <v>42036.856944444444</v>
      </c>
      <c r="B21581">
        <v>0.121796</v>
      </c>
      <c r="C21581" s="1">
        <v>0.1108</v>
      </c>
    </row>
    <row r="21582" spans="1:3">
      <c r="A21582" s="2">
        <v>42036.863888888889</v>
      </c>
      <c r="B21582">
        <v>0.11891500000000001</v>
      </c>
      <c r="C21582" s="1">
        <v>0.112302</v>
      </c>
    </row>
    <row r="21583" spans="1:3">
      <c r="A21583" s="2">
        <v>42036.870833333334</v>
      </c>
      <c r="B21583">
        <v>0.120294</v>
      </c>
      <c r="C21583" s="1">
        <v>0.112302</v>
      </c>
    </row>
    <row r="21584" spans="1:3">
      <c r="A21584" s="2">
        <v>42036.87777777778</v>
      </c>
      <c r="B21584">
        <v>0.121796</v>
      </c>
      <c r="C21584" s="1">
        <v>0.112302</v>
      </c>
    </row>
    <row r="21585" spans="1:3">
      <c r="A21585" s="2">
        <v>42036.884722222225</v>
      </c>
      <c r="B21585">
        <v>0.120294</v>
      </c>
      <c r="C21585" s="1">
        <v>0.112416</v>
      </c>
    </row>
    <row r="21586" spans="1:3">
      <c r="A21586" s="2">
        <v>42036.89166666667</v>
      </c>
      <c r="B21586">
        <v>0.120417</v>
      </c>
      <c r="C21586" s="1">
        <v>0.1108</v>
      </c>
    </row>
    <row r="21587" spans="1:3">
      <c r="A21587" s="2">
        <v>42036.898611111108</v>
      </c>
      <c r="B21587">
        <v>0.120417</v>
      </c>
      <c r="C21587" s="1">
        <v>0.112416</v>
      </c>
    </row>
    <row r="21588" spans="1:3">
      <c r="A21588" s="2">
        <v>42036.905555555553</v>
      </c>
      <c r="B21588">
        <v>0.120417</v>
      </c>
      <c r="C21588" s="1">
        <v>0.1108</v>
      </c>
    </row>
    <row r="21589" spans="1:3">
      <c r="A21589" s="2">
        <v>42036.912499999999</v>
      </c>
      <c r="B21589">
        <v>0.120417</v>
      </c>
      <c r="C21589" s="1">
        <v>0.110914</v>
      </c>
    </row>
    <row r="21590" spans="1:3">
      <c r="A21590" s="2">
        <v>42036.919444444444</v>
      </c>
      <c r="B21590">
        <v>0.121919</v>
      </c>
      <c r="C21590" s="1">
        <v>0.1108</v>
      </c>
    </row>
    <row r="21591" spans="1:3">
      <c r="A21591" s="2">
        <v>42036.926388888889</v>
      </c>
      <c r="B21591">
        <v>0.120294</v>
      </c>
      <c r="C21591" s="1">
        <v>0.1108</v>
      </c>
    </row>
    <row r="21592" spans="1:3">
      <c r="A21592" s="2">
        <v>42036.933333333334</v>
      </c>
      <c r="B21592">
        <v>0.11891500000000001</v>
      </c>
      <c r="C21592" s="1">
        <v>0.112302</v>
      </c>
    </row>
    <row r="21593" spans="1:3">
      <c r="A21593" s="2">
        <v>42036.94027777778</v>
      </c>
      <c r="B21593">
        <v>0.121796</v>
      </c>
      <c r="C21593" s="1">
        <v>0.112302</v>
      </c>
    </row>
    <row r="21594" spans="1:3">
      <c r="A21594" s="2">
        <v>42036.947222222225</v>
      </c>
      <c r="B21594">
        <v>0.121919</v>
      </c>
      <c r="C21594" s="1">
        <v>0.112302</v>
      </c>
    </row>
    <row r="21595" spans="1:3">
      <c r="A21595" s="2">
        <v>42036.95416666667</v>
      </c>
      <c r="B21595">
        <v>0.120294</v>
      </c>
      <c r="C21595" s="1">
        <v>0.112416</v>
      </c>
    </row>
    <row r="21596" spans="1:3">
      <c r="A21596" s="2">
        <v>42036.961111111108</v>
      </c>
      <c r="B21596">
        <v>0.11891500000000001</v>
      </c>
      <c r="C21596" s="1">
        <v>0.112416</v>
      </c>
    </row>
    <row r="21597" spans="1:3">
      <c r="A21597" s="2">
        <v>42036.968055555553</v>
      </c>
      <c r="B21597">
        <v>0.121796</v>
      </c>
      <c r="C21597" s="1">
        <v>0.112416</v>
      </c>
    </row>
    <row r="21598" spans="1:3">
      <c r="A21598" s="2">
        <v>42036.974999999999</v>
      </c>
      <c r="B21598">
        <v>0.11891500000000001</v>
      </c>
      <c r="C21598" s="1">
        <v>0.1108</v>
      </c>
    </row>
    <row r="21599" spans="1:3">
      <c r="A21599" s="2">
        <v>42036.981944444444</v>
      </c>
      <c r="B21599">
        <v>0.120417</v>
      </c>
      <c r="C21599" s="1">
        <v>0.112416</v>
      </c>
    </row>
    <row r="21600" spans="1:3">
      <c r="A21600" s="2">
        <v>42036.988888888889</v>
      </c>
      <c r="B21600">
        <v>0.11891500000000001</v>
      </c>
      <c r="C21600" s="1">
        <v>0.112302</v>
      </c>
    </row>
    <row r="21601" spans="1:6">
      <c r="A21601" s="2">
        <v>42036.995833333334</v>
      </c>
      <c r="B21601">
        <v>0.123422</v>
      </c>
      <c r="C21601" s="1">
        <v>0.112416</v>
      </c>
    </row>
    <row r="21602" spans="1:6">
      <c r="A21602" s="2">
        <v>42037.00277777778</v>
      </c>
      <c r="B21602">
        <v>0.121919</v>
      </c>
      <c r="C21602" s="1">
        <v>0.112416</v>
      </c>
      <c r="E21602">
        <f t="shared" ref="E21602:F21602" si="149">AVERAGE(B21602:B21745)</f>
        <v>0.12064289583333328</v>
      </c>
      <c r="F21602">
        <f t="shared" si="149"/>
        <v>0.1121487708333332</v>
      </c>
    </row>
    <row r="21603" spans="1:6">
      <c r="A21603" s="2">
        <v>42037.009722222225</v>
      </c>
      <c r="B21603">
        <v>0.120417</v>
      </c>
      <c r="C21603" s="1">
        <v>0.112416</v>
      </c>
    </row>
    <row r="21604" spans="1:6">
      <c r="A21604" s="2">
        <v>42037.01666666667</v>
      </c>
      <c r="B21604">
        <v>0.11891500000000001</v>
      </c>
      <c r="C21604" s="1">
        <v>0.112416</v>
      </c>
    </row>
    <row r="21605" spans="1:6">
      <c r="A21605" s="2">
        <v>42037.023611111108</v>
      </c>
      <c r="B21605">
        <v>0.120417</v>
      </c>
      <c r="C21605" s="1">
        <v>0.112416</v>
      </c>
    </row>
    <row r="21606" spans="1:6">
      <c r="A21606" s="2">
        <v>42037.030555555553</v>
      </c>
      <c r="B21606">
        <v>0.11891500000000001</v>
      </c>
      <c r="C21606" s="1">
        <v>0.112302</v>
      </c>
    </row>
    <row r="21607" spans="1:6">
      <c r="A21607" s="2">
        <v>42037.037499999999</v>
      </c>
      <c r="B21607">
        <v>0.120417</v>
      </c>
      <c r="C21607" s="1">
        <v>0.112416</v>
      </c>
    </row>
    <row r="21608" spans="1:6">
      <c r="A21608" s="2">
        <v>42037.044444444444</v>
      </c>
      <c r="B21608">
        <v>0.120417</v>
      </c>
      <c r="C21608" s="1">
        <v>0.112302</v>
      </c>
    </row>
    <row r="21609" spans="1:6">
      <c r="A21609" s="2">
        <v>42037.051388888889</v>
      </c>
      <c r="B21609">
        <v>0.121919</v>
      </c>
      <c r="C21609" s="1">
        <v>0.1108</v>
      </c>
    </row>
    <row r="21610" spans="1:6">
      <c r="A21610" s="2">
        <v>42037.058333333334</v>
      </c>
      <c r="B21610">
        <v>0.123298</v>
      </c>
      <c r="C21610" s="1">
        <v>0.110914</v>
      </c>
    </row>
    <row r="21611" spans="1:6">
      <c r="A21611" s="2">
        <v>42037.06527777778</v>
      </c>
      <c r="B21611">
        <v>0.121796</v>
      </c>
      <c r="C21611" s="1">
        <v>0.112302</v>
      </c>
    </row>
    <row r="21612" spans="1:6">
      <c r="A21612" s="2">
        <v>42037.072222222225</v>
      </c>
      <c r="B21612">
        <v>0.121796</v>
      </c>
      <c r="C21612" s="1">
        <v>0.112416</v>
      </c>
    </row>
    <row r="21613" spans="1:6">
      <c r="A21613" s="2">
        <v>42037.07916666667</v>
      </c>
      <c r="B21613">
        <v>0.120417</v>
      </c>
      <c r="C21613" s="1">
        <v>0.110914</v>
      </c>
    </row>
    <row r="21614" spans="1:6">
      <c r="A21614" s="2">
        <v>42037.086111111108</v>
      </c>
      <c r="B21614">
        <v>0.120417</v>
      </c>
      <c r="C21614" s="1">
        <v>0.11391900000000001</v>
      </c>
    </row>
    <row r="21615" spans="1:6">
      <c r="A21615" s="2">
        <v>42037.093055555553</v>
      </c>
      <c r="B21615">
        <v>0.11891500000000001</v>
      </c>
      <c r="C21615" s="1">
        <v>0.112416</v>
      </c>
    </row>
    <row r="21616" spans="1:6">
      <c r="A21616" s="2">
        <v>42037.1</v>
      </c>
      <c r="B21616">
        <v>0.11891500000000001</v>
      </c>
      <c r="C21616" s="1">
        <v>0.112416</v>
      </c>
    </row>
    <row r="21617" spans="1:3">
      <c r="A21617" s="2">
        <v>42037.106944444444</v>
      </c>
      <c r="B21617">
        <v>0.120417</v>
      </c>
      <c r="C21617" s="1">
        <v>0.110914</v>
      </c>
    </row>
    <row r="21618" spans="1:3">
      <c r="A21618" s="2">
        <v>42037.113888888889</v>
      </c>
      <c r="B21618">
        <v>0.121919</v>
      </c>
      <c r="C21618" s="1">
        <v>0.112416</v>
      </c>
    </row>
    <row r="21619" spans="1:3">
      <c r="A21619" s="2">
        <v>42037.120833333334</v>
      </c>
      <c r="B21619">
        <v>0.11891500000000001</v>
      </c>
      <c r="C21619" s="1">
        <v>0.110914</v>
      </c>
    </row>
    <row r="21620" spans="1:3">
      <c r="A21620" s="2">
        <v>42037.12777777778</v>
      </c>
      <c r="B21620">
        <v>0.121919</v>
      </c>
      <c r="C21620" s="1">
        <v>0.11253000000000001</v>
      </c>
    </row>
    <row r="21621" spans="1:3">
      <c r="A21621" s="2">
        <v>42037.134722222225</v>
      </c>
      <c r="B21621">
        <v>0.121919</v>
      </c>
      <c r="C21621" s="1">
        <v>0.112416</v>
      </c>
    </row>
    <row r="21622" spans="1:3">
      <c r="A21622" s="2">
        <v>42037.14166666667</v>
      </c>
      <c r="B21622">
        <v>0.11891500000000001</v>
      </c>
      <c r="C21622" s="1">
        <v>0.112416</v>
      </c>
    </row>
    <row r="21623" spans="1:3">
      <c r="A21623" s="2">
        <v>42037.148611111108</v>
      </c>
      <c r="B21623">
        <v>0.120417</v>
      </c>
      <c r="C21623" s="1">
        <v>0.110914</v>
      </c>
    </row>
    <row r="21624" spans="1:3">
      <c r="A21624" s="2">
        <v>42037.155555555553</v>
      </c>
      <c r="B21624">
        <v>0.11891500000000001</v>
      </c>
      <c r="C21624" s="1">
        <v>0.112416</v>
      </c>
    </row>
    <row r="21625" spans="1:3">
      <c r="A21625" s="2">
        <v>42037.162499999999</v>
      </c>
      <c r="B21625">
        <v>0.120417</v>
      </c>
      <c r="C21625" s="1">
        <v>0.112416</v>
      </c>
    </row>
    <row r="21626" spans="1:3">
      <c r="A21626" s="2">
        <v>42037.169444444444</v>
      </c>
      <c r="B21626">
        <v>0.121919</v>
      </c>
      <c r="C21626" s="1">
        <v>0.110914</v>
      </c>
    </row>
    <row r="21627" spans="1:3">
      <c r="A21627" s="2">
        <v>42037.176388888889</v>
      </c>
      <c r="B21627">
        <v>0.120417</v>
      </c>
      <c r="C21627" s="1">
        <v>0.110914</v>
      </c>
    </row>
    <row r="21628" spans="1:3">
      <c r="A21628" s="2">
        <v>42037.183333333334</v>
      </c>
      <c r="B21628">
        <v>0.11891500000000001</v>
      </c>
      <c r="C21628" s="1">
        <v>0.114034</v>
      </c>
    </row>
    <row r="21629" spans="1:3">
      <c r="A21629" s="2">
        <v>42037.19027777778</v>
      </c>
      <c r="B21629">
        <v>0.120417</v>
      </c>
      <c r="C21629" s="1">
        <v>0.112416</v>
      </c>
    </row>
    <row r="21630" spans="1:3">
      <c r="A21630" s="2">
        <v>42037.197222222225</v>
      </c>
      <c r="B21630">
        <v>0.11891500000000001</v>
      </c>
      <c r="C21630" s="1">
        <v>0.112416</v>
      </c>
    </row>
    <row r="21631" spans="1:3">
      <c r="A21631" s="2">
        <v>42037.20416666667</v>
      </c>
      <c r="B21631">
        <v>0.120417</v>
      </c>
      <c r="C21631" s="1">
        <v>0.110914</v>
      </c>
    </row>
    <row r="21632" spans="1:3">
      <c r="A21632" s="2">
        <v>42037.211111111108</v>
      </c>
      <c r="B21632">
        <v>0.120417</v>
      </c>
      <c r="C21632" s="1">
        <v>0.111027</v>
      </c>
    </row>
    <row r="21633" spans="1:3">
      <c r="A21633" s="2">
        <v>42037.218055555553</v>
      </c>
      <c r="B21633">
        <v>0.11741500000000001</v>
      </c>
      <c r="C21633" s="1">
        <v>0.112416</v>
      </c>
    </row>
    <row r="21634" spans="1:3">
      <c r="A21634" s="2">
        <v>42037.224999999999</v>
      </c>
      <c r="B21634">
        <v>0.120417</v>
      </c>
      <c r="C21634" s="1">
        <v>0.11391900000000001</v>
      </c>
    </row>
    <row r="21635" spans="1:3">
      <c r="A21635" s="2">
        <v>42037.231944444444</v>
      </c>
      <c r="B21635">
        <v>0.120294</v>
      </c>
      <c r="C21635" s="1">
        <v>0.11253000000000001</v>
      </c>
    </row>
    <row r="21636" spans="1:3">
      <c r="A21636" s="2">
        <v>42037.238888888889</v>
      </c>
      <c r="B21636">
        <v>0.120417</v>
      </c>
      <c r="C21636" s="1">
        <v>0.110914</v>
      </c>
    </row>
    <row r="21637" spans="1:3">
      <c r="A21637" s="2">
        <v>42037.245833333334</v>
      </c>
      <c r="B21637">
        <v>0.123422</v>
      </c>
      <c r="C21637" s="1">
        <v>0.110914</v>
      </c>
    </row>
    <row r="21638" spans="1:3">
      <c r="A21638" s="2">
        <v>42037.25277777778</v>
      </c>
      <c r="B21638">
        <v>0.120417</v>
      </c>
      <c r="C21638" s="1">
        <v>0.112416</v>
      </c>
    </row>
    <row r="21639" spans="1:3">
      <c r="A21639" s="2">
        <v>42037.259722222225</v>
      </c>
      <c r="B21639">
        <v>0.121919</v>
      </c>
      <c r="C21639" s="1">
        <v>0.112416</v>
      </c>
    </row>
    <row r="21640" spans="1:3">
      <c r="A21640" s="2">
        <v>42037.26666666667</v>
      </c>
      <c r="B21640">
        <v>0.120417</v>
      </c>
      <c r="C21640" s="1">
        <v>0.112416</v>
      </c>
    </row>
    <row r="21641" spans="1:3">
      <c r="A21641" s="2">
        <v>42037.273611111108</v>
      </c>
      <c r="B21641">
        <v>0.120417</v>
      </c>
      <c r="C21641" s="1">
        <v>0.110914</v>
      </c>
    </row>
    <row r="21642" spans="1:3">
      <c r="A21642" s="2">
        <v>42037.280555555553</v>
      </c>
      <c r="B21642">
        <v>0.121919</v>
      </c>
      <c r="C21642" s="1">
        <v>0.110914</v>
      </c>
    </row>
    <row r="21643" spans="1:3">
      <c r="A21643" s="2">
        <v>42037.287499999999</v>
      </c>
      <c r="B21643">
        <v>0.121919</v>
      </c>
      <c r="C21643" s="1">
        <v>0.112416</v>
      </c>
    </row>
    <row r="21644" spans="1:3">
      <c r="A21644" s="2">
        <v>42037.294444444444</v>
      </c>
      <c r="B21644">
        <v>0.121919</v>
      </c>
      <c r="C21644" s="1">
        <v>0.112416</v>
      </c>
    </row>
    <row r="21645" spans="1:3">
      <c r="A21645" s="2">
        <v>42037.301388888889</v>
      </c>
      <c r="B21645">
        <v>0.120417</v>
      </c>
      <c r="C21645" s="1">
        <v>0.112416</v>
      </c>
    </row>
    <row r="21646" spans="1:3">
      <c r="A21646" s="2">
        <v>42037.308333333334</v>
      </c>
      <c r="B21646">
        <v>0.11891500000000001</v>
      </c>
      <c r="C21646" s="1">
        <v>0.112416</v>
      </c>
    </row>
    <row r="21647" spans="1:3">
      <c r="A21647" s="2">
        <v>42037.31527777778</v>
      </c>
      <c r="B21647">
        <v>0.12053999999999999</v>
      </c>
      <c r="C21647" s="1">
        <v>0.110914</v>
      </c>
    </row>
    <row r="21648" spans="1:3">
      <c r="A21648" s="2">
        <v>42037.322222222225</v>
      </c>
      <c r="B21648">
        <v>0.121919</v>
      </c>
      <c r="C21648" s="1">
        <v>0.110914</v>
      </c>
    </row>
    <row r="21649" spans="1:3">
      <c r="A21649" s="2">
        <v>42037.32916666667</v>
      </c>
      <c r="B21649">
        <v>0.120417</v>
      </c>
      <c r="C21649" s="1">
        <v>0.112416</v>
      </c>
    </row>
    <row r="21650" spans="1:3">
      <c r="A21650" s="2">
        <v>42037.336111111108</v>
      </c>
      <c r="B21650">
        <v>0.11891500000000001</v>
      </c>
      <c r="C21650" s="1">
        <v>0.112416</v>
      </c>
    </row>
    <row r="21651" spans="1:3">
      <c r="A21651" s="2">
        <v>42037.343055555553</v>
      </c>
      <c r="B21651">
        <v>0.121919</v>
      </c>
      <c r="C21651" s="1">
        <v>0.110914</v>
      </c>
    </row>
    <row r="21652" spans="1:3">
      <c r="A21652" s="2">
        <v>42037.35</v>
      </c>
      <c r="B21652">
        <v>0.11891500000000001</v>
      </c>
      <c r="C21652" s="1">
        <v>0.112416</v>
      </c>
    </row>
    <row r="21653" spans="1:3">
      <c r="A21653" s="2">
        <v>42037.356944444444</v>
      </c>
      <c r="B21653">
        <v>0.121919</v>
      </c>
      <c r="C21653" s="1">
        <v>0.110914</v>
      </c>
    </row>
    <row r="21654" spans="1:3">
      <c r="A21654" s="2">
        <v>42037.363888888889</v>
      </c>
      <c r="B21654">
        <v>0.120417</v>
      </c>
      <c r="C21654" s="1">
        <v>0.112416</v>
      </c>
    </row>
    <row r="21655" spans="1:3">
      <c r="A21655" s="2">
        <v>42037.370833333334</v>
      </c>
      <c r="B21655">
        <v>0.120417</v>
      </c>
      <c r="C21655" s="1">
        <v>0.11391900000000001</v>
      </c>
    </row>
    <row r="21656" spans="1:3">
      <c r="A21656" s="2">
        <v>42037.37777777778</v>
      </c>
      <c r="B21656">
        <v>0.120417</v>
      </c>
      <c r="C21656" s="1">
        <v>0.112416</v>
      </c>
    </row>
    <row r="21657" spans="1:3">
      <c r="A21657" s="2">
        <v>42037.384722222225</v>
      </c>
      <c r="B21657">
        <v>0.11891500000000001</v>
      </c>
      <c r="C21657" s="1">
        <v>0.11391900000000001</v>
      </c>
    </row>
    <row r="21658" spans="1:3">
      <c r="A21658" s="2">
        <v>42037.39166666667</v>
      </c>
      <c r="B21658">
        <v>0.121919</v>
      </c>
      <c r="C21658" s="1">
        <v>0.110914</v>
      </c>
    </row>
    <row r="21659" spans="1:3">
      <c r="A21659" s="2">
        <v>42037.398611111108</v>
      </c>
      <c r="B21659">
        <v>0.11891500000000001</v>
      </c>
      <c r="C21659" s="1">
        <v>0.110914</v>
      </c>
    </row>
    <row r="21660" spans="1:3">
      <c r="A21660" s="2">
        <v>42037.405555555553</v>
      </c>
      <c r="B21660">
        <v>0.120417</v>
      </c>
      <c r="C21660" s="1">
        <v>0.11253000000000001</v>
      </c>
    </row>
    <row r="21661" spans="1:3">
      <c r="A21661" s="2">
        <v>42037.412499999999</v>
      </c>
      <c r="B21661">
        <v>0.123422</v>
      </c>
      <c r="C21661" s="1">
        <v>0.11253000000000001</v>
      </c>
    </row>
    <row r="21662" spans="1:3">
      <c r="A21662" s="2">
        <v>42037.419444444444</v>
      </c>
      <c r="B21662">
        <v>0.120417</v>
      </c>
      <c r="C21662" s="1">
        <v>0.112416</v>
      </c>
    </row>
    <row r="21663" spans="1:3">
      <c r="A21663" s="2">
        <v>42037.426388888889</v>
      </c>
      <c r="B21663">
        <v>0.120417</v>
      </c>
      <c r="C21663" s="1">
        <v>0.112416</v>
      </c>
    </row>
    <row r="21664" spans="1:3">
      <c r="A21664" s="2">
        <v>42037.433333333334</v>
      </c>
      <c r="B21664">
        <v>0.120417</v>
      </c>
      <c r="C21664" s="1">
        <v>0.110914</v>
      </c>
    </row>
    <row r="21665" spans="1:3">
      <c r="A21665" s="2">
        <v>42037.44027777778</v>
      </c>
      <c r="B21665">
        <v>0.12053999999999999</v>
      </c>
      <c r="C21665" s="1">
        <v>0.111027</v>
      </c>
    </row>
    <row r="21666" spans="1:3">
      <c r="A21666" s="2">
        <v>42037.447222222225</v>
      </c>
      <c r="B21666">
        <v>0.11891500000000001</v>
      </c>
      <c r="C21666" s="1">
        <v>0.110914</v>
      </c>
    </row>
    <row r="21667" spans="1:3">
      <c r="A21667" s="2">
        <v>42037.45416666667</v>
      </c>
      <c r="B21667">
        <v>0.121919</v>
      </c>
      <c r="C21667" s="1">
        <v>0.110914</v>
      </c>
    </row>
    <row r="21668" spans="1:3">
      <c r="A21668" s="2">
        <v>42037.461111111108</v>
      </c>
      <c r="B21668">
        <v>0.12053999999999999</v>
      </c>
      <c r="C21668" s="1">
        <v>0.112416</v>
      </c>
    </row>
    <row r="21669" spans="1:3">
      <c r="A21669" s="2">
        <v>42037.468055555553</v>
      </c>
      <c r="B21669">
        <v>0.12053999999999999</v>
      </c>
      <c r="C21669" s="1">
        <v>0.11253000000000001</v>
      </c>
    </row>
    <row r="21670" spans="1:3">
      <c r="A21670" s="2">
        <v>42037.474999999999</v>
      </c>
      <c r="B21670">
        <v>0.11891500000000001</v>
      </c>
      <c r="C21670" s="1">
        <v>0.11253000000000001</v>
      </c>
    </row>
    <row r="21671" spans="1:3">
      <c r="A21671" s="2">
        <v>42037.481944444444</v>
      </c>
      <c r="B21671">
        <v>0.120417</v>
      </c>
      <c r="C21671" s="1">
        <v>0.11253000000000001</v>
      </c>
    </row>
    <row r="21672" spans="1:3">
      <c r="A21672" s="2">
        <v>42037.488888888889</v>
      </c>
      <c r="B21672">
        <v>0.122043</v>
      </c>
      <c r="C21672" s="1">
        <v>0.110914</v>
      </c>
    </row>
    <row r="21673" spans="1:3">
      <c r="A21673" s="2">
        <v>42037.495833333334</v>
      </c>
      <c r="B21673">
        <v>0.122043</v>
      </c>
      <c r="C21673" s="1">
        <v>0.11253000000000001</v>
      </c>
    </row>
    <row r="21674" spans="1:3">
      <c r="A21674" s="2">
        <v>42037.50277777778</v>
      </c>
      <c r="B21674">
        <v>0.12053999999999999</v>
      </c>
      <c r="C21674" s="1">
        <v>0.111027</v>
      </c>
    </row>
    <row r="21675" spans="1:3">
      <c r="A21675" s="2">
        <v>42037.509722222225</v>
      </c>
      <c r="B21675">
        <v>0.119038</v>
      </c>
      <c r="C21675" s="1">
        <v>0.114034</v>
      </c>
    </row>
    <row r="21676" spans="1:3">
      <c r="A21676" s="2">
        <v>42037.51666666667</v>
      </c>
      <c r="B21676">
        <v>0.120417</v>
      </c>
      <c r="C21676" s="1">
        <v>0.11253000000000001</v>
      </c>
    </row>
    <row r="21677" spans="1:3">
      <c r="A21677" s="2">
        <v>42037.523611111108</v>
      </c>
      <c r="B21677">
        <v>0.120417</v>
      </c>
      <c r="C21677" s="1">
        <v>0.11253000000000001</v>
      </c>
    </row>
    <row r="21678" spans="1:3">
      <c r="A21678" s="2">
        <v>42037.530555555553</v>
      </c>
      <c r="B21678">
        <v>0.122043</v>
      </c>
      <c r="C21678" s="1">
        <v>0.110914</v>
      </c>
    </row>
    <row r="21679" spans="1:3">
      <c r="A21679" s="2">
        <v>42037.537499999999</v>
      </c>
      <c r="B21679">
        <v>0.11741500000000001</v>
      </c>
      <c r="C21679" s="1">
        <v>0.111027</v>
      </c>
    </row>
    <row r="21680" spans="1:3">
      <c r="A21680" s="2">
        <v>42037.544444444444</v>
      </c>
      <c r="B21680">
        <v>0.11891500000000001</v>
      </c>
      <c r="C21680" s="1">
        <v>0.11253000000000001</v>
      </c>
    </row>
    <row r="21681" spans="1:3">
      <c r="A21681" s="2">
        <v>42037.551388888889</v>
      </c>
      <c r="B21681">
        <v>0.119038</v>
      </c>
      <c r="C21681" s="1">
        <v>0.114149</v>
      </c>
    </row>
    <row r="21682" spans="1:3">
      <c r="A21682" s="2">
        <v>42037.558333333334</v>
      </c>
      <c r="B21682">
        <v>0.122043</v>
      </c>
      <c r="C21682" s="1">
        <v>0.111027</v>
      </c>
    </row>
    <row r="21683" spans="1:3">
      <c r="A21683" s="2">
        <v>42037.56527777778</v>
      </c>
      <c r="B21683">
        <v>0.12053999999999999</v>
      </c>
      <c r="C21683" s="1">
        <v>0.11253000000000001</v>
      </c>
    </row>
    <row r="21684" spans="1:3">
      <c r="A21684" s="2">
        <v>42037.572222222225</v>
      </c>
      <c r="B21684">
        <v>0.121919</v>
      </c>
      <c r="C21684" s="1">
        <v>0.114034</v>
      </c>
    </row>
    <row r="21685" spans="1:3">
      <c r="A21685" s="2">
        <v>42037.57916666667</v>
      </c>
      <c r="B21685">
        <v>0.119038</v>
      </c>
      <c r="C21685" s="1">
        <v>0.11253000000000001</v>
      </c>
    </row>
    <row r="21686" spans="1:3">
      <c r="A21686" s="2">
        <v>42037.586111111108</v>
      </c>
      <c r="B21686">
        <v>0.122043</v>
      </c>
      <c r="C21686" s="1">
        <v>0.11253000000000001</v>
      </c>
    </row>
    <row r="21687" spans="1:3">
      <c r="A21687" s="2">
        <v>42037.593055555553</v>
      </c>
      <c r="B21687">
        <v>0.122043</v>
      </c>
      <c r="C21687" s="1">
        <v>0.11253000000000001</v>
      </c>
    </row>
    <row r="21688" spans="1:3">
      <c r="A21688" s="2">
        <v>42037.599999999999</v>
      </c>
      <c r="B21688">
        <v>0.119038</v>
      </c>
      <c r="C21688" s="1">
        <v>0.11253000000000001</v>
      </c>
    </row>
    <row r="21689" spans="1:3">
      <c r="A21689" s="2">
        <v>42037.606944444444</v>
      </c>
      <c r="B21689">
        <v>0.121919</v>
      </c>
      <c r="C21689" s="1">
        <v>0.11253000000000001</v>
      </c>
    </row>
    <row r="21690" spans="1:3">
      <c r="A21690" s="2">
        <v>42037.613888888889</v>
      </c>
      <c r="B21690">
        <v>0.122043</v>
      </c>
      <c r="C21690" s="1">
        <v>0.11253000000000001</v>
      </c>
    </row>
    <row r="21691" spans="1:3">
      <c r="A21691" s="2">
        <v>42037.620833333334</v>
      </c>
      <c r="B21691">
        <v>0.12053999999999999</v>
      </c>
      <c r="C21691" s="1">
        <v>0.11253000000000001</v>
      </c>
    </row>
    <row r="21692" spans="1:3">
      <c r="A21692" s="2">
        <v>42037.62777777778</v>
      </c>
      <c r="B21692">
        <v>0.119038</v>
      </c>
      <c r="C21692" s="1">
        <v>0.11253000000000001</v>
      </c>
    </row>
    <row r="21693" spans="1:3">
      <c r="A21693" s="2">
        <v>42037.634722222225</v>
      </c>
      <c r="B21693">
        <v>0.120417</v>
      </c>
      <c r="C21693" s="1">
        <v>0.11253000000000001</v>
      </c>
    </row>
    <row r="21694" spans="1:3">
      <c r="A21694" s="2">
        <v>42037.64166666667</v>
      </c>
      <c r="B21694">
        <v>0.119038</v>
      </c>
      <c r="C21694" s="1">
        <v>0.111027</v>
      </c>
    </row>
    <row r="21695" spans="1:3">
      <c r="A21695" s="2">
        <v>42037.648611111108</v>
      </c>
      <c r="B21695">
        <v>0.119038</v>
      </c>
      <c r="C21695" s="1">
        <v>0.11253000000000001</v>
      </c>
    </row>
    <row r="21696" spans="1:3">
      <c r="A21696" s="2">
        <v>42037.655555555553</v>
      </c>
      <c r="B21696">
        <v>0.12053999999999999</v>
      </c>
      <c r="C21696" s="1">
        <v>0.111027</v>
      </c>
    </row>
    <row r="21697" spans="1:3">
      <c r="A21697" s="2">
        <v>42037.662499999999</v>
      </c>
      <c r="B21697">
        <v>0.122043</v>
      </c>
      <c r="C21697" s="1">
        <v>0.111027</v>
      </c>
    </row>
    <row r="21698" spans="1:3">
      <c r="A21698" s="2">
        <v>42037.669444444444</v>
      </c>
      <c r="B21698">
        <v>0.122043</v>
      </c>
      <c r="C21698" s="1">
        <v>0.111027</v>
      </c>
    </row>
    <row r="21699" spans="1:3">
      <c r="A21699" s="2">
        <v>42037.676388888889</v>
      </c>
      <c r="B21699">
        <v>0.12053999999999999</v>
      </c>
      <c r="C21699" s="1">
        <v>0.11253000000000001</v>
      </c>
    </row>
    <row r="21700" spans="1:3">
      <c r="A21700" s="2">
        <v>42037.683333333334</v>
      </c>
      <c r="B21700">
        <v>0.122043</v>
      </c>
      <c r="C21700" s="1">
        <v>0.11253000000000001</v>
      </c>
    </row>
    <row r="21701" spans="1:3">
      <c r="A21701" s="2">
        <v>42037.69027777778</v>
      </c>
      <c r="B21701">
        <v>0.12053999999999999</v>
      </c>
      <c r="C21701" s="1">
        <v>0.111027</v>
      </c>
    </row>
    <row r="21702" spans="1:3">
      <c r="A21702" s="2">
        <v>42037.697222222225</v>
      </c>
      <c r="B21702">
        <v>0.122043</v>
      </c>
      <c r="C21702" s="1">
        <v>0.111027</v>
      </c>
    </row>
    <row r="21703" spans="1:3">
      <c r="A21703" s="2">
        <v>42037.70416666667</v>
      </c>
      <c r="B21703">
        <v>0.119038</v>
      </c>
      <c r="C21703" s="1">
        <v>0.111027</v>
      </c>
    </row>
    <row r="21704" spans="1:3">
      <c r="A21704" s="2">
        <v>42037.711111111108</v>
      </c>
      <c r="B21704">
        <v>0.123547</v>
      </c>
      <c r="C21704" s="1">
        <v>0.11253000000000001</v>
      </c>
    </row>
    <row r="21705" spans="1:3">
      <c r="A21705" s="2">
        <v>42037.718055555553</v>
      </c>
      <c r="B21705">
        <v>0.122043</v>
      </c>
      <c r="C21705" s="1">
        <v>0.11253000000000001</v>
      </c>
    </row>
    <row r="21706" spans="1:3">
      <c r="A21706" s="2">
        <v>42037.724999999999</v>
      </c>
      <c r="B21706">
        <v>0.119038</v>
      </c>
      <c r="C21706" s="1">
        <v>0.111027</v>
      </c>
    </row>
    <row r="21707" spans="1:3">
      <c r="A21707" s="2">
        <v>42037.731944444444</v>
      </c>
      <c r="B21707">
        <v>0.12053999999999999</v>
      </c>
      <c r="C21707" s="1">
        <v>0.111027</v>
      </c>
    </row>
    <row r="21708" spans="1:3">
      <c r="A21708" s="2">
        <v>42037.738888888889</v>
      </c>
      <c r="B21708">
        <v>0.12053999999999999</v>
      </c>
      <c r="C21708" s="1">
        <v>0.112645</v>
      </c>
    </row>
    <row r="21709" spans="1:3">
      <c r="A21709" s="2">
        <v>42037.745833333334</v>
      </c>
      <c r="B21709">
        <v>0.122043</v>
      </c>
      <c r="C21709" s="1">
        <v>0.11253000000000001</v>
      </c>
    </row>
    <row r="21710" spans="1:3">
      <c r="A21710" s="2">
        <v>42037.75277777778</v>
      </c>
      <c r="B21710">
        <v>0.122043</v>
      </c>
      <c r="C21710" s="1">
        <v>0.11253000000000001</v>
      </c>
    </row>
    <row r="21711" spans="1:3">
      <c r="A21711" s="2">
        <v>42037.759722222225</v>
      </c>
      <c r="B21711">
        <v>0.12053999999999999</v>
      </c>
      <c r="C21711" s="1">
        <v>0.114034</v>
      </c>
    </row>
    <row r="21712" spans="1:3">
      <c r="A21712" s="2">
        <v>42037.76666666667</v>
      </c>
      <c r="B21712">
        <v>0.12053999999999999</v>
      </c>
      <c r="C21712" s="1">
        <v>0.111027</v>
      </c>
    </row>
    <row r="21713" spans="1:3">
      <c r="A21713" s="2">
        <v>42037.773611111108</v>
      </c>
      <c r="B21713">
        <v>0.12053999999999999</v>
      </c>
      <c r="C21713" s="1">
        <v>0.111027</v>
      </c>
    </row>
    <row r="21714" spans="1:3">
      <c r="A21714" s="2">
        <v>42037.780555555553</v>
      </c>
      <c r="B21714">
        <v>0.122043</v>
      </c>
      <c r="C21714" s="1">
        <v>0.11253000000000001</v>
      </c>
    </row>
    <row r="21715" spans="1:3">
      <c r="A21715" s="2">
        <v>42037.787499999999</v>
      </c>
      <c r="B21715">
        <v>0.122043</v>
      </c>
      <c r="C21715" s="1">
        <v>0.11253000000000001</v>
      </c>
    </row>
    <row r="21716" spans="1:3">
      <c r="A21716" s="2">
        <v>42037.794444444444</v>
      </c>
      <c r="B21716">
        <v>0.12053999999999999</v>
      </c>
      <c r="C21716" s="1">
        <v>0.11253000000000001</v>
      </c>
    </row>
    <row r="21717" spans="1:3">
      <c r="A21717" s="2">
        <v>42037.801388888889</v>
      </c>
      <c r="B21717">
        <v>0.12053999999999999</v>
      </c>
      <c r="C21717" s="1">
        <v>0.111027</v>
      </c>
    </row>
    <row r="21718" spans="1:3">
      <c r="A21718" s="2">
        <v>42037.808333333334</v>
      </c>
      <c r="B21718">
        <v>0.123547</v>
      </c>
      <c r="C21718" s="1">
        <v>0.11253000000000001</v>
      </c>
    </row>
    <row r="21719" spans="1:3">
      <c r="A21719" s="2">
        <v>42037.81527777778</v>
      </c>
      <c r="B21719">
        <v>0.12053999999999999</v>
      </c>
      <c r="C21719" s="1">
        <v>0.11253000000000001</v>
      </c>
    </row>
    <row r="21720" spans="1:3">
      <c r="A21720" s="2">
        <v>42037.822222222225</v>
      </c>
      <c r="B21720">
        <v>0.122043</v>
      </c>
      <c r="C21720" s="1">
        <v>0.11253000000000001</v>
      </c>
    </row>
    <row r="21721" spans="1:3">
      <c r="A21721" s="2">
        <v>42037.82916666667</v>
      </c>
      <c r="B21721">
        <v>0.119038</v>
      </c>
      <c r="C21721" s="1">
        <v>0.111027</v>
      </c>
    </row>
    <row r="21722" spans="1:3">
      <c r="A21722" s="2">
        <v>42037.836111111108</v>
      </c>
      <c r="B21722">
        <v>0.119038</v>
      </c>
      <c r="C21722" s="1">
        <v>0.11253000000000001</v>
      </c>
    </row>
    <row r="21723" spans="1:3">
      <c r="A21723" s="2">
        <v>42037.843055555553</v>
      </c>
      <c r="B21723">
        <v>0.12053999999999999</v>
      </c>
      <c r="C21723" s="1">
        <v>0.11253000000000001</v>
      </c>
    </row>
    <row r="21724" spans="1:3">
      <c r="A21724" s="2">
        <v>42037.85</v>
      </c>
      <c r="B21724">
        <v>0.122043</v>
      </c>
      <c r="C21724" s="1">
        <v>0.11253000000000001</v>
      </c>
    </row>
    <row r="21725" spans="1:3">
      <c r="A21725" s="2">
        <v>42037.856944444444</v>
      </c>
      <c r="B21725">
        <v>0.12053999999999999</v>
      </c>
      <c r="C21725" s="1">
        <v>0.111027</v>
      </c>
    </row>
    <row r="21726" spans="1:3">
      <c r="A21726" s="2">
        <v>42037.863888888889</v>
      </c>
      <c r="B21726">
        <v>0.122043</v>
      </c>
      <c r="C21726" s="1">
        <v>0.114034</v>
      </c>
    </row>
    <row r="21727" spans="1:3">
      <c r="A21727" s="2">
        <v>42037.870833333334</v>
      </c>
      <c r="B21727">
        <v>0.122043</v>
      </c>
      <c r="C21727" s="1">
        <v>0.114034</v>
      </c>
    </row>
    <row r="21728" spans="1:3">
      <c r="A21728" s="2">
        <v>42037.87777777778</v>
      </c>
      <c r="B21728">
        <v>0.119038</v>
      </c>
      <c r="C21728" s="1">
        <v>0.111027</v>
      </c>
    </row>
    <row r="21729" spans="1:3">
      <c r="A21729" s="2">
        <v>42037.884722222225</v>
      </c>
      <c r="B21729">
        <v>0.119038</v>
      </c>
      <c r="C21729" s="1">
        <v>0.11253000000000001</v>
      </c>
    </row>
    <row r="21730" spans="1:3">
      <c r="A21730" s="2">
        <v>42037.89166666667</v>
      </c>
      <c r="B21730">
        <v>0.122043</v>
      </c>
      <c r="C21730" s="1">
        <v>0.112645</v>
      </c>
    </row>
    <row r="21731" spans="1:3">
      <c r="A21731" s="2">
        <v>42037.898611111108</v>
      </c>
      <c r="B21731">
        <v>0.122167</v>
      </c>
      <c r="C21731" s="1">
        <v>0.111141</v>
      </c>
    </row>
    <row r="21732" spans="1:3">
      <c r="A21732" s="2">
        <v>42037.905555555553</v>
      </c>
      <c r="B21732">
        <v>0.12066300000000001</v>
      </c>
      <c r="C21732" s="1">
        <v>0.114034</v>
      </c>
    </row>
    <row r="21733" spans="1:3">
      <c r="A21733" s="2">
        <v>42037.912499999999</v>
      </c>
      <c r="B21733">
        <v>0.122167</v>
      </c>
      <c r="C21733" s="1">
        <v>0.11253000000000001</v>
      </c>
    </row>
    <row r="21734" spans="1:3">
      <c r="A21734" s="2">
        <v>42037.919444444444</v>
      </c>
      <c r="B21734">
        <v>0.11916</v>
      </c>
      <c r="C21734" s="1">
        <v>0.11253000000000001</v>
      </c>
    </row>
    <row r="21735" spans="1:3">
      <c r="A21735" s="2">
        <v>42037.926388888889</v>
      </c>
      <c r="B21735">
        <v>0.11916</v>
      </c>
      <c r="C21735" s="1">
        <v>0.11253000000000001</v>
      </c>
    </row>
    <row r="21736" spans="1:3">
      <c r="A21736" s="2">
        <v>42037.933333333334</v>
      </c>
      <c r="B21736">
        <v>0.12066300000000001</v>
      </c>
      <c r="C21736" s="1">
        <v>0.11253000000000001</v>
      </c>
    </row>
    <row r="21737" spans="1:3">
      <c r="A21737" s="2">
        <v>42037.94027777778</v>
      </c>
      <c r="B21737">
        <v>0.11916</v>
      </c>
      <c r="C21737" s="1">
        <v>0.11253000000000001</v>
      </c>
    </row>
    <row r="21738" spans="1:3">
      <c r="A21738" s="2">
        <v>42037.947222222225</v>
      </c>
      <c r="B21738">
        <v>0.12053999999999999</v>
      </c>
      <c r="C21738" s="1">
        <v>0.11253000000000001</v>
      </c>
    </row>
    <row r="21739" spans="1:3">
      <c r="A21739" s="2">
        <v>42037.95416666667</v>
      </c>
      <c r="B21739">
        <v>0.12066300000000001</v>
      </c>
      <c r="C21739" s="1">
        <v>0.11253000000000001</v>
      </c>
    </row>
    <row r="21740" spans="1:3">
      <c r="A21740" s="2">
        <v>42037.961111111108</v>
      </c>
      <c r="B21740">
        <v>0.11916</v>
      </c>
      <c r="C21740" s="1">
        <v>0.11253000000000001</v>
      </c>
    </row>
    <row r="21741" spans="1:3">
      <c r="A21741" s="2">
        <v>42037.968055555553</v>
      </c>
      <c r="B21741">
        <v>0.122167</v>
      </c>
      <c r="C21741" s="1">
        <v>0.11253000000000001</v>
      </c>
    </row>
    <row r="21742" spans="1:3">
      <c r="A21742" s="2">
        <v>42037.974999999999</v>
      </c>
      <c r="B21742">
        <v>0.122167</v>
      </c>
      <c r="C21742" s="1">
        <v>0.114149</v>
      </c>
    </row>
    <row r="21743" spans="1:3">
      <c r="A21743" s="2">
        <v>42037.981944444444</v>
      </c>
      <c r="B21743">
        <v>0.12066300000000001</v>
      </c>
      <c r="C21743" s="1">
        <v>0.111027</v>
      </c>
    </row>
    <row r="21744" spans="1:3">
      <c r="A21744" s="2">
        <v>42037.988888888889</v>
      </c>
      <c r="B21744">
        <v>0.12066300000000001</v>
      </c>
      <c r="C21744" s="1">
        <v>0.114149</v>
      </c>
    </row>
    <row r="21745" spans="1:6">
      <c r="A21745" s="2">
        <v>42037.995833333334</v>
      </c>
      <c r="B21745">
        <v>0.11916</v>
      </c>
      <c r="C21745" s="1">
        <v>0.11253000000000001</v>
      </c>
    </row>
    <row r="21746" spans="1:6">
      <c r="A21746" s="2">
        <v>42038.00277777778</v>
      </c>
      <c r="B21746">
        <v>0.122167</v>
      </c>
      <c r="C21746" s="1">
        <v>0.112645</v>
      </c>
      <c r="E21746">
        <f t="shared" ref="E21746:F21746" si="150">AVERAGE(B21746:B21889)</f>
        <v>0.12100834722222231</v>
      </c>
      <c r="F21746">
        <f t="shared" si="150"/>
        <v>0.11227342361111121</v>
      </c>
    </row>
    <row r="21747" spans="1:6">
      <c r="A21747" s="2">
        <v>42038.009722222225</v>
      </c>
      <c r="B21747">
        <v>0.122167</v>
      </c>
      <c r="C21747" s="1">
        <v>0.11253000000000001</v>
      </c>
    </row>
    <row r="21748" spans="1:6">
      <c r="A21748" s="2">
        <v>42038.01666666667</v>
      </c>
      <c r="B21748">
        <v>0.11916</v>
      </c>
      <c r="C21748" s="1">
        <v>0.112645</v>
      </c>
    </row>
    <row r="21749" spans="1:6">
      <c r="A21749" s="2">
        <v>42038.023611111108</v>
      </c>
      <c r="B21749">
        <v>0.11916</v>
      </c>
      <c r="C21749" s="1">
        <v>0.111027</v>
      </c>
    </row>
    <row r="21750" spans="1:6">
      <c r="A21750" s="2">
        <v>42038.030555555553</v>
      </c>
      <c r="B21750">
        <v>0.122167</v>
      </c>
      <c r="C21750" s="1">
        <v>0.11253000000000001</v>
      </c>
    </row>
    <row r="21751" spans="1:6">
      <c r="A21751" s="2">
        <v>42038.037499999999</v>
      </c>
      <c r="B21751">
        <v>0.12066300000000001</v>
      </c>
      <c r="C21751" s="1">
        <v>0.11253000000000001</v>
      </c>
    </row>
    <row r="21752" spans="1:6">
      <c r="A21752" s="2">
        <v>42038.044444444444</v>
      </c>
      <c r="B21752">
        <v>0.11916</v>
      </c>
      <c r="C21752" s="1">
        <v>0.114149</v>
      </c>
    </row>
    <row r="21753" spans="1:6">
      <c r="A21753" s="2">
        <v>42038.051388888889</v>
      </c>
      <c r="B21753">
        <v>0.123671</v>
      </c>
      <c r="C21753" s="1">
        <v>0.112645</v>
      </c>
    </row>
    <row r="21754" spans="1:6">
      <c r="A21754" s="2">
        <v>42038.058333333334</v>
      </c>
      <c r="B21754">
        <v>0.122167</v>
      </c>
      <c r="C21754" s="1">
        <v>0.112645</v>
      </c>
    </row>
    <row r="21755" spans="1:6">
      <c r="A21755" s="2">
        <v>42038.06527777778</v>
      </c>
      <c r="B21755">
        <v>0.12066300000000001</v>
      </c>
      <c r="C21755" s="1">
        <v>0.111141</v>
      </c>
    </row>
    <row r="21756" spans="1:6">
      <c r="A21756" s="2">
        <v>42038.072222222225</v>
      </c>
      <c r="B21756">
        <v>0.11916</v>
      </c>
      <c r="C21756" s="1">
        <v>0.11253000000000001</v>
      </c>
    </row>
    <row r="21757" spans="1:6">
      <c r="A21757" s="2">
        <v>42038.07916666667</v>
      </c>
      <c r="B21757">
        <v>0.123671</v>
      </c>
      <c r="C21757" s="1">
        <v>0.111027</v>
      </c>
    </row>
    <row r="21758" spans="1:6">
      <c r="A21758" s="2">
        <v>42038.086111111108</v>
      </c>
      <c r="B21758">
        <v>0.11916</v>
      </c>
      <c r="C21758" s="1">
        <v>0.112645</v>
      </c>
    </row>
    <row r="21759" spans="1:6">
      <c r="A21759" s="2">
        <v>42038.093055555553</v>
      </c>
      <c r="B21759">
        <v>0.12066300000000001</v>
      </c>
      <c r="C21759" s="1">
        <v>0.112645</v>
      </c>
    </row>
    <row r="21760" spans="1:6">
      <c r="A21760" s="2">
        <v>42038.1</v>
      </c>
      <c r="B21760">
        <v>0.11916</v>
      </c>
      <c r="C21760" s="1">
        <v>0.112645</v>
      </c>
    </row>
    <row r="21761" spans="1:3">
      <c r="A21761" s="2">
        <v>42038.106944444444</v>
      </c>
      <c r="B21761">
        <v>0.12066300000000001</v>
      </c>
      <c r="C21761" s="1">
        <v>0.11253000000000001</v>
      </c>
    </row>
    <row r="21762" spans="1:3">
      <c r="A21762" s="2">
        <v>42038.113888888889</v>
      </c>
      <c r="B21762">
        <v>0.123796</v>
      </c>
      <c r="C21762" s="1">
        <v>0.112645</v>
      </c>
    </row>
    <row r="21763" spans="1:3">
      <c r="A21763" s="2">
        <v>42038.120833333334</v>
      </c>
      <c r="B21763">
        <v>0.12066300000000001</v>
      </c>
      <c r="C21763" s="1">
        <v>0.112645</v>
      </c>
    </row>
    <row r="21764" spans="1:3">
      <c r="A21764" s="2">
        <v>42038.12777777778</v>
      </c>
      <c r="B21764">
        <v>0.122167</v>
      </c>
      <c r="C21764" s="1">
        <v>0.111141</v>
      </c>
    </row>
    <row r="21765" spans="1:3">
      <c r="A21765" s="2">
        <v>42038.134722222225</v>
      </c>
      <c r="B21765">
        <v>0.122167</v>
      </c>
      <c r="C21765" s="1">
        <v>0.112645</v>
      </c>
    </row>
    <row r="21766" spans="1:3">
      <c r="A21766" s="2">
        <v>42038.14166666667</v>
      </c>
      <c r="B21766">
        <v>0.122167</v>
      </c>
      <c r="C21766" s="1">
        <v>0.112645</v>
      </c>
    </row>
    <row r="21767" spans="1:3">
      <c r="A21767" s="2">
        <v>42038.148611111108</v>
      </c>
      <c r="B21767">
        <v>0.12066300000000001</v>
      </c>
      <c r="C21767" s="1">
        <v>0.112645</v>
      </c>
    </row>
    <row r="21768" spans="1:3">
      <c r="A21768" s="2">
        <v>42038.155555555553</v>
      </c>
      <c r="B21768">
        <v>0.12066300000000001</v>
      </c>
      <c r="C21768" s="1">
        <v>0.112645</v>
      </c>
    </row>
    <row r="21769" spans="1:3">
      <c r="A21769" s="2">
        <v>42038.162499999999</v>
      </c>
      <c r="B21769">
        <v>0.12066300000000001</v>
      </c>
      <c r="C21769" s="1">
        <v>0.111141</v>
      </c>
    </row>
    <row r="21770" spans="1:3">
      <c r="A21770" s="2">
        <v>42038.169444444444</v>
      </c>
      <c r="B21770">
        <v>0.122167</v>
      </c>
      <c r="C21770" s="1">
        <v>0.111141</v>
      </c>
    </row>
    <row r="21771" spans="1:3">
      <c r="A21771" s="2">
        <v>42038.176388888889</v>
      </c>
      <c r="B21771">
        <v>0.123671</v>
      </c>
      <c r="C21771" s="1">
        <v>0.114149</v>
      </c>
    </row>
    <row r="21772" spans="1:3">
      <c r="A21772" s="2">
        <v>42038.183333333334</v>
      </c>
      <c r="B21772">
        <v>0.12066300000000001</v>
      </c>
      <c r="C21772" s="1">
        <v>0.111141</v>
      </c>
    </row>
    <row r="21773" spans="1:3">
      <c r="A21773" s="2">
        <v>42038.19027777778</v>
      </c>
      <c r="B21773">
        <v>0.123671</v>
      </c>
      <c r="C21773" s="1">
        <v>0.112645</v>
      </c>
    </row>
    <row r="21774" spans="1:3">
      <c r="A21774" s="2">
        <v>42038.197222222225</v>
      </c>
      <c r="B21774">
        <v>0.122167</v>
      </c>
      <c r="C21774" s="1">
        <v>0.112645</v>
      </c>
    </row>
    <row r="21775" spans="1:3">
      <c r="A21775" s="2">
        <v>42038.20416666667</v>
      </c>
      <c r="B21775">
        <v>0.11916</v>
      </c>
      <c r="C21775" s="1">
        <v>0.111141</v>
      </c>
    </row>
    <row r="21776" spans="1:3">
      <c r="A21776" s="2">
        <v>42038.211111111108</v>
      </c>
      <c r="B21776">
        <v>0.12066300000000001</v>
      </c>
      <c r="C21776" s="1">
        <v>0.112645</v>
      </c>
    </row>
    <row r="21777" spans="1:3">
      <c r="A21777" s="2">
        <v>42038.218055555553</v>
      </c>
      <c r="B21777">
        <v>0.12066300000000001</v>
      </c>
      <c r="C21777" s="1">
        <v>0.112645</v>
      </c>
    </row>
    <row r="21778" spans="1:3">
      <c r="A21778" s="2">
        <v>42038.224999999999</v>
      </c>
      <c r="B21778">
        <v>0.122167</v>
      </c>
      <c r="C21778" s="1">
        <v>0.112645</v>
      </c>
    </row>
    <row r="21779" spans="1:3">
      <c r="A21779" s="2">
        <v>42038.231944444444</v>
      </c>
      <c r="B21779">
        <v>0.12066300000000001</v>
      </c>
      <c r="C21779" s="1">
        <v>0.112645</v>
      </c>
    </row>
    <row r="21780" spans="1:3">
      <c r="A21780" s="2">
        <v>42038.238888888889</v>
      </c>
      <c r="B21780">
        <v>0.12078700000000001</v>
      </c>
      <c r="C21780" s="1">
        <v>0.112645</v>
      </c>
    </row>
    <row r="21781" spans="1:3">
      <c r="A21781" s="2">
        <v>42038.245833333334</v>
      </c>
      <c r="B21781">
        <v>0.12078700000000001</v>
      </c>
      <c r="C21781" s="1">
        <v>0.112645</v>
      </c>
    </row>
    <row r="21782" spans="1:3">
      <c r="A21782" s="2">
        <v>42038.25277777778</v>
      </c>
      <c r="B21782">
        <v>0.122167</v>
      </c>
      <c r="C21782" s="1">
        <v>0.111141</v>
      </c>
    </row>
    <row r="21783" spans="1:3">
      <c r="A21783" s="2">
        <v>42038.259722222225</v>
      </c>
      <c r="B21783">
        <v>0.12078700000000001</v>
      </c>
      <c r="C21783" s="1">
        <v>0.112645</v>
      </c>
    </row>
    <row r="21784" spans="1:3">
      <c r="A21784" s="2">
        <v>42038.26666666667</v>
      </c>
      <c r="B21784">
        <v>0.122291</v>
      </c>
      <c r="C21784" s="1">
        <v>0.112645</v>
      </c>
    </row>
    <row r="21785" spans="1:3">
      <c r="A21785" s="2">
        <v>42038.273611111108</v>
      </c>
      <c r="B21785">
        <v>0.12066300000000001</v>
      </c>
      <c r="C21785" s="1">
        <v>0.111141</v>
      </c>
    </row>
    <row r="21786" spans="1:3">
      <c r="A21786" s="2">
        <v>42038.280555555553</v>
      </c>
      <c r="B21786">
        <v>0.12078700000000001</v>
      </c>
      <c r="C21786" s="1">
        <v>0.111141</v>
      </c>
    </row>
    <row r="21787" spans="1:3">
      <c r="A21787" s="2">
        <v>42038.287499999999</v>
      </c>
      <c r="B21787">
        <v>0.12066300000000001</v>
      </c>
      <c r="C21787" s="1">
        <v>0.112645</v>
      </c>
    </row>
    <row r="21788" spans="1:3">
      <c r="A21788" s="2">
        <v>42038.294444444444</v>
      </c>
      <c r="B21788">
        <v>0.122291</v>
      </c>
      <c r="C21788" s="1">
        <v>0.111141</v>
      </c>
    </row>
    <row r="21789" spans="1:3">
      <c r="A21789" s="2">
        <v>42038.301388888889</v>
      </c>
      <c r="B21789">
        <v>0.12078700000000001</v>
      </c>
      <c r="C21789" s="1">
        <v>0.112645</v>
      </c>
    </row>
    <row r="21790" spans="1:3">
      <c r="A21790" s="2">
        <v>42038.308333333334</v>
      </c>
      <c r="B21790">
        <v>0.12078700000000001</v>
      </c>
      <c r="C21790" s="1">
        <v>0.112645</v>
      </c>
    </row>
    <row r="21791" spans="1:3">
      <c r="A21791" s="2">
        <v>42038.31527777778</v>
      </c>
      <c r="B21791">
        <v>0.12078700000000001</v>
      </c>
      <c r="C21791" s="1">
        <v>0.112645</v>
      </c>
    </row>
    <row r="21792" spans="1:3">
      <c r="A21792" s="2">
        <v>42038.322222222225</v>
      </c>
      <c r="B21792">
        <v>0.122291</v>
      </c>
      <c r="C21792" s="1">
        <v>0.111141</v>
      </c>
    </row>
    <row r="21793" spans="1:3">
      <c r="A21793" s="2">
        <v>42038.32916666667</v>
      </c>
      <c r="B21793">
        <v>0.12078700000000001</v>
      </c>
      <c r="C21793" s="1">
        <v>0.111141</v>
      </c>
    </row>
    <row r="21794" spans="1:3">
      <c r="A21794" s="2">
        <v>42038.336111111108</v>
      </c>
      <c r="B21794">
        <v>0.12078700000000001</v>
      </c>
      <c r="C21794" s="1">
        <v>0.112645</v>
      </c>
    </row>
    <row r="21795" spans="1:3">
      <c r="A21795" s="2">
        <v>42038.343055555553</v>
      </c>
      <c r="B21795">
        <v>0.12078700000000001</v>
      </c>
      <c r="C21795" s="1">
        <v>0.111141</v>
      </c>
    </row>
    <row r="21796" spans="1:3">
      <c r="A21796" s="2">
        <v>42038.35</v>
      </c>
      <c r="B21796">
        <v>0.12078700000000001</v>
      </c>
      <c r="C21796" s="1">
        <v>0.112645</v>
      </c>
    </row>
    <row r="21797" spans="1:3">
      <c r="A21797" s="2">
        <v>42038.356944444444</v>
      </c>
      <c r="B21797">
        <v>0.12078700000000001</v>
      </c>
      <c r="C21797" s="1">
        <v>0.112759</v>
      </c>
    </row>
    <row r="21798" spans="1:3">
      <c r="A21798" s="2">
        <v>42038.363888888889</v>
      </c>
      <c r="B21798">
        <v>0.12078700000000001</v>
      </c>
      <c r="C21798" s="1">
        <v>0.114149</v>
      </c>
    </row>
    <row r="21799" spans="1:3">
      <c r="A21799" s="2">
        <v>42038.370833333334</v>
      </c>
      <c r="B21799">
        <v>0.12078700000000001</v>
      </c>
      <c r="C21799" s="1">
        <v>0.112645</v>
      </c>
    </row>
    <row r="21800" spans="1:3">
      <c r="A21800" s="2">
        <v>42038.37777777778</v>
      </c>
      <c r="B21800">
        <v>0.12078700000000001</v>
      </c>
      <c r="C21800" s="1">
        <v>0.111141</v>
      </c>
    </row>
    <row r="21801" spans="1:3">
      <c r="A21801" s="2">
        <v>42038.384722222225</v>
      </c>
      <c r="B21801">
        <v>0.122291</v>
      </c>
      <c r="C21801" s="1">
        <v>0.111141</v>
      </c>
    </row>
    <row r="21802" spans="1:3">
      <c r="A21802" s="2">
        <v>42038.39166666667</v>
      </c>
      <c r="B21802">
        <v>0.11778</v>
      </c>
      <c r="C21802" s="1">
        <v>0.112645</v>
      </c>
    </row>
    <row r="21803" spans="1:3">
      <c r="A21803" s="2">
        <v>42038.398611111108</v>
      </c>
      <c r="B21803">
        <v>0.12066300000000001</v>
      </c>
      <c r="C21803" s="1">
        <v>0.112645</v>
      </c>
    </row>
    <row r="21804" spans="1:3">
      <c r="A21804" s="2">
        <v>42038.405555555553</v>
      </c>
      <c r="B21804">
        <v>0.12078700000000001</v>
      </c>
      <c r="C21804" s="1">
        <v>0.111141</v>
      </c>
    </row>
    <row r="21805" spans="1:3">
      <c r="A21805" s="2">
        <v>42038.412499999999</v>
      </c>
      <c r="B21805">
        <v>0.122291</v>
      </c>
      <c r="C21805" s="1">
        <v>0.111141</v>
      </c>
    </row>
    <row r="21806" spans="1:3">
      <c r="A21806" s="2">
        <v>42038.419444444444</v>
      </c>
      <c r="B21806">
        <v>0.12078700000000001</v>
      </c>
      <c r="C21806" s="1">
        <v>0.112645</v>
      </c>
    </row>
    <row r="21807" spans="1:3">
      <c r="A21807" s="2">
        <v>42038.426388888889</v>
      </c>
      <c r="B21807">
        <v>0.12078700000000001</v>
      </c>
      <c r="C21807" s="1">
        <v>0.112645</v>
      </c>
    </row>
    <row r="21808" spans="1:3">
      <c r="A21808" s="2">
        <v>42038.433333333334</v>
      </c>
      <c r="B21808">
        <v>0.119283</v>
      </c>
      <c r="C21808" s="1">
        <v>0.112645</v>
      </c>
    </row>
    <row r="21809" spans="1:3">
      <c r="A21809" s="2">
        <v>42038.44027777778</v>
      </c>
      <c r="B21809">
        <v>0.12078700000000001</v>
      </c>
      <c r="C21809" s="1">
        <v>0.112645</v>
      </c>
    </row>
    <row r="21810" spans="1:3">
      <c r="A21810" s="2">
        <v>42038.447222222225</v>
      </c>
      <c r="B21810">
        <v>0.119283</v>
      </c>
      <c r="C21810" s="1">
        <v>0.111141</v>
      </c>
    </row>
    <row r="21811" spans="1:3">
      <c r="A21811" s="2">
        <v>42038.45416666667</v>
      </c>
      <c r="B21811">
        <v>0.122291</v>
      </c>
      <c r="C21811" s="1">
        <v>0.112645</v>
      </c>
    </row>
    <row r="21812" spans="1:3">
      <c r="A21812" s="2">
        <v>42038.461111111108</v>
      </c>
      <c r="B21812">
        <v>0.122291</v>
      </c>
      <c r="C21812" s="1">
        <v>0.111141</v>
      </c>
    </row>
    <row r="21813" spans="1:3">
      <c r="A21813" s="2">
        <v>42038.468055555553</v>
      </c>
      <c r="B21813">
        <v>0.119283</v>
      </c>
      <c r="C21813" s="1">
        <v>0.112645</v>
      </c>
    </row>
    <row r="21814" spans="1:3">
      <c r="A21814" s="2">
        <v>42038.474999999999</v>
      </c>
      <c r="B21814">
        <v>0.122291</v>
      </c>
      <c r="C21814" s="1">
        <v>0.112645</v>
      </c>
    </row>
    <row r="21815" spans="1:3">
      <c r="A21815" s="2">
        <v>42038.481944444444</v>
      </c>
      <c r="B21815">
        <v>0.119283</v>
      </c>
      <c r="C21815" s="1">
        <v>0.111141</v>
      </c>
    </row>
    <row r="21816" spans="1:3">
      <c r="A21816" s="2">
        <v>42038.488888888889</v>
      </c>
      <c r="B21816">
        <v>0.12078700000000001</v>
      </c>
      <c r="C21816" s="1">
        <v>0.111141</v>
      </c>
    </row>
    <row r="21817" spans="1:3">
      <c r="A21817" s="2">
        <v>42038.495833333334</v>
      </c>
      <c r="B21817">
        <v>0.122291</v>
      </c>
      <c r="C21817" s="1">
        <v>0.112645</v>
      </c>
    </row>
    <row r="21818" spans="1:3">
      <c r="A21818" s="2">
        <v>42038.50277777778</v>
      </c>
      <c r="B21818">
        <v>0.12091</v>
      </c>
      <c r="C21818" s="1">
        <v>0.111141</v>
      </c>
    </row>
    <row r="21819" spans="1:3">
      <c r="A21819" s="2">
        <v>42038.509722222225</v>
      </c>
      <c r="B21819">
        <v>0.12078700000000001</v>
      </c>
      <c r="C21819" s="1">
        <v>0.112759</v>
      </c>
    </row>
    <row r="21820" spans="1:3">
      <c r="A21820" s="2">
        <v>42038.51666666667</v>
      </c>
      <c r="B21820">
        <v>0.12078700000000001</v>
      </c>
      <c r="C21820" s="1">
        <v>0.112645</v>
      </c>
    </row>
    <row r="21821" spans="1:3">
      <c r="A21821" s="2">
        <v>42038.523611111108</v>
      </c>
      <c r="B21821">
        <v>0.122291</v>
      </c>
      <c r="C21821" s="1">
        <v>0.111141</v>
      </c>
    </row>
    <row r="21822" spans="1:3">
      <c r="A21822" s="2">
        <v>42038.530555555553</v>
      </c>
      <c r="B21822">
        <v>0.12078700000000001</v>
      </c>
      <c r="C21822" s="1">
        <v>0.112645</v>
      </c>
    </row>
    <row r="21823" spans="1:3">
      <c r="A21823" s="2">
        <v>42038.537499999999</v>
      </c>
      <c r="B21823">
        <v>0.12078700000000001</v>
      </c>
      <c r="C21823" s="1">
        <v>0.111141</v>
      </c>
    </row>
    <row r="21824" spans="1:3">
      <c r="A21824" s="2">
        <v>42038.544444444444</v>
      </c>
      <c r="B21824">
        <v>0.119283</v>
      </c>
      <c r="C21824" s="1">
        <v>0.112645</v>
      </c>
    </row>
    <row r="21825" spans="1:3">
      <c r="A21825" s="2">
        <v>42038.551388888889</v>
      </c>
      <c r="B21825">
        <v>0.12078700000000001</v>
      </c>
      <c r="C21825" s="1">
        <v>0.112645</v>
      </c>
    </row>
    <row r="21826" spans="1:3">
      <c r="A21826" s="2">
        <v>42038.558333333334</v>
      </c>
      <c r="B21826">
        <v>0.122291</v>
      </c>
      <c r="C21826" s="1">
        <v>0.111141</v>
      </c>
    </row>
    <row r="21827" spans="1:3">
      <c r="A21827" s="2">
        <v>42038.56527777778</v>
      </c>
      <c r="B21827">
        <v>0.12078700000000001</v>
      </c>
      <c r="C21827" s="1">
        <v>0.112645</v>
      </c>
    </row>
    <row r="21828" spans="1:3">
      <c r="A21828" s="2">
        <v>42038.572222222225</v>
      </c>
      <c r="B21828">
        <v>0.12078700000000001</v>
      </c>
      <c r="C21828" s="1">
        <v>0.112645</v>
      </c>
    </row>
    <row r="21829" spans="1:3">
      <c r="A21829" s="2">
        <v>42038.57916666667</v>
      </c>
      <c r="B21829">
        <v>0.119283</v>
      </c>
      <c r="C21829" s="1">
        <v>0.112645</v>
      </c>
    </row>
    <row r="21830" spans="1:3">
      <c r="A21830" s="2">
        <v>42038.586111111108</v>
      </c>
      <c r="B21830">
        <v>0.119283</v>
      </c>
      <c r="C21830" s="1">
        <v>0.112645</v>
      </c>
    </row>
    <row r="21831" spans="1:3">
      <c r="A21831" s="2">
        <v>42038.593055555553</v>
      </c>
      <c r="B21831">
        <v>0.12091</v>
      </c>
      <c r="C21831" s="1">
        <v>0.111141</v>
      </c>
    </row>
    <row r="21832" spans="1:3">
      <c r="A21832" s="2">
        <v>42038.6</v>
      </c>
      <c r="B21832">
        <v>0.12091</v>
      </c>
      <c r="C21832" s="1">
        <v>0.112645</v>
      </c>
    </row>
    <row r="21833" spans="1:3">
      <c r="A21833" s="2">
        <v>42038.606944444444</v>
      </c>
      <c r="B21833">
        <v>0.122415</v>
      </c>
      <c r="C21833" s="1">
        <v>0.112645</v>
      </c>
    </row>
    <row r="21834" spans="1:3">
      <c r="A21834" s="2">
        <v>42038.613888888889</v>
      </c>
      <c r="B21834">
        <v>0.12078700000000001</v>
      </c>
      <c r="C21834" s="1">
        <v>0.111141</v>
      </c>
    </row>
    <row r="21835" spans="1:3">
      <c r="A21835" s="2">
        <v>42038.620833333334</v>
      </c>
      <c r="B21835">
        <v>0.12091</v>
      </c>
      <c r="C21835" s="1">
        <v>0.111141</v>
      </c>
    </row>
    <row r="21836" spans="1:3">
      <c r="A21836" s="2">
        <v>42038.62777777778</v>
      </c>
      <c r="B21836">
        <v>0.122415</v>
      </c>
      <c r="C21836" s="1">
        <v>0.111141</v>
      </c>
    </row>
    <row r="21837" spans="1:3">
      <c r="A21837" s="2">
        <v>42038.634722222225</v>
      </c>
      <c r="B21837">
        <v>0.12091</v>
      </c>
      <c r="C21837" s="1">
        <v>0.112759</v>
      </c>
    </row>
    <row r="21838" spans="1:3">
      <c r="A21838" s="2">
        <v>42038.64166666667</v>
      </c>
      <c r="B21838">
        <v>0.12091</v>
      </c>
      <c r="C21838" s="1">
        <v>0.111141</v>
      </c>
    </row>
    <row r="21839" spans="1:3">
      <c r="A21839" s="2">
        <v>42038.648611111108</v>
      </c>
      <c r="B21839">
        <v>0.119406</v>
      </c>
      <c r="C21839" s="1">
        <v>0.112645</v>
      </c>
    </row>
    <row r="21840" spans="1:3">
      <c r="A21840" s="2">
        <v>42038.655555555553</v>
      </c>
      <c r="B21840">
        <v>0.12091</v>
      </c>
      <c r="C21840" s="1">
        <v>0.11125500000000001</v>
      </c>
    </row>
    <row r="21841" spans="1:3">
      <c r="A21841" s="2">
        <v>42038.662499999999</v>
      </c>
      <c r="B21841">
        <v>0.12091</v>
      </c>
      <c r="C21841" s="1">
        <v>0.111141</v>
      </c>
    </row>
    <row r="21842" spans="1:3">
      <c r="A21842" s="2">
        <v>42038.669444444444</v>
      </c>
      <c r="B21842">
        <v>0.119406</v>
      </c>
      <c r="C21842" s="1">
        <v>0.114149</v>
      </c>
    </row>
    <row r="21843" spans="1:3">
      <c r="A21843" s="2">
        <v>42038.676388888889</v>
      </c>
      <c r="B21843">
        <v>0.12091</v>
      </c>
      <c r="C21843" s="1">
        <v>0.112759</v>
      </c>
    </row>
    <row r="21844" spans="1:3">
      <c r="A21844" s="2">
        <v>42038.683333333334</v>
      </c>
      <c r="B21844">
        <v>0.119406</v>
      </c>
      <c r="C21844" s="1">
        <v>0.112759</v>
      </c>
    </row>
    <row r="21845" spans="1:3">
      <c r="A21845" s="2">
        <v>42038.69027777778</v>
      </c>
      <c r="B21845">
        <v>0.12091</v>
      </c>
      <c r="C21845" s="1">
        <v>0.112759</v>
      </c>
    </row>
    <row r="21846" spans="1:3">
      <c r="A21846" s="2">
        <v>42038.697222222225</v>
      </c>
      <c r="B21846">
        <v>0.119406</v>
      </c>
      <c r="C21846" s="1">
        <v>0.112645</v>
      </c>
    </row>
    <row r="21847" spans="1:3">
      <c r="A21847" s="2">
        <v>42038.70416666667</v>
      </c>
      <c r="B21847">
        <v>0.12091</v>
      </c>
      <c r="C21847" s="1">
        <v>0.112645</v>
      </c>
    </row>
    <row r="21848" spans="1:3">
      <c r="A21848" s="2">
        <v>42038.711111111108</v>
      </c>
      <c r="B21848">
        <v>0.122291</v>
      </c>
      <c r="C21848" s="1">
        <v>0.111141</v>
      </c>
    </row>
    <row r="21849" spans="1:3">
      <c r="A21849" s="2">
        <v>42038.718055555553</v>
      </c>
      <c r="B21849">
        <v>0.12091</v>
      </c>
      <c r="C21849" s="1">
        <v>0.112759</v>
      </c>
    </row>
    <row r="21850" spans="1:3">
      <c r="A21850" s="2">
        <v>42038.724999999999</v>
      </c>
      <c r="B21850">
        <v>0.122415</v>
      </c>
      <c r="C21850" s="1">
        <v>0.112759</v>
      </c>
    </row>
    <row r="21851" spans="1:3">
      <c r="A21851" s="2">
        <v>42038.731944444444</v>
      </c>
      <c r="B21851">
        <v>0.12091</v>
      </c>
      <c r="C21851" s="1">
        <v>0.111141</v>
      </c>
    </row>
    <row r="21852" spans="1:3">
      <c r="A21852" s="2">
        <v>42038.738888888889</v>
      </c>
      <c r="B21852">
        <v>0.119406</v>
      </c>
      <c r="C21852" s="1">
        <v>0.112645</v>
      </c>
    </row>
    <row r="21853" spans="1:3">
      <c r="A21853" s="2">
        <v>42038.745833333334</v>
      </c>
      <c r="B21853">
        <v>0.119406</v>
      </c>
      <c r="C21853" s="1">
        <v>0.112645</v>
      </c>
    </row>
    <row r="21854" spans="1:3">
      <c r="A21854" s="2">
        <v>42038.75277777778</v>
      </c>
      <c r="B21854">
        <v>0.12091</v>
      </c>
      <c r="C21854" s="1">
        <v>0.112759</v>
      </c>
    </row>
    <row r="21855" spans="1:3">
      <c r="A21855" s="2">
        <v>42038.759722222225</v>
      </c>
      <c r="B21855">
        <v>0.119406</v>
      </c>
      <c r="C21855" s="1">
        <v>0.112645</v>
      </c>
    </row>
    <row r="21856" spans="1:3">
      <c r="A21856" s="2">
        <v>42038.76666666667</v>
      </c>
      <c r="B21856">
        <v>0.122415</v>
      </c>
      <c r="C21856" s="1">
        <v>0.112759</v>
      </c>
    </row>
    <row r="21857" spans="1:3">
      <c r="A21857" s="2">
        <v>42038.773611111108</v>
      </c>
      <c r="B21857">
        <v>0.122415</v>
      </c>
      <c r="C21857" s="1">
        <v>0.112645</v>
      </c>
    </row>
    <row r="21858" spans="1:3">
      <c r="A21858" s="2">
        <v>42038.780555555553</v>
      </c>
      <c r="B21858">
        <v>0.12091</v>
      </c>
      <c r="C21858" s="1">
        <v>0.11125500000000001</v>
      </c>
    </row>
    <row r="21859" spans="1:3">
      <c r="A21859" s="2">
        <v>42038.787499999999</v>
      </c>
      <c r="B21859">
        <v>0.12091</v>
      </c>
      <c r="C21859" s="1">
        <v>0.111141</v>
      </c>
    </row>
    <row r="21860" spans="1:3">
      <c r="A21860" s="2">
        <v>42038.794444444444</v>
      </c>
      <c r="B21860">
        <v>0.121034</v>
      </c>
      <c r="C21860" s="1">
        <v>0.112759</v>
      </c>
    </row>
    <row r="21861" spans="1:3">
      <c r="A21861" s="2">
        <v>42038.801388888889</v>
      </c>
      <c r="B21861">
        <v>0.119406</v>
      </c>
      <c r="C21861" s="1">
        <v>0.112759</v>
      </c>
    </row>
    <row r="21862" spans="1:3">
      <c r="A21862" s="2">
        <v>42038.808333333334</v>
      </c>
      <c r="B21862">
        <v>0.12091</v>
      </c>
      <c r="C21862" s="1">
        <v>0.11125500000000001</v>
      </c>
    </row>
    <row r="21863" spans="1:3">
      <c r="A21863" s="2">
        <v>42038.81527777778</v>
      </c>
      <c r="B21863">
        <v>0.122415</v>
      </c>
      <c r="C21863" s="1">
        <v>0.112759</v>
      </c>
    </row>
    <row r="21864" spans="1:3">
      <c r="A21864" s="2">
        <v>42038.822222222225</v>
      </c>
      <c r="B21864">
        <v>0.122415</v>
      </c>
      <c r="C21864" s="1">
        <v>0.11125500000000001</v>
      </c>
    </row>
    <row r="21865" spans="1:3">
      <c r="A21865" s="2">
        <v>42038.82916666667</v>
      </c>
      <c r="B21865">
        <v>0.12091</v>
      </c>
      <c r="C21865" s="1">
        <v>0.112759</v>
      </c>
    </row>
    <row r="21866" spans="1:3">
      <c r="A21866" s="2">
        <v>42038.836111111108</v>
      </c>
      <c r="B21866">
        <v>0.122415</v>
      </c>
      <c r="C21866" s="1">
        <v>0.112759</v>
      </c>
    </row>
    <row r="21867" spans="1:3">
      <c r="A21867" s="2">
        <v>42038.843055555553</v>
      </c>
      <c r="B21867">
        <v>0.122415</v>
      </c>
      <c r="C21867" s="1">
        <v>0.11125500000000001</v>
      </c>
    </row>
    <row r="21868" spans="1:3">
      <c r="A21868" s="2">
        <v>42038.85</v>
      </c>
      <c r="B21868">
        <v>0.119529</v>
      </c>
      <c r="C21868" s="1">
        <v>0.112645</v>
      </c>
    </row>
    <row r="21869" spans="1:3">
      <c r="A21869" s="2">
        <v>42038.856944444444</v>
      </c>
      <c r="B21869">
        <v>0.119406</v>
      </c>
      <c r="C21869" s="1">
        <v>0.112759</v>
      </c>
    </row>
    <row r="21870" spans="1:3">
      <c r="A21870" s="2">
        <v>42038.863888888889</v>
      </c>
      <c r="B21870">
        <v>0.121034</v>
      </c>
      <c r="C21870" s="1">
        <v>0.112645</v>
      </c>
    </row>
    <row r="21871" spans="1:3">
      <c r="A21871" s="2">
        <v>42038.870833333334</v>
      </c>
      <c r="B21871">
        <v>0.12091</v>
      </c>
      <c r="C21871" s="1">
        <v>0.112759</v>
      </c>
    </row>
    <row r="21872" spans="1:3">
      <c r="A21872" s="2">
        <v>42038.87777777778</v>
      </c>
      <c r="B21872">
        <v>0.12091</v>
      </c>
      <c r="C21872" s="1">
        <v>0.112759</v>
      </c>
    </row>
    <row r="21873" spans="1:3">
      <c r="A21873" s="2">
        <v>42038.884722222225</v>
      </c>
      <c r="B21873">
        <v>0.119529</v>
      </c>
      <c r="C21873" s="1">
        <v>0.111141</v>
      </c>
    </row>
    <row r="21874" spans="1:3">
      <c r="A21874" s="2">
        <v>42038.89166666667</v>
      </c>
      <c r="B21874">
        <v>0.12254</v>
      </c>
      <c r="C21874" s="1">
        <v>0.112759</v>
      </c>
    </row>
    <row r="21875" spans="1:3">
      <c r="A21875" s="2">
        <v>42038.898611111108</v>
      </c>
      <c r="B21875">
        <v>0.121034</v>
      </c>
      <c r="C21875" s="1">
        <v>0.11125500000000001</v>
      </c>
    </row>
    <row r="21876" spans="1:3">
      <c r="A21876" s="2">
        <v>42038.905555555553</v>
      </c>
      <c r="B21876">
        <v>0.12254</v>
      </c>
      <c r="C21876" s="1">
        <v>0.112759</v>
      </c>
    </row>
    <row r="21877" spans="1:3">
      <c r="A21877" s="2">
        <v>42038.912499999999</v>
      </c>
      <c r="B21877">
        <v>0.122415</v>
      </c>
      <c r="C21877" s="1">
        <v>0.114264</v>
      </c>
    </row>
    <row r="21878" spans="1:3">
      <c r="A21878" s="2">
        <v>42038.919444444444</v>
      </c>
      <c r="B21878">
        <v>0.121034</v>
      </c>
      <c r="C21878" s="1">
        <v>0.112759</v>
      </c>
    </row>
    <row r="21879" spans="1:3">
      <c r="A21879" s="2">
        <v>42038.926388888889</v>
      </c>
      <c r="B21879">
        <v>0.12091</v>
      </c>
      <c r="C21879" s="1">
        <v>0.112759</v>
      </c>
    </row>
    <row r="21880" spans="1:3">
      <c r="A21880" s="2">
        <v>42038.933333333334</v>
      </c>
      <c r="B21880">
        <v>0.12254</v>
      </c>
      <c r="C21880" s="1">
        <v>0.112759</v>
      </c>
    </row>
    <row r="21881" spans="1:3">
      <c r="A21881" s="2">
        <v>42038.94027777778</v>
      </c>
      <c r="B21881">
        <v>0.12254</v>
      </c>
      <c r="C21881" s="1">
        <v>0.112759</v>
      </c>
    </row>
    <row r="21882" spans="1:3">
      <c r="A21882" s="2">
        <v>42038.947222222225</v>
      </c>
      <c r="B21882">
        <v>0.121034</v>
      </c>
      <c r="C21882" s="1">
        <v>0.114264</v>
      </c>
    </row>
    <row r="21883" spans="1:3">
      <c r="A21883" s="2">
        <v>42038.95416666667</v>
      </c>
      <c r="B21883">
        <v>0.121034</v>
      </c>
      <c r="C21883" s="1">
        <v>0.112759</v>
      </c>
    </row>
    <row r="21884" spans="1:3">
      <c r="A21884" s="2">
        <v>42038.961111111108</v>
      </c>
      <c r="B21884">
        <v>0.121034</v>
      </c>
      <c r="C21884" s="1">
        <v>0.112759</v>
      </c>
    </row>
    <row r="21885" spans="1:3">
      <c r="A21885" s="2">
        <v>42038.968055555553</v>
      </c>
      <c r="B21885">
        <v>0.119529</v>
      </c>
      <c r="C21885" s="1">
        <v>0.11125500000000001</v>
      </c>
    </row>
    <row r="21886" spans="1:3">
      <c r="A21886" s="2">
        <v>42038.974999999999</v>
      </c>
      <c r="B21886">
        <v>0.121034</v>
      </c>
      <c r="C21886" s="1">
        <v>0.112759</v>
      </c>
    </row>
    <row r="21887" spans="1:3">
      <c r="A21887" s="2">
        <v>42038.981944444444</v>
      </c>
      <c r="B21887">
        <v>0.119529</v>
      </c>
      <c r="C21887" s="1">
        <v>0.112759</v>
      </c>
    </row>
    <row r="21888" spans="1:3">
      <c r="A21888" s="2">
        <v>42038.988888888889</v>
      </c>
      <c r="B21888">
        <v>0.12254</v>
      </c>
      <c r="C21888" s="1">
        <v>0.112759</v>
      </c>
    </row>
    <row r="21889" spans="1:6">
      <c r="A21889" s="2">
        <v>42038.995833333334</v>
      </c>
      <c r="B21889">
        <v>0.119529</v>
      </c>
      <c r="C21889" s="1">
        <v>0.112759</v>
      </c>
    </row>
    <row r="21890" spans="1:6">
      <c r="A21890" s="2">
        <v>42039.00277777778</v>
      </c>
      <c r="B21890">
        <v>0.119529</v>
      </c>
      <c r="C21890" s="1">
        <v>0.11125500000000001</v>
      </c>
      <c r="E21890">
        <f t="shared" ref="E21890:F21890" si="151">AVERAGE(B21890:B22033)</f>
        <v>0.12115759722222225</v>
      </c>
      <c r="F21890">
        <f t="shared" si="151"/>
        <v>0.11239897916666666</v>
      </c>
    </row>
    <row r="21891" spans="1:6">
      <c r="A21891" s="2">
        <v>42039.009722222225</v>
      </c>
      <c r="B21891">
        <v>0.12254</v>
      </c>
      <c r="C21891" s="1">
        <v>0.11125500000000001</v>
      </c>
    </row>
    <row r="21892" spans="1:6">
      <c r="A21892" s="2">
        <v>42039.01666666667</v>
      </c>
      <c r="B21892">
        <v>0.12254</v>
      </c>
      <c r="C21892" s="1">
        <v>0.111141</v>
      </c>
    </row>
    <row r="21893" spans="1:6">
      <c r="A21893" s="2">
        <v>42039.023611111108</v>
      </c>
      <c r="B21893">
        <v>0.121034</v>
      </c>
      <c r="C21893" s="1">
        <v>0.112759</v>
      </c>
    </row>
    <row r="21894" spans="1:6">
      <c r="A21894" s="2">
        <v>42039.030555555553</v>
      </c>
      <c r="B21894">
        <v>0.121034</v>
      </c>
      <c r="C21894" s="1">
        <v>0.111141</v>
      </c>
    </row>
    <row r="21895" spans="1:6">
      <c r="A21895" s="2">
        <v>42039.037499999999</v>
      </c>
      <c r="B21895">
        <v>0.122664</v>
      </c>
      <c r="C21895" s="1">
        <v>0.112645</v>
      </c>
    </row>
    <row r="21896" spans="1:6">
      <c r="A21896" s="2">
        <v>42039.044444444444</v>
      </c>
      <c r="B21896">
        <v>0.11965199999999999</v>
      </c>
      <c r="C21896" s="1">
        <v>0.112759</v>
      </c>
    </row>
    <row r="21897" spans="1:6">
      <c r="A21897" s="2">
        <v>42039.051388888889</v>
      </c>
      <c r="B21897">
        <v>0.11965199999999999</v>
      </c>
      <c r="C21897" s="1">
        <v>0.112759</v>
      </c>
    </row>
    <row r="21898" spans="1:6">
      <c r="A21898" s="2">
        <v>42039.058333333334</v>
      </c>
      <c r="B21898">
        <v>0.122664</v>
      </c>
      <c r="C21898" s="1">
        <v>0.112759</v>
      </c>
    </row>
    <row r="21899" spans="1:6">
      <c r="A21899" s="2">
        <v>42039.06527777778</v>
      </c>
      <c r="B21899">
        <v>0.121158</v>
      </c>
      <c r="C21899" s="1">
        <v>0.114264</v>
      </c>
    </row>
    <row r="21900" spans="1:6">
      <c r="A21900" s="2">
        <v>42039.072222222225</v>
      </c>
      <c r="B21900">
        <v>0.121034</v>
      </c>
      <c r="C21900" s="1">
        <v>0.112759</v>
      </c>
    </row>
    <row r="21901" spans="1:6">
      <c r="A21901" s="2">
        <v>42039.07916666667</v>
      </c>
      <c r="B21901">
        <v>0.121034</v>
      </c>
      <c r="C21901" s="1">
        <v>0.114264</v>
      </c>
    </row>
    <row r="21902" spans="1:6">
      <c r="A21902" s="2">
        <v>42039.086111111108</v>
      </c>
      <c r="B21902">
        <v>0.121034</v>
      </c>
      <c r="C21902" s="1">
        <v>0.112759</v>
      </c>
    </row>
    <row r="21903" spans="1:6">
      <c r="A21903" s="2">
        <v>42039.093055555553</v>
      </c>
      <c r="B21903">
        <v>0.122664</v>
      </c>
      <c r="C21903" s="1">
        <v>0.112645</v>
      </c>
    </row>
    <row r="21904" spans="1:6">
      <c r="A21904" s="2">
        <v>42039.1</v>
      </c>
      <c r="B21904">
        <v>0.118147</v>
      </c>
      <c r="C21904" s="1">
        <v>0.114264</v>
      </c>
    </row>
    <row r="21905" spans="1:3">
      <c r="A21905" s="2">
        <v>42039.106944444444</v>
      </c>
      <c r="B21905">
        <v>0.121158</v>
      </c>
      <c r="C21905" s="1">
        <v>0.114264</v>
      </c>
    </row>
    <row r="21906" spans="1:3">
      <c r="A21906" s="2">
        <v>42039.113888888889</v>
      </c>
      <c r="B21906">
        <v>0.11965199999999999</v>
      </c>
      <c r="C21906" s="1">
        <v>0.112645</v>
      </c>
    </row>
    <row r="21907" spans="1:3">
      <c r="A21907" s="2">
        <v>42039.120833333334</v>
      </c>
      <c r="B21907">
        <v>0.11965199999999999</v>
      </c>
      <c r="C21907" s="1">
        <v>0.112759</v>
      </c>
    </row>
    <row r="21908" spans="1:3">
      <c r="A21908" s="2">
        <v>42039.12777777778</v>
      </c>
      <c r="B21908">
        <v>0.121158</v>
      </c>
      <c r="C21908" s="1">
        <v>0.11125500000000001</v>
      </c>
    </row>
    <row r="21909" spans="1:3">
      <c r="A21909" s="2">
        <v>42039.134722222225</v>
      </c>
      <c r="B21909">
        <v>0.121158</v>
      </c>
      <c r="C21909" s="1">
        <v>0.112874</v>
      </c>
    </row>
    <row r="21910" spans="1:3">
      <c r="A21910" s="2">
        <v>42039.14166666667</v>
      </c>
      <c r="B21910">
        <v>0.122664</v>
      </c>
      <c r="C21910" s="1">
        <v>0.112759</v>
      </c>
    </row>
    <row r="21911" spans="1:3">
      <c r="A21911" s="2">
        <v>42039.148611111108</v>
      </c>
      <c r="B21911">
        <v>0.124171</v>
      </c>
      <c r="C21911" s="1">
        <v>0.112759</v>
      </c>
    </row>
    <row r="21912" spans="1:3">
      <c r="A21912" s="2">
        <v>42039.155555555553</v>
      </c>
      <c r="B21912">
        <v>0.122664</v>
      </c>
      <c r="C21912" s="1">
        <v>0.112759</v>
      </c>
    </row>
    <row r="21913" spans="1:3">
      <c r="A21913" s="2">
        <v>42039.162499999999</v>
      </c>
      <c r="B21913">
        <v>0.11965199999999999</v>
      </c>
      <c r="C21913" s="1">
        <v>0.11125500000000001</v>
      </c>
    </row>
    <row r="21914" spans="1:3">
      <c r="A21914" s="2">
        <v>42039.169444444444</v>
      </c>
      <c r="B21914">
        <v>0.11965199999999999</v>
      </c>
      <c r="C21914" s="1">
        <v>0.11125500000000001</v>
      </c>
    </row>
    <row r="21915" spans="1:3">
      <c r="A21915" s="2">
        <v>42039.176388888889</v>
      </c>
      <c r="B21915">
        <v>0.124171</v>
      </c>
      <c r="C21915" s="1">
        <v>0.112759</v>
      </c>
    </row>
    <row r="21916" spans="1:3">
      <c r="A21916" s="2">
        <v>42039.183333333334</v>
      </c>
      <c r="B21916">
        <v>0.122664</v>
      </c>
      <c r="C21916" s="1">
        <v>0.11125500000000001</v>
      </c>
    </row>
    <row r="21917" spans="1:3">
      <c r="A21917" s="2">
        <v>42039.19027777778</v>
      </c>
      <c r="B21917">
        <v>0.121282</v>
      </c>
      <c r="C21917" s="1">
        <v>0.112759</v>
      </c>
    </row>
    <row r="21918" spans="1:3">
      <c r="A21918" s="2">
        <v>42039.197222222225</v>
      </c>
      <c r="B21918">
        <v>0.121158</v>
      </c>
      <c r="C21918" s="1">
        <v>0.114264</v>
      </c>
    </row>
    <row r="21919" spans="1:3">
      <c r="A21919" s="2">
        <v>42039.20416666667</v>
      </c>
      <c r="B21919">
        <v>0.121158</v>
      </c>
      <c r="C21919" s="1">
        <v>0.11125500000000001</v>
      </c>
    </row>
    <row r="21920" spans="1:3">
      <c r="A21920" s="2">
        <v>42039.211111111108</v>
      </c>
      <c r="B21920">
        <v>0.11977599999999999</v>
      </c>
      <c r="C21920" s="1">
        <v>0.11125500000000001</v>
      </c>
    </row>
    <row r="21921" spans="1:3">
      <c r="A21921" s="2">
        <v>42039.218055555553</v>
      </c>
      <c r="B21921">
        <v>0.11977599999999999</v>
      </c>
      <c r="C21921" s="1">
        <v>0.112759</v>
      </c>
    </row>
    <row r="21922" spans="1:3">
      <c r="A21922" s="2">
        <v>42039.224999999999</v>
      </c>
      <c r="B21922">
        <v>0.121158</v>
      </c>
      <c r="C21922" s="1">
        <v>0.112759</v>
      </c>
    </row>
    <row r="21923" spans="1:3">
      <c r="A21923" s="2">
        <v>42039.231944444444</v>
      </c>
      <c r="B21923">
        <v>0.11977599999999999</v>
      </c>
      <c r="C21923" s="1">
        <v>0.112759</v>
      </c>
    </row>
    <row r="21924" spans="1:3">
      <c r="A21924" s="2">
        <v>42039.238888888889</v>
      </c>
      <c r="B21924">
        <v>0.122789</v>
      </c>
      <c r="C21924" s="1">
        <v>0.11125500000000001</v>
      </c>
    </row>
    <row r="21925" spans="1:3">
      <c r="A21925" s="2">
        <v>42039.245833333334</v>
      </c>
      <c r="B21925">
        <v>0.122664</v>
      </c>
      <c r="C21925" s="1">
        <v>0.112759</v>
      </c>
    </row>
    <row r="21926" spans="1:3">
      <c r="A21926" s="2">
        <v>42039.25277777778</v>
      </c>
      <c r="B21926">
        <v>0.122789</v>
      </c>
      <c r="C21926" s="1">
        <v>0.112759</v>
      </c>
    </row>
    <row r="21927" spans="1:3">
      <c r="A21927" s="2">
        <v>42039.259722222225</v>
      </c>
      <c r="B21927">
        <v>0.121158</v>
      </c>
      <c r="C21927" s="1">
        <v>0.114264</v>
      </c>
    </row>
    <row r="21928" spans="1:3">
      <c r="A21928" s="2">
        <v>42039.26666666667</v>
      </c>
      <c r="B21928">
        <v>0.121158</v>
      </c>
      <c r="C21928" s="1">
        <v>0.112759</v>
      </c>
    </row>
    <row r="21929" spans="1:3">
      <c r="A21929" s="2">
        <v>42039.273611111108</v>
      </c>
      <c r="B21929">
        <v>0.121158</v>
      </c>
      <c r="C21929" s="1">
        <v>0.11125500000000001</v>
      </c>
    </row>
    <row r="21930" spans="1:3">
      <c r="A21930" s="2">
        <v>42039.280555555553</v>
      </c>
      <c r="B21930">
        <v>0.124171</v>
      </c>
      <c r="C21930" s="1">
        <v>0.11125500000000001</v>
      </c>
    </row>
    <row r="21931" spans="1:3">
      <c r="A21931" s="2">
        <v>42039.287499999999</v>
      </c>
      <c r="B21931">
        <v>0.11977599999999999</v>
      </c>
      <c r="C21931" s="1">
        <v>0.112874</v>
      </c>
    </row>
    <row r="21932" spans="1:3">
      <c r="A21932" s="2">
        <v>42039.294444444444</v>
      </c>
      <c r="B21932">
        <v>0.121282</v>
      </c>
      <c r="C21932" s="1">
        <v>0.11125500000000001</v>
      </c>
    </row>
    <row r="21933" spans="1:3">
      <c r="A21933" s="2">
        <v>42039.301388888889</v>
      </c>
      <c r="B21933">
        <v>0.11977599999999999</v>
      </c>
      <c r="C21933" s="1">
        <v>0.11125500000000001</v>
      </c>
    </row>
    <row r="21934" spans="1:3">
      <c r="A21934" s="2">
        <v>42039.308333333334</v>
      </c>
      <c r="B21934">
        <v>0.121282</v>
      </c>
      <c r="C21934" s="1">
        <v>0.112759</v>
      </c>
    </row>
    <row r="21935" spans="1:3">
      <c r="A21935" s="2">
        <v>42039.31527777778</v>
      </c>
      <c r="B21935">
        <v>0.11977599999999999</v>
      </c>
      <c r="C21935" s="1">
        <v>0.114264</v>
      </c>
    </row>
    <row r="21936" spans="1:3">
      <c r="A21936" s="2">
        <v>42039.322222222225</v>
      </c>
      <c r="B21936">
        <v>0.11977599999999999</v>
      </c>
      <c r="C21936" s="1">
        <v>0.112759</v>
      </c>
    </row>
    <row r="21937" spans="1:3">
      <c r="A21937" s="2">
        <v>42039.32916666667</v>
      </c>
      <c r="B21937">
        <v>0.121282</v>
      </c>
      <c r="C21937" s="1">
        <v>0.112874</v>
      </c>
    </row>
    <row r="21938" spans="1:3">
      <c r="A21938" s="2">
        <v>42039.336111111108</v>
      </c>
      <c r="B21938">
        <v>0.11977599999999999</v>
      </c>
      <c r="C21938" s="1">
        <v>0.112759</v>
      </c>
    </row>
    <row r="21939" spans="1:3">
      <c r="A21939" s="2">
        <v>42039.343055555553</v>
      </c>
      <c r="B21939">
        <v>0.11977599999999999</v>
      </c>
      <c r="C21939" s="1">
        <v>0.112759</v>
      </c>
    </row>
    <row r="21940" spans="1:3">
      <c r="A21940" s="2">
        <v>42039.35</v>
      </c>
      <c r="B21940">
        <v>0.11977599999999999</v>
      </c>
      <c r="C21940" s="1">
        <v>0.112759</v>
      </c>
    </row>
    <row r="21941" spans="1:3">
      <c r="A21941" s="2">
        <v>42039.356944444444</v>
      </c>
      <c r="B21941">
        <v>0.11977599999999999</v>
      </c>
      <c r="C21941" s="1">
        <v>0.112874</v>
      </c>
    </row>
    <row r="21942" spans="1:3">
      <c r="A21942" s="2">
        <v>42039.363888888889</v>
      </c>
      <c r="B21942">
        <v>0.11989900000000001</v>
      </c>
      <c r="C21942" s="1">
        <v>0.11125500000000001</v>
      </c>
    </row>
    <row r="21943" spans="1:3">
      <c r="A21943" s="2">
        <v>42039.370833333334</v>
      </c>
      <c r="B21943">
        <v>0.121282</v>
      </c>
      <c r="C21943" s="1">
        <v>0.112759</v>
      </c>
    </row>
    <row r="21944" spans="1:3">
      <c r="A21944" s="2">
        <v>42039.37777777778</v>
      </c>
      <c r="B21944">
        <v>0.11977599999999999</v>
      </c>
      <c r="C21944" s="1">
        <v>0.11125500000000001</v>
      </c>
    </row>
    <row r="21945" spans="1:3">
      <c r="A21945" s="2">
        <v>42039.384722222225</v>
      </c>
      <c r="B21945">
        <v>0.122789</v>
      </c>
      <c r="C21945" s="1">
        <v>0.11125500000000001</v>
      </c>
    </row>
    <row r="21946" spans="1:3">
      <c r="A21946" s="2">
        <v>42039.39166666667</v>
      </c>
      <c r="B21946">
        <v>0.121282</v>
      </c>
      <c r="C21946" s="1">
        <v>0.11125500000000001</v>
      </c>
    </row>
    <row r="21947" spans="1:3">
      <c r="A21947" s="2">
        <v>42039.398611111108</v>
      </c>
      <c r="B21947">
        <v>0.121282</v>
      </c>
      <c r="C21947" s="1">
        <v>0.112759</v>
      </c>
    </row>
    <row r="21948" spans="1:3">
      <c r="A21948" s="2">
        <v>42039.405555555553</v>
      </c>
      <c r="B21948">
        <v>0.122789</v>
      </c>
      <c r="C21948" s="1">
        <v>0.112759</v>
      </c>
    </row>
    <row r="21949" spans="1:3">
      <c r="A21949" s="2">
        <v>42039.412499999999</v>
      </c>
      <c r="B21949">
        <v>0.122789</v>
      </c>
      <c r="C21949" s="1">
        <v>0.111369</v>
      </c>
    </row>
    <row r="21950" spans="1:3">
      <c r="A21950" s="2">
        <v>42039.419444444444</v>
      </c>
      <c r="B21950">
        <v>0.11977599999999999</v>
      </c>
      <c r="C21950" s="1">
        <v>0.11125500000000001</v>
      </c>
    </row>
    <row r="21951" spans="1:3">
      <c r="A21951" s="2">
        <v>42039.426388888889</v>
      </c>
      <c r="B21951">
        <v>0.121282</v>
      </c>
      <c r="C21951" s="1">
        <v>0.112759</v>
      </c>
    </row>
    <row r="21952" spans="1:3">
      <c r="A21952" s="2">
        <v>42039.433333333334</v>
      </c>
      <c r="B21952">
        <v>0.122789</v>
      </c>
      <c r="C21952" s="1">
        <v>0.111369</v>
      </c>
    </row>
    <row r="21953" spans="1:3">
      <c r="A21953" s="2">
        <v>42039.44027777778</v>
      </c>
      <c r="B21953">
        <v>0.121282</v>
      </c>
      <c r="C21953" s="1">
        <v>0.11125500000000001</v>
      </c>
    </row>
    <row r="21954" spans="1:3">
      <c r="A21954" s="2">
        <v>42039.447222222225</v>
      </c>
      <c r="B21954">
        <v>0.121282</v>
      </c>
      <c r="C21954" s="1">
        <v>0.112759</v>
      </c>
    </row>
    <row r="21955" spans="1:3">
      <c r="A21955" s="2">
        <v>42039.45416666667</v>
      </c>
      <c r="B21955">
        <v>0.11989900000000001</v>
      </c>
      <c r="C21955" s="1">
        <v>0.11125500000000001</v>
      </c>
    </row>
    <row r="21956" spans="1:3">
      <c r="A21956" s="2">
        <v>42039.461111111108</v>
      </c>
      <c r="B21956">
        <v>0.11977599999999999</v>
      </c>
      <c r="C21956" s="1">
        <v>0.11125500000000001</v>
      </c>
    </row>
    <row r="21957" spans="1:3">
      <c r="A21957" s="2">
        <v>42039.468055555553</v>
      </c>
      <c r="B21957">
        <v>0.11977599999999999</v>
      </c>
      <c r="C21957" s="1">
        <v>0.112874</v>
      </c>
    </row>
    <row r="21958" spans="1:3">
      <c r="A21958" s="2">
        <v>42039.474999999999</v>
      </c>
      <c r="B21958">
        <v>0.121282</v>
      </c>
      <c r="C21958" s="1">
        <v>0.11125500000000001</v>
      </c>
    </row>
    <row r="21959" spans="1:3">
      <c r="A21959" s="2">
        <v>42039.481944444444</v>
      </c>
      <c r="B21959">
        <v>0.11989900000000001</v>
      </c>
      <c r="C21959" s="1">
        <v>0.112874</v>
      </c>
    </row>
    <row r="21960" spans="1:3">
      <c r="A21960" s="2">
        <v>42039.488888888889</v>
      </c>
      <c r="B21960">
        <v>0.121406</v>
      </c>
      <c r="C21960" s="1">
        <v>0.112759</v>
      </c>
    </row>
    <row r="21961" spans="1:3">
      <c r="A21961" s="2">
        <v>42039.495833333334</v>
      </c>
      <c r="B21961">
        <v>0.121406</v>
      </c>
      <c r="C21961" s="1">
        <v>0.112874</v>
      </c>
    </row>
    <row r="21962" spans="1:3">
      <c r="A21962" s="2">
        <v>42039.50277777778</v>
      </c>
      <c r="B21962">
        <v>0.122914</v>
      </c>
      <c r="C21962" s="1">
        <v>0.112874</v>
      </c>
    </row>
    <row r="21963" spans="1:3">
      <c r="A21963" s="2">
        <v>42039.509722222225</v>
      </c>
      <c r="B21963">
        <v>0.11989900000000001</v>
      </c>
      <c r="C21963" s="1">
        <v>0.112874</v>
      </c>
    </row>
    <row r="21964" spans="1:3">
      <c r="A21964" s="2">
        <v>42039.51666666667</v>
      </c>
      <c r="B21964">
        <v>0.121406</v>
      </c>
      <c r="C21964" s="1">
        <v>0.112874</v>
      </c>
    </row>
    <row r="21965" spans="1:3">
      <c r="A21965" s="2">
        <v>42039.523611111108</v>
      </c>
      <c r="B21965">
        <v>0.121406</v>
      </c>
      <c r="C21965" s="1">
        <v>0.111369</v>
      </c>
    </row>
    <row r="21966" spans="1:3">
      <c r="A21966" s="2">
        <v>42039.530555555553</v>
      </c>
      <c r="B21966">
        <v>0.11989900000000001</v>
      </c>
      <c r="C21966" s="1">
        <v>0.112874</v>
      </c>
    </row>
    <row r="21967" spans="1:3">
      <c r="A21967" s="2">
        <v>42039.537499999999</v>
      </c>
      <c r="B21967">
        <v>0.121406</v>
      </c>
      <c r="C21967" s="1">
        <v>0.112874</v>
      </c>
    </row>
    <row r="21968" spans="1:3">
      <c r="A21968" s="2">
        <v>42039.544444444444</v>
      </c>
      <c r="B21968">
        <v>0.11989900000000001</v>
      </c>
      <c r="C21968" s="1">
        <v>0.11438</v>
      </c>
    </row>
    <row r="21969" spans="1:3">
      <c r="A21969" s="2">
        <v>42039.551388888889</v>
      </c>
      <c r="B21969">
        <v>0.121406</v>
      </c>
      <c r="C21969" s="1">
        <v>0.112874</v>
      </c>
    </row>
    <row r="21970" spans="1:3">
      <c r="A21970" s="2">
        <v>42039.558333333334</v>
      </c>
      <c r="B21970">
        <v>0.121406</v>
      </c>
      <c r="C21970" s="1">
        <v>0.111369</v>
      </c>
    </row>
    <row r="21971" spans="1:3">
      <c r="A21971" s="2">
        <v>42039.56527777778</v>
      </c>
      <c r="B21971">
        <v>0.11989900000000001</v>
      </c>
      <c r="C21971" s="1">
        <v>0.112874</v>
      </c>
    </row>
    <row r="21972" spans="1:3">
      <c r="A21972" s="2">
        <v>42039.572222222225</v>
      </c>
      <c r="B21972">
        <v>0.12153</v>
      </c>
      <c r="C21972" s="1">
        <v>0.112874</v>
      </c>
    </row>
    <row r="21973" spans="1:3">
      <c r="A21973" s="2">
        <v>42039.57916666667</v>
      </c>
      <c r="B21973">
        <v>0.121282</v>
      </c>
      <c r="C21973" s="1">
        <v>0.112874</v>
      </c>
    </row>
    <row r="21974" spans="1:3">
      <c r="A21974" s="2">
        <v>42039.586111111108</v>
      </c>
      <c r="B21974">
        <v>0.121406</v>
      </c>
      <c r="C21974" s="1">
        <v>0.112874</v>
      </c>
    </row>
    <row r="21975" spans="1:3">
      <c r="A21975" s="2">
        <v>42039.593055555553</v>
      </c>
      <c r="B21975">
        <v>0.122914</v>
      </c>
      <c r="C21975" s="1">
        <v>0.112874</v>
      </c>
    </row>
    <row r="21976" spans="1:3">
      <c r="A21976" s="2">
        <v>42039.6</v>
      </c>
      <c r="B21976">
        <v>0.122914</v>
      </c>
      <c r="C21976" s="1">
        <v>0.111369</v>
      </c>
    </row>
    <row r="21977" spans="1:3">
      <c r="A21977" s="2">
        <v>42039.606944444444</v>
      </c>
      <c r="B21977">
        <v>0.121282</v>
      </c>
      <c r="C21977" s="1">
        <v>0.111369</v>
      </c>
    </row>
    <row r="21978" spans="1:3">
      <c r="A21978" s="2">
        <v>42039.613888888889</v>
      </c>
      <c r="B21978">
        <v>0.122914</v>
      </c>
      <c r="C21978" s="1">
        <v>0.112874</v>
      </c>
    </row>
    <row r="21979" spans="1:3">
      <c r="A21979" s="2">
        <v>42039.620833333334</v>
      </c>
      <c r="B21979">
        <v>0.11989900000000001</v>
      </c>
      <c r="C21979" s="1">
        <v>0.111369</v>
      </c>
    </row>
    <row r="21980" spans="1:3">
      <c r="A21980" s="2">
        <v>42039.62777777778</v>
      </c>
      <c r="B21980">
        <v>0.121406</v>
      </c>
      <c r="C21980" s="1">
        <v>0.112874</v>
      </c>
    </row>
    <row r="21981" spans="1:3">
      <c r="A21981" s="2">
        <v>42039.634722222225</v>
      </c>
      <c r="B21981">
        <v>0.122914</v>
      </c>
      <c r="C21981" s="1">
        <v>0.11438</v>
      </c>
    </row>
    <row r="21982" spans="1:3">
      <c r="A21982" s="2">
        <v>42039.64166666667</v>
      </c>
      <c r="B21982">
        <v>0.121406</v>
      </c>
      <c r="C21982" s="1">
        <v>0.112874</v>
      </c>
    </row>
    <row r="21983" spans="1:3">
      <c r="A21983" s="2">
        <v>42039.648611111108</v>
      </c>
      <c r="B21983">
        <v>0.124422</v>
      </c>
      <c r="C21983" s="1">
        <v>0.111369</v>
      </c>
    </row>
    <row r="21984" spans="1:3">
      <c r="A21984" s="2">
        <v>42039.655555555553</v>
      </c>
      <c r="B21984">
        <v>0.121406</v>
      </c>
      <c r="C21984" s="1">
        <v>0.111369</v>
      </c>
    </row>
    <row r="21985" spans="1:3">
      <c r="A21985" s="2">
        <v>42039.662499999999</v>
      </c>
      <c r="B21985">
        <v>0.11989900000000001</v>
      </c>
      <c r="C21985" s="1">
        <v>0.112874</v>
      </c>
    </row>
    <row r="21986" spans="1:3">
      <c r="A21986" s="2">
        <v>42039.669444444444</v>
      </c>
      <c r="B21986">
        <v>0.121406</v>
      </c>
      <c r="C21986" s="1">
        <v>0.111369</v>
      </c>
    </row>
    <row r="21987" spans="1:3">
      <c r="A21987" s="2">
        <v>42039.676388888889</v>
      </c>
      <c r="B21987">
        <v>0.121406</v>
      </c>
      <c r="C21987" s="1">
        <v>0.112874</v>
      </c>
    </row>
    <row r="21988" spans="1:3">
      <c r="A21988" s="2">
        <v>42039.683333333334</v>
      </c>
      <c r="B21988">
        <v>0.120023</v>
      </c>
      <c r="C21988" s="1">
        <v>0.111369</v>
      </c>
    </row>
    <row r="21989" spans="1:3">
      <c r="A21989" s="2">
        <v>42039.69027777778</v>
      </c>
      <c r="B21989">
        <v>0.118516</v>
      </c>
      <c r="C21989" s="1">
        <v>0.11298900000000001</v>
      </c>
    </row>
    <row r="21990" spans="1:3">
      <c r="A21990" s="2">
        <v>42039.697222222225</v>
      </c>
      <c r="B21990">
        <v>0.12153</v>
      </c>
      <c r="C21990" s="1">
        <v>0.11298900000000001</v>
      </c>
    </row>
    <row r="21991" spans="1:3">
      <c r="A21991" s="2">
        <v>42039.70416666667</v>
      </c>
      <c r="B21991">
        <v>0.12153</v>
      </c>
      <c r="C21991" s="1">
        <v>0.111483</v>
      </c>
    </row>
    <row r="21992" spans="1:3">
      <c r="A21992" s="2">
        <v>42039.711111111108</v>
      </c>
      <c r="B21992">
        <v>0.11989900000000001</v>
      </c>
      <c r="C21992" s="1">
        <v>0.11298900000000001</v>
      </c>
    </row>
    <row r="21993" spans="1:3">
      <c r="A21993" s="2">
        <v>42039.718055555553</v>
      </c>
      <c r="B21993">
        <v>0.121406</v>
      </c>
      <c r="C21993" s="1">
        <v>0.11298900000000001</v>
      </c>
    </row>
    <row r="21994" spans="1:3">
      <c r="A21994" s="2">
        <v>42039.724999999999</v>
      </c>
      <c r="B21994">
        <v>0.12153</v>
      </c>
      <c r="C21994" s="1">
        <v>0.11298900000000001</v>
      </c>
    </row>
    <row r="21995" spans="1:3">
      <c r="A21995" s="2">
        <v>42039.731944444444</v>
      </c>
      <c r="B21995">
        <v>0.11989900000000001</v>
      </c>
      <c r="C21995" s="1">
        <v>0.111483</v>
      </c>
    </row>
    <row r="21996" spans="1:3">
      <c r="A21996" s="2">
        <v>42039.738888888889</v>
      </c>
      <c r="B21996">
        <v>0.121406</v>
      </c>
      <c r="C21996" s="1">
        <v>0.11298900000000001</v>
      </c>
    </row>
    <row r="21997" spans="1:3">
      <c r="A21997" s="2">
        <v>42039.745833333334</v>
      </c>
      <c r="B21997">
        <v>0.11989900000000001</v>
      </c>
      <c r="C21997" s="1">
        <v>0.111483</v>
      </c>
    </row>
    <row r="21998" spans="1:3">
      <c r="A21998" s="2">
        <v>42039.75277777778</v>
      </c>
      <c r="B21998">
        <v>0.118393</v>
      </c>
      <c r="C21998" s="1">
        <v>0.111483</v>
      </c>
    </row>
    <row r="21999" spans="1:3">
      <c r="A21999" s="2">
        <v>42039.759722222225</v>
      </c>
      <c r="B21999">
        <v>0.121406</v>
      </c>
      <c r="C21999" s="1">
        <v>0.11298900000000001</v>
      </c>
    </row>
    <row r="22000" spans="1:3">
      <c r="A22000" s="2">
        <v>42039.76666666667</v>
      </c>
      <c r="B22000">
        <v>0.12454800000000001</v>
      </c>
      <c r="C22000" s="1">
        <v>0.111483</v>
      </c>
    </row>
    <row r="22001" spans="1:3">
      <c r="A22001" s="2">
        <v>42039.773611111108</v>
      </c>
      <c r="B22001">
        <v>0.12153</v>
      </c>
      <c r="C22001" s="1">
        <v>0.11298900000000001</v>
      </c>
    </row>
    <row r="22002" spans="1:3">
      <c r="A22002" s="2">
        <v>42039.780555555553</v>
      </c>
      <c r="B22002">
        <v>0.120023</v>
      </c>
      <c r="C22002" s="1">
        <v>0.11298900000000001</v>
      </c>
    </row>
    <row r="22003" spans="1:3">
      <c r="A22003" s="2">
        <v>42039.787499999999</v>
      </c>
      <c r="B22003">
        <v>0.12153</v>
      </c>
      <c r="C22003" s="1">
        <v>0.111483</v>
      </c>
    </row>
    <row r="22004" spans="1:3">
      <c r="A22004" s="2">
        <v>42039.794444444444</v>
      </c>
      <c r="B22004">
        <v>0.12153</v>
      </c>
      <c r="C22004" s="1">
        <v>0.11298900000000001</v>
      </c>
    </row>
    <row r="22005" spans="1:3">
      <c r="A22005" s="2">
        <v>42039.801388888889</v>
      </c>
      <c r="B22005">
        <v>0.12153</v>
      </c>
      <c r="C22005" s="1">
        <v>0.11298900000000001</v>
      </c>
    </row>
    <row r="22006" spans="1:3">
      <c r="A22006" s="2">
        <v>42039.808333333334</v>
      </c>
      <c r="B22006">
        <v>0.123039</v>
      </c>
      <c r="C22006" s="1">
        <v>0.113104</v>
      </c>
    </row>
    <row r="22007" spans="1:3">
      <c r="A22007" s="2">
        <v>42039.81527777778</v>
      </c>
      <c r="B22007">
        <v>0.12153</v>
      </c>
      <c r="C22007" s="1">
        <v>0.111483</v>
      </c>
    </row>
    <row r="22008" spans="1:3">
      <c r="A22008" s="2">
        <v>42039.822222222225</v>
      </c>
      <c r="B22008">
        <v>0.12153</v>
      </c>
      <c r="C22008" s="1">
        <v>0.11298900000000001</v>
      </c>
    </row>
    <row r="22009" spans="1:3">
      <c r="A22009" s="2">
        <v>42039.82916666667</v>
      </c>
      <c r="B22009">
        <v>0.120023</v>
      </c>
      <c r="C22009" s="1">
        <v>0.111483</v>
      </c>
    </row>
    <row r="22010" spans="1:3">
      <c r="A22010" s="2">
        <v>42039.836111111108</v>
      </c>
      <c r="B22010">
        <v>0.12153</v>
      </c>
      <c r="C22010" s="1">
        <v>0.11298900000000001</v>
      </c>
    </row>
    <row r="22011" spans="1:3">
      <c r="A22011" s="2">
        <v>42039.843055555553</v>
      </c>
      <c r="B22011">
        <v>0.120023</v>
      </c>
      <c r="C22011" s="1">
        <v>0.11298900000000001</v>
      </c>
    </row>
    <row r="22012" spans="1:3">
      <c r="A22012" s="2">
        <v>42039.85</v>
      </c>
      <c r="B22012">
        <v>0.120023</v>
      </c>
      <c r="C22012" s="1">
        <v>0.11298900000000001</v>
      </c>
    </row>
    <row r="22013" spans="1:3">
      <c r="A22013" s="2">
        <v>42039.856944444444</v>
      </c>
      <c r="B22013">
        <v>0.12153</v>
      </c>
      <c r="C22013" s="1">
        <v>0.111483</v>
      </c>
    </row>
    <row r="22014" spans="1:3">
      <c r="A22014" s="2">
        <v>42039.863888888889</v>
      </c>
      <c r="B22014">
        <v>0.120023</v>
      </c>
      <c r="C22014" s="1">
        <v>0.11298900000000001</v>
      </c>
    </row>
    <row r="22015" spans="1:3">
      <c r="A22015" s="2">
        <v>42039.870833333334</v>
      </c>
      <c r="B22015">
        <v>0.12153</v>
      </c>
      <c r="C22015" s="1">
        <v>0.111598</v>
      </c>
    </row>
    <row r="22016" spans="1:3">
      <c r="A22016" s="2">
        <v>42039.87777777778</v>
      </c>
      <c r="B22016">
        <v>0.123164</v>
      </c>
      <c r="C22016" s="1">
        <v>0.111598</v>
      </c>
    </row>
    <row r="22017" spans="1:3">
      <c r="A22017" s="2">
        <v>42039.884722222225</v>
      </c>
      <c r="B22017">
        <v>0.123039</v>
      </c>
      <c r="C22017" s="1">
        <v>0.111483</v>
      </c>
    </row>
    <row r="22018" spans="1:3">
      <c r="A22018" s="2">
        <v>42039.89166666667</v>
      </c>
      <c r="B22018">
        <v>0.12153</v>
      </c>
      <c r="C22018" s="1">
        <v>0.111483</v>
      </c>
    </row>
    <row r="22019" spans="1:3">
      <c r="A22019" s="2">
        <v>42039.898611111108</v>
      </c>
      <c r="B22019">
        <v>0.123039</v>
      </c>
      <c r="C22019" s="1">
        <v>0.113104</v>
      </c>
    </row>
    <row r="22020" spans="1:3">
      <c r="A22020" s="2">
        <v>42039.905555555553</v>
      </c>
      <c r="B22020">
        <v>0.118516</v>
      </c>
      <c r="C22020" s="1">
        <v>0.113104</v>
      </c>
    </row>
    <row r="22021" spans="1:3">
      <c r="A22021" s="2">
        <v>42039.912499999999</v>
      </c>
      <c r="B22021">
        <v>0.12153</v>
      </c>
      <c r="C22021" s="1">
        <v>0.111598</v>
      </c>
    </row>
    <row r="22022" spans="1:3">
      <c r="A22022" s="2">
        <v>42039.919444444444</v>
      </c>
      <c r="B22022">
        <v>0.12153</v>
      </c>
      <c r="C22022" s="1">
        <v>0.113104</v>
      </c>
    </row>
    <row r="22023" spans="1:3">
      <c r="A22023" s="2">
        <v>42039.926388888889</v>
      </c>
      <c r="B22023">
        <v>0.12153</v>
      </c>
      <c r="C22023" s="1">
        <v>0.113104</v>
      </c>
    </row>
    <row r="22024" spans="1:3">
      <c r="A22024" s="2">
        <v>42039.933333333334</v>
      </c>
      <c r="B22024">
        <v>0.118516</v>
      </c>
      <c r="C22024" s="1">
        <v>0.113104</v>
      </c>
    </row>
    <row r="22025" spans="1:3">
      <c r="A22025" s="2">
        <v>42039.94027777778</v>
      </c>
      <c r="B22025">
        <v>0.121655</v>
      </c>
      <c r="C22025" s="1">
        <v>0.11298900000000001</v>
      </c>
    </row>
    <row r="22026" spans="1:3">
      <c r="A22026" s="2">
        <v>42039.947222222225</v>
      </c>
      <c r="B22026">
        <v>0.12153</v>
      </c>
      <c r="C22026" s="1">
        <v>0.113104</v>
      </c>
    </row>
    <row r="22027" spans="1:3">
      <c r="A22027" s="2">
        <v>42039.95416666667</v>
      </c>
      <c r="B22027">
        <v>0.120023</v>
      </c>
      <c r="C22027" s="1">
        <v>0.113104</v>
      </c>
    </row>
    <row r="22028" spans="1:3">
      <c r="A22028" s="2">
        <v>42039.961111111108</v>
      </c>
      <c r="B22028">
        <v>0.12153</v>
      </c>
      <c r="C22028" s="1">
        <v>0.111598</v>
      </c>
    </row>
    <row r="22029" spans="1:3">
      <c r="A22029" s="2">
        <v>42039.968055555553</v>
      </c>
      <c r="B22029">
        <v>0.12153</v>
      </c>
      <c r="C22029" s="1">
        <v>0.111598</v>
      </c>
    </row>
    <row r="22030" spans="1:3">
      <c r="A22030" s="2">
        <v>42039.974999999999</v>
      </c>
      <c r="B22030">
        <v>0.120023</v>
      </c>
      <c r="C22030" s="1">
        <v>0.111598</v>
      </c>
    </row>
    <row r="22031" spans="1:3">
      <c r="A22031" s="2">
        <v>42039.981944444444</v>
      </c>
      <c r="B22031">
        <v>0.12153</v>
      </c>
      <c r="C22031" s="1">
        <v>0.113104</v>
      </c>
    </row>
    <row r="22032" spans="1:3">
      <c r="A22032" s="2">
        <v>42039.988888888889</v>
      </c>
      <c r="B22032">
        <v>0.12153</v>
      </c>
      <c r="C22032" s="1">
        <v>0.111598</v>
      </c>
    </row>
    <row r="22033" spans="1:6">
      <c r="A22033" s="2">
        <v>42039.995833333334</v>
      </c>
      <c r="B22033">
        <v>0.12153</v>
      </c>
      <c r="C22033" s="1">
        <v>0.111598</v>
      </c>
    </row>
    <row r="22034" spans="1:6">
      <c r="A22034" s="2">
        <v>42040.00277777778</v>
      </c>
      <c r="B22034">
        <v>0.12153</v>
      </c>
      <c r="C22034" s="1">
        <v>0.110092</v>
      </c>
      <c r="E22034">
        <f t="shared" ref="E22034:F22034" si="152">AVERAGE(B22034:B22177)</f>
        <v>0.12118072916666664</v>
      </c>
      <c r="F22034">
        <f t="shared" si="152"/>
        <v>0.11253059722222239</v>
      </c>
    </row>
    <row r="22035" spans="1:6">
      <c r="A22035" s="2">
        <v>42040.009722222225</v>
      </c>
      <c r="B22035">
        <v>0.123039</v>
      </c>
      <c r="C22035" s="1">
        <v>0.113219</v>
      </c>
    </row>
    <row r="22036" spans="1:6">
      <c r="A22036" s="2">
        <v>42040.01666666667</v>
      </c>
      <c r="B22036">
        <v>0.12153</v>
      </c>
      <c r="C22036" s="1">
        <v>0.113104</v>
      </c>
    </row>
    <row r="22037" spans="1:6">
      <c r="A22037" s="2">
        <v>42040.023611111108</v>
      </c>
      <c r="B22037">
        <v>0.120146</v>
      </c>
      <c r="C22037" s="1">
        <v>0.113219</v>
      </c>
    </row>
    <row r="22038" spans="1:6">
      <c r="A22038" s="2">
        <v>42040.030555555553</v>
      </c>
      <c r="B22038">
        <v>0.120146</v>
      </c>
      <c r="C22038" s="1">
        <v>0.111598</v>
      </c>
    </row>
    <row r="22039" spans="1:6">
      <c r="A22039" s="2">
        <v>42040.037499999999</v>
      </c>
      <c r="B22039">
        <v>0.121655</v>
      </c>
      <c r="C22039" s="1">
        <v>0.111598</v>
      </c>
    </row>
    <row r="22040" spans="1:6">
      <c r="A22040" s="2">
        <v>42040.044444444444</v>
      </c>
      <c r="B22040">
        <v>0.121655</v>
      </c>
      <c r="C22040" s="1">
        <v>0.113104</v>
      </c>
    </row>
    <row r="22041" spans="1:6">
      <c r="A22041" s="2">
        <v>42040.051388888889</v>
      </c>
      <c r="B22041">
        <v>0.120146</v>
      </c>
      <c r="C22041" s="1">
        <v>0.111598</v>
      </c>
    </row>
    <row r="22042" spans="1:6">
      <c r="A22042" s="2">
        <v>42040.058333333334</v>
      </c>
      <c r="B22042">
        <v>0.120146</v>
      </c>
      <c r="C22042" s="1">
        <v>0.11171200000000001</v>
      </c>
    </row>
    <row r="22043" spans="1:6">
      <c r="A22043" s="2">
        <v>42040.06527777778</v>
      </c>
      <c r="B22043">
        <v>0.11863899999999999</v>
      </c>
      <c r="C22043" s="1">
        <v>0.11171200000000001</v>
      </c>
    </row>
    <row r="22044" spans="1:6">
      <c r="A22044" s="2">
        <v>42040.072222222225</v>
      </c>
      <c r="B22044">
        <v>0.120023</v>
      </c>
      <c r="C22044" s="1">
        <v>0.113219</v>
      </c>
    </row>
    <row r="22045" spans="1:6">
      <c r="A22045" s="2">
        <v>42040.07916666667</v>
      </c>
      <c r="B22045">
        <v>0.123164</v>
      </c>
      <c r="C22045" s="1">
        <v>0.113219</v>
      </c>
    </row>
    <row r="22046" spans="1:6">
      <c r="A22046" s="2">
        <v>42040.086111111108</v>
      </c>
      <c r="B22046">
        <v>0.121655</v>
      </c>
      <c r="C22046" s="1">
        <v>0.11171200000000001</v>
      </c>
    </row>
    <row r="22047" spans="1:6">
      <c r="A22047" s="2">
        <v>42040.093055555553</v>
      </c>
      <c r="B22047">
        <v>0.12153</v>
      </c>
      <c r="C22047" s="1">
        <v>0.110206</v>
      </c>
    </row>
    <row r="22048" spans="1:6">
      <c r="A22048" s="2">
        <v>42040.1</v>
      </c>
      <c r="B22048">
        <v>0.123164</v>
      </c>
      <c r="C22048" s="1">
        <v>0.11171200000000001</v>
      </c>
    </row>
    <row r="22049" spans="1:3">
      <c r="A22049" s="2">
        <v>42040.106944444444</v>
      </c>
      <c r="B22049">
        <v>0.121655</v>
      </c>
      <c r="C22049" s="1">
        <v>0.113104</v>
      </c>
    </row>
    <row r="22050" spans="1:3">
      <c r="A22050" s="2">
        <v>42040.113888888889</v>
      </c>
      <c r="B22050">
        <v>0.121655</v>
      </c>
      <c r="C22050" s="1">
        <v>0.113219</v>
      </c>
    </row>
    <row r="22051" spans="1:3">
      <c r="A22051" s="2">
        <v>42040.120833333334</v>
      </c>
      <c r="B22051">
        <v>0.12153</v>
      </c>
      <c r="C22051" s="1">
        <v>0.113104</v>
      </c>
    </row>
    <row r="22052" spans="1:3">
      <c r="A22052" s="2">
        <v>42040.12777777778</v>
      </c>
      <c r="B22052">
        <v>0.121655</v>
      </c>
      <c r="C22052" s="1">
        <v>0.113219</v>
      </c>
    </row>
    <row r="22053" spans="1:3">
      <c r="A22053" s="2">
        <v>42040.134722222225</v>
      </c>
      <c r="B22053">
        <v>0.120146</v>
      </c>
      <c r="C22053" s="1">
        <v>0.111598</v>
      </c>
    </row>
    <row r="22054" spans="1:3">
      <c r="A22054" s="2">
        <v>42040.14166666667</v>
      </c>
      <c r="B22054">
        <v>0.120146</v>
      </c>
      <c r="C22054" s="1">
        <v>0.111827</v>
      </c>
    </row>
    <row r="22055" spans="1:3">
      <c r="A22055" s="2">
        <v>42040.148611111108</v>
      </c>
      <c r="B22055">
        <v>0.123164</v>
      </c>
      <c r="C22055" s="1">
        <v>0.113219</v>
      </c>
    </row>
    <row r="22056" spans="1:3">
      <c r="A22056" s="2">
        <v>42040.155555555553</v>
      </c>
      <c r="B22056">
        <v>0.121655</v>
      </c>
      <c r="C22056" s="1">
        <v>0.113219</v>
      </c>
    </row>
    <row r="22057" spans="1:3">
      <c r="A22057" s="2">
        <v>42040.162499999999</v>
      </c>
      <c r="B22057">
        <v>0.120146</v>
      </c>
      <c r="C22057" s="1">
        <v>0.113219</v>
      </c>
    </row>
    <row r="22058" spans="1:3">
      <c r="A22058" s="2">
        <v>42040.169444444444</v>
      </c>
      <c r="B22058">
        <v>0.121655</v>
      </c>
      <c r="C22058" s="1">
        <v>0.113219</v>
      </c>
    </row>
    <row r="22059" spans="1:3">
      <c r="A22059" s="2">
        <v>42040.176388888889</v>
      </c>
      <c r="B22059">
        <v>0.12153</v>
      </c>
      <c r="C22059" s="1">
        <v>0.11171200000000001</v>
      </c>
    </row>
    <row r="22060" spans="1:3">
      <c r="A22060" s="2">
        <v>42040.183333333334</v>
      </c>
      <c r="B22060">
        <v>0.121655</v>
      </c>
      <c r="C22060" s="1">
        <v>0.113219</v>
      </c>
    </row>
    <row r="22061" spans="1:3">
      <c r="A22061" s="2">
        <v>42040.19027777778</v>
      </c>
      <c r="B22061">
        <v>0.121655</v>
      </c>
      <c r="C22061" s="1">
        <v>0.11171200000000001</v>
      </c>
    </row>
    <row r="22062" spans="1:3">
      <c r="A22062" s="2">
        <v>42040.197222222225</v>
      </c>
      <c r="B22062">
        <v>0.120146</v>
      </c>
      <c r="C22062" s="1">
        <v>0.11171200000000001</v>
      </c>
    </row>
    <row r="22063" spans="1:3">
      <c r="A22063" s="2">
        <v>42040.20416666667</v>
      </c>
      <c r="B22063">
        <v>0.120146</v>
      </c>
      <c r="C22063" s="1">
        <v>0.11171200000000001</v>
      </c>
    </row>
    <row r="22064" spans="1:3">
      <c r="A22064" s="2">
        <v>42040.211111111108</v>
      </c>
      <c r="B22064">
        <v>0.121655</v>
      </c>
      <c r="C22064" s="1">
        <v>0.11171200000000001</v>
      </c>
    </row>
    <row r="22065" spans="1:3">
      <c r="A22065" s="2">
        <v>42040.218055555553</v>
      </c>
      <c r="B22065">
        <v>0.120146</v>
      </c>
      <c r="C22065" s="1">
        <v>0.11171200000000001</v>
      </c>
    </row>
    <row r="22066" spans="1:3">
      <c r="A22066" s="2">
        <v>42040.224999999999</v>
      </c>
      <c r="B22066">
        <v>0.120146</v>
      </c>
      <c r="C22066" s="1">
        <v>0.113219</v>
      </c>
    </row>
    <row r="22067" spans="1:3">
      <c r="A22067" s="2">
        <v>42040.231944444444</v>
      </c>
      <c r="B22067">
        <v>0.121655</v>
      </c>
      <c r="C22067" s="1">
        <v>0.113219</v>
      </c>
    </row>
    <row r="22068" spans="1:3">
      <c r="A22068" s="2">
        <v>42040.238888888889</v>
      </c>
      <c r="B22068">
        <v>0.120146</v>
      </c>
      <c r="C22068" s="1">
        <v>0.11171200000000001</v>
      </c>
    </row>
    <row r="22069" spans="1:3">
      <c r="A22069" s="2">
        <v>42040.245833333334</v>
      </c>
      <c r="B22069">
        <v>0.120146</v>
      </c>
      <c r="C22069" s="1">
        <v>0.113219</v>
      </c>
    </row>
    <row r="22070" spans="1:3">
      <c r="A22070" s="2">
        <v>42040.25277777778</v>
      </c>
      <c r="B22070">
        <v>0.121655</v>
      </c>
      <c r="C22070" s="1">
        <v>0.113219</v>
      </c>
    </row>
    <row r="22071" spans="1:3">
      <c r="A22071" s="2">
        <v>42040.259722222225</v>
      </c>
      <c r="B22071">
        <v>0.120146</v>
      </c>
      <c r="C22071" s="1">
        <v>0.113219</v>
      </c>
    </row>
    <row r="22072" spans="1:3">
      <c r="A22072" s="2">
        <v>42040.26666666667</v>
      </c>
      <c r="B22072">
        <v>0.120146</v>
      </c>
      <c r="C22072" s="1">
        <v>0.11171200000000001</v>
      </c>
    </row>
    <row r="22073" spans="1:3">
      <c r="A22073" s="2">
        <v>42040.273611111108</v>
      </c>
      <c r="B22073">
        <v>0.123164</v>
      </c>
      <c r="C22073" s="1">
        <v>0.11333500000000001</v>
      </c>
    </row>
    <row r="22074" spans="1:3">
      <c r="A22074" s="2">
        <v>42040.280555555553</v>
      </c>
      <c r="B22074">
        <v>0.121655</v>
      </c>
      <c r="C22074" s="1">
        <v>0.113219</v>
      </c>
    </row>
    <row r="22075" spans="1:3">
      <c r="A22075" s="2">
        <v>42040.287499999999</v>
      </c>
      <c r="B22075">
        <v>0.12467399999999999</v>
      </c>
      <c r="C22075" s="1">
        <v>0.113219</v>
      </c>
    </row>
    <row r="22076" spans="1:3">
      <c r="A22076" s="2">
        <v>42040.294444444444</v>
      </c>
      <c r="B22076">
        <v>0.121655</v>
      </c>
      <c r="C22076" s="1">
        <v>0.111827</v>
      </c>
    </row>
    <row r="22077" spans="1:3">
      <c r="A22077" s="2">
        <v>42040.301388888889</v>
      </c>
      <c r="B22077">
        <v>0.11863899999999999</v>
      </c>
      <c r="C22077" s="1">
        <v>0.113219</v>
      </c>
    </row>
    <row r="22078" spans="1:3">
      <c r="A22078" s="2">
        <v>42040.308333333334</v>
      </c>
      <c r="B22078">
        <v>0.120146</v>
      </c>
      <c r="C22078" s="1">
        <v>0.11171200000000001</v>
      </c>
    </row>
    <row r="22079" spans="1:3">
      <c r="A22079" s="2">
        <v>42040.31527777778</v>
      </c>
      <c r="B22079">
        <v>0.120146</v>
      </c>
      <c r="C22079" s="1">
        <v>0.111827</v>
      </c>
    </row>
    <row r="22080" spans="1:3">
      <c r="A22080" s="2">
        <v>42040.322222222225</v>
      </c>
      <c r="B22080">
        <v>0.120146</v>
      </c>
      <c r="C22080" s="1">
        <v>0.11333500000000001</v>
      </c>
    </row>
    <row r="22081" spans="1:3">
      <c r="A22081" s="2">
        <v>42040.32916666667</v>
      </c>
      <c r="B22081">
        <v>0.120146</v>
      </c>
      <c r="C22081" s="1">
        <v>0.111827</v>
      </c>
    </row>
    <row r="22082" spans="1:3">
      <c r="A22082" s="2">
        <v>42040.336111111108</v>
      </c>
      <c r="B22082">
        <v>0.123164</v>
      </c>
      <c r="C22082" s="1">
        <v>0.11333500000000001</v>
      </c>
    </row>
    <row r="22083" spans="1:3">
      <c r="A22083" s="2">
        <v>42040.343055555553</v>
      </c>
      <c r="B22083">
        <v>0.121655</v>
      </c>
      <c r="C22083" s="1">
        <v>0.11333500000000001</v>
      </c>
    </row>
    <row r="22084" spans="1:3">
      <c r="A22084" s="2">
        <v>42040.35</v>
      </c>
      <c r="B22084">
        <v>0.120146</v>
      </c>
      <c r="C22084" s="1">
        <v>0.114843</v>
      </c>
    </row>
    <row r="22085" spans="1:3">
      <c r="A22085" s="2">
        <v>42040.356944444444</v>
      </c>
      <c r="B22085">
        <v>0.121655</v>
      </c>
      <c r="C22085" s="1">
        <v>0.111827</v>
      </c>
    </row>
    <row r="22086" spans="1:3">
      <c r="A22086" s="2">
        <v>42040.363888888889</v>
      </c>
      <c r="B22086">
        <v>0.120146</v>
      </c>
      <c r="C22086" s="1">
        <v>0.111827</v>
      </c>
    </row>
    <row r="22087" spans="1:3">
      <c r="A22087" s="2">
        <v>42040.370833333334</v>
      </c>
      <c r="B22087">
        <v>0.120146</v>
      </c>
      <c r="C22087" s="1">
        <v>0.11333500000000001</v>
      </c>
    </row>
    <row r="22088" spans="1:3">
      <c r="A22088" s="2">
        <v>42040.37777777778</v>
      </c>
      <c r="B22088">
        <v>0.121779</v>
      </c>
      <c r="C22088" s="1">
        <v>0.11333500000000001</v>
      </c>
    </row>
    <row r="22089" spans="1:3">
      <c r="A22089" s="2">
        <v>42040.384722222225</v>
      </c>
      <c r="B22089">
        <v>0.121655</v>
      </c>
      <c r="C22089" s="1">
        <v>0.11333500000000001</v>
      </c>
    </row>
    <row r="22090" spans="1:3">
      <c r="A22090" s="2">
        <v>42040.39166666667</v>
      </c>
      <c r="B22090">
        <v>0.120146</v>
      </c>
      <c r="C22090" s="1">
        <v>0.111827</v>
      </c>
    </row>
    <row r="22091" spans="1:3">
      <c r="A22091" s="2">
        <v>42040.398611111108</v>
      </c>
      <c r="B22091">
        <v>0.120146</v>
      </c>
      <c r="C22091" s="1">
        <v>0.111827</v>
      </c>
    </row>
    <row r="22092" spans="1:3">
      <c r="A22092" s="2">
        <v>42040.405555555553</v>
      </c>
      <c r="B22092">
        <v>0.121655</v>
      </c>
      <c r="C22092" s="1">
        <v>0.114843</v>
      </c>
    </row>
    <row r="22093" spans="1:3">
      <c r="A22093" s="2">
        <v>42040.412499999999</v>
      </c>
      <c r="B22093">
        <v>0.121655</v>
      </c>
      <c r="C22093" s="1">
        <v>0.11333500000000001</v>
      </c>
    </row>
    <row r="22094" spans="1:3">
      <c r="A22094" s="2">
        <v>42040.419444444444</v>
      </c>
      <c r="B22094">
        <v>0.12467399999999999</v>
      </c>
      <c r="C22094" s="1">
        <v>0.11333500000000001</v>
      </c>
    </row>
    <row r="22095" spans="1:3">
      <c r="A22095" s="2">
        <v>42040.426388888889</v>
      </c>
      <c r="B22095">
        <v>0.120146</v>
      </c>
      <c r="C22095" s="1">
        <v>0.11333500000000001</v>
      </c>
    </row>
    <row r="22096" spans="1:3">
      <c r="A22096" s="2">
        <v>42040.433333333334</v>
      </c>
      <c r="B22096">
        <v>0.121655</v>
      </c>
      <c r="C22096" s="1">
        <v>0.11333500000000001</v>
      </c>
    </row>
    <row r="22097" spans="1:3">
      <c r="A22097" s="2">
        <v>42040.44027777778</v>
      </c>
      <c r="B22097">
        <v>0.121779</v>
      </c>
      <c r="C22097" s="1">
        <v>0.11333500000000001</v>
      </c>
    </row>
    <row r="22098" spans="1:3">
      <c r="A22098" s="2">
        <v>42040.447222222225</v>
      </c>
      <c r="B22098">
        <v>0.123289</v>
      </c>
      <c r="C22098" s="1">
        <v>0.11333500000000001</v>
      </c>
    </row>
    <row r="22099" spans="1:3">
      <c r="A22099" s="2">
        <v>42040.45416666667</v>
      </c>
      <c r="B22099">
        <v>0.123164</v>
      </c>
      <c r="C22099" s="1">
        <v>0.11333500000000001</v>
      </c>
    </row>
    <row r="22100" spans="1:3">
      <c r="A22100" s="2">
        <v>42040.461111111108</v>
      </c>
      <c r="B22100">
        <v>0.123164</v>
      </c>
      <c r="C22100" s="1">
        <v>0.11333500000000001</v>
      </c>
    </row>
    <row r="22101" spans="1:3">
      <c r="A22101" s="2">
        <v>42040.468055555553</v>
      </c>
      <c r="B22101">
        <v>0.120146</v>
      </c>
      <c r="C22101" s="1">
        <v>0.111827</v>
      </c>
    </row>
    <row r="22102" spans="1:3">
      <c r="A22102" s="2">
        <v>42040.474999999999</v>
      </c>
      <c r="B22102">
        <v>0.11863899999999999</v>
      </c>
      <c r="C22102" s="1">
        <v>0.111942</v>
      </c>
    </row>
    <row r="22103" spans="1:3">
      <c r="A22103" s="2">
        <v>42040.481944444444</v>
      </c>
      <c r="B22103">
        <v>0.121655</v>
      </c>
      <c r="C22103" s="1">
        <v>0.111827</v>
      </c>
    </row>
    <row r="22104" spans="1:3">
      <c r="A22104" s="2">
        <v>42040.488888888889</v>
      </c>
      <c r="B22104">
        <v>0.123289</v>
      </c>
      <c r="C22104" s="1">
        <v>0.111827</v>
      </c>
    </row>
    <row r="22105" spans="1:3">
      <c r="A22105" s="2">
        <v>42040.495833333334</v>
      </c>
      <c r="B22105">
        <v>0.121655</v>
      </c>
      <c r="C22105" s="1">
        <v>0.111827</v>
      </c>
    </row>
    <row r="22106" spans="1:3">
      <c r="A22106" s="2">
        <v>42040.50277777778</v>
      </c>
      <c r="B22106">
        <v>0.12027</v>
      </c>
      <c r="C22106" s="1">
        <v>0.111942</v>
      </c>
    </row>
    <row r="22107" spans="1:3">
      <c r="A22107" s="2">
        <v>42040.509722222225</v>
      </c>
      <c r="B22107">
        <v>0.120146</v>
      </c>
      <c r="C22107" s="1">
        <v>0.111827</v>
      </c>
    </row>
    <row r="22108" spans="1:3">
      <c r="A22108" s="2">
        <v>42040.51666666667</v>
      </c>
      <c r="B22108">
        <v>0.121779</v>
      </c>
      <c r="C22108" s="1">
        <v>0.11345</v>
      </c>
    </row>
    <row r="22109" spans="1:3">
      <c r="A22109" s="2">
        <v>42040.523611111108</v>
      </c>
      <c r="B22109">
        <v>0.121779</v>
      </c>
      <c r="C22109" s="1">
        <v>0.111942</v>
      </c>
    </row>
    <row r="22110" spans="1:3">
      <c r="A22110" s="2">
        <v>42040.530555555553</v>
      </c>
      <c r="B22110">
        <v>0.12027</v>
      </c>
      <c r="C22110" s="1">
        <v>0.111942</v>
      </c>
    </row>
    <row r="22111" spans="1:3">
      <c r="A22111" s="2">
        <v>42040.537499999999</v>
      </c>
      <c r="B22111">
        <v>0.12027</v>
      </c>
      <c r="C22111" s="1">
        <v>0.111827</v>
      </c>
    </row>
    <row r="22112" spans="1:3">
      <c r="A22112" s="2">
        <v>42040.544444444444</v>
      </c>
      <c r="B22112">
        <v>0.123289</v>
      </c>
      <c r="C22112" s="1">
        <v>0.111942</v>
      </c>
    </row>
    <row r="22113" spans="1:3">
      <c r="A22113" s="2">
        <v>42040.551388888889</v>
      </c>
      <c r="B22113">
        <v>0.123289</v>
      </c>
      <c r="C22113" s="1">
        <v>0.111942</v>
      </c>
    </row>
    <row r="22114" spans="1:3">
      <c r="A22114" s="2">
        <v>42040.558333333334</v>
      </c>
      <c r="B22114">
        <v>0.12027</v>
      </c>
      <c r="C22114" s="1">
        <v>0.111942</v>
      </c>
    </row>
    <row r="22115" spans="1:3">
      <c r="A22115" s="2">
        <v>42040.56527777778</v>
      </c>
      <c r="B22115">
        <v>0.121779</v>
      </c>
      <c r="C22115" s="1">
        <v>0.11345</v>
      </c>
    </row>
    <row r="22116" spans="1:3">
      <c r="A22116" s="2">
        <v>42040.572222222225</v>
      </c>
      <c r="B22116">
        <v>0.120146</v>
      </c>
      <c r="C22116" s="1">
        <v>0.111942</v>
      </c>
    </row>
    <row r="22117" spans="1:3">
      <c r="A22117" s="2">
        <v>42040.57916666667</v>
      </c>
      <c r="B22117">
        <v>0.121779</v>
      </c>
      <c r="C22117" s="1">
        <v>0.111942</v>
      </c>
    </row>
    <row r="22118" spans="1:3">
      <c r="A22118" s="2">
        <v>42040.586111111108</v>
      </c>
      <c r="B22118">
        <v>0.11876200000000001</v>
      </c>
      <c r="C22118" s="1">
        <v>0.111942</v>
      </c>
    </row>
    <row r="22119" spans="1:3">
      <c r="A22119" s="2">
        <v>42040.593055555553</v>
      </c>
      <c r="B22119">
        <v>0.12027</v>
      </c>
      <c r="C22119" s="1">
        <v>0.111942</v>
      </c>
    </row>
    <row r="22120" spans="1:3">
      <c r="A22120" s="2">
        <v>42040.6</v>
      </c>
      <c r="B22120">
        <v>0.121779</v>
      </c>
      <c r="C22120" s="1">
        <v>0.110434</v>
      </c>
    </row>
    <row r="22121" spans="1:3">
      <c r="A22121" s="2">
        <v>42040.606944444444</v>
      </c>
      <c r="B22121">
        <v>0.12027</v>
      </c>
      <c r="C22121" s="1">
        <v>0.112057</v>
      </c>
    </row>
    <row r="22122" spans="1:3">
      <c r="A22122" s="2">
        <v>42040.613888888889</v>
      </c>
      <c r="B22122">
        <v>0.12027</v>
      </c>
      <c r="C22122" s="1">
        <v>0.111942</v>
      </c>
    </row>
    <row r="22123" spans="1:3">
      <c r="A22123" s="2">
        <v>42040.620833333334</v>
      </c>
      <c r="B22123">
        <v>0.121779</v>
      </c>
      <c r="C22123" s="1">
        <v>0.111827</v>
      </c>
    </row>
    <row r="22124" spans="1:3">
      <c r="A22124" s="2">
        <v>42040.62777777778</v>
      </c>
      <c r="B22124">
        <v>0.121779</v>
      </c>
      <c r="C22124" s="1">
        <v>0.111942</v>
      </c>
    </row>
    <row r="22125" spans="1:3">
      <c r="A22125" s="2">
        <v>42040.634722222225</v>
      </c>
      <c r="B22125">
        <v>0.121779</v>
      </c>
      <c r="C22125" s="1">
        <v>0.11345</v>
      </c>
    </row>
    <row r="22126" spans="1:3">
      <c r="A22126" s="2">
        <v>42040.64166666667</v>
      </c>
      <c r="B22126">
        <v>0.12027</v>
      </c>
      <c r="C22126" s="1">
        <v>0.11495900000000001</v>
      </c>
    </row>
    <row r="22127" spans="1:3">
      <c r="A22127" s="2">
        <v>42040.648611111108</v>
      </c>
      <c r="B22127">
        <v>0.121779</v>
      </c>
      <c r="C22127" s="1">
        <v>0.11345</v>
      </c>
    </row>
    <row r="22128" spans="1:3">
      <c r="A22128" s="2">
        <v>42040.655555555553</v>
      </c>
      <c r="B22128">
        <v>0.11876200000000001</v>
      </c>
      <c r="C22128" s="1">
        <v>0.111942</v>
      </c>
    </row>
    <row r="22129" spans="1:3">
      <c r="A22129" s="2">
        <v>42040.662499999999</v>
      </c>
      <c r="B22129">
        <v>0.12027</v>
      </c>
      <c r="C22129" s="1">
        <v>0.111942</v>
      </c>
    </row>
    <row r="22130" spans="1:3">
      <c r="A22130" s="2">
        <v>42040.669444444444</v>
      </c>
      <c r="B22130">
        <v>0.123289</v>
      </c>
      <c r="C22130" s="1">
        <v>0.11345</v>
      </c>
    </row>
    <row r="22131" spans="1:3">
      <c r="A22131" s="2">
        <v>42040.676388888889</v>
      </c>
      <c r="B22131">
        <v>0.121779</v>
      </c>
      <c r="C22131" s="1">
        <v>0.11345</v>
      </c>
    </row>
    <row r="22132" spans="1:3">
      <c r="A22132" s="2">
        <v>42040.683333333334</v>
      </c>
      <c r="B22132">
        <v>0.12027</v>
      </c>
      <c r="C22132" s="1">
        <v>0.111942</v>
      </c>
    </row>
    <row r="22133" spans="1:3">
      <c r="A22133" s="2">
        <v>42040.69027777778</v>
      </c>
      <c r="B22133">
        <v>0.11876200000000001</v>
      </c>
      <c r="C22133" s="1">
        <v>0.11345</v>
      </c>
    </row>
    <row r="22134" spans="1:3">
      <c r="A22134" s="2">
        <v>42040.697222222225</v>
      </c>
      <c r="B22134">
        <v>0.121779</v>
      </c>
      <c r="C22134" s="1">
        <v>0.11345</v>
      </c>
    </row>
    <row r="22135" spans="1:3">
      <c r="A22135" s="2">
        <v>42040.70416666667</v>
      </c>
      <c r="B22135">
        <v>0.12027</v>
      </c>
      <c r="C22135" s="1">
        <v>0.11345</v>
      </c>
    </row>
    <row r="22136" spans="1:3">
      <c r="A22136" s="2">
        <v>42040.711111111108</v>
      </c>
      <c r="B22136">
        <v>0.120394</v>
      </c>
      <c r="C22136" s="1">
        <v>0.112057</v>
      </c>
    </row>
    <row r="22137" spans="1:3">
      <c r="A22137" s="2">
        <v>42040.718055555553</v>
      </c>
      <c r="B22137">
        <v>0.121779</v>
      </c>
      <c r="C22137" s="1">
        <v>0.11345</v>
      </c>
    </row>
    <row r="22138" spans="1:3">
      <c r="A22138" s="2">
        <v>42040.724999999999</v>
      </c>
      <c r="B22138">
        <v>0.12027</v>
      </c>
      <c r="C22138" s="1">
        <v>0.113566</v>
      </c>
    </row>
    <row r="22139" spans="1:3">
      <c r="A22139" s="2">
        <v>42040.731944444444</v>
      </c>
      <c r="B22139">
        <v>0.12027</v>
      </c>
      <c r="C22139" s="1">
        <v>0.112057</v>
      </c>
    </row>
    <row r="22140" spans="1:3">
      <c r="A22140" s="2">
        <v>42040.738888888889</v>
      </c>
      <c r="B22140">
        <v>0.121779</v>
      </c>
      <c r="C22140" s="1">
        <v>0.112057</v>
      </c>
    </row>
    <row r="22141" spans="1:3">
      <c r="A22141" s="2">
        <v>42040.745833333334</v>
      </c>
      <c r="B22141">
        <v>0.120394</v>
      </c>
      <c r="C22141" s="1">
        <v>0.112057</v>
      </c>
    </row>
    <row r="22142" spans="1:3">
      <c r="A22142" s="2">
        <v>42040.75277777778</v>
      </c>
      <c r="B22142">
        <v>0.121779</v>
      </c>
      <c r="C22142" s="1">
        <v>0.11054899999999999</v>
      </c>
    </row>
    <row r="22143" spans="1:3">
      <c r="A22143" s="2">
        <v>42040.759722222225</v>
      </c>
      <c r="B22143">
        <v>0.12027</v>
      </c>
      <c r="C22143" s="1">
        <v>0.113566</v>
      </c>
    </row>
    <row r="22144" spans="1:3">
      <c r="A22144" s="2">
        <v>42040.76666666667</v>
      </c>
      <c r="B22144">
        <v>0.120394</v>
      </c>
      <c r="C22144" s="1">
        <v>0.113566</v>
      </c>
    </row>
    <row r="22145" spans="1:3">
      <c r="A22145" s="2">
        <v>42040.773611111108</v>
      </c>
      <c r="B22145">
        <v>0.121779</v>
      </c>
      <c r="C22145" s="1">
        <v>0.112057</v>
      </c>
    </row>
    <row r="22146" spans="1:3">
      <c r="A22146" s="2">
        <v>42040.780555555553</v>
      </c>
      <c r="B22146">
        <v>0.121779</v>
      </c>
      <c r="C22146" s="1">
        <v>0.112057</v>
      </c>
    </row>
    <row r="22147" spans="1:3">
      <c r="A22147" s="2">
        <v>42040.787499999999</v>
      </c>
      <c r="B22147">
        <v>0.121904</v>
      </c>
      <c r="C22147" s="1">
        <v>0.113566</v>
      </c>
    </row>
    <row r="22148" spans="1:3">
      <c r="A22148" s="2">
        <v>42040.794444444444</v>
      </c>
      <c r="B22148">
        <v>0.120394</v>
      </c>
      <c r="C22148" s="1">
        <v>0.112057</v>
      </c>
    </row>
    <row r="22149" spans="1:3">
      <c r="A22149" s="2">
        <v>42040.801388888889</v>
      </c>
      <c r="B22149">
        <v>0.123289</v>
      </c>
      <c r="C22149" s="1">
        <v>0.112057</v>
      </c>
    </row>
    <row r="22150" spans="1:3">
      <c r="A22150" s="2">
        <v>42040.808333333334</v>
      </c>
      <c r="B22150">
        <v>0.12027</v>
      </c>
      <c r="C22150" s="1">
        <v>0.113566</v>
      </c>
    </row>
    <row r="22151" spans="1:3">
      <c r="A22151" s="2">
        <v>42040.81527777778</v>
      </c>
      <c r="B22151">
        <v>0.123414</v>
      </c>
      <c r="C22151" s="1">
        <v>0.112057</v>
      </c>
    </row>
    <row r="22152" spans="1:3">
      <c r="A22152" s="2">
        <v>42040.822222222225</v>
      </c>
      <c r="B22152">
        <v>0.121779</v>
      </c>
      <c r="C22152" s="1">
        <v>0.113566</v>
      </c>
    </row>
    <row r="22153" spans="1:3">
      <c r="A22153" s="2">
        <v>42040.82916666667</v>
      </c>
      <c r="B22153">
        <v>0.121779</v>
      </c>
      <c r="C22153" s="1">
        <v>0.113566</v>
      </c>
    </row>
    <row r="22154" spans="1:3">
      <c r="A22154" s="2">
        <v>42040.836111111108</v>
      </c>
      <c r="B22154">
        <v>0.120394</v>
      </c>
      <c r="C22154" s="1">
        <v>0.112057</v>
      </c>
    </row>
    <row r="22155" spans="1:3">
      <c r="A22155" s="2">
        <v>42040.843055555553</v>
      </c>
      <c r="B22155">
        <v>0.120394</v>
      </c>
      <c r="C22155" s="1">
        <v>0.111942</v>
      </c>
    </row>
    <row r="22156" spans="1:3">
      <c r="A22156" s="2">
        <v>42040.85</v>
      </c>
      <c r="B22156">
        <v>0.120394</v>
      </c>
      <c r="C22156" s="1">
        <v>0.112057</v>
      </c>
    </row>
    <row r="22157" spans="1:3">
      <c r="A22157" s="2">
        <v>42040.856944444444</v>
      </c>
      <c r="B22157">
        <v>0.121904</v>
      </c>
      <c r="C22157" s="1">
        <v>0.113566</v>
      </c>
    </row>
    <row r="22158" spans="1:3">
      <c r="A22158" s="2">
        <v>42040.863888888889</v>
      </c>
      <c r="B22158">
        <v>0.120394</v>
      </c>
      <c r="C22158" s="1">
        <v>0.11054899999999999</v>
      </c>
    </row>
    <row r="22159" spans="1:3">
      <c r="A22159" s="2">
        <v>42040.870833333334</v>
      </c>
      <c r="B22159">
        <v>0.120394</v>
      </c>
      <c r="C22159" s="1">
        <v>0.113566</v>
      </c>
    </row>
    <row r="22160" spans="1:3">
      <c r="A22160" s="2">
        <v>42040.87777777778</v>
      </c>
      <c r="B22160">
        <v>0.121779</v>
      </c>
      <c r="C22160" s="1">
        <v>0.113566</v>
      </c>
    </row>
    <row r="22161" spans="1:3">
      <c r="A22161" s="2">
        <v>42040.884722222225</v>
      </c>
      <c r="B22161">
        <v>0.121779</v>
      </c>
      <c r="C22161" s="1">
        <v>0.113566</v>
      </c>
    </row>
    <row r="22162" spans="1:3">
      <c r="A22162" s="2">
        <v>42040.89166666667</v>
      </c>
      <c r="B22162">
        <v>0.121904</v>
      </c>
      <c r="C22162" s="1">
        <v>0.11054899999999999</v>
      </c>
    </row>
    <row r="22163" spans="1:3">
      <c r="A22163" s="2">
        <v>42040.898611111108</v>
      </c>
      <c r="B22163">
        <v>0.121779</v>
      </c>
      <c r="C22163" s="1">
        <v>0.112057</v>
      </c>
    </row>
    <row r="22164" spans="1:3">
      <c r="A22164" s="2">
        <v>42040.905555555553</v>
      </c>
      <c r="B22164">
        <v>0.121904</v>
      </c>
      <c r="C22164" s="1">
        <v>0.112057</v>
      </c>
    </row>
    <row r="22165" spans="1:3">
      <c r="A22165" s="2">
        <v>42040.912499999999</v>
      </c>
      <c r="B22165">
        <v>0.121904</v>
      </c>
      <c r="C22165" s="1">
        <v>0.112057</v>
      </c>
    </row>
    <row r="22166" spans="1:3">
      <c r="A22166" s="2">
        <v>42040.919444444444</v>
      </c>
      <c r="B22166">
        <v>0.121904</v>
      </c>
      <c r="C22166" s="1">
        <v>0.112057</v>
      </c>
    </row>
    <row r="22167" spans="1:3">
      <c r="A22167" s="2">
        <v>42040.926388888889</v>
      </c>
      <c r="B22167">
        <v>0.121904</v>
      </c>
      <c r="C22167" s="1">
        <v>0.112057</v>
      </c>
    </row>
    <row r="22168" spans="1:3">
      <c r="A22168" s="2">
        <v>42040.933333333334</v>
      </c>
      <c r="B22168">
        <v>0.121904</v>
      </c>
      <c r="C22168" s="1">
        <v>0.11054899999999999</v>
      </c>
    </row>
    <row r="22169" spans="1:3">
      <c r="A22169" s="2">
        <v>42040.94027777778</v>
      </c>
      <c r="B22169">
        <v>0.120394</v>
      </c>
      <c r="C22169" s="1">
        <v>0.113566</v>
      </c>
    </row>
    <row r="22170" spans="1:3">
      <c r="A22170" s="2">
        <v>42040.947222222225</v>
      </c>
      <c r="B22170">
        <v>0.120394</v>
      </c>
      <c r="C22170" s="1">
        <v>0.113681</v>
      </c>
    </row>
    <row r="22171" spans="1:3">
      <c r="A22171" s="2">
        <v>42040.95416666667</v>
      </c>
      <c r="B22171">
        <v>0.123414</v>
      </c>
      <c r="C22171" s="1">
        <v>0.11217199999999999</v>
      </c>
    </row>
    <row r="22172" spans="1:3">
      <c r="A22172" s="2">
        <v>42040.961111111108</v>
      </c>
      <c r="B22172">
        <v>0.121904</v>
      </c>
      <c r="C22172" s="1">
        <v>0.113681</v>
      </c>
    </row>
    <row r="22173" spans="1:3">
      <c r="A22173" s="2">
        <v>42040.968055555553</v>
      </c>
      <c r="B22173">
        <v>0.120394</v>
      </c>
      <c r="C22173" s="1">
        <v>0.11217199999999999</v>
      </c>
    </row>
    <row r="22174" spans="1:3">
      <c r="A22174" s="2">
        <v>42040.974999999999</v>
      </c>
      <c r="B22174">
        <v>0.118885</v>
      </c>
      <c r="C22174" s="1">
        <v>0.11217199999999999</v>
      </c>
    </row>
    <row r="22175" spans="1:3">
      <c r="A22175" s="2">
        <v>42040.981944444444</v>
      </c>
      <c r="B22175">
        <v>0.121904</v>
      </c>
      <c r="C22175" s="1">
        <v>0.11217199999999999</v>
      </c>
    </row>
    <row r="22176" spans="1:3">
      <c r="A22176" s="2">
        <v>42040.988888888889</v>
      </c>
      <c r="B22176">
        <v>0.120394</v>
      </c>
      <c r="C22176" s="1">
        <v>0.11217199999999999</v>
      </c>
    </row>
    <row r="22177" spans="1:6">
      <c r="A22177" s="2">
        <v>42040.995833333334</v>
      </c>
      <c r="B22177">
        <v>0.118885</v>
      </c>
      <c r="C22177" s="1">
        <v>0.113681</v>
      </c>
    </row>
    <row r="22178" spans="1:6">
      <c r="A22178" s="2">
        <v>42041.00277777778</v>
      </c>
      <c r="B22178">
        <v>0.120394</v>
      </c>
      <c r="C22178" s="1">
        <v>0.113681</v>
      </c>
      <c r="E22178">
        <f t="shared" ref="E22178:F22178" si="153">AVERAGE(B22178:B22321)</f>
        <v>0.12145760416666675</v>
      </c>
      <c r="F22178">
        <f t="shared" si="153"/>
        <v>0.11269822916666669</v>
      </c>
    </row>
    <row r="22179" spans="1:6">
      <c r="A22179" s="2">
        <v>42041.009722222225</v>
      </c>
      <c r="B22179">
        <v>0.121904</v>
      </c>
      <c r="C22179" s="1">
        <v>0.11217199999999999</v>
      </c>
    </row>
    <row r="22180" spans="1:6">
      <c r="A22180" s="2">
        <v>42041.01666666667</v>
      </c>
      <c r="B22180">
        <v>0.121904</v>
      </c>
      <c r="C22180" s="1">
        <v>0.11217199999999999</v>
      </c>
    </row>
    <row r="22181" spans="1:6">
      <c r="A22181" s="2">
        <v>42041.023611111108</v>
      </c>
      <c r="B22181">
        <v>0.120394</v>
      </c>
      <c r="C22181" s="1">
        <v>0.11217199999999999</v>
      </c>
    </row>
    <row r="22182" spans="1:6">
      <c r="A22182" s="2">
        <v>42041.030555555553</v>
      </c>
      <c r="B22182">
        <v>0.121904</v>
      </c>
      <c r="C22182" s="1">
        <v>0.113681</v>
      </c>
    </row>
    <row r="22183" spans="1:6">
      <c r="A22183" s="2">
        <v>42041.037499999999</v>
      </c>
      <c r="B22183">
        <v>0.121904</v>
      </c>
      <c r="C22183" s="1">
        <v>0.113681</v>
      </c>
    </row>
    <row r="22184" spans="1:6">
      <c r="A22184" s="2">
        <v>42041.044444444444</v>
      </c>
      <c r="B22184">
        <v>0.121904</v>
      </c>
      <c r="C22184" s="1">
        <v>0.11217199999999999</v>
      </c>
    </row>
    <row r="22185" spans="1:6">
      <c r="A22185" s="2">
        <v>42041.051388888889</v>
      </c>
      <c r="B22185">
        <v>0.121904</v>
      </c>
      <c r="C22185" s="1">
        <v>0.113681</v>
      </c>
    </row>
    <row r="22186" spans="1:6">
      <c r="A22186" s="2">
        <v>42041.058333333334</v>
      </c>
      <c r="B22186">
        <v>0.121904</v>
      </c>
      <c r="C22186" s="1">
        <v>0.113681</v>
      </c>
    </row>
    <row r="22187" spans="1:6">
      <c r="A22187" s="2">
        <v>42041.06527777778</v>
      </c>
      <c r="B22187">
        <v>0.120394</v>
      </c>
      <c r="C22187" s="1">
        <v>0.113681</v>
      </c>
    </row>
    <row r="22188" spans="1:6">
      <c r="A22188" s="2">
        <v>42041.072222222225</v>
      </c>
      <c r="B22188">
        <v>0.123414</v>
      </c>
      <c r="C22188" s="1">
        <v>0.113681</v>
      </c>
    </row>
    <row r="22189" spans="1:6">
      <c r="A22189" s="2">
        <v>42041.07916666667</v>
      </c>
      <c r="B22189">
        <v>0.121904</v>
      </c>
      <c r="C22189" s="1">
        <v>0.113681</v>
      </c>
    </row>
    <row r="22190" spans="1:6">
      <c r="A22190" s="2">
        <v>42041.086111111108</v>
      </c>
      <c r="B22190">
        <v>0.118885</v>
      </c>
      <c r="C22190" s="1">
        <v>0.11217199999999999</v>
      </c>
    </row>
    <row r="22191" spans="1:6">
      <c r="A22191" s="2">
        <v>42041.093055555553</v>
      </c>
      <c r="B22191">
        <v>0.120394</v>
      </c>
      <c r="C22191" s="1">
        <v>0.110663</v>
      </c>
    </row>
    <row r="22192" spans="1:6">
      <c r="A22192" s="2">
        <v>42041.1</v>
      </c>
      <c r="B22192">
        <v>0.120394</v>
      </c>
      <c r="C22192" s="1">
        <v>0.113566</v>
      </c>
    </row>
    <row r="22193" spans="1:3">
      <c r="A22193" s="2">
        <v>42041.106944444444</v>
      </c>
      <c r="B22193">
        <v>0.120394</v>
      </c>
      <c r="C22193" s="1">
        <v>0.113681</v>
      </c>
    </row>
    <row r="22194" spans="1:3">
      <c r="A22194" s="2">
        <v>42041.113888888889</v>
      </c>
      <c r="B22194">
        <v>0.120394</v>
      </c>
      <c r="C22194" s="1">
        <v>0.11217199999999999</v>
      </c>
    </row>
    <row r="22195" spans="1:3">
      <c r="A22195" s="2">
        <v>42041.120833333334</v>
      </c>
      <c r="B22195">
        <v>0.121904</v>
      </c>
      <c r="C22195" s="1">
        <v>0.11217199999999999</v>
      </c>
    </row>
    <row r="22196" spans="1:3">
      <c r="A22196" s="2">
        <v>42041.12777777778</v>
      </c>
      <c r="B22196">
        <v>0.120394</v>
      </c>
      <c r="C22196" s="1">
        <v>0.11217199999999999</v>
      </c>
    </row>
    <row r="22197" spans="1:3">
      <c r="A22197" s="2">
        <v>42041.134722222225</v>
      </c>
      <c r="B22197">
        <v>0.122029</v>
      </c>
      <c r="C22197" s="1">
        <v>0.11217199999999999</v>
      </c>
    </row>
    <row r="22198" spans="1:3">
      <c r="A22198" s="2">
        <v>42041.14166666667</v>
      </c>
      <c r="B22198">
        <v>0.122029</v>
      </c>
      <c r="C22198" s="1">
        <v>0.11217199999999999</v>
      </c>
    </row>
    <row r="22199" spans="1:3">
      <c r="A22199" s="2">
        <v>42041.148611111108</v>
      </c>
      <c r="B22199">
        <v>0.12354</v>
      </c>
      <c r="C22199" s="1">
        <v>0.113681</v>
      </c>
    </row>
    <row r="22200" spans="1:3">
      <c r="A22200" s="2">
        <v>42041.155555555553</v>
      </c>
      <c r="B22200">
        <v>0.12354</v>
      </c>
      <c r="C22200" s="1">
        <v>0.112287</v>
      </c>
    </row>
    <row r="22201" spans="1:3">
      <c r="A22201" s="2">
        <v>42041.162499999999</v>
      </c>
      <c r="B22201">
        <v>0.123666</v>
      </c>
      <c r="C22201" s="1">
        <v>0.113681</v>
      </c>
    </row>
    <row r="22202" spans="1:3">
      <c r="A22202" s="2">
        <v>42041.169444444444</v>
      </c>
      <c r="B22202">
        <v>0.121904</v>
      </c>
      <c r="C22202" s="1">
        <v>0.11217199999999999</v>
      </c>
    </row>
    <row r="22203" spans="1:3">
      <c r="A22203" s="2">
        <v>42041.176388888889</v>
      </c>
      <c r="B22203">
        <v>0.12354</v>
      </c>
      <c r="C22203" s="1">
        <v>0.112287</v>
      </c>
    </row>
    <row r="22204" spans="1:3">
      <c r="A22204" s="2">
        <v>42041.183333333334</v>
      </c>
      <c r="B22204">
        <v>0.120518</v>
      </c>
      <c r="C22204" s="1">
        <v>0.11217199999999999</v>
      </c>
    </row>
    <row r="22205" spans="1:3">
      <c r="A22205" s="2">
        <v>42041.19027777778</v>
      </c>
      <c r="B22205">
        <v>0.122154</v>
      </c>
      <c r="C22205" s="1">
        <v>0.11217199999999999</v>
      </c>
    </row>
    <row r="22206" spans="1:3">
      <c r="A22206" s="2">
        <v>42041.197222222225</v>
      </c>
      <c r="B22206">
        <v>0.122029</v>
      </c>
      <c r="C22206" s="1">
        <v>0.112287</v>
      </c>
    </row>
    <row r="22207" spans="1:3">
      <c r="A22207" s="2">
        <v>42041.20416666667</v>
      </c>
      <c r="B22207">
        <v>0.122029</v>
      </c>
      <c r="C22207" s="1">
        <v>0.112287</v>
      </c>
    </row>
    <row r="22208" spans="1:3">
      <c r="A22208" s="2">
        <v>42041.211111111108</v>
      </c>
      <c r="B22208">
        <v>0.123666</v>
      </c>
      <c r="C22208" s="1">
        <v>0.112287</v>
      </c>
    </row>
    <row r="22209" spans="1:3">
      <c r="A22209" s="2">
        <v>42041.218055555553</v>
      </c>
      <c r="B22209">
        <v>0.120518</v>
      </c>
      <c r="C22209" s="1">
        <v>0.112287</v>
      </c>
    </row>
    <row r="22210" spans="1:3">
      <c r="A22210" s="2">
        <v>42041.224999999999</v>
      </c>
      <c r="B22210">
        <v>0.120518</v>
      </c>
      <c r="C22210" s="1">
        <v>0.112287</v>
      </c>
    </row>
    <row r="22211" spans="1:3">
      <c r="A22211" s="2">
        <v>42041.231944444444</v>
      </c>
      <c r="B22211">
        <v>0.122029</v>
      </c>
      <c r="C22211" s="1">
        <v>0.112287</v>
      </c>
    </row>
    <row r="22212" spans="1:3">
      <c r="A22212" s="2">
        <v>42041.238888888889</v>
      </c>
      <c r="B22212">
        <v>0.122029</v>
      </c>
      <c r="C22212" s="1">
        <v>0.112287</v>
      </c>
    </row>
    <row r="22213" spans="1:3">
      <c r="A22213" s="2">
        <v>42041.245833333334</v>
      </c>
      <c r="B22213">
        <v>0.122029</v>
      </c>
      <c r="C22213" s="1">
        <v>0.110778</v>
      </c>
    </row>
    <row r="22214" spans="1:3">
      <c r="A22214" s="2">
        <v>42041.25277777778</v>
      </c>
      <c r="B22214">
        <v>0.122029</v>
      </c>
      <c r="C22214" s="1">
        <v>0.112287</v>
      </c>
    </row>
    <row r="22215" spans="1:3">
      <c r="A22215" s="2">
        <v>42041.259722222225</v>
      </c>
      <c r="B22215">
        <v>0.12354</v>
      </c>
      <c r="C22215" s="1">
        <v>0.112287</v>
      </c>
    </row>
    <row r="22216" spans="1:3">
      <c r="A22216" s="2">
        <v>42041.26666666667</v>
      </c>
      <c r="B22216">
        <v>0.119009</v>
      </c>
      <c r="C22216" s="1">
        <v>0.112287</v>
      </c>
    </row>
    <row r="22217" spans="1:3">
      <c r="A22217" s="2">
        <v>42041.273611111108</v>
      </c>
      <c r="B22217">
        <v>0.120518</v>
      </c>
      <c r="C22217" s="1">
        <v>0.112287</v>
      </c>
    </row>
    <row r="22218" spans="1:3">
      <c r="A22218" s="2">
        <v>42041.280555555553</v>
      </c>
      <c r="B22218">
        <v>0.120518</v>
      </c>
      <c r="C22218" s="1">
        <v>0.112287</v>
      </c>
    </row>
    <row r="22219" spans="1:3">
      <c r="A22219" s="2">
        <v>42041.287499999999</v>
      </c>
      <c r="B22219">
        <v>0.12354</v>
      </c>
      <c r="C22219" s="1">
        <v>0.112287</v>
      </c>
    </row>
    <row r="22220" spans="1:3">
      <c r="A22220" s="2">
        <v>42041.294444444444</v>
      </c>
      <c r="B22220">
        <v>0.122029</v>
      </c>
      <c r="C22220" s="1">
        <v>0.112287</v>
      </c>
    </row>
    <row r="22221" spans="1:3">
      <c r="A22221" s="2">
        <v>42041.301388888889</v>
      </c>
      <c r="B22221">
        <v>0.122029</v>
      </c>
      <c r="C22221" s="1">
        <v>0.11217199999999999</v>
      </c>
    </row>
    <row r="22222" spans="1:3">
      <c r="A22222" s="2">
        <v>42041.308333333334</v>
      </c>
      <c r="B22222">
        <v>0.120518</v>
      </c>
      <c r="C22222" s="1">
        <v>0.112287</v>
      </c>
    </row>
    <row r="22223" spans="1:3">
      <c r="A22223" s="2">
        <v>42041.31527777778</v>
      </c>
      <c r="B22223">
        <v>0.122029</v>
      </c>
      <c r="C22223" s="1">
        <v>0.112287</v>
      </c>
    </row>
    <row r="22224" spans="1:3">
      <c r="A22224" s="2">
        <v>42041.322222222225</v>
      </c>
      <c r="B22224">
        <v>0.120518</v>
      </c>
      <c r="C22224" s="1">
        <v>0.113797</v>
      </c>
    </row>
    <row r="22225" spans="1:3">
      <c r="A22225" s="2">
        <v>42041.32916666667</v>
      </c>
      <c r="B22225">
        <v>0.12354</v>
      </c>
      <c r="C22225" s="1">
        <v>0.112287</v>
      </c>
    </row>
    <row r="22226" spans="1:3">
      <c r="A22226" s="2">
        <v>42041.336111111108</v>
      </c>
      <c r="B22226">
        <v>0.120518</v>
      </c>
      <c r="C22226" s="1">
        <v>0.11217199999999999</v>
      </c>
    </row>
    <row r="22227" spans="1:3">
      <c r="A22227" s="2">
        <v>42041.343055555553</v>
      </c>
      <c r="B22227">
        <v>0.120518</v>
      </c>
      <c r="C22227" s="1">
        <v>0.113681</v>
      </c>
    </row>
    <row r="22228" spans="1:3">
      <c r="A22228" s="2">
        <v>42041.35</v>
      </c>
      <c r="B22228">
        <v>0.122029</v>
      </c>
      <c r="C22228" s="1">
        <v>0.112287</v>
      </c>
    </row>
    <row r="22229" spans="1:3">
      <c r="A22229" s="2">
        <v>42041.356944444444</v>
      </c>
      <c r="B22229">
        <v>0.122154</v>
      </c>
      <c r="C22229" s="1">
        <v>0.112287</v>
      </c>
    </row>
    <row r="22230" spans="1:3">
      <c r="A22230" s="2">
        <v>42041.363888888889</v>
      </c>
      <c r="B22230">
        <v>0.122029</v>
      </c>
      <c r="C22230" s="1">
        <v>0.112287</v>
      </c>
    </row>
    <row r="22231" spans="1:3">
      <c r="A22231" s="2">
        <v>42041.370833333334</v>
      </c>
      <c r="B22231">
        <v>0.122029</v>
      </c>
      <c r="C22231" s="1">
        <v>0.110778</v>
      </c>
    </row>
    <row r="22232" spans="1:3">
      <c r="A22232" s="2">
        <v>42041.37777777778</v>
      </c>
      <c r="B22232">
        <v>0.120518</v>
      </c>
      <c r="C22232" s="1">
        <v>0.113797</v>
      </c>
    </row>
    <row r="22233" spans="1:3">
      <c r="A22233" s="2">
        <v>42041.384722222225</v>
      </c>
      <c r="B22233">
        <v>0.120518</v>
      </c>
      <c r="C22233" s="1">
        <v>0.112287</v>
      </c>
    </row>
    <row r="22234" spans="1:3">
      <c r="A22234" s="2">
        <v>42041.39166666667</v>
      </c>
      <c r="B22234">
        <v>0.122029</v>
      </c>
      <c r="C22234" s="1">
        <v>0.112287</v>
      </c>
    </row>
    <row r="22235" spans="1:3">
      <c r="A22235" s="2">
        <v>42041.398611111108</v>
      </c>
      <c r="B22235">
        <v>0.120518</v>
      </c>
      <c r="C22235" s="1">
        <v>0.112403</v>
      </c>
    </row>
    <row r="22236" spans="1:3">
      <c r="A22236" s="2">
        <v>42041.405555555553</v>
      </c>
      <c r="B22236">
        <v>0.122029</v>
      </c>
      <c r="C22236" s="1">
        <v>0.113913</v>
      </c>
    </row>
    <row r="22237" spans="1:3">
      <c r="A22237" s="2">
        <v>42041.412499999999</v>
      </c>
      <c r="B22237">
        <v>0.120518</v>
      </c>
      <c r="C22237" s="1">
        <v>0.113797</v>
      </c>
    </row>
    <row r="22238" spans="1:3">
      <c r="A22238" s="2">
        <v>42041.419444444444</v>
      </c>
      <c r="B22238">
        <v>0.120643</v>
      </c>
      <c r="C22238" s="1">
        <v>0.112287</v>
      </c>
    </row>
    <row r="22239" spans="1:3">
      <c r="A22239" s="2">
        <v>42041.426388888889</v>
      </c>
      <c r="B22239">
        <v>0.11749999999999999</v>
      </c>
      <c r="C22239" s="1">
        <v>0.112403</v>
      </c>
    </row>
    <row r="22240" spans="1:3">
      <c r="A22240" s="2">
        <v>42041.433333333334</v>
      </c>
      <c r="B22240">
        <v>0.120518</v>
      </c>
      <c r="C22240" s="1">
        <v>0.113797</v>
      </c>
    </row>
    <row r="22241" spans="1:3">
      <c r="A22241" s="2">
        <v>42041.44027777778</v>
      </c>
      <c r="B22241">
        <v>0.122029</v>
      </c>
      <c r="C22241" s="1">
        <v>0.113797</v>
      </c>
    </row>
    <row r="22242" spans="1:3">
      <c r="A22242" s="2">
        <v>42041.447222222225</v>
      </c>
      <c r="B22242">
        <v>0.122029</v>
      </c>
      <c r="C22242" s="1">
        <v>0.113913</v>
      </c>
    </row>
    <row r="22243" spans="1:3">
      <c r="A22243" s="2">
        <v>42041.45416666667</v>
      </c>
      <c r="B22243">
        <v>0.122029</v>
      </c>
      <c r="C22243" s="1">
        <v>0.112403</v>
      </c>
    </row>
    <row r="22244" spans="1:3">
      <c r="A22244" s="2">
        <v>42041.461111111108</v>
      </c>
      <c r="B22244">
        <v>0.119009</v>
      </c>
      <c r="C22244" s="1">
        <v>0.113913</v>
      </c>
    </row>
    <row r="22245" spans="1:3">
      <c r="A22245" s="2">
        <v>42041.468055555553</v>
      </c>
      <c r="B22245">
        <v>0.120518</v>
      </c>
      <c r="C22245" s="1">
        <v>0.113913</v>
      </c>
    </row>
    <row r="22246" spans="1:3">
      <c r="A22246" s="2">
        <v>42041.474999999999</v>
      </c>
      <c r="B22246">
        <v>0.122029</v>
      </c>
      <c r="C22246" s="1">
        <v>0.112287</v>
      </c>
    </row>
    <row r="22247" spans="1:3">
      <c r="A22247" s="2">
        <v>42041.481944444444</v>
      </c>
      <c r="B22247">
        <v>0.120518</v>
      </c>
      <c r="C22247" s="1">
        <v>0.113913</v>
      </c>
    </row>
    <row r="22248" spans="1:3">
      <c r="A22248" s="2">
        <v>42041.488888888889</v>
      </c>
      <c r="B22248">
        <v>0.12354</v>
      </c>
      <c r="C22248" s="1">
        <v>0.112403</v>
      </c>
    </row>
    <row r="22249" spans="1:3">
      <c r="A22249" s="2">
        <v>42041.495833333334</v>
      </c>
      <c r="B22249">
        <v>0.120643</v>
      </c>
      <c r="C22249" s="1">
        <v>0.112403</v>
      </c>
    </row>
    <row r="22250" spans="1:3">
      <c r="A22250" s="2">
        <v>42041.50277777778</v>
      </c>
      <c r="B22250">
        <v>0.122154</v>
      </c>
      <c r="C22250" s="1">
        <v>0.112403</v>
      </c>
    </row>
    <row r="22251" spans="1:3">
      <c r="A22251" s="2">
        <v>42041.509722222225</v>
      </c>
      <c r="B22251">
        <v>0.122029</v>
      </c>
      <c r="C22251" s="1">
        <v>0.113913</v>
      </c>
    </row>
    <row r="22252" spans="1:3">
      <c r="A22252" s="2">
        <v>42041.51666666667</v>
      </c>
      <c r="B22252">
        <v>0.120518</v>
      </c>
      <c r="C22252" s="1">
        <v>0.112403</v>
      </c>
    </row>
    <row r="22253" spans="1:3">
      <c r="A22253" s="2">
        <v>42041.523611111108</v>
      </c>
      <c r="B22253">
        <v>0.123666</v>
      </c>
      <c r="C22253" s="1">
        <v>0.112403</v>
      </c>
    </row>
    <row r="22254" spans="1:3">
      <c r="A22254" s="2">
        <v>42041.530555555553</v>
      </c>
      <c r="B22254">
        <v>0.120518</v>
      </c>
      <c r="C22254" s="1">
        <v>0.113913</v>
      </c>
    </row>
    <row r="22255" spans="1:3">
      <c r="A22255" s="2">
        <v>42041.537499999999</v>
      </c>
      <c r="B22255">
        <v>0.122154</v>
      </c>
      <c r="C22255" s="1">
        <v>0.112403</v>
      </c>
    </row>
    <row r="22256" spans="1:3">
      <c r="A22256" s="2">
        <v>42041.544444444444</v>
      </c>
      <c r="B22256">
        <v>0.122154</v>
      </c>
      <c r="C22256" s="1">
        <v>0.113913</v>
      </c>
    </row>
    <row r="22257" spans="1:3">
      <c r="A22257" s="2">
        <v>42041.551388888889</v>
      </c>
      <c r="B22257">
        <v>0.122154</v>
      </c>
      <c r="C22257" s="1">
        <v>0.112403</v>
      </c>
    </row>
    <row r="22258" spans="1:3">
      <c r="A22258" s="2">
        <v>42041.558333333334</v>
      </c>
      <c r="B22258">
        <v>0.122154</v>
      </c>
      <c r="C22258" s="1">
        <v>0.113913</v>
      </c>
    </row>
    <row r="22259" spans="1:3">
      <c r="A22259" s="2">
        <v>42041.56527777778</v>
      </c>
      <c r="B22259">
        <v>0.123666</v>
      </c>
      <c r="C22259" s="1">
        <v>0.113913</v>
      </c>
    </row>
    <row r="22260" spans="1:3">
      <c r="A22260" s="2">
        <v>42041.572222222225</v>
      </c>
      <c r="B22260">
        <v>0.120643</v>
      </c>
      <c r="C22260" s="1">
        <v>0.112403</v>
      </c>
    </row>
    <row r="22261" spans="1:3">
      <c r="A22261" s="2">
        <v>42041.57916666667</v>
      </c>
      <c r="B22261">
        <v>0.122154</v>
      </c>
      <c r="C22261" s="1">
        <v>0.113913</v>
      </c>
    </row>
    <row r="22262" spans="1:3">
      <c r="A22262" s="2">
        <v>42041.586111111108</v>
      </c>
      <c r="B22262">
        <v>0.120643</v>
      </c>
      <c r="C22262" s="1">
        <v>0.113913</v>
      </c>
    </row>
    <row r="22263" spans="1:3">
      <c r="A22263" s="2">
        <v>42041.593055555553</v>
      </c>
      <c r="B22263">
        <v>0.122154</v>
      </c>
      <c r="C22263" s="1">
        <v>0.112403</v>
      </c>
    </row>
    <row r="22264" spans="1:3">
      <c r="A22264" s="2">
        <v>42041.599999999999</v>
      </c>
      <c r="B22264">
        <v>0.120643</v>
      </c>
      <c r="C22264" s="1">
        <v>0.112403</v>
      </c>
    </row>
    <row r="22265" spans="1:3">
      <c r="A22265" s="2">
        <v>42041.606944444444</v>
      </c>
      <c r="B22265">
        <v>0.120643</v>
      </c>
      <c r="C22265" s="1">
        <v>0.110892</v>
      </c>
    </row>
    <row r="22266" spans="1:3">
      <c r="A22266" s="2">
        <v>42041.613888888889</v>
      </c>
      <c r="B22266">
        <v>0.123666</v>
      </c>
      <c r="C22266" s="1">
        <v>0.113913</v>
      </c>
    </row>
    <row r="22267" spans="1:3">
      <c r="A22267" s="2">
        <v>42041.620833333334</v>
      </c>
      <c r="B22267">
        <v>0.122029</v>
      </c>
      <c r="C22267" s="1">
        <v>0.112403</v>
      </c>
    </row>
    <row r="22268" spans="1:3">
      <c r="A22268" s="2">
        <v>42041.62777777778</v>
      </c>
      <c r="B22268">
        <v>0.122154</v>
      </c>
      <c r="C22268" s="1">
        <v>0.113913</v>
      </c>
    </row>
    <row r="22269" spans="1:3">
      <c r="A22269" s="2">
        <v>42041.634722222225</v>
      </c>
      <c r="B22269">
        <v>0.120643</v>
      </c>
      <c r="C22269" s="1">
        <v>0.112403</v>
      </c>
    </row>
    <row r="22270" spans="1:3">
      <c r="A22270" s="2">
        <v>42041.64166666667</v>
      </c>
      <c r="B22270">
        <v>0.122029</v>
      </c>
      <c r="C22270" s="1">
        <v>0.112403</v>
      </c>
    </row>
    <row r="22271" spans="1:3">
      <c r="A22271" s="2">
        <v>42041.648611111108</v>
      </c>
      <c r="B22271">
        <v>0.120643</v>
      </c>
      <c r="C22271" s="1">
        <v>0.112287</v>
      </c>
    </row>
    <row r="22272" spans="1:3">
      <c r="A22272" s="2">
        <v>42041.655555555553</v>
      </c>
      <c r="B22272">
        <v>0.120643</v>
      </c>
      <c r="C22272" s="1">
        <v>0.112403</v>
      </c>
    </row>
    <row r="22273" spans="1:3">
      <c r="A22273" s="2">
        <v>42041.662499999999</v>
      </c>
      <c r="B22273">
        <v>0.120643</v>
      </c>
      <c r="C22273" s="1">
        <v>0.11100699999999999</v>
      </c>
    </row>
    <row r="22274" spans="1:3">
      <c r="A22274" s="2">
        <v>42041.669444444444</v>
      </c>
      <c r="B22274">
        <v>0.122154</v>
      </c>
      <c r="C22274" s="1">
        <v>0.110892</v>
      </c>
    </row>
    <row r="22275" spans="1:3">
      <c r="A22275" s="2">
        <v>42041.676388888889</v>
      </c>
      <c r="B22275">
        <v>0.120643</v>
      </c>
      <c r="C22275" s="1">
        <v>0.110892</v>
      </c>
    </row>
    <row r="22276" spans="1:3">
      <c r="A22276" s="2">
        <v>42041.683333333334</v>
      </c>
      <c r="B22276">
        <v>0.122154</v>
      </c>
      <c r="C22276" s="1">
        <v>0.110892</v>
      </c>
    </row>
    <row r="22277" spans="1:3">
      <c r="A22277" s="2">
        <v>42041.69027777778</v>
      </c>
      <c r="B22277">
        <v>0.120518</v>
      </c>
      <c r="C22277" s="1">
        <v>0.110892</v>
      </c>
    </row>
    <row r="22278" spans="1:3">
      <c r="A22278" s="2">
        <v>42041.697222222225</v>
      </c>
      <c r="B22278">
        <v>0.120643</v>
      </c>
      <c r="C22278" s="1">
        <v>0.11251800000000001</v>
      </c>
    </row>
    <row r="22279" spans="1:3">
      <c r="A22279" s="2">
        <v>42041.70416666667</v>
      </c>
      <c r="B22279">
        <v>0.119132</v>
      </c>
      <c r="C22279" s="1">
        <v>0.112403</v>
      </c>
    </row>
    <row r="22280" spans="1:3">
      <c r="A22280" s="2">
        <v>42041.711111111108</v>
      </c>
      <c r="B22280">
        <v>0.120643</v>
      </c>
      <c r="C22280" s="1">
        <v>0.112403</v>
      </c>
    </row>
    <row r="22281" spans="1:3">
      <c r="A22281" s="2">
        <v>42041.718055555553</v>
      </c>
      <c r="B22281">
        <v>0.120643</v>
      </c>
      <c r="C22281" s="1">
        <v>0.11251800000000001</v>
      </c>
    </row>
    <row r="22282" spans="1:3">
      <c r="A22282" s="2">
        <v>42041.724999999999</v>
      </c>
      <c r="B22282">
        <v>0.120643</v>
      </c>
      <c r="C22282" s="1">
        <v>0.11403000000000001</v>
      </c>
    </row>
    <row r="22283" spans="1:3">
      <c r="A22283" s="2">
        <v>42041.731944444444</v>
      </c>
      <c r="B22283">
        <v>0.120518</v>
      </c>
      <c r="C22283" s="1">
        <v>0.11251800000000001</v>
      </c>
    </row>
    <row r="22284" spans="1:3">
      <c r="A22284" s="2">
        <v>42041.738888888889</v>
      </c>
      <c r="B22284">
        <v>0.119132</v>
      </c>
      <c r="C22284" s="1">
        <v>0.11251800000000001</v>
      </c>
    </row>
    <row r="22285" spans="1:3">
      <c r="A22285" s="2">
        <v>42041.745833333334</v>
      </c>
      <c r="B22285">
        <v>0.120643</v>
      </c>
      <c r="C22285" s="1">
        <v>0.110892</v>
      </c>
    </row>
    <row r="22286" spans="1:3">
      <c r="A22286" s="2">
        <v>42041.75277777778</v>
      </c>
      <c r="B22286">
        <v>0.122154</v>
      </c>
      <c r="C22286" s="1">
        <v>0.11251800000000001</v>
      </c>
    </row>
    <row r="22287" spans="1:3">
      <c r="A22287" s="2">
        <v>42041.759722222225</v>
      </c>
      <c r="B22287">
        <v>0.122154</v>
      </c>
      <c r="C22287" s="1">
        <v>0.11403000000000001</v>
      </c>
    </row>
    <row r="22288" spans="1:3">
      <c r="A22288" s="2">
        <v>42041.76666666667</v>
      </c>
      <c r="B22288">
        <v>0.120643</v>
      </c>
      <c r="C22288" s="1">
        <v>0.11403000000000001</v>
      </c>
    </row>
    <row r="22289" spans="1:3">
      <c r="A22289" s="2">
        <v>42041.773611111108</v>
      </c>
      <c r="B22289">
        <v>0.122154</v>
      </c>
      <c r="C22289" s="1">
        <v>0.11251800000000001</v>
      </c>
    </row>
    <row r="22290" spans="1:3">
      <c r="A22290" s="2">
        <v>42041.780555555553</v>
      </c>
      <c r="B22290">
        <v>0.120643</v>
      </c>
      <c r="C22290" s="1">
        <v>0.11403000000000001</v>
      </c>
    </row>
    <row r="22291" spans="1:3">
      <c r="A22291" s="2">
        <v>42041.787499999999</v>
      </c>
      <c r="B22291">
        <v>0.122154</v>
      </c>
      <c r="C22291" s="1">
        <v>0.11403000000000001</v>
      </c>
    </row>
    <row r="22292" spans="1:3">
      <c r="A22292" s="2">
        <v>42041.794444444444</v>
      </c>
      <c r="B22292">
        <v>0.122154</v>
      </c>
      <c r="C22292" s="1">
        <v>0.11251800000000001</v>
      </c>
    </row>
    <row r="22293" spans="1:3">
      <c r="A22293" s="2">
        <v>42041.801388888889</v>
      </c>
      <c r="B22293">
        <v>0.120767</v>
      </c>
      <c r="C22293" s="1">
        <v>0.11251800000000001</v>
      </c>
    </row>
    <row r="22294" spans="1:3">
      <c r="A22294" s="2">
        <v>42041.808333333334</v>
      </c>
      <c r="B22294">
        <v>0.122154</v>
      </c>
      <c r="C22294" s="1">
        <v>0.11100699999999999</v>
      </c>
    </row>
    <row r="22295" spans="1:3">
      <c r="A22295" s="2">
        <v>42041.81527777778</v>
      </c>
      <c r="B22295">
        <v>0.122279</v>
      </c>
      <c r="C22295" s="1">
        <v>0.11251800000000001</v>
      </c>
    </row>
    <row r="22296" spans="1:3">
      <c r="A22296" s="2">
        <v>42041.822222222225</v>
      </c>
      <c r="B22296">
        <v>0.123792</v>
      </c>
      <c r="C22296" s="1">
        <v>0.11251800000000001</v>
      </c>
    </row>
    <row r="22297" spans="1:3">
      <c r="A22297" s="2">
        <v>42041.82916666667</v>
      </c>
      <c r="B22297">
        <v>0.119256</v>
      </c>
      <c r="C22297" s="1">
        <v>0.11251800000000001</v>
      </c>
    </row>
    <row r="22298" spans="1:3">
      <c r="A22298" s="2">
        <v>42041.836111111108</v>
      </c>
      <c r="B22298">
        <v>0.122279</v>
      </c>
      <c r="C22298" s="1">
        <v>0.11251800000000001</v>
      </c>
    </row>
    <row r="22299" spans="1:3">
      <c r="A22299" s="2">
        <v>42041.843055555553</v>
      </c>
      <c r="B22299">
        <v>0.120767</v>
      </c>
      <c r="C22299" s="1">
        <v>0.113913</v>
      </c>
    </row>
    <row r="22300" spans="1:3">
      <c r="A22300" s="2">
        <v>42041.85</v>
      </c>
      <c r="B22300">
        <v>0.120767</v>
      </c>
      <c r="C22300" s="1">
        <v>0.11403000000000001</v>
      </c>
    </row>
    <row r="22301" spans="1:3">
      <c r="A22301" s="2">
        <v>42041.856944444444</v>
      </c>
      <c r="B22301">
        <v>0.120767</v>
      </c>
      <c r="C22301" s="1">
        <v>0.11251800000000001</v>
      </c>
    </row>
    <row r="22302" spans="1:3">
      <c r="A22302" s="2">
        <v>42041.863888888889</v>
      </c>
      <c r="B22302">
        <v>0.120767</v>
      </c>
      <c r="C22302" s="1">
        <v>0.11251800000000001</v>
      </c>
    </row>
    <row r="22303" spans="1:3">
      <c r="A22303" s="2">
        <v>42041.870833333334</v>
      </c>
      <c r="B22303">
        <v>0.119256</v>
      </c>
      <c r="C22303" s="1">
        <v>0.11100699999999999</v>
      </c>
    </row>
    <row r="22304" spans="1:3">
      <c r="A22304" s="2">
        <v>42041.87777777778</v>
      </c>
      <c r="B22304">
        <v>0.120767</v>
      </c>
      <c r="C22304" s="1">
        <v>0.11251800000000001</v>
      </c>
    </row>
    <row r="22305" spans="1:3">
      <c r="A22305" s="2">
        <v>42041.884722222225</v>
      </c>
      <c r="B22305">
        <v>0.120767</v>
      </c>
      <c r="C22305" s="1">
        <v>0.114146</v>
      </c>
    </row>
    <row r="22306" spans="1:3">
      <c r="A22306" s="2">
        <v>42041.89166666667</v>
      </c>
      <c r="B22306">
        <v>0.120767</v>
      </c>
      <c r="C22306" s="1">
        <v>0.11251800000000001</v>
      </c>
    </row>
    <row r="22307" spans="1:3">
      <c r="A22307" s="2">
        <v>42041.898611111108</v>
      </c>
      <c r="B22307">
        <v>0.122279</v>
      </c>
      <c r="C22307" s="1">
        <v>0.11251800000000001</v>
      </c>
    </row>
    <row r="22308" spans="1:3">
      <c r="A22308" s="2">
        <v>42041.905555555553</v>
      </c>
      <c r="B22308">
        <v>0.122279</v>
      </c>
      <c r="C22308" s="1">
        <v>0.11251800000000001</v>
      </c>
    </row>
    <row r="22309" spans="1:3">
      <c r="A22309" s="2">
        <v>42041.912499999999</v>
      </c>
      <c r="B22309">
        <v>0.122279</v>
      </c>
      <c r="C22309" s="1">
        <v>0.11251800000000001</v>
      </c>
    </row>
    <row r="22310" spans="1:3">
      <c r="A22310" s="2">
        <v>42041.919444444444</v>
      </c>
      <c r="B22310">
        <v>0.119256</v>
      </c>
      <c r="C22310" s="1">
        <v>0.11251800000000001</v>
      </c>
    </row>
    <row r="22311" spans="1:3">
      <c r="A22311" s="2">
        <v>42041.926388888889</v>
      </c>
      <c r="B22311">
        <v>0.123792</v>
      </c>
      <c r="C22311" s="1">
        <v>0.114146</v>
      </c>
    </row>
    <row r="22312" spans="1:3">
      <c r="A22312" s="2">
        <v>42041.933333333334</v>
      </c>
      <c r="B22312">
        <v>0.120767</v>
      </c>
      <c r="C22312" s="1">
        <v>0.112403</v>
      </c>
    </row>
    <row r="22313" spans="1:3">
      <c r="A22313" s="2">
        <v>42041.94027777778</v>
      </c>
      <c r="B22313">
        <v>0.123792</v>
      </c>
      <c r="C22313" s="1">
        <v>0.11403000000000001</v>
      </c>
    </row>
    <row r="22314" spans="1:3">
      <c r="A22314" s="2">
        <v>42041.947222222225</v>
      </c>
      <c r="B22314">
        <v>0.123792</v>
      </c>
      <c r="C22314" s="1">
        <v>0.11251800000000001</v>
      </c>
    </row>
    <row r="22315" spans="1:3">
      <c r="A22315" s="2">
        <v>42041.95416666667</v>
      </c>
      <c r="B22315">
        <v>0.122279</v>
      </c>
      <c r="C22315" s="1">
        <v>0.11403000000000001</v>
      </c>
    </row>
    <row r="22316" spans="1:3">
      <c r="A22316" s="2">
        <v>42041.961111111108</v>
      </c>
      <c r="B22316">
        <v>0.120767</v>
      </c>
      <c r="C22316" s="1">
        <v>0.11403000000000001</v>
      </c>
    </row>
    <row r="22317" spans="1:3">
      <c r="A22317" s="2">
        <v>42041.968055555553</v>
      </c>
      <c r="B22317">
        <v>0.120767</v>
      </c>
      <c r="C22317" s="1">
        <v>0.11251800000000001</v>
      </c>
    </row>
    <row r="22318" spans="1:3">
      <c r="A22318" s="2">
        <v>42041.974999999999</v>
      </c>
      <c r="B22318">
        <v>0.120767</v>
      </c>
      <c r="C22318" s="1">
        <v>0.11251800000000001</v>
      </c>
    </row>
    <row r="22319" spans="1:3">
      <c r="A22319" s="2">
        <v>42041.981944444444</v>
      </c>
      <c r="B22319">
        <v>0.122279</v>
      </c>
      <c r="C22319" s="1">
        <v>0.112634</v>
      </c>
    </row>
    <row r="22320" spans="1:3">
      <c r="A22320" s="2">
        <v>42041.988888888889</v>
      </c>
      <c r="B22320">
        <v>0.120767</v>
      </c>
      <c r="C22320" s="1">
        <v>0.11251800000000001</v>
      </c>
    </row>
    <row r="22321" spans="1:6">
      <c r="A22321" s="2">
        <v>42041.995833333334</v>
      </c>
      <c r="B22321">
        <v>0.122279</v>
      </c>
      <c r="C22321" s="1">
        <v>0.11251800000000001</v>
      </c>
    </row>
    <row r="22322" spans="1:6">
      <c r="A22322" s="2">
        <v>42042.00277777778</v>
      </c>
      <c r="B22322">
        <v>0.120767</v>
      </c>
      <c r="C22322" s="1">
        <v>0.112634</v>
      </c>
      <c r="E22322">
        <f t="shared" ref="E22322:F22322" si="154">AVERAGE(B22322:B22465)</f>
        <v>0.12161252083333331</v>
      </c>
      <c r="F22322">
        <f t="shared" si="154"/>
        <v>0.11286678472222242</v>
      </c>
    </row>
    <row r="22323" spans="1:6">
      <c r="A22323" s="2">
        <v>42042.009722222225</v>
      </c>
      <c r="B22323">
        <v>0.120767</v>
      </c>
      <c r="C22323" s="1">
        <v>0.112634</v>
      </c>
    </row>
    <row r="22324" spans="1:6">
      <c r="A22324" s="2">
        <v>42042.01666666667</v>
      </c>
      <c r="B22324">
        <v>0.120767</v>
      </c>
      <c r="C22324" s="1">
        <v>0.112634</v>
      </c>
    </row>
    <row r="22325" spans="1:6">
      <c r="A22325" s="2">
        <v>42042.023611111108</v>
      </c>
      <c r="B22325">
        <v>0.120767</v>
      </c>
      <c r="C22325" s="1">
        <v>0.112634</v>
      </c>
    </row>
    <row r="22326" spans="1:6">
      <c r="A22326" s="2">
        <v>42042.030555555553</v>
      </c>
      <c r="B22326">
        <v>0.120767</v>
      </c>
      <c r="C22326" s="1">
        <v>0.112634</v>
      </c>
    </row>
    <row r="22327" spans="1:6">
      <c r="A22327" s="2">
        <v>42042.037499999999</v>
      </c>
      <c r="B22327">
        <v>0.120767</v>
      </c>
      <c r="C22327" s="1">
        <v>0.114146</v>
      </c>
    </row>
    <row r="22328" spans="1:6">
      <c r="A22328" s="2">
        <v>42042.044444444444</v>
      </c>
      <c r="B22328">
        <v>0.119256</v>
      </c>
      <c r="C22328" s="1">
        <v>0.112634</v>
      </c>
    </row>
    <row r="22329" spans="1:6">
      <c r="A22329" s="2">
        <v>42042.051388888889</v>
      </c>
      <c r="B22329">
        <v>0.122279</v>
      </c>
      <c r="C22329" s="1">
        <v>0.112634</v>
      </c>
    </row>
    <row r="22330" spans="1:6">
      <c r="A22330" s="2">
        <v>42042.058333333334</v>
      </c>
      <c r="B22330">
        <v>0.122404</v>
      </c>
      <c r="C22330" s="1">
        <v>0.112634</v>
      </c>
    </row>
    <row r="22331" spans="1:6">
      <c r="A22331" s="2">
        <v>42042.06527777778</v>
      </c>
      <c r="B22331">
        <v>0.123792</v>
      </c>
      <c r="C22331" s="1">
        <v>0.112634</v>
      </c>
    </row>
    <row r="22332" spans="1:6">
      <c r="A22332" s="2">
        <v>42042.072222222225</v>
      </c>
      <c r="B22332">
        <v>0.122279</v>
      </c>
      <c r="C22332" s="1">
        <v>0.112634</v>
      </c>
    </row>
    <row r="22333" spans="1:6">
      <c r="A22333" s="2">
        <v>42042.07916666667</v>
      </c>
      <c r="B22333">
        <v>0.120767</v>
      </c>
      <c r="C22333" s="1">
        <v>0.11251800000000001</v>
      </c>
    </row>
    <row r="22334" spans="1:6">
      <c r="A22334" s="2">
        <v>42042.086111111108</v>
      </c>
      <c r="B22334">
        <v>0.120767</v>
      </c>
      <c r="C22334" s="1">
        <v>0.112634</v>
      </c>
    </row>
    <row r="22335" spans="1:6">
      <c r="A22335" s="2">
        <v>42042.093055555553</v>
      </c>
      <c r="B22335">
        <v>0.120892</v>
      </c>
      <c r="C22335" s="1">
        <v>0.112634</v>
      </c>
    </row>
    <row r="22336" spans="1:6">
      <c r="A22336" s="2">
        <v>42042.1</v>
      </c>
      <c r="B22336">
        <v>0.120892</v>
      </c>
      <c r="C22336" s="1">
        <v>0.112634</v>
      </c>
    </row>
    <row r="22337" spans="1:3">
      <c r="A22337" s="2">
        <v>42042.106944444444</v>
      </c>
      <c r="B22337">
        <v>0.120892</v>
      </c>
      <c r="C22337" s="1">
        <v>0.112634</v>
      </c>
    </row>
    <row r="22338" spans="1:3">
      <c r="A22338" s="2">
        <v>42042.113888888889</v>
      </c>
      <c r="B22338">
        <v>0.120892</v>
      </c>
      <c r="C22338" s="1">
        <v>0.112634</v>
      </c>
    </row>
    <row r="22339" spans="1:3">
      <c r="A22339" s="2">
        <v>42042.120833333334</v>
      </c>
      <c r="B22339">
        <v>0.11938</v>
      </c>
      <c r="C22339" s="1">
        <v>0.112634</v>
      </c>
    </row>
    <row r="22340" spans="1:3">
      <c r="A22340" s="2">
        <v>42042.12777777778</v>
      </c>
      <c r="B22340">
        <v>0.122404</v>
      </c>
      <c r="C22340" s="1">
        <v>0.112634</v>
      </c>
    </row>
    <row r="22341" spans="1:3">
      <c r="A22341" s="2">
        <v>42042.134722222225</v>
      </c>
      <c r="B22341">
        <v>0.122404</v>
      </c>
      <c r="C22341" s="1">
        <v>0.11275</v>
      </c>
    </row>
    <row r="22342" spans="1:3">
      <c r="A22342" s="2">
        <v>42042.14166666667</v>
      </c>
      <c r="B22342">
        <v>0.122404</v>
      </c>
      <c r="C22342" s="1">
        <v>0.114146</v>
      </c>
    </row>
    <row r="22343" spans="1:3">
      <c r="A22343" s="2">
        <v>42042.148611111108</v>
      </c>
      <c r="B22343">
        <v>0.122404</v>
      </c>
      <c r="C22343" s="1">
        <v>0.112634</v>
      </c>
    </row>
    <row r="22344" spans="1:3">
      <c r="A22344" s="2">
        <v>42042.155555555553</v>
      </c>
      <c r="B22344">
        <v>0.120892</v>
      </c>
      <c r="C22344" s="1">
        <v>0.111122</v>
      </c>
    </row>
    <row r="22345" spans="1:3">
      <c r="A22345" s="2">
        <v>42042.162499999999</v>
      </c>
      <c r="B22345">
        <v>0.120892</v>
      </c>
      <c r="C22345" s="1">
        <v>0.112634</v>
      </c>
    </row>
    <row r="22346" spans="1:3">
      <c r="A22346" s="2">
        <v>42042.169444444444</v>
      </c>
      <c r="B22346">
        <v>0.120892</v>
      </c>
      <c r="C22346" s="1">
        <v>0.112634</v>
      </c>
    </row>
    <row r="22347" spans="1:3">
      <c r="A22347" s="2">
        <v>42042.176388888889</v>
      </c>
      <c r="B22347">
        <v>0.120892</v>
      </c>
      <c r="C22347" s="1">
        <v>0.114146</v>
      </c>
    </row>
    <row r="22348" spans="1:3">
      <c r="A22348" s="2">
        <v>42042.183333333334</v>
      </c>
      <c r="B22348">
        <v>0.122404</v>
      </c>
      <c r="C22348" s="1">
        <v>0.112634</v>
      </c>
    </row>
    <row r="22349" spans="1:3">
      <c r="A22349" s="2">
        <v>42042.19027777778</v>
      </c>
      <c r="B22349">
        <v>0.120892</v>
      </c>
      <c r="C22349" s="1">
        <v>0.114146</v>
      </c>
    </row>
    <row r="22350" spans="1:3">
      <c r="A22350" s="2">
        <v>42042.197222222225</v>
      </c>
      <c r="B22350">
        <v>0.120892</v>
      </c>
      <c r="C22350" s="1">
        <v>0.114146</v>
      </c>
    </row>
    <row r="22351" spans="1:3">
      <c r="A22351" s="2">
        <v>42042.20416666667</v>
      </c>
      <c r="B22351">
        <v>0.120892</v>
      </c>
      <c r="C22351" s="1">
        <v>0.11275</v>
      </c>
    </row>
    <row r="22352" spans="1:3">
      <c r="A22352" s="2">
        <v>42042.211111111108</v>
      </c>
      <c r="B22352">
        <v>0.123792</v>
      </c>
      <c r="C22352" s="1">
        <v>0.114146</v>
      </c>
    </row>
    <row r="22353" spans="1:3">
      <c r="A22353" s="2">
        <v>42042.218055555553</v>
      </c>
      <c r="B22353">
        <v>0.120892</v>
      </c>
      <c r="C22353" s="1">
        <v>0.112634</v>
      </c>
    </row>
    <row r="22354" spans="1:3">
      <c r="A22354" s="2">
        <v>42042.224999999999</v>
      </c>
      <c r="B22354">
        <v>0.123917</v>
      </c>
      <c r="C22354" s="1">
        <v>0.112634</v>
      </c>
    </row>
    <row r="22355" spans="1:3">
      <c r="A22355" s="2">
        <v>42042.231944444444</v>
      </c>
      <c r="B22355">
        <v>0.11938</v>
      </c>
      <c r="C22355" s="1">
        <v>0.112634</v>
      </c>
    </row>
    <row r="22356" spans="1:3">
      <c r="A22356" s="2">
        <v>42042.238888888889</v>
      </c>
      <c r="B22356">
        <v>0.120892</v>
      </c>
      <c r="C22356" s="1">
        <v>0.112634</v>
      </c>
    </row>
    <row r="22357" spans="1:3">
      <c r="A22357" s="2">
        <v>42042.245833333334</v>
      </c>
      <c r="B22357">
        <v>0.120892</v>
      </c>
      <c r="C22357" s="1">
        <v>0.114146</v>
      </c>
    </row>
    <row r="22358" spans="1:3">
      <c r="A22358" s="2">
        <v>42042.25277777778</v>
      </c>
      <c r="B22358">
        <v>0.123917</v>
      </c>
      <c r="C22358" s="1">
        <v>0.112634</v>
      </c>
    </row>
    <row r="22359" spans="1:3">
      <c r="A22359" s="2">
        <v>42042.259722222225</v>
      </c>
      <c r="B22359">
        <v>0.120892</v>
      </c>
      <c r="C22359" s="1">
        <v>0.114146</v>
      </c>
    </row>
    <row r="22360" spans="1:3">
      <c r="A22360" s="2">
        <v>42042.26666666667</v>
      </c>
      <c r="B22360">
        <v>0.122404</v>
      </c>
      <c r="C22360" s="1">
        <v>0.112634</v>
      </c>
    </row>
    <row r="22361" spans="1:3">
      <c r="A22361" s="2">
        <v>42042.273611111108</v>
      </c>
      <c r="B22361">
        <v>0.122404</v>
      </c>
      <c r="C22361" s="1">
        <v>0.114146</v>
      </c>
    </row>
    <row r="22362" spans="1:3">
      <c r="A22362" s="2">
        <v>42042.280555555553</v>
      </c>
      <c r="B22362">
        <v>0.12253</v>
      </c>
      <c r="C22362" s="1">
        <v>0.114146</v>
      </c>
    </row>
    <row r="22363" spans="1:3">
      <c r="A22363" s="2">
        <v>42042.287499999999</v>
      </c>
      <c r="B22363">
        <v>0.120892</v>
      </c>
      <c r="C22363" s="1">
        <v>0.11275</v>
      </c>
    </row>
    <row r="22364" spans="1:3">
      <c r="A22364" s="2">
        <v>42042.294444444444</v>
      </c>
      <c r="B22364">
        <v>0.121017</v>
      </c>
      <c r="C22364" s="1">
        <v>0.114146</v>
      </c>
    </row>
    <row r="22365" spans="1:3">
      <c r="A22365" s="2">
        <v>42042.301388888889</v>
      </c>
      <c r="B22365">
        <v>0.121017</v>
      </c>
      <c r="C22365" s="1">
        <v>0.114262</v>
      </c>
    </row>
    <row r="22366" spans="1:3">
      <c r="A22366" s="2">
        <v>42042.308333333334</v>
      </c>
      <c r="B22366">
        <v>0.12253</v>
      </c>
      <c r="C22366" s="1">
        <v>0.11275</v>
      </c>
    </row>
    <row r="22367" spans="1:3">
      <c r="A22367" s="2">
        <v>42042.31527777778</v>
      </c>
      <c r="B22367">
        <v>0.12253</v>
      </c>
      <c r="C22367" s="1">
        <v>0.114262</v>
      </c>
    </row>
    <row r="22368" spans="1:3">
      <c r="A22368" s="2">
        <v>42042.322222222225</v>
      </c>
      <c r="B22368">
        <v>0.120892</v>
      </c>
      <c r="C22368" s="1">
        <v>0.114262</v>
      </c>
    </row>
    <row r="22369" spans="1:3">
      <c r="A22369" s="2">
        <v>42042.32916666667</v>
      </c>
      <c r="B22369">
        <v>0.122404</v>
      </c>
      <c r="C22369" s="1">
        <v>0.112634</v>
      </c>
    </row>
    <row r="22370" spans="1:3">
      <c r="A22370" s="2">
        <v>42042.336111111108</v>
      </c>
      <c r="B22370">
        <v>0.121017</v>
      </c>
      <c r="C22370" s="1">
        <v>0.111238</v>
      </c>
    </row>
    <row r="22371" spans="1:3">
      <c r="A22371" s="2">
        <v>42042.343055555553</v>
      </c>
      <c r="B22371">
        <v>0.121017</v>
      </c>
      <c r="C22371" s="1">
        <v>0.11275</v>
      </c>
    </row>
    <row r="22372" spans="1:3">
      <c r="A22372" s="2">
        <v>42042.35</v>
      </c>
      <c r="B22372">
        <v>0.12253</v>
      </c>
      <c r="C22372" s="1">
        <v>0.11275</v>
      </c>
    </row>
    <row r="22373" spans="1:3">
      <c r="A22373" s="2">
        <v>42042.356944444444</v>
      </c>
      <c r="B22373">
        <v>0.12253</v>
      </c>
      <c r="C22373" s="1">
        <v>0.11275</v>
      </c>
    </row>
    <row r="22374" spans="1:3">
      <c r="A22374" s="2">
        <v>42042.363888888889</v>
      </c>
      <c r="B22374">
        <v>0.12253</v>
      </c>
      <c r="C22374" s="1">
        <v>0.114262</v>
      </c>
    </row>
    <row r="22375" spans="1:3">
      <c r="A22375" s="2">
        <v>42042.370833333334</v>
      </c>
      <c r="B22375">
        <v>0.121017</v>
      </c>
      <c r="C22375" s="1">
        <v>0.11275</v>
      </c>
    </row>
    <row r="22376" spans="1:3">
      <c r="A22376" s="2">
        <v>42042.37777777778</v>
      </c>
      <c r="B22376">
        <v>0.121017</v>
      </c>
      <c r="C22376" s="1">
        <v>0.11275</v>
      </c>
    </row>
    <row r="22377" spans="1:3">
      <c r="A22377" s="2">
        <v>42042.384722222225</v>
      </c>
      <c r="B22377">
        <v>0.12253</v>
      </c>
      <c r="C22377" s="1">
        <v>0.114262</v>
      </c>
    </row>
    <row r="22378" spans="1:3">
      <c r="A22378" s="2">
        <v>42042.39166666667</v>
      </c>
      <c r="B22378">
        <v>0.121017</v>
      </c>
      <c r="C22378" s="1">
        <v>0.11275</v>
      </c>
    </row>
    <row r="22379" spans="1:3">
      <c r="A22379" s="2">
        <v>42042.398611111108</v>
      </c>
      <c r="B22379">
        <v>0.12253</v>
      </c>
      <c r="C22379" s="1">
        <v>0.112634</v>
      </c>
    </row>
    <row r="22380" spans="1:3">
      <c r="A22380" s="2">
        <v>42042.405555555553</v>
      </c>
      <c r="B22380">
        <v>0.120892</v>
      </c>
      <c r="C22380" s="1">
        <v>0.11275</v>
      </c>
    </row>
    <row r="22381" spans="1:3">
      <c r="A22381" s="2">
        <v>42042.412499999999</v>
      </c>
      <c r="B22381">
        <v>0.119504</v>
      </c>
      <c r="C22381" s="1">
        <v>0.11275</v>
      </c>
    </row>
    <row r="22382" spans="1:3">
      <c r="A22382" s="2">
        <v>42042.419444444444</v>
      </c>
      <c r="B22382">
        <v>0.120892</v>
      </c>
      <c r="C22382" s="1">
        <v>0.11275</v>
      </c>
    </row>
    <row r="22383" spans="1:3">
      <c r="A22383" s="2">
        <v>42042.426388888889</v>
      </c>
      <c r="B22383">
        <v>0.12253</v>
      </c>
      <c r="C22383" s="1">
        <v>0.11275</v>
      </c>
    </row>
    <row r="22384" spans="1:3">
      <c r="A22384" s="2">
        <v>42042.433333333334</v>
      </c>
      <c r="B22384">
        <v>0.12253</v>
      </c>
      <c r="C22384" s="1">
        <v>0.11275</v>
      </c>
    </row>
    <row r="22385" spans="1:3">
      <c r="A22385" s="2">
        <v>42042.44027777778</v>
      </c>
      <c r="B22385">
        <v>0.12253</v>
      </c>
      <c r="C22385" s="1">
        <v>0.11275</v>
      </c>
    </row>
    <row r="22386" spans="1:3">
      <c r="A22386" s="2">
        <v>42042.447222222225</v>
      </c>
      <c r="B22386">
        <v>0.121017</v>
      </c>
      <c r="C22386" s="1">
        <v>0.11275</v>
      </c>
    </row>
    <row r="22387" spans="1:3">
      <c r="A22387" s="2">
        <v>42042.45416666667</v>
      </c>
      <c r="B22387">
        <v>0.121017</v>
      </c>
      <c r="C22387" s="1">
        <v>0.11135299999999999</v>
      </c>
    </row>
    <row r="22388" spans="1:3">
      <c r="A22388" s="2">
        <v>42042.461111111108</v>
      </c>
      <c r="B22388">
        <v>0.121017</v>
      </c>
      <c r="C22388" s="1">
        <v>0.11275</v>
      </c>
    </row>
    <row r="22389" spans="1:3">
      <c r="A22389" s="2">
        <v>42042.468055555553</v>
      </c>
      <c r="B22389">
        <v>0.121017</v>
      </c>
      <c r="C22389" s="1">
        <v>0.111238</v>
      </c>
    </row>
    <row r="22390" spans="1:3">
      <c r="A22390" s="2">
        <v>42042.474999999999</v>
      </c>
      <c r="B22390">
        <v>0.12253</v>
      </c>
      <c r="C22390" s="1">
        <v>0.11275</v>
      </c>
    </row>
    <row r="22391" spans="1:3">
      <c r="A22391" s="2">
        <v>42042.481944444444</v>
      </c>
      <c r="B22391">
        <v>0.120892</v>
      </c>
      <c r="C22391" s="1">
        <v>0.111238</v>
      </c>
    </row>
    <row r="22392" spans="1:3">
      <c r="A22392" s="2">
        <v>42042.488888888889</v>
      </c>
      <c r="B22392">
        <v>0.12253</v>
      </c>
      <c r="C22392" s="1">
        <v>0.114262</v>
      </c>
    </row>
    <row r="22393" spans="1:3">
      <c r="A22393" s="2">
        <v>42042.495833333334</v>
      </c>
      <c r="B22393">
        <v>0.121017</v>
      </c>
      <c r="C22393" s="1">
        <v>0.111238</v>
      </c>
    </row>
    <row r="22394" spans="1:3">
      <c r="A22394" s="2">
        <v>42042.50277777778</v>
      </c>
      <c r="B22394">
        <v>0.119504</v>
      </c>
      <c r="C22394" s="1">
        <v>0.11286599999999999</v>
      </c>
    </row>
    <row r="22395" spans="1:3">
      <c r="A22395" s="2">
        <v>42042.509722222225</v>
      </c>
      <c r="B22395">
        <v>0.121017</v>
      </c>
      <c r="C22395" s="1">
        <v>0.11286599999999999</v>
      </c>
    </row>
    <row r="22396" spans="1:3">
      <c r="A22396" s="2">
        <v>42042.51666666667</v>
      </c>
      <c r="B22396">
        <v>0.121017</v>
      </c>
      <c r="C22396" s="1">
        <v>0.114262</v>
      </c>
    </row>
    <row r="22397" spans="1:3">
      <c r="A22397" s="2">
        <v>42042.523611111108</v>
      </c>
      <c r="B22397">
        <v>0.121017</v>
      </c>
      <c r="C22397" s="1">
        <v>0.11275</v>
      </c>
    </row>
    <row r="22398" spans="1:3">
      <c r="A22398" s="2">
        <v>42042.530555555553</v>
      </c>
      <c r="B22398">
        <v>0.119504</v>
      </c>
      <c r="C22398" s="1">
        <v>0.11286599999999999</v>
      </c>
    </row>
    <row r="22399" spans="1:3">
      <c r="A22399" s="2">
        <v>42042.537499999999</v>
      </c>
      <c r="B22399">
        <v>0.12253</v>
      </c>
      <c r="C22399" s="1">
        <v>0.11275</v>
      </c>
    </row>
    <row r="22400" spans="1:3">
      <c r="A22400" s="2">
        <v>42042.544444444444</v>
      </c>
      <c r="B22400">
        <v>0.121017</v>
      </c>
      <c r="C22400" s="1">
        <v>0.11286599999999999</v>
      </c>
    </row>
    <row r="22401" spans="1:3">
      <c r="A22401" s="2">
        <v>42042.551388888889</v>
      </c>
      <c r="B22401">
        <v>0.121017</v>
      </c>
      <c r="C22401" s="1">
        <v>0.11286599999999999</v>
      </c>
    </row>
    <row r="22402" spans="1:3">
      <c r="A22402" s="2">
        <v>42042.558333333334</v>
      </c>
      <c r="B22402">
        <v>0.12253</v>
      </c>
      <c r="C22402" s="1">
        <v>0.11286599999999999</v>
      </c>
    </row>
    <row r="22403" spans="1:3">
      <c r="A22403" s="2">
        <v>42042.56527777778</v>
      </c>
      <c r="B22403">
        <v>0.124044</v>
      </c>
      <c r="C22403" s="1">
        <v>0.11286599999999999</v>
      </c>
    </row>
    <row r="22404" spans="1:3">
      <c r="A22404" s="2">
        <v>42042.572222222225</v>
      </c>
      <c r="B22404">
        <v>0.12253</v>
      </c>
      <c r="C22404" s="1">
        <v>0.11437899999999999</v>
      </c>
    </row>
    <row r="22405" spans="1:3">
      <c r="A22405" s="2">
        <v>42042.57916666667</v>
      </c>
      <c r="B22405">
        <v>0.119504</v>
      </c>
      <c r="C22405" s="1">
        <v>0.11135299999999999</v>
      </c>
    </row>
    <row r="22406" spans="1:3">
      <c r="A22406" s="2">
        <v>42042.586111111108</v>
      </c>
      <c r="B22406">
        <v>0.12253</v>
      </c>
      <c r="C22406" s="1">
        <v>0.11286599999999999</v>
      </c>
    </row>
    <row r="22407" spans="1:3">
      <c r="A22407" s="2">
        <v>42042.593055555553</v>
      </c>
      <c r="B22407">
        <v>0.124044</v>
      </c>
      <c r="C22407" s="1">
        <v>0.11286599999999999</v>
      </c>
    </row>
    <row r="22408" spans="1:3">
      <c r="A22408" s="2">
        <v>42042.6</v>
      </c>
      <c r="B22408">
        <v>0.122404</v>
      </c>
      <c r="C22408" s="1">
        <v>0.11437899999999999</v>
      </c>
    </row>
    <row r="22409" spans="1:3">
      <c r="A22409" s="2">
        <v>42042.606944444444</v>
      </c>
      <c r="B22409">
        <v>0.121017</v>
      </c>
      <c r="C22409" s="1">
        <v>0.11275</v>
      </c>
    </row>
    <row r="22410" spans="1:3">
      <c r="A22410" s="2">
        <v>42042.613888888889</v>
      </c>
      <c r="B22410">
        <v>0.119504</v>
      </c>
      <c r="C22410" s="1">
        <v>0.11286599999999999</v>
      </c>
    </row>
    <row r="22411" spans="1:3">
      <c r="A22411" s="2">
        <v>42042.620833333334</v>
      </c>
      <c r="B22411">
        <v>0.12253</v>
      </c>
      <c r="C22411" s="1">
        <v>0.11286599999999999</v>
      </c>
    </row>
    <row r="22412" spans="1:3">
      <c r="A22412" s="2">
        <v>42042.62777777778</v>
      </c>
      <c r="B22412">
        <v>0.12253</v>
      </c>
      <c r="C22412" s="1">
        <v>0.11286599999999999</v>
      </c>
    </row>
    <row r="22413" spans="1:3">
      <c r="A22413" s="2">
        <v>42042.634722222225</v>
      </c>
      <c r="B22413">
        <v>0.12253</v>
      </c>
      <c r="C22413" s="1">
        <v>0.112982</v>
      </c>
    </row>
    <row r="22414" spans="1:3">
      <c r="A22414" s="2">
        <v>42042.64166666667</v>
      </c>
      <c r="B22414">
        <v>0.119504</v>
      </c>
      <c r="C22414" s="1">
        <v>0.11286599999999999</v>
      </c>
    </row>
    <row r="22415" spans="1:3">
      <c r="A22415" s="2">
        <v>42042.648611111108</v>
      </c>
      <c r="B22415">
        <v>0.121017</v>
      </c>
      <c r="C22415" s="1">
        <v>0.11286599999999999</v>
      </c>
    </row>
    <row r="22416" spans="1:3">
      <c r="A22416" s="2">
        <v>42042.655555555553</v>
      </c>
      <c r="B22416">
        <v>0.124044</v>
      </c>
      <c r="C22416" s="1">
        <v>0.11135299999999999</v>
      </c>
    </row>
    <row r="22417" spans="1:3">
      <c r="A22417" s="2">
        <v>42042.662499999999</v>
      </c>
      <c r="B22417">
        <v>0.119504</v>
      </c>
      <c r="C22417" s="1">
        <v>0.11135299999999999</v>
      </c>
    </row>
    <row r="22418" spans="1:3">
      <c r="A22418" s="2">
        <v>42042.669444444444</v>
      </c>
      <c r="B22418">
        <v>0.12253</v>
      </c>
      <c r="C22418" s="1">
        <v>0.114496</v>
      </c>
    </row>
    <row r="22419" spans="1:3">
      <c r="A22419" s="2">
        <v>42042.676388888889</v>
      </c>
      <c r="B22419">
        <v>0.121017</v>
      </c>
      <c r="C22419" s="1">
        <v>0.11135299999999999</v>
      </c>
    </row>
    <row r="22420" spans="1:3">
      <c r="A22420" s="2">
        <v>42042.683333333334</v>
      </c>
      <c r="B22420">
        <v>0.12253</v>
      </c>
      <c r="C22420" s="1">
        <v>0.112982</v>
      </c>
    </row>
    <row r="22421" spans="1:3">
      <c r="A22421" s="2">
        <v>42042.69027777778</v>
      </c>
      <c r="B22421">
        <v>0.12253</v>
      </c>
      <c r="C22421" s="1">
        <v>0.112982</v>
      </c>
    </row>
    <row r="22422" spans="1:3">
      <c r="A22422" s="2">
        <v>42042.697222222225</v>
      </c>
      <c r="B22422">
        <v>0.121017</v>
      </c>
      <c r="C22422" s="1">
        <v>0.112982</v>
      </c>
    </row>
    <row r="22423" spans="1:3">
      <c r="A22423" s="2">
        <v>42042.70416666667</v>
      </c>
      <c r="B22423">
        <v>0.121017</v>
      </c>
      <c r="C22423" s="1">
        <v>0.114496</v>
      </c>
    </row>
    <row r="22424" spans="1:3">
      <c r="A22424" s="2">
        <v>42042.711111111108</v>
      </c>
      <c r="B22424">
        <v>0.12253</v>
      </c>
      <c r="C22424" s="1">
        <v>0.112982</v>
      </c>
    </row>
    <row r="22425" spans="1:3">
      <c r="A22425" s="2">
        <v>42042.718055555553</v>
      </c>
      <c r="B22425">
        <v>0.121017</v>
      </c>
      <c r="C22425" s="1">
        <v>0.112982</v>
      </c>
    </row>
    <row r="22426" spans="1:3">
      <c r="A22426" s="2">
        <v>42042.724999999999</v>
      </c>
      <c r="B22426">
        <v>0.121017</v>
      </c>
      <c r="C22426" s="1">
        <v>0.111468</v>
      </c>
    </row>
    <row r="22427" spans="1:3">
      <c r="A22427" s="2">
        <v>42042.731944444444</v>
      </c>
      <c r="B22427">
        <v>0.121017</v>
      </c>
      <c r="C22427" s="1">
        <v>0.112982</v>
      </c>
    </row>
    <row r="22428" spans="1:3">
      <c r="A22428" s="2">
        <v>42042.738888888889</v>
      </c>
      <c r="B22428">
        <v>0.121017</v>
      </c>
      <c r="C22428" s="1">
        <v>0.112982</v>
      </c>
    </row>
    <row r="22429" spans="1:3">
      <c r="A22429" s="2">
        <v>42042.745833333334</v>
      </c>
      <c r="B22429">
        <v>0.119628</v>
      </c>
      <c r="C22429" s="1">
        <v>0.112982</v>
      </c>
    </row>
    <row r="22430" spans="1:3">
      <c r="A22430" s="2">
        <v>42042.75277777778</v>
      </c>
      <c r="B22430">
        <v>0.121017</v>
      </c>
      <c r="C22430" s="1">
        <v>0.112982</v>
      </c>
    </row>
    <row r="22431" spans="1:3">
      <c r="A22431" s="2">
        <v>42042.759722222225</v>
      </c>
      <c r="B22431">
        <v>0.121141</v>
      </c>
      <c r="C22431" s="1">
        <v>0.112982</v>
      </c>
    </row>
    <row r="22432" spans="1:3">
      <c r="A22432" s="2">
        <v>42042.76666666667</v>
      </c>
      <c r="B22432">
        <v>0.122655</v>
      </c>
      <c r="C22432" s="1">
        <v>0.112982</v>
      </c>
    </row>
    <row r="22433" spans="1:3">
      <c r="A22433" s="2">
        <v>42042.773611111108</v>
      </c>
      <c r="B22433">
        <v>0.121017</v>
      </c>
      <c r="C22433" s="1">
        <v>0.112982</v>
      </c>
    </row>
    <row r="22434" spans="1:3">
      <c r="A22434" s="2">
        <v>42042.780555555553</v>
      </c>
      <c r="B22434">
        <v>0.121141</v>
      </c>
      <c r="C22434" s="1">
        <v>0.112982</v>
      </c>
    </row>
    <row r="22435" spans="1:3">
      <c r="A22435" s="2">
        <v>42042.787499999999</v>
      </c>
      <c r="B22435">
        <v>0.122655</v>
      </c>
      <c r="C22435" s="1">
        <v>0.112982</v>
      </c>
    </row>
    <row r="22436" spans="1:3">
      <c r="A22436" s="2">
        <v>42042.794444444444</v>
      </c>
      <c r="B22436">
        <v>0.12253</v>
      </c>
      <c r="C22436" s="1">
        <v>0.113098</v>
      </c>
    </row>
    <row r="22437" spans="1:3">
      <c r="A22437" s="2">
        <v>42042.801388888889</v>
      </c>
      <c r="B22437">
        <v>0.122655</v>
      </c>
      <c r="C22437" s="1">
        <v>0.111584</v>
      </c>
    </row>
    <row r="22438" spans="1:3">
      <c r="A22438" s="2">
        <v>42042.808333333334</v>
      </c>
      <c r="B22438">
        <v>0.12417</v>
      </c>
      <c r="C22438" s="1">
        <v>0.111584</v>
      </c>
    </row>
    <row r="22439" spans="1:3">
      <c r="A22439" s="2">
        <v>42042.81527777778</v>
      </c>
      <c r="B22439">
        <v>0.122655</v>
      </c>
      <c r="C22439" s="1">
        <v>0.113098</v>
      </c>
    </row>
    <row r="22440" spans="1:3">
      <c r="A22440" s="2">
        <v>42042.822222222225</v>
      </c>
      <c r="B22440">
        <v>0.12253</v>
      </c>
      <c r="C22440" s="1">
        <v>0.112982</v>
      </c>
    </row>
    <row r="22441" spans="1:3">
      <c r="A22441" s="2">
        <v>42042.82916666667</v>
      </c>
      <c r="B22441">
        <v>0.122655</v>
      </c>
      <c r="C22441" s="1">
        <v>0.11461300000000001</v>
      </c>
    </row>
    <row r="22442" spans="1:3">
      <c r="A22442" s="2">
        <v>42042.836111111108</v>
      </c>
      <c r="B22442">
        <v>0.121141</v>
      </c>
      <c r="C22442" s="1">
        <v>0.111584</v>
      </c>
    </row>
    <row r="22443" spans="1:3">
      <c r="A22443" s="2">
        <v>42042.843055555553</v>
      </c>
      <c r="B22443">
        <v>0.119628</v>
      </c>
      <c r="C22443" s="1">
        <v>0.113098</v>
      </c>
    </row>
    <row r="22444" spans="1:3">
      <c r="A22444" s="2">
        <v>42042.85</v>
      </c>
      <c r="B22444">
        <v>0.121141</v>
      </c>
      <c r="C22444" s="1">
        <v>0.113098</v>
      </c>
    </row>
    <row r="22445" spans="1:3">
      <c r="A22445" s="2">
        <v>42042.856944444444</v>
      </c>
      <c r="B22445">
        <v>0.122781</v>
      </c>
      <c r="C22445" s="1">
        <v>0.111584</v>
      </c>
    </row>
    <row r="22446" spans="1:3">
      <c r="A22446" s="2">
        <v>42042.863888888889</v>
      </c>
      <c r="B22446">
        <v>0.121141</v>
      </c>
      <c r="C22446" s="1">
        <v>0.113098</v>
      </c>
    </row>
    <row r="22447" spans="1:3">
      <c r="A22447" s="2">
        <v>42042.870833333334</v>
      </c>
      <c r="B22447">
        <v>0.121141</v>
      </c>
      <c r="C22447" s="1">
        <v>0.113098</v>
      </c>
    </row>
    <row r="22448" spans="1:3">
      <c r="A22448" s="2">
        <v>42042.87777777778</v>
      </c>
      <c r="B22448">
        <v>0.122655</v>
      </c>
      <c r="C22448" s="1">
        <v>0.113098</v>
      </c>
    </row>
    <row r="22449" spans="1:3">
      <c r="A22449" s="2">
        <v>42042.884722222225</v>
      </c>
      <c r="B22449">
        <v>0.121141</v>
      </c>
      <c r="C22449" s="1">
        <v>0.113098</v>
      </c>
    </row>
    <row r="22450" spans="1:3">
      <c r="A22450" s="2">
        <v>42042.89166666667</v>
      </c>
      <c r="B22450">
        <v>0.119628</v>
      </c>
      <c r="C22450" s="1">
        <v>0.113098</v>
      </c>
    </row>
    <row r="22451" spans="1:3">
      <c r="A22451" s="2">
        <v>42042.898611111108</v>
      </c>
      <c r="B22451">
        <v>0.119504</v>
      </c>
      <c r="C22451" s="1">
        <v>0.11461300000000001</v>
      </c>
    </row>
    <row r="22452" spans="1:3">
      <c r="A22452" s="2">
        <v>42042.905555555553</v>
      </c>
      <c r="B22452">
        <v>0.12417</v>
      </c>
      <c r="C22452" s="1">
        <v>0.113098</v>
      </c>
    </row>
    <row r="22453" spans="1:3">
      <c r="A22453" s="2">
        <v>42042.912499999999</v>
      </c>
      <c r="B22453">
        <v>0.12417</v>
      </c>
      <c r="C22453" s="1">
        <v>0.111584</v>
      </c>
    </row>
    <row r="22454" spans="1:3">
      <c r="A22454" s="2">
        <v>42042.919444444444</v>
      </c>
      <c r="B22454">
        <v>0.122655</v>
      </c>
      <c r="C22454" s="1">
        <v>0.111584</v>
      </c>
    </row>
    <row r="22455" spans="1:3">
      <c r="A22455" s="2">
        <v>42042.926388888889</v>
      </c>
      <c r="B22455">
        <v>0.122655</v>
      </c>
      <c r="C22455" s="1">
        <v>0.111584</v>
      </c>
    </row>
    <row r="22456" spans="1:3">
      <c r="A22456" s="2">
        <v>42042.933333333334</v>
      </c>
      <c r="B22456">
        <v>0.12417</v>
      </c>
      <c r="C22456" s="1">
        <v>0.113098</v>
      </c>
    </row>
    <row r="22457" spans="1:3">
      <c r="A22457" s="2">
        <v>42042.94027777778</v>
      </c>
      <c r="B22457">
        <v>0.119628</v>
      </c>
      <c r="C22457" s="1">
        <v>0.111584</v>
      </c>
    </row>
    <row r="22458" spans="1:3">
      <c r="A22458" s="2">
        <v>42042.947222222225</v>
      </c>
      <c r="B22458">
        <v>0.122655</v>
      </c>
      <c r="C22458" s="1">
        <v>0.113098</v>
      </c>
    </row>
    <row r="22459" spans="1:3">
      <c r="A22459" s="2">
        <v>42042.95416666667</v>
      </c>
      <c r="B22459">
        <v>0.121141</v>
      </c>
      <c r="C22459" s="1">
        <v>0.111584</v>
      </c>
    </row>
    <row r="22460" spans="1:3">
      <c r="A22460" s="2">
        <v>42042.961111111108</v>
      </c>
      <c r="B22460">
        <v>0.121141</v>
      </c>
      <c r="C22460" s="1">
        <v>0.113098</v>
      </c>
    </row>
    <row r="22461" spans="1:3">
      <c r="A22461" s="2">
        <v>42042.968055555553</v>
      </c>
      <c r="B22461">
        <v>0.12417</v>
      </c>
      <c r="C22461" s="1">
        <v>0.113098</v>
      </c>
    </row>
    <row r="22462" spans="1:3">
      <c r="A22462" s="2">
        <v>42042.974999999999</v>
      </c>
      <c r="B22462">
        <v>0.122655</v>
      </c>
      <c r="C22462" s="1">
        <v>0.113214</v>
      </c>
    </row>
    <row r="22463" spans="1:3">
      <c r="A22463" s="2">
        <v>42042.981944444444</v>
      </c>
      <c r="B22463">
        <v>0.122655</v>
      </c>
      <c r="C22463" s="1">
        <v>0.113214</v>
      </c>
    </row>
    <row r="22464" spans="1:3">
      <c r="A22464" s="2">
        <v>42042.988888888889</v>
      </c>
      <c r="B22464">
        <v>0.119628</v>
      </c>
      <c r="C22464" s="1">
        <v>0.113214</v>
      </c>
    </row>
    <row r="22465" spans="1:6">
      <c r="A22465" s="2">
        <v>42042.995833333334</v>
      </c>
      <c r="B22465">
        <v>0.12253</v>
      </c>
      <c r="C22465" s="1">
        <v>0.111584</v>
      </c>
    </row>
    <row r="22466" spans="1:6">
      <c r="A22466" s="2">
        <v>42043.00277777778</v>
      </c>
      <c r="B22466">
        <v>0.121141</v>
      </c>
      <c r="C22466" s="1">
        <v>0.11169999999999999</v>
      </c>
      <c r="E22466">
        <f t="shared" ref="E22466:F22466" si="155">AVERAGE(B22466:B22609)</f>
        <v>0.12181190972222211</v>
      </c>
      <c r="F22466">
        <f t="shared" si="155"/>
        <v>0.11311349999999987</v>
      </c>
    </row>
    <row r="22467" spans="1:6">
      <c r="A22467" s="2">
        <v>42043.009722222225</v>
      </c>
      <c r="B22467">
        <v>0.121141</v>
      </c>
      <c r="C22467" s="1">
        <v>0.113098</v>
      </c>
    </row>
    <row r="22468" spans="1:6">
      <c r="A22468" s="2">
        <v>42043.01666666667</v>
      </c>
      <c r="B22468">
        <v>0.122655</v>
      </c>
      <c r="C22468" s="1">
        <v>0.113214</v>
      </c>
    </row>
    <row r="22469" spans="1:6">
      <c r="A22469" s="2">
        <v>42043.023611111108</v>
      </c>
      <c r="B22469">
        <v>0.119628</v>
      </c>
      <c r="C22469" s="1">
        <v>0.113214</v>
      </c>
    </row>
    <row r="22470" spans="1:6">
      <c r="A22470" s="2">
        <v>42043.030555555553</v>
      </c>
      <c r="B22470">
        <v>0.122655</v>
      </c>
      <c r="C22470" s="1">
        <v>0.113214</v>
      </c>
    </row>
    <row r="22471" spans="1:6">
      <c r="A22471" s="2">
        <v>42043.037499999999</v>
      </c>
      <c r="B22471">
        <v>0.122655</v>
      </c>
      <c r="C22471" s="1">
        <v>0.11473</v>
      </c>
    </row>
    <row r="22472" spans="1:6">
      <c r="A22472" s="2">
        <v>42043.044444444444</v>
      </c>
      <c r="B22472">
        <v>0.122655</v>
      </c>
      <c r="C22472" s="1">
        <v>0.113214</v>
      </c>
    </row>
    <row r="22473" spans="1:6">
      <c r="A22473" s="2">
        <v>42043.051388888889</v>
      </c>
      <c r="B22473">
        <v>0.121141</v>
      </c>
      <c r="C22473" s="1">
        <v>0.11473</v>
      </c>
    </row>
    <row r="22474" spans="1:6">
      <c r="A22474" s="2">
        <v>42043.058333333334</v>
      </c>
      <c r="B22474">
        <v>0.121141</v>
      </c>
      <c r="C22474" s="1">
        <v>0.11473</v>
      </c>
    </row>
    <row r="22475" spans="1:6">
      <c r="A22475" s="2">
        <v>42043.06527777778</v>
      </c>
      <c r="B22475">
        <v>0.122655</v>
      </c>
      <c r="C22475" s="1">
        <v>0.11169999999999999</v>
      </c>
    </row>
    <row r="22476" spans="1:6">
      <c r="A22476" s="2">
        <v>42043.072222222225</v>
      </c>
      <c r="B22476">
        <v>0.122655</v>
      </c>
      <c r="C22476" s="1">
        <v>0.113214</v>
      </c>
    </row>
    <row r="22477" spans="1:6">
      <c r="A22477" s="2">
        <v>42043.07916666667</v>
      </c>
      <c r="B22477">
        <v>0.119628</v>
      </c>
      <c r="C22477" s="1">
        <v>0.113214</v>
      </c>
    </row>
    <row r="22478" spans="1:6">
      <c r="A22478" s="2">
        <v>42043.086111111108</v>
      </c>
      <c r="B22478">
        <v>0.121141</v>
      </c>
      <c r="C22478" s="1">
        <v>0.111816</v>
      </c>
    </row>
    <row r="22479" spans="1:6">
      <c r="A22479" s="2">
        <v>42043.093055555553</v>
      </c>
      <c r="B22479">
        <v>0.122655</v>
      </c>
      <c r="C22479" s="1">
        <v>0.11169999999999999</v>
      </c>
    </row>
    <row r="22480" spans="1:6">
      <c r="A22480" s="2">
        <v>42043.1</v>
      </c>
      <c r="B22480">
        <v>0.122655</v>
      </c>
      <c r="C22480" s="1">
        <v>0.113214</v>
      </c>
    </row>
    <row r="22481" spans="1:3">
      <c r="A22481" s="2">
        <v>42043.106944444444</v>
      </c>
      <c r="B22481">
        <v>0.121141</v>
      </c>
      <c r="C22481" s="1">
        <v>0.11169999999999999</v>
      </c>
    </row>
    <row r="22482" spans="1:3">
      <c r="A22482" s="2">
        <v>42043.113888888889</v>
      </c>
      <c r="B22482">
        <v>0.121141</v>
      </c>
      <c r="C22482" s="1">
        <v>0.113214</v>
      </c>
    </row>
    <row r="22483" spans="1:3">
      <c r="A22483" s="2">
        <v>42043.120833333334</v>
      </c>
      <c r="B22483">
        <v>0.121267</v>
      </c>
      <c r="C22483" s="1">
        <v>0.113214</v>
      </c>
    </row>
    <row r="22484" spans="1:3">
      <c r="A22484" s="2">
        <v>42043.12777777778</v>
      </c>
      <c r="B22484">
        <v>0.121267</v>
      </c>
      <c r="C22484" s="1">
        <v>0.113214</v>
      </c>
    </row>
    <row r="22485" spans="1:3">
      <c r="A22485" s="2">
        <v>42043.134722222225</v>
      </c>
      <c r="B22485">
        <v>0.122655</v>
      </c>
      <c r="C22485" s="1">
        <v>0.113214</v>
      </c>
    </row>
    <row r="22486" spans="1:3">
      <c r="A22486" s="2">
        <v>42043.14166666667</v>
      </c>
      <c r="B22486">
        <v>0.119753</v>
      </c>
      <c r="C22486" s="1">
        <v>0.11169999999999999</v>
      </c>
    </row>
    <row r="22487" spans="1:3">
      <c r="A22487" s="2">
        <v>42043.148611111108</v>
      </c>
      <c r="B22487">
        <v>0.121141</v>
      </c>
      <c r="C22487" s="1">
        <v>0.113331</v>
      </c>
    </row>
    <row r="22488" spans="1:3">
      <c r="A22488" s="2">
        <v>42043.155555555553</v>
      </c>
      <c r="B22488">
        <v>0.119753</v>
      </c>
      <c r="C22488" s="1">
        <v>0.113331</v>
      </c>
    </row>
    <row r="22489" spans="1:3">
      <c r="A22489" s="2">
        <v>42043.162499999999</v>
      </c>
      <c r="B22489">
        <v>0.122781</v>
      </c>
      <c r="C22489" s="1">
        <v>0.113214</v>
      </c>
    </row>
    <row r="22490" spans="1:3">
      <c r="A22490" s="2">
        <v>42043.169444444444</v>
      </c>
      <c r="B22490">
        <v>0.122781</v>
      </c>
      <c r="C22490" s="1">
        <v>0.113214</v>
      </c>
    </row>
    <row r="22491" spans="1:3">
      <c r="A22491" s="2">
        <v>42043.176388888889</v>
      </c>
      <c r="B22491">
        <v>0.121267</v>
      </c>
      <c r="C22491" s="1">
        <v>0.111816</v>
      </c>
    </row>
    <row r="22492" spans="1:3">
      <c r="A22492" s="2">
        <v>42043.183333333334</v>
      </c>
      <c r="B22492">
        <v>0.122781</v>
      </c>
      <c r="C22492" s="1">
        <v>0.113331</v>
      </c>
    </row>
    <row r="22493" spans="1:3">
      <c r="A22493" s="2">
        <v>42043.19027777778</v>
      </c>
      <c r="B22493">
        <v>0.122781</v>
      </c>
      <c r="C22493" s="1">
        <v>0.113331</v>
      </c>
    </row>
    <row r="22494" spans="1:3">
      <c r="A22494" s="2">
        <v>42043.197222222225</v>
      </c>
      <c r="B22494">
        <v>0.124296</v>
      </c>
      <c r="C22494" s="1">
        <v>0.113214</v>
      </c>
    </row>
    <row r="22495" spans="1:3">
      <c r="A22495" s="2">
        <v>42043.20416666667</v>
      </c>
      <c r="B22495">
        <v>0.122781</v>
      </c>
      <c r="C22495" s="1">
        <v>0.113331</v>
      </c>
    </row>
    <row r="22496" spans="1:3">
      <c r="A22496" s="2">
        <v>42043.211111111108</v>
      </c>
      <c r="B22496">
        <v>0.121267</v>
      </c>
      <c r="C22496" s="1">
        <v>0.113331</v>
      </c>
    </row>
    <row r="22497" spans="1:3">
      <c r="A22497" s="2">
        <v>42043.218055555553</v>
      </c>
      <c r="B22497">
        <v>0.121267</v>
      </c>
      <c r="C22497" s="1">
        <v>0.113331</v>
      </c>
    </row>
    <row r="22498" spans="1:3">
      <c r="A22498" s="2">
        <v>42043.224999999999</v>
      </c>
      <c r="B22498">
        <v>0.121267</v>
      </c>
      <c r="C22498" s="1">
        <v>0.111816</v>
      </c>
    </row>
    <row r="22499" spans="1:3">
      <c r="A22499" s="2">
        <v>42043.231944444444</v>
      </c>
      <c r="B22499">
        <v>0.119753</v>
      </c>
      <c r="C22499" s="1">
        <v>0.111816</v>
      </c>
    </row>
    <row r="22500" spans="1:3">
      <c r="A22500" s="2">
        <v>42043.238888888889</v>
      </c>
      <c r="B22500">
        <v>0.119753</v>
      </c>
      <c r="C22500" s="1">
        <v>0.113331</v>
      </c>
    </row>
    <row r="22501" spans="1:3">
      <c r="A22501" s="2">
        <v>42043.245833333334</v>
      </c>
      <c r="B22501">
        <v>0.121267</v>
      </c>
      <c r="C22501" s="1">
        <v>0.113331</v>
      </c>
    </row>
    <row r="22502" spans="1:3">
      <c r="A22502" s="2">
        <v>42043.25277777778</v>
      </c>
      <c r="B22502">
        <v>0.119753</v>
      </c>
      <c r="C22502" s="1">
        <v>0.111932</v>
      </c>
    </row>
    <row r="22503" spans="1:3">
      <c r="A22503" s="2">
        <v>42043.259722222225</v>
      </c>
      <c r="B22503">
        <v>0.119753</v>
      </c>
      <c r="C22503" s="1">
        <v>0.114847</v>
      </c>
    </row>
    <row r="22504" spans="1:3">
      <c r="A22504" s="2">
        <v>42043.26666666667</v>
      </c>
      <c r="B22504">
        <v>0.122781</v>
      </c>
      <c r="C22504" s="1">
        <v>0.113331</v>
      </c>
    </row>
    <row r="22505" spans="1:3">
      <c r="A22505" s="2">
        <v>42043.273611111108</v>
      </c>
      <c r="B22505">
        <v>0.122781</v>
      </c>
      <c r="C22505" s="1">
        <v>0.111816</v>
      </c>
    </row>
    <row r="22506" spans="1:3">
      <c r="A22506" s="2">
        <v>42043.280555555553</v>
      </c>
      <c r="B22506">
        <v>0.122781</v>
      </c>
      <c r="C22506" s="1">
        <v>0.113331</v>
      </c>
    </row>
    <row r="22507" spans="1:3">
      <c r="A22507" s="2">
        <v>42043.287499999999</v>
      </c>
      <c r="B22507">
        <v>0.121267</v>
      </c>
      <c r="C22507" s="1">
        <v>0.113214</v>
      </c>
    </row>
    <row r="22508" spans="1:3">
      <c r="A22508" s="2">
        <v>42043.294444444444</v>
      </c>
      <c r="B22508">
        <v>0.122781</v>
      </c>
      <c r="C22508" s="1">
        <v>0.113331</v>
      </c>
    </row>
    <row r="22509" spans="1:3">
      <c r="A22509" s="2">
        <v>42043.301388888889</v>
      </c>
      <c r="B22509">
        <v>0.119753</v>
      </c>
      <c r="C22509" s="1">
        <v>0.113331</v>
      </c>
    </row>
    <row r="22510" spans="1:3">
      <c r="A22510" s="2">
        <v>42043.308333333334</v>
      </c>
      <c r="B22510">
        <v>0.121267</v>
      </c>
      <c r="C22510" s="1">
        <v>0.113331</v>
      </c>
    </row>
    <row r="22511" spans="1:3">
      <c r="A22511" s="2">
        <v>42043.31527777778</v>
      </c>
      <c r="B22511">
        <v>0.122781</v>
      </c>
      <c r="C22511" s="1">
        <v>0.113331</v>
      </c>
    </row>
    <row r="22512" spans="1:3">
      <c r="A22512" s="2">
        <v>42043.322222222225</v>
      </c>
      <c r="B22512">
        <v>0.119628</v>
      </c>
      <c r="C22512" s="1">
        <v>0.111932</v>
      </c>
    </row>
    <row r="22513" spans="1:3">
      <c r="A22513" s="2">
        <v>42043.32916666667</v>
      </c>
      <c r="B22513">
        <v>0.122781</v>
      </c>
      <c r="C22513" s="1">
        <v>0.113331</v>
      </c>
    </row>
    <row r="22514" spans="1:3">
      <c r="A22514" s="2">
        <v>42043.336111111108</v>
      </c>
      <c r="B22514">
        <v>0.122781</v>
      </c>
      <c r="C22514" s="1">
        <v>0.113331</v>
      </c>
    </row>
    <row r="22515" spans="1:3">
      <c r="A22515" s="2">
        <v>42043.343055555553</v>
      </c>
      <c r="B22515">
        <v>0.122781</v>
      </c>
      <c r="C22515" s="1">
        <v>0.113331</v>
      </c>
    </row>
    <row r="22516" spans="1:3">
      <c r="A22516" s="2">
        <v>42043.35</v>
      </c>
      <c r="B22516">
        <v>0.119753</v>
      </c>
      <c r="C22516" s="1">
        <v>0.111816</v>
      </c>
    </row>
    <row r="22517" spans="1:3">
      <c r="A22517" s="2">
        <v>42043.356944444444</v>
      </c>
      <c r="B22517">
        <v>0.121267</v>
      </c>
      <c r="C22517" s="1">
        <v>0.11344799999999999</v>
      </c>
    </row>
    <row r="22518" spans="1:3">
      <c r="A22518" s="2">
        <v>42043.363888888889</v>
      </c>
      <c r="B22518">
        <v>0.121267</v>
      </c>
      <c r="C22518" s="1">
        <v>0.113331</v>
      </c>
    </row>
    <row r="22519" spans="1:3">
      <c r="A22519" s="2">
        <v>42043.370833333334</v>
      </c>
      <c r="B22519">
        <v>0.121267</v>
      </c>
      <c r="C22519" s="1">
        <v>0.113331</v>
      </c>
    </row>
    <row r="22520" spans="1:3">
      <c r="A22520" s="2">
        <v>42043.37777777778</v>
      </c>
      <c r="B22520">
        <v>0.122781</v>
      </c>
      <c r="C22520" s="1">
        <v>0.114965</v>
      </c>
    </row>
    <row r="22521" spans="1:3">
      <c r="A22521" s="2">
        <v>42043.384722222225</v>
      </c>
      <c r="B22521">
        <v>0.122781</v>
      </c>
      <c r="C22521" s="1">
        <v>0.113331</v>
      </c>
    </row>
    <row r="22522" spans="1:3">
      <c r="A22522" s="2">
        <v>42043.39166666667</v>
      </c>
      <c r="B22522">
        <v>0.122781</v>
      </c>
      <c r="C22522" s="1">
        <v>0.113331</v>
      </c>
    </row>
    <row r="22523" spans="1:3">
      <c r="A22523" s="2">
        <v>42043.398611111108</v>
      </c>
      <c r="B22523">
        <v>0.119753</v>
      </c>
      <c r="C22523" s="1">
        <v>0.11344799999999999</v>
      </c>
    </row>
    <row r="22524" spans="1:3">
      <c r="A22524" s="2">
        <v>42043.405555555553</v>
      </c>
      <c r="B22524">
        <v>0.119753</v>
      </c>
      <c r="C22524" s="1">
        <v>0.11344799999999999</v>
      </c>
    </row>
    <row r="22525" spans="1:3">
      <c r="A22525" s="2">
        <v>42043.412499999999</v>
      </c>
      <c r="B22525">
        <v>0.122781</v>
      </c>
      <c r="C22525" s="1">
        <v>0.113331</v>
      </c>
    </row>
    <row r="22526" spans="1:3">
      <c r="A22526" s="2">
        <v>42043.419444444444</v>
      </c>
      <c r="B22526">
        <v>0.122781</v>
      </c>
      <c r="C22526" s="1">
        <v>0.11344799999999999</v>
      </c>
    </row>
    <row r="22527" spans="1:3">
      <c r="A22527" s="2">
        <v>42043.426388888889</v>
      </c>
      <c r="B22527">
        <v>0.121267</v>
      </c>
      <c r="C22527" s="1">
        <v>0.111932</v>
      </c>
    </row>
    <row r="22528" spans="1:3">
      <c r="A22528" s="2">
        <v>42043.433333333334</v>
      </c>
      <c r="B22528">
        <v>0.121267</v>
      </c>
      <c r="C22528" s="1">
        <v>0.11344799999999999</v>
      </c>
    </row>
    <row r="22529" spans="1:3">
      <c r="A22529" s="2">
        <v>42043.44027777778</v>
      </c>
      <c r="B22529">
        <v>0.119753</v>
      </c>
      <c r="C22529" s="1">
        <v>0.111932</v>
      </c>
    </row>
    <row r="22530" spans="1:3">
      <c r="A22530" s="2">
        <v>42043.447222222225</v>
      </c>
      <c r="B22530">
        <v>0.122907</v>
      </c>
      <c r="C22530" s="1">
        <v>0.11344799999999999</v>
      </c>
    </row>
    <row r="22531" spans="1:3">
      <c r="A22531" s="2">
        <v>42043.45416666667</v>
      </c>
      <c r="B22531">
        <v>0.122781</v>
      </c>
      <c r="C22531" s="1">
        <v>0.11344799999999999</v>
      </c>
    </row>
    <row r="22532" spans="1:3">
      <c r="A22532" s="2">
        <v>42043.461111111108</v>
      </c>
      <c r="B22532">
        <v>0.122781</v>
      </c>
      <c r="C22532" s="1">
        <v>0.11344799999999999</v>
      </c>
    </row>
    <row r="22533" spans="1:3">
      <c r="A22533" s="2">
        <v>42043.468055555553</v>
      </c>
      <c r="B22533">
        <v>0.124296</v>
      </c>
      <c r="C22533" s="1">
        <v>0.11344799999999999</v>
      </c>
    </row>
    <row r="22534" spans="1:3">
      <c r="A22534" s="2">
        <v>42043.474999999999</v>
      </c>
      <c r="B22534">
        <v>0.119753</v>
      </c>
      <c r="C22534" s="1">
        <v>0.11344799999999999</v>
      </c>
    </row>
    <row r="22535" spans="1:3">
      <c r="A22535" s="2">
        <v>42043.481944444444</v>
      </c>
      <c r="B22535">
        <v>0.122781</v>
      </c>
      <c r="C22535" s="1">
        <v>0.11344799999999999</v>
      </c>
    </row>
    <row r="22536" spans="1:3">
      <c r="A22536" s="2">
        <v>42043.488888888889</v>
      </c>
      <c r="B22536">
        <v>0.122781</v>
      </c>
      <c r="C22536" s="1">
        <v>0.11344799999999999</v>
      </c>
    </row>
    <row r="22537" spans="1:3">
      <c r="A22537" s="2">
        <v>42043.495833333334</v>
      </c>
      <c r="B22537">
        <v>0.121267</v>
      </c>
      <c r="C22537" s="1">
        <v>0.11344799999999999</v>
      </c>
    </row>
    <row r="22538" spans="1:3">
      <c r="A22538" s="2">
        <v>42043.50277777778</v>
      </c>
      <c r="B22538">
        <v>0.121267</v>
      </c>
      <c r="C22538" s="1">
        <v>0.11344799999999999</v>
      </c>
    </row>
    <row r="22539" spans="1:3">
      <c r="A22539" s="2">
        <v>42043.509722222225</v>
      </c>
      <c r="B22539">
        <v>0.119753</v>
      </c>
      <c r="C22539" s="1">
        <v>0.11344799999999999</v>
      </c>
    </row>
    <row r="22540" spans="1:3">
      <c r="A22540" s="2">
        <v>42043.51666666667</v>
      </c>
      <c r="B22540">
        <v>0.121267</v>
      </c>
      <c r="C22540" s="1">
        <v>0.113331</v>
      </c>
    </row>
    <row r="22541" spans="1:3">
      <c r="A22541" s="2">
        <v>42043.523611111108</v>
      </c>
      <c r="B22541">
        <v>0.121267</v>
      </c>
      <c r="C22541" s="1">
        <v>0.111932</v>
      </c>
    </row>
    <row r="22542" spans="1:3">
      <c r="A22542" s="2">
        <v>42043.530555555553</v>
      </c>
      <c r="B22542">
        <v>0.122781</v>
      </c>
      <c r="C22542" s="1">
        <v>0.114965</v>
      </c>
    </row>
    <row r="22543" spans="1:3">
      <c r="A22543" s="2">
        <v>42043.537499999999</v>
      </c>
      <c r="B22543">
        <v>0.121267</v>
      </c>
      <c r="C22543" s="1">
        <v>0.111932</v>
      </c>
    </row>
    <row r="22544" spans="1:3">
      <c r="A22544" s="2">
        <v>42043.544444444444</v>
      </c>
      <c r="B22544">
        <v>0.122781</v>
      </c>
      <c r="C22544" s="1">
        <v>0.11344799999999999</v>
      </c>
    </row>
    <row r="22545" spans="1:3">
      <c r="A22545" s="2">
        <v>42043.551388888889</v>
      </c>
      <c r="B22545">
        <v>0.119753</v>
      </c>
      <c r="C22545" s="1">
        <v>0.11344799999999999</v>
      </c>
    </row>
    <row r="22546" spans="1:3">
      <c r="A22546" s="2">
        <v>42043.558333333334</v>
      </c>
      <c r="B22546">
        <v>0.121267</v>
      </c>
      <c r="C22546" s="1">
        <v>0.11344799999999999</v>
      </c>
    </row>
    <row r="22547" spans="1:3">
      <c r="A22547" s="2">
        <v>42043.56527777778</v>
      </c>
      <c r="B22547">
        <v>0.122781</v>
      </c>
      <c r="C22547" s="1">
        <v>0.114965</v>
      </c>
    </row>
    <row r="22548" spans="1:3">
      <c r="A22548" s="2">
        <v>42043.572222222225</v>
      </c>
      <c r="B22548">
        <v>0.122781</v>
      </c>
      <c r="C22548" s="1">
        <v>0.111932</v>
      </c>
    </row>
    <row r="22549" spans="1:3">
      <c r="A22549" s="2">
        <v>42043.57916666667</v>
      </c>
      <c r="B22549">
        <v>0.121267</v>
      </c>
      <c r="C22549" s="1">
        <v>0.111816</v>
      </c>
    </row>
    <row r="22550" spans="1:3">
      <c r="A22550" s="2">
        <v>42043.586111111108</v>
      </c>
      <c r="B22550">
        <v>0.122781</v>
      </c>
      <c r="C22550" s="1">
        <v>0.111932</v>
      </c>
    </row>
    <row r="22551" spans="1:3">
      <c r="A22551" s="2">
        <v>42043.593055555553</v>
      </c>
      <c r="B22551">
        <v>0.122781</v>
      </c>
      <c r="C22551" s="1">
        <v>0.111932</v>
      </c>
    </row>
    <row r="22552" spans="1:3">
      <c r="A22552" s="2">
        <v>42043.6</v>
      </c>
      <c r="B22552">
        <v>0.121267</v>
      </c>
      <c r="C22552" s="1">
        <v>0.11344799999999999</v>
      </c>
    </row>
    <row r="22553" spans="1:3">
      <c r="A22553" s="2">
        <v>42043.606944444444</v>
      </c>
      <c r="B22553">
        <v>0.122781</v>
      </c>
      <c r="C22553" s="1">
        <v>0.114965</v>
      </c>
    </row>
    <row r="22554" spans="1:3">
      <c r="A22554" s="2">
        <v>42043.613888888889</v>
      </c>
      <c r="B22554">
        <v>0.121267</v>
      </c>
      <c r="C22554" s="1">
        <v>0.11344799999999999</v>
      </c>
    </row>
    <row r="22555" spans="1:3">
      <c r="A22555" s="2">
        <v>42043.620833333334</v>
      </c>
      <c r="B22555">
        <v>0.122781</v>
      </c>
      <c r="C22555" s="1">
        <v>0.11344799999999999</v>
      </c>
    </row>
    <row r="22556" spans="1:3">
      <c r="A22556" s="2">
        <v>42043.62777777778</v>
      </c>
      <c r="B22556">
        <v>0.121267</v>
      </c>
      <c r="C22556" s="1">
        <v>0.11344799999999999</v>
      </c>
    </row>
    <row r="22557" spans="1:3">
      <c r="A22557" s="2">
        <v>42043.634722222225</v>
      </c>
      <c r="B22557">
        <v>0.122781</v>
      </c>
      <c r="C22557" s="1">
        <v>0.11344799999999999</v>
      </c>
    </row>
    <row r="22558" spans="1:3">
      <c r="A22558" s="2">
        <v>42043.64166666667</v>
      </c>
      <c r="B22558">
        <v>0.121267</v>
      </c>
      <c r="C22558" s="1">
        <v>0.11344799999999999</v>
      </c>
    </row>
    <row r="22559" spans="1:3">
      <c r="A22559" s="2">
        <v>42043.648611111108</v>
      </c>
      <c r="B22559">
        <v>0.121267</v>
      </c>
      <c r="C22559" s="1">
        <v>0.11344799999999999</v>
      </c>
    </row>
    <row r="22560" spans="1:3">
      <c r="A22560" s="2">
        <v>42043.655555555553</v>
      </c>
      <c r="B22560">
        <v>0.12442300000000001</v>
      </c>
      <c r="C22560" s="1">
        <v>0.11344799999999999</v>
      </c>
    </row>
    <row r="22561" spans="1:3">
      <c r="A22561" s="2">
        <v>42043.662499999999</v>
      </c>
      <c r="B22561">
        <v>0.121267</v>
      </c>
      <c r="C22561" s="1">
        <v>0.11204799999999999</v>
      </c>
    </row>
    <row r="22562" spans="1:3">
      <c r="A22562" s="2">
        <v>42043.669444444444</v>
      </c>
      <c r="B22562">
        <v>0.122907</v>
      </c>
      <c r="C22562" s="1">
        <v>0.110416</v>
      </c>
    </row>
    <row r="22563" spans="1:3">
      <c r="A22563" s="2">
        <v>42043.676388888889</v>
      </c>
      <c r="B22563">
        <v>0.121267</v>
      </c>
      <c r="C22563" s="1">
        <v>0.11344799999999999</v>
      </c>
    </row>
    <row r="22564" spans="1:3">
      <c r="A22564" s="2">
        <v>42043.683333333334</v>
      </c>
      <c r="B22564">
        <v>0.12442300000000001</v>
      </c>
      <c r="C22564" s="1">
        <v>0.11344799999999999</v>
      </c>
    </row>
    <row r="22565" spans="1:3">
      <c r="A22565" s="2">
        <v>42043.69027777778</v>
      </c>
      <c r="B22565">
        <v>0.119753</v>
      </c>
      <c r="C22565" s="1">
        <v>0.111932</v>
      </c>
    </row>
    <row r="22566" spans="1:3">
      <c r="A22566" s="2">
        <v>42043.697222222225</v>
      </c>
      <c r="B22566">
        <v>0.12442300000000001</v>
      </c>
      <c r="C22566" s="1">
        <v>0.113565</v>
      </c>
    </row>
    <row r="22567" spans="1:3">
      <c r="A22567" s="2">
        <v>42043.70416666667</v>
      </c>
      <c r="B22567">
        <v>0.119753</v>
      </c>
      <c r="C22567" s="1">
        <v>0.11368200000000001</v>
      </c>
    </row>
    <row r="22568" spans="1:3">
      <c r="A22568" s="2">
        <v>42043.711111111108</v>
      </c>
      <c r="B22568">
        <v>0.121267</v>
      </c>
      <c r="C22568" s="1">
        <v>0.113565</v>
      </c>
    </row>
    <row r="22569" spans="1:3">
      <c r="A22569" s="2">
        <v>42043.718055555553</v>
      </c>
      <c r="B22569">
        <v>0.121267</v>
      </c>
      <c r="C22569" s="1">
        <v>0.11344799999999999</v>
      </c>
    </row>
    <row r="22570" spans="1:3">
      <c r="A22570" s="2">
        <v>42043.724999999999</v>
      </c>
      <c r="B22570">
        <v>0.124296</v>
      </c>
      <c r="C22570" s="1">
        <v>0.113565</v>
      </c>
    </row>
    <row r="22571" spans="1:3">
      <c r="A22571" s="2">
        <v>42043.731944444444</v>
      </c>
      <c r="B22571">
        <v>0.122907</v>
      </c>
      <c r="C22571" s="1">
        <v>0.11344799999999999</v>
      </c>
    </row>
    <row r="22572" spans="1:3">
      <c r="A22572" s="2">
        <v>42043.738888888889</v>
      </c>
      <c r="B22572">
        <v>0.122907</v>
      </c>
      <c r="C22572" s="1">
        <v>0.113565</v>
      </c>
    </row>
    <row r="22573" spans="1:3">
      <c r="A22573" s="2">
        <v>42043.745833333334</v>
      </c>
      <c r="B22573">
        <v>0.122781</v>
      </c>
      <c r="C22573" s="1">
        <v>0.113565</v>
      </c>
    </row>
    <row r="22574" spans="1:3">
      <c r="A22574" s="2">
        <v>42043.75277777778</v>
      </c>
      <c r="B22574">
        <v>0.119753</v>
      </c>
      <c r="C22574" s="1">
        <v>0.113565</v>
      </c>
    </row>
    <row r="22575" spans="1:3">
      <c r="A22575" s="2">
        <v>42043.759722222225</v>
      </c>
      <c r="B22575">
        <v>0.121392</v>
      </c>
      <c r="C22575" s="1">
        <v>0.113565</v>
      </c>
    </row>
    <row r="22576" spans="1:3">
      <c r="A22576" s="2">
        <v>42043.76666666667</v>
      </c>
      <c r="B22576">
        <v>0.121392</v>
      </c>
      <c r="C22576" s="1">
        <v>0.11344799999999999</v>
      </c>
    </row>
    <row r="22577" spans="1:3">
      <c r="A22577" s="2">
        <v>42043.773611111108</v>
      </c>
      <c r="B22577">
        <v>0.121392</v>
      </c>
      <c r="C22577" s="1">
        <v>0.113565</v>
      </c>
    </row>
    <row r="22578" spans="1:3">
      <c r="A22578" s="2">
        <v>42043.780555555553</v>
      </c>
      <c r="B22578">
        <v>0.119877</v>
      </c>
      <c r="C22578" s="1">
        <v>0.113565</v>
      </c>
    </row>
    <row r="22579" spans="1:3">
      <c r="A22579" s="2">
        <v>42043.787499999999</v>
      </c>
      <c r="B22579">
        <v>0.12442300000000001</v>
      </c>
      <c r="C22579" s="1">
        <v>0.113565</v>
      </c>
    </row>
    <row r="22580" spans="1:3">
      <c r="A22580" s="2">
        <v>42043.794444444444</v>
      </c>
      <c r="B22580">
        <v>0.121392</v>
      </c>
      <c r="C22580" s="1">
        <v>0.11204799999999999</v>
      </c>
    </row>
    <row r="22581" spans="1:3">
      <c r="A22581" s="2">
        <v>42043.801388888889</v>
      </c>
      <c r="B22581">
        <v>0.121392</v>
      </c>
      <c r="C22581" s="1">
        <v>0.113565</v>
      </c>
    </row>
    <row r="22582" spans="1:3">
      <c r="A22582" s="2">
        <v>42043.808333333334</v>
      </c>
      <c r="B22582">
        <v>0.121392</v>
      </c>
      <c r="C22582" s="1">
        <v>0.11204799999999999</v>
      </c>
    </row>
    <row r="22583" spans="1:3">
      <c r="A22583" s="2">
        <v>42043.81527777778</v>
      </c>
      <c r="B22583">
        <v>0.12442300000000001</v>
      </c>
      <c r="C22583" s="1">
        <v>0.11204799999999999</v>
      </c>
    </row>
    <row r="22584" spans="1:3">
      <c r="A22584" s="2">
        <v>42043.822222222225</v>
      </c>
      <c r="B22584">
        <v>0.12442300000000001</v>
      </c>
      <c r="C22584" s="1">
        <v>0.113565</v>
      </c>
    </row>
    <row r="22585" spans="1:3">
      <c r="A22585" s="2">
        <v>42043.82916666667</v>
      </c>
      <c r="B22585">
        <v>0.122907</v>
      </c>
      <c r="C22585" s="1">
        <v>0.113565</v>
      </c>
    </row>
    <row r="22586" spans="1:3">
      <c r="A22586" s="2">
        <v>42043.836111111108</v>
      </c>
      <c r="B22586">
        <v>0.121392</v>
      </c>
      <c r="C22586" s="1">
        <v>0.113565</v>
      </c>
    </row>
    <row r="22587" spans="1:3">
      <c r="A22587" s="2">
        <v>42043.843055555553</v>
      </c>
      <c r="B22587">
        <v>0.121392</v>
      </c>
      <c r="C22587" s="1">
        <v>0.11204799999999999</v>
      </c>
    </row>
    <row r="22588" spans="1:3">
      <c r="A22588" s="2">
        <v>42043.85</v>
      </c>
      <c r="B22588">
        <v>0.12442300000000001</v>
      </c>
      <c r="C22588" s="1">
        <v>0.11204799999999999</v>
      </c>
    </row>
    <row r="22589" spans="1:3">
      <c r="A22589" s="2">
        <v>42043.856944444444</v>
      </c>
      <c r="B22589">
        <v>0.122907</v>
      </c>
      <c r="C22589" s="1">
        <v>0.113565</v>
      </c>
    </row>
    <row r="22590" spans="1:3">
      <c r="A22590" s="2">
        <v>42043.863888888889</v>
      </c>
      <c r="B22590">
        <v>0.121392</v>
      </c>
      <c r="C22590" s="1">
        <v>0.115082</v>
      </c>
    </row>
    <row r="22591" spans="1:3">
      <c r="A22591" s="2">
        <v>42043.870833333334</v>
      </c>
      <c r="B22591">
        <v>0.121392</v>
      </c>
      <c r="C22591" s="1">
        <v>0.11204799999999999</v>
      </c>
    </row>
    <row r="22592" spans="1:3">
      <c r="A22592" s="2">
        <v>42043.87777777778</v>
      </c>
      <c r="B22592">
        <v>0.122907</v>
      </c>
      <c r="C22592" s="1">
        <v>0.113565</v>
      </c>
    </row>
    <row r="22593" spans="1:3">
      <c r="A22593" s="2">
        <v>42043.884722222225</v>
      </c>
      <c r="B22593">
        <v>0.121392</v>
      </c>
      <c r="C22593" s="1">
        <v>0.11204799999999999</v>
      </c>
    </row>
    <row r="22594" spans="1:3">
      <c r="A22594" s="2">
        <v>42043.89166666667</v>
      </c>
      <c r="B22594">
        <v>0.121392</v>
      </c>
      <c r="C22594" s="1">
        <v>0.113565</v>
      </c>
    </row>
    <row r="22595" spans="1:3">
      <c r="A22595" s="2">
        <v>42043.898611111108</v>
      </c>
      <c r="B22595">
        <v>0.121392</v>
      </c>
      <c r="C22595" s="1">
        <v>0.113565</v>
      </c>
    </row>
    <row r="22596" spans="1:3">
      <c r="A22596" s="2">
        <v>42043.905555555553</v>
      </c>
      <c r="B22596">
        <v>0.121392</v>
      </c>
      <c r="C22596" s="1">
        <v>0.113565</v>
      </c>
    </row>
    <row r="22597" spans="1:3">
      <c r="A22597" s="2">
        <v>42043.912499999999</v>
      </c>
      <c r="B22597">
        <v>0.122907</v>
      </c>
      <c r="C22597" s="1">
        <v>0.11204799999999999</v>
      </c>
    </row>
    <row r="22598" spans="1:3">
      <c r="A22598" s="2">
        <v>42043.919444444444</v>
      </c>
      <c r="B22598">
        <v>0.122907</v>
      </c>
      <c r="C22598" s="1">
        <v>0.113565</v>
      </c>
    </row>
    <row r="22599" spans="1:3">
      <c r="A22599" s="2">
        <v>42043.926388888889</v>
      </c>
      <c r="B22599">
        <v>0.121392</v>
      </c>
      <c r="C22599" s="1">
        <v>0.112164</v>
      </c>
    </row>
    <row r="22600" spans="1:3">
      <c r="A22600" s="2">
        <v>42043.933333333334</v>
      </c>
      <c r="B22600">
        <v>0.121392</v>
      </c>
      <c r="C22600" s="1">
        <v>0.11204799999999999</v>
      </c>
    </row>
    <row r="22601" spans="1:3">
      <c r="A22601" s="2">
        <v>42043.94027777778</v>
      </c>
      <c r="B22601">
        <v>0.121392</v>
      </c>
      <c r="C22601" s="1">
        <v>0.113565</v>
      </c>
    </row>
    <row r="22602" spans="1:3">
      <c r="A22602" s="2">
        <v>42043.947222222225</v>
      </c>
      <c r="B22602">
        <v>0.121392</v>
      </c>
      <c r="C22602" s="1">
        <v>0.11204799999999999</v>
      </c>
    </row>
    <row r="22603" spans="1:3">
      <c r="A22603" s="2">
        <v>42043.95416666667</v>
      </c>
      <c r="B22603">
        <v>0.121392</v>
      </c>
      <c r="C22603" s="1">
        <v>0.11204799999999999</v>
      </c>
    </row>
    <row r="22604" spans="1:3">
      <c r="A22604" s="2">
        <v>42043.961111111108</v>
      </c>
      <c r="B22604">
        <v>0.121392</v>
      </c>
      <c r="C22604" s="1">
        <v>0.113565</v>
      </c>
    </row>
    <row r="22605" spans="1:3">
      <c r="A22605" s="2">
        <v>42043.968055555553</v>
      </c>
      <c r="B22605">
        <v>0.12442300000000001</v>
      </c>
      <c r="C22605" s="1">
        <v>0.113565</v>
      </c>
    </row>
    <row r="22606" spans="1:3">
      <c r="A22606" s="2">
        <v>42043.974999999999</v>
      </c>
      <c r="B22606">
        <v>0.119877</v>
      </c>
      <c r="C22606" s="1">
        <v>0.11204799999999999</v>
      </c>
    </row>
    <row r="22607" spans="1:3">
      <c r="A22607" s="2">
        <v>42043.981944444444</v>
      </c>
      <c r="B22607">
        <v>0.119877</v>
      </c>
      <c r="C22607" s="1">
        <v>0.11368200000000001</v>
      </c>
    </row>
    <row r="22608" spans="1:3">
      <c r="A22608" s="2">
        <v>42043.988888888889</v>
      </c>
      <c r="B22608">
        <v>0.122907</v>
      </c>
      <c r="C22608" s="1">
        <v>0.113565</v>
      </c>
    </row>
    <row r="22609" spans="1:6">
      <c r="A22609" s="2">
        <v>42043.995833333334</v>
      </c>
      <c r="B22609">
        <v>0.121392</v>
      </c>
      <c r="C22609" s="1">
        <v>0.113565</v>
      </c>
    </row>
    <row r="22610" spans="1:6">
      <c r="A22610" s="2">
        <v>42044.00277777778</v>
      </c>
      <c r="B22610">
        <v>0.119877</v>
      </c>
      <c r="C22610" s="1">
        <v>0.115082</v>
      </c>
      <c r="E22610">
        <f t="shared" ref="E22610:F22610" si="156">AVERAGE(B22610:B22753)</f>
        <v>0.12181575694444444</v>
      </c>
      <c r="F22610">
        <f t="shared" si="156"/>
        <v>0.11328343750000006</v>
      </c>
    </row>
    <row r="22611" spans="1:6">
      <c r="A22611" s="2">
        <v>42044.009722222225</v>
      </c>
      <c r="B22611">
        <v>0.121517</v>
      </c>
      <c r="C22611" s="1">
        <v>0.112164</v>
      </c>
    </row>
    <row r="22612" spans="1:6">
      <c r="A22612" s="2">
        <v>42044.01666666667</v>
      </c>
      <c r="B22612">
        <v>0.121517</v>
      </c>
      <c r="C22612" s="1">
        <v>0.11368200000000001</v>
      </c>
    </row>
    <row r="22613" spans="1:6">
      <c r="A22613" s="2">
        <v>42044.023611111108</v>
      </c>
      <c r="B22613">
        <v>0.121392</v>
      </c>
      <c r="C22613" s="1">
        <v>0.1152</v>
      </c>
    </row>
    <row r="22614" spans="1:6">
      <c r="A22614" s="2">
        <v>42044.030555555553</v>
      </c>
      <c r="B22614">
        <v>0.121392</v>
      </c>
      <c r="C22614" s="1">
        <v>0.112164</v>
      </c>
    </row>
    <row r="22615" spans="1:6">
      <c r="A22615" s="2">
        <v>42044.037499999999</v>
      </c>
      <c r="B22615">
        <v>0.120002</v>
      </c>
      <c r="C22615" s="1">
        <v>0.113565</v>
      </c>
    </row>
    <row r="22616" spans="1:6">
      <c r="A22616" s="2">
        <v>42044.044444444444</v>
      </c>
      <c r="B22616">
        <v>0.121392</v>
      </c>
      <c r="C22616" s="1">
        <v>0.11368200000000001</v>
      </c>
    </row>
    <row r="22617" spans="1:6">
      <c r="A22617" s="2">
        <v>42044.051388888889</v>
      </c>
      <c r="B22617">
        <v>0.123033</v>
      </c>
      <c r="C22617" s="1">
        <v>0.11368200000000001</v>
      </c>
    </row>
    <row r="22618" spans="1:6">
      <c r="A22618" s="2">
        <v>42044.058333333334</v>
      </c>
      <c r="B22618">
        <v>0.123033</v>
      </c>
      <c r="C22618" s="1">
        <v>0.112164</v>
      </c>
    </row>
    <row r="22619" spans="1:6">
      <c r="A22619" s="2">
        <v>42044.06527777778</v>
      </c>
      <c r="B22619">
        <v>0.12454999999999999</v>
      </c>
      <c r="C22619" s="1">
        <v>0.110647</v>
      </c>
    </row>
    <row r="22620" spans="1:6">
      <c r="A22620" s="2">
        <v>42044.072222222225</v>
      </c>
      <c r="B22620">
        <v>0.121517</v>
      </c>
      <c r="C22620" s="1">
        <v>0.11368200000000001</v>
      </c>
    </row>
    <row r="22621" spans="1:6">
      <c r="A22621" s="2">
        <v>42044.07916666667</v>
      </c>
      <c r="B22621">
        <v>0.123033</v>
      </c>
      <c r="C22621" s="1">
        <v>0.112164</v>
      </c>
    </row>
    <row r="22622" spans="1:6">
      <c r="A22622" s="2">
        <v>42044.086111111108</v>
      </c>
      <c r="B22622">
        <v>0.121517</v>
      </c>
      <c r="C22622" s="1">
        <v>0.112164</v>
      </c>
    </row>
    <row r="22623" spans="1:6">
      <c r="A22623" s="2">
        <v>42044.093055555553</v>
      </c>
      <c r="B22623">
        <v>0.121517</v>
      </c>
      <c r="C22623" s="1">
        <v>0.11368200000000001</v>
      </c>
    </row>
    <row r="22624" spans="1:6">
      <c r="A22624" s="2">
        <v>42044.1</v>
      </c>
      <c r="B22624">
        <v>0.121517</v>
      </c>
      <c r="C22624" s="1">
        <v>0.11368200000000001</v>
      </c>
    </row>
    <row r="22625" spans="1:3">
      <c r="A22625" s="2">
        <v>42044.106944444444</v>
      </c>
      <c r="B22625">
        <v>0.123033</v>
      </c>
      <c r="C22625" s="1">
        <v>0.112164</v>
      </c>
    </row>
    <row r="22626" spans="1:3">
      <c r="A22626" s="2">
        <v>42044.113888888889</v>
      </c>
      <c r="B22626">
        <v>0.121517</v>
      </c>
      <c r="C22626" s="1">
        <v>0.11368200000000001</v>
      </c>
    </row>
    <row r="22627" spans="1:3">
      <c r="A22627" s="2">
        <v>42044.120833333334</v>
      </c>
      <c r="B22627">
        <v>0.121517</v>
      </c>
      <c r="C22627" s="1">
        <v>0.11368200000000001</v>
      </c>
    </row>
    <row r="22628" spans="1:3">
      <c r="A22628" s="2">
        <v>42044.12777777778</v>
      </c>
      <c r="B22628">
        <v>0.121517</v>
      </c>
      <c r="C22628" s="1">
        <v>0.112164</v>
      </c>
    </row>
    <row r="22629" spans="1:3">
      <c r="A22629" s="2">
        <v>42044.134722222225</v>
      </c>
      <c r="B22629">
        <v>0.123033</v>
      </c>
      <c r="C22629" s="1">
        <v>0.11204799999999999</v>
      </c>
    </row>
    <row r="22630" spans="1:3">
      <c r="A22630" s="2">
        <v>42044.14166666667</v>
      </c>
      <c r="B22630">
        <v>0.121517</v>
      </c>
      <c r="C22630" s="1">
        <v>0.11368200000000001</v>
      </c>
    </row>
    <row r="22631" spans="1:3">
      <c r="A22631" s="2">
        <v>42044.148611111108</v>
      </c>
      <c r="B22631">
        <v>0.123033</v>
      </c>
      <c r="C22631" s="1">
        <v>0.11368200000000001</v>
      </c>
    </row>
    <row r="22632" spans="1:3">
      <c r="A22632" s="2">
        <v>42044.155555555553</v>
      </c>
      <c r="B22632">
        <v>0.123033</v>
      </c>
      <c r="C22632" s="1">
        <v>0.11368200000000001</v>
      </c>
    </row>
    <row r="22633" spans="1:3">
      <c r="A22633" s="2">
        <v>42044.162499999999</v>
      </c>
      <c r="B22633">
        <v>0.123033</v>
      </c>
      <c r="C22633" s="1">
        <v>0.112164</v>
      </c>
    </row>
    <row r="22634" spans="1:3">
      <c r="A22634" s="2">
        <v>42044.169444444444</v>
      </c>
      <c r="B22634">
        <v>0.121517</v>
      </c>
      <c r="C22634" s="1">
        <v>0.1152</v>
      </c>
    </row>
    <row r="22635" spans="1:3">
      <c r="A22635" s="2">
        <v>42044.176388888889</v>
      </c>
      <c r="B22635">
        <v>0.121517</v>
      </c>
      <c r="C22635" s="1">
        <v>0.112164</v>
      </c>
    </row>
    <row r="22636" spans="1:3">
      <c r="A22636" s="2">
        <v>42044.183333333334</v>
      </c>
      <c r="B22636">
        <v>0.121517</v>
      </c>
      <c r="C22636" s="1">
        <v>0.11228100000000001</v>
      </c>
    </row>
    <row r="22637" spans="1:3">
      <c r="A22637" s="2">
        <v>42044.19027777778</v>
      </c>
      <c r="B22637">
        <v>0.123033</v>
      </c>
      <c r="C22637" s="1">
        <v>0.11368200000000001</v>
      </c>
    </row>
    <row r="22638" spans="1:3">
      <c r="A22638" s="2">
        <v>42044.197222222225</v>
      </c>
      <c r="B22638">
        <v>0.121517</v>
      </c>
      <c r="C22638" s="1">
        <v>0.113799</v>
      </c>
    </row>
    <row r="22639" spans="1:3">
      <c r="A22639" s="2">
        <v>42044.20416666667</v>
      </c>
      <c r="B22639">
        <v>0.121517</v>
      </c>
      <c r="C22639" s="1">
        <v>0.11368200000000001</v>
      </c>
    </row>
    <row r="22640" spans="1:3">
      <c r="A22640" s="2">
        <v>42044.211111111108</v>
      </c>
      <c r="B22640">
        <v>0.121517</v>
      </c>
      <c r="C22640" s="1">
        <v>0.112164</v>
      </c>
    </row>
    <row r="22641" spans="1:3">
      <c r="A22641" s="2">
        <v>42044.218055555553</v>
      </c>
      <c r="B22641">
        <v>0.11861099999999999</v>
      </c>
      <c r="C22641" s="1">
        <v>0.11228100000000001</v>
      </c>
    </row>
    <row r="22642" spans="1:3">
      <c r="A22642" s="2">
        <v>42044.224999999999</v>
      </c>
      <c r="B22642">
        <v>0.120002</v>
      </c>
      <c r="C22642" s="1">
        <v>0.113799</v>
      </c>
    </row>
    <row r="22643" spans="1:3">
      <c r="A22643" s="2">
        <v>42044.231944444444</v>
      </c>
      <c r="B22643">
        <v>0.121643</v>
      </c>
      <c r="C22643" s="1">
        <v>0.11228100000000001</v>
      </c>
    </row>
    <row r="22644" spans="1:3">
      <c r="A22644" s="2">
        <v>42044.238888888889</v>
      </c>
      <c r="B22644">
        <v>0.121643</v>
      </c>
      <c r="C22644" s="1">
        <v>0.113799</v>
      </c>
    </row>
    <row r="22645" spans="1:3">
      <c r="A22645" s="2">
        <v>42044.245833333334</v>
      </c>
      <c r="B22645">
        <v>0.121517</v>
      </c>
      <c r="C22645" s="1">
        <v>0.113799</v>
      </c>
    </row>
    <row r="22646" spans="1:3">
      <c r="A22646" s="2">
        <v>42044.25277777778</v>
      </c>
      <c r="B22646">
        <v>0.121517</v>
      </c>
      <c r="C22646" s="1">
        <v>0.115318</v>
      </c>
    </row>
    <row r="22647" spans="1:3">
      <c r="A22647" s="2">
        <v>42044.259722222225</v>
      </c>
      <c r="B22647">
        <v>0.121643</v>
      </c>
      <c r="C22647" s="1">
        <v>0.11228100000000001</v>
      </c>
    </row>
    <row r="22648" spans="1:3">
      <c r="A22648" s="2">
        <v>42044.26666666667</v>
      </c>
      <c r="B22648">
        <v>0.121517</v>
      </c>
      <c r="C22648" s="1">
        <v>0.113799</v>
      </c>
    </row>
    <row r="22649" spans="1:3">
      <c r="A22649" s="2">
        <v>42044.273611111108</v>
      </c>
      <c r="B22649">
        <v>0.120002</v>
      </c>
      <c r="C22649" s="1">
        <v>0.113799</v>
      </c>
    </row>
    <row r="22650" spans="1:3">
      <c r="A22650" s="2">
        <v>42044.280555555553</v>
      </c>
      <c r="B22650">
        <v>0.121643</v>
      </c>
      <c r="C22650" s="1">
        <v>0.113799</v>
      </c>
    </row>
    <row r="22651" spans="1:3">
      <c r="A22651" s="2">
        <v>42044.287499999999</v>
      </c>
      <c r="B22651">
        <v>0.123159</v>
      </c>
      <c r="C22651" s="1">
        <v>0.113799</v>
      </c>
    </row>
    <row r="22652" spans="1:3">
      <c r="A22652" s="2">
        <v>42044.294444444444</v>
      </c>
      <c r="B22652">
        <v>0.120127</v>
      </c>
      <c r="C22652" s="1">
        <v>0.113799</v>
      </c>
    </row>
    <row r="22653" spans="1:3">
      <c r="A22653" s="2">
        <v>42044.301388888889</v>
      </c>
      <c r="B22653">
        <v>0.120127</v>
      </c>
      <c r="C22653" s="1">
        <v>0.11228100000000001</v>
      </c>
    </row>
    <row r="22654" spans="1:3">
      <c r="A22654" s="2">
        <v>42044.308333333334</v>
      </c>
      <c r="B22654">
        <v>0.121643</v>
      </c>
      <c r="C22654" s="1">
        <v>0.112397</v>
      </c>
    </row>
    <row r="22655" spans="1:3">
      <c r="A22655" s="2">
        <v>42044.31527777778</v>
      </c>
      <c r="B22655">
        <v>0.121643</v>
      </c>
      <c r="C22655" s="1">
        <v>0.113799</v>
      </c>
    </row>
    <row r="22656" spans="1:3">
      <c r="A22656" s="2">
        <v>42044.322222222225</v>
      </c>
      <c r="B22656">
        <v>0.12454999999999999</v>
      </c>
      <c r="C22656" s="1">
        <v>0.11228100000000001</v>
      </c>
    </row>
    <row r="22657" spans="1:3">
      <c r="A22657" s="2">
        <v>42044.32916666667</v>
      </c>
      <c r="B22657">
        <v>0.123033</v>
      </c>
      <c r="C22657" s="1">
        <v>0.113799</v>
      </c>
    </row>
    <row r="22658" spans="1:3">
      <c r="A22658" s="2">
        <v>42044.336111111108</v>
      </c>
      <c r="B22658">
        <v>0.123159</v>
      </c>
      <c r="C22658" s="1">
        <v>0.11228100000000001</v>
      </c>
    </row>
    <row r="22659" spans="1:3">
      <c r="A22659" s="2">
        <v>42044.343055555553</v>
      </c>
      <c r="B22659">
        <v>0.123033</v>
      </c>
      <c r="C22659" s="1">
        <v>0.113799</v>
      </c>
    </row>
    <row r="22660" spans="1:3">
      <c r="A22660" s="2">
        <v>42044.35</v>
      </c>
      <c r="B22660">
        <v>0.124677</v>
      </c>
      <c r="C22660" s="1">
        <v>0.113799</v>
      </c>
    </row>
    <row r="22661" spans="1:3">
      <c r="A22661" s="2">
        <v>42044.356944444444</v>
      </c>
      <c r="B22661">
        <v>0.123159</v>
      </c>
      <c r="C22661" s="1">
        <v>0.11228100000000001</v>
      </c>
    </row>
    <row r="22662" spans="1:3">
      <c r="A22662" s="2">
        <v>42044.363888888889</v>
      </c>
      <c r="B22662">
        <v>0.120127</v>
      </c>
      <c r="C22662" s="1">
        <v>0.113799</v>
      </c>
    </row>
    <row r="22663" spans="1:3">
      <c r="A22663" s="2">
        <v>42044.370833333334</v>
      </c>
      <c r="B22663">
        <v>0.121643</v>
      </c>
      <c r="C22663" s="1">
        <v>0.113799</v>
      </c>
    </row>
    <row r="22664" spans="1:3">
      <c r="A22664" s="2">
        <v>42044.37777777778</v>
      </c>
      <c r="B22664">
        <v>0.121643</v>
      </c>
      <c r="C22664" s="1">
        <v>0.11228100000000001</v>
      </c>
    </row>
    <row r="22665" spans="1:3">
      <c r="A22665" s="2">
        <v>42044.384722222225</v>
      </c>
      <c r="B22665">
        <v>0.120127</v>
      </c>
      <c r="C22665" s="1">
        <v>0.113799</v>
      </c>
    </row>
    <row r="22666" spans="1:3">
      <c r="A22666" s="2">
        <v>42044.39166666667</v>
      </c>
      <c r="B22666">
        <v>0.121643</v>
      </c>
      <c r="C22666" s="1">
        <v>0.110763</v>
      </c>
    </row>
    <row r="22667" spans="1:3">
      <c r="A22667" s="2">
        <v>42044.398611111108</v>
      </c>
      <c r="B22667">
        <v>0.121643</v>
      </c>
      <c r="C22667" s="1">
        <v>0.115318</v>
      </c>
    </row>
    <row r="22668" spans="1:3">
      <c r="A22668" s="2">
        <v>42044.405555555553</v>
      </c>
      <c r="B22668">
        <v>0.123159</v>
      </c>
      <c r="C22668" s="1">
        <v>0.110763</v>
      </c>
    </row>
    <row r="22669" spans="1:3">
      <c r="A22669" s="2">
        <v>42044.412499999999</v>
      </c>
      <c r="B22669">
        <v>0.123159</v>
      </c>
      <c r="C22669" s="1">
        <v>0.113799</v>
      </c>
    </row>
    <row r="22670" spans="1:3">
      <c r="A22670" s="2">
        <v>42044.419444444444</v>
      </c>
      <c r="B22670">
        <v>0.121643</v>
      </c>
      <c r="C22670" s="1">
        <v>0.11228100000000001</v>
      </c>
    </row>
    <row r="22671" spans="1:3">
      <c r="A22671" s="2">
        <v>42044.426388888889</v>
      </c>
      <c r="B22671">
        <v>0.11861099999999999</v>
      </c>
      <c r="C22671" s="1">
        <v>0.113916</v>
      </c>
    </row>
    <row r="22672" spans="1:3">
      <c r="A22672" s="2">
        <v>42044.433333333334</v>
      </c>
      <c r="B22672">
        <v>0.120127</v>
      </c>
      <c r="C22672" s="1">
        <v>0.113916</v>
      </c>
    </row>
    <row r="22673" spans="1:3">
      <c r="A22673" s="2">
        <v>42044.44027777778</v>
      </c>
      <c r="B22673">
        <v>0.120127</v>
      </c>
      <c r="C22673" s="1">
        <v>0.112397</v>
      </c>
    </row>
    <row r="22674" spans="1:3">
      <c r="A22674" s="2">
        <v>42044.447222222225</v>
      </c>
      <c r="B22674">
        <v>0.121643</v>
      </c>
      <c r="C22674" s="1">
        <v>0.113916</v>
      </c>
    </row>
    <row r="22675" spans="1:3">
      <c r="A22675" s="2">
        <v>42044.45416666667</v>
      </c>
      <c r="B22675">
        <v>0.121643</v>
      </c>
      <c r="C22675" s="1">
        <v>0.113916</v>
      </c>
    </row>
    <row r="22676" spans="1:3">
      <c r="A22676" s="2">
        <v>42044.461111111108</v>
      </c>
      <c r="B22676">
        <v>0.123159</v>
      </c>
      <c r="C22676" s="1">
        <v>0.113799</v>
      </c>
    </row>
    <row r="22677" spans="1:3">
      <c r="A22677" s="2">
        <v>42044.468055555553</v>
      </c>
      <c r="B22677">
        <v>0.121643</v>
      </c>
      <c r="C22677" s="1">
        <v>0.113916</v>
      </c>
    </row>
    <row r="22678" spans="1:3">
      <c r="A22678" s="2">
        <v>42044.474999999999</v>
      </c>
      <c r="B22678">
        <v>0.121643</v>
      </c>
      <c r="C22678" s="1">
        <v>0.113916</v>
      </c>
    </row>
    <row r="22679" spans="1:3">
      <c r="A22679" s="2">
        <v>42044.481944444444</v>
      </c>
      <c r="B22679">
        <v>0.121643</v>
      </c>
      <c r="C22679" s="1">
        <v>0.112397</v>
      </c>
    </row>
    <row r="22680" spans="1:3">
      <c r="A22680" s="2">
        <v>42044.488888888889</v>
      </c>
      <c r="B22680">
        <v>0.120127</v>
      </c>
      <c r="C22680" s="1">
        <v>0.112397</v>
      </c>
    </row>
    <row r="22681" spans="1:3">
      <c r="A22681" s="2">
        <v>42044.495833333334</v>
      </c>
      <c r="B22681">
        <v>0.121643</v>
      </c>
      <c r="C22681" s="1">
        <v>0.113916</v>
      </c>
    </row>
    <row r="22682" spans="1:3">
      <c r="A22682" s="2">
        <v>42044.50277777778</v>
      </c>
      <c r="B22682">
        <v>0.121643</v>
      </c>
      <c r="C22682" s="1">
        <v>0.112397</v>
      </c>
    </row>
    <row r="22683" spans="1:3">
      <c r="A22683" s="2">
        <v>42044.509722222225</v>
      </c>
      <c r="B22683">
        <v>0.123159</v>
      </c>
      <c r="C22683" s="1">
        <v>0.112397</v>
      </c>
    </row>
    <row r="22684" spans="1:3">
      <c r="A22684" s="2">
        <v>42044.51666666667</v>
      </c>
      <c r="B22684">
        <v>0.121643</v>
      </c>
      <c r="C22684" s="1">
        <v>0.112397</v>
      </c>
    </row>
    <row r="22685" spans="1:3">
      <c r="A22685" s="2">
        <v>42044.523611111108</v>
      </c>
      <c r="B22685">
        <v>0.120127</v>
      </c>
      <c r="C22685" s="1">
        <v>0.113916</v>
      </c>
    </row>
    <row r="22686" spans="1:3">
      <c r="A22686" s="2">
        <v>42044.530555555553</v>
      </c>
      <c r="B22686">
        <v>0.121643</v>
      </c>
      <c r="C22686" s="1">
        <v>0.113916</v>
      </c>
    </row>
    <row r="22687" spans="1:3">
      <c r="A22687" s="2">
        <v>42044.537499999999</v>
      </c>
      <c r="B22687">
        <v>0.121643</v>
      </c>
      <c r="C22687" s="1">
        <v>0.112397</v>
      </c>
    </row>
    <row r="22688" spans="1:3">
      <c r="A22688" s="2">
        <v>42044.544444444444</v>
      </c>
      <c r="B22688">
        <v>0.123159</v>
      </c>
      <c r="C22688" s="1">
        <v>0.113916</v>
      </c>
    </row>
    <row r="22689" spans="1:3">
      <c r="A22689" s="2">
        <v>42044.551388888889</v>
      </c>
      <c r="B22689">
        <v>0.123159</v>
      </c>
      <c r="C22689" s="1">
        <v>0.113916</v>
      </c>
    </row>
    <row r="22690" spans="1:3">
      <c r="A22690" s="2">
        <v>42044.558333333334</v>
      </c>
      <c r="B22690">
        <v>0.123159</v>
      </c>
      <c r="C22690" s="1">
        <v>0.112397</v>
      </c>
    </row>
    <row r="22691" spans="1:3">
      <c r="A22691" s="2">
        <v>42044.56527777778</v>
      </c>
      <c r="B22691">
        <v>0.121643</v>
      </c>
      <c r="C22691" s="1">
        <v>0.112397</v>
      </c>
    </row>
    <row r="22692" spans="1:3">
      <c r="A22692" s="2">
        <v>42044.572222222225</v>
      </c>
      <c r="B22692">
        <v>0.123159</v>
      </c>
      <c r="C22692" s="1">
        <v>0.112397</v>
      </c>
    </row>
    <row r="22693" spans="1:3">
      <c r="A22693" s="2">
        <v>42044.57916666667</v>
      </c>
      <c r="B22693">
        <v>0.121517</v>
      </c>
      <c r="C22693" s="1">
        <v>0.113916</v>
      </c>
    </row>
    <row r="22694" spans="1:3">
      <c r="A22694" s="2">
        <v>42044.586111111108</v>
      </c>
      <c r="B22694">
        <v>0.121643</v>
      </c>
      <c r="C22694" s="1">
        <v>0.113916</v>
      </c>
    </row>
    <row r="22695" spans="1:3">
      <c r="A22695" s="2">
        <v>42044.593055555553</v>
      </c>
      <c r="B22695">
        <v>0.121643</v>
      </c>
      <c r="C22695" s="1">
        <v>0.112397</v>
      </c>
    </row>
    <row r="22696" spans="1:3">
      <c r="A22696" s="2">
        <v>42044.6</v>
      </c>
      <c r="B22696">
        <v>0.121643</v>
      </c>
      <c r="C22696" s="1">
        <v>0.112397</v>
      </c>
    </row>
    <row r="22697" spans="1:3">
      <c r="A22697" s="2">
        <v>42044.606944444444</v>
      </c>
      <c r="B22697">
        <v>0.121643</v>
      </c>
      <c r="C22697" s="1">
        <v>0.113916</v>
      </c>
    </row>
    <row r="22698" spans="1:3">
      <c r="A22698" s="2">
        <v>42044.613888888889</v>
      </c>
      <c r="B22698">
        <v>0.123159</v>
      </c>
      <c r="C22698" s="1">
        <v>0.113916</v>
      </c>
    </row>
    <row r="22699" spans="1:3">
      <c r="A22699" s="2">
        <v>42044.620833333334</v>
      </c>
      <c r="B22699">
        <v>0.124677</v>
      </c>
      <c r="C22699" s="1">
        <v>0.113916</v>
      </c>
    </row>
    <row r="22700" spans="1:3">
      <c r="A22700" s="2">
        <v>42044.62777777778</v>
      </c>
      <c r="B22700">
        <v>0.121643</v>
      </c>
      <c r="C22700" s="1">
        <v>0.112514</v>
      </c>
    </row>
    <row r="22701" spans="1:3">
      <c r="A22701" s="2">
        <v>42044.634722222225</v>
      </c>
      <c r="B22701">
        <v>0.121643</v>
      </c>
      <c r="C22701" s="1">
        <v>0.113916</v>
      </c>
    </row>
    <row r="22702" spans="1:3">
      <c r="A22702" s="2">
        <v>42044.64166666667</v>
      </c>
      <c r="B22702">
        <v>0.121768</v>
      </c>
      <c r="C22702" s="1">
        <v>0.114034</v>
      </c>
    </row>
    <row r="22703" spans="1:3">
      <c r="A22703" s="2">
        <v>42044.648611111108</v>
      </c>
      <c r="B22703">
        <v>0.121768</v>
      </c>
      <c r="C22703" s="1">
        <v>0.114034</v>
      </c>
    </row>
    <row r="22704" spans="1:3">
      <c r="A22704" s="2">
        <v>42044.655555555553</v>
      </c>
      <c r="B22704">
        <v>0.120127</v>
      </c>
      <c r="C22704" s="1">
        <v>0.112514</v>
      </c>
    </row>
    <row r="22705" spans="1:3">
      <c r="A22705" s="2">
        <v>42044.662499999999</v>
      </c>
      <c r="B22705">
        <v>0.120127</v>
      </c>
      <c r="C22705" s="1">
        <v>0.114034</v>
      </c>
    </row>
    <row r="22706" spans="1:3">
      <c r="A22706" s="2">
        <v>42044.669444444444</v>
      </c>
      <c r="B22706">
        <v>0.121643</v>
      </c>
      <c r="C22706" s="1">
        <v>0.112514</v>
      </c>
    </row>
    <row r="22707" spans="1:3">
      <c r="A22707" s="2">
        <v>42044.676388888889</v>
      </c>
      <c r="B22707">
        <v>0.12328600000000001</v>
      </c>
      <c r="C22707" s="1">
        <v>0.114034</v>
      </c>
    </row>
    <row r="22708" spans="1:3">
      <c r="A22708" s="2">
        <v>42044.683333333334</v>
      </c>
      <c r="B22708">
        <v>0.124804</v>
      </c>
      <c r="C22708" s="1">
        <v>0.112514</v>
      </c>
    </row>
    <row r="22709" spans="1:3">
      <c r="A22709" s="2">
        <v>42044.69027777778</v>
      </c>
      <c r="B22709">
        <v>0.123159</v>
      </c>
      <c r="C22709" s="1">
        <v>0.113916</v>
      </c>
    </row>
    <row r="22710" spans="1:3">
      <c r="A22710" s="2">
        <v>42044.697222222225</v>
      </c>
      <c r="B22710">
        <v>0.121768</v>
      </c>
      <c r="C22710" s="1">
        <v>0.112514</v>
      </c>
    </row>
    <row r="22711" spans="1:3">
      <c r="A22711" s="2">
        <v>42044.70416666667</v>
      </c>
      <c r="B22711">
        <v>0.12328600000000001</v>
      </c>
      <c r="C22711" s="1">
        <v>0.112514</v>
      </c>
    </row>
    <row r="22712" spans="1:3">
      <c r="A22712" s="2">
        <v>42044.711111111108</v>
      </c>
      <c r="B22712">
        <v>0.120252</v>
      </c>
      <c r="C22712" s="1">
        <v>0.112514</v>
      </c>
    </row>
    <row r="22713" spans="1:3">
      <c r="A22713" s="2">
        <v>42044.718055555553</v>
      </c>
      <c r="B22713">
        <v>0.123159</v>
      </c>
      <c r="C22713" s="1">
        <v>0.112514</v>
      </c>
    </row>
    <row r="22714" spans="1:3">
      <c r="A22714" s="2">
        <v>42044.724999999999</v>
      </c>
      <c r="B22714">
        <v>0.120252</v>
      </c>
      <c r="C22714" s="1">
        <v>0.114034</v>
      </c>
    </row>
    <row r="22715" spans="1:3">
      <c r="A22715" s="2">
        <v>42044.731944444444</v>
      </c>
      <c r="B22715">
        <v>0.124804</v>
      </c>
      <c r="C22715" s="1">
        <v>0.112514</v>
      </c>
    </row>
    <row r="22716" spans="1:3">
      <c r="A22716" s="2">
        <v>42044.738888888889</v>
      </c>
      <c r="B22716">
        <v>0.121768</v>
      </c>
      <c r="C22716" s="1">
        <v>0.114034</v>
      </c>
    </row>
    <row r="22717" spans="1:3">
      <c r="A22717" s="2">
        <v>42044.745833333334</v>
      </c>
      <c r="B22717">
        <v>0.12328600000000001</v>
      </c>
      <c r="C22717" s="1">
        <v>0.114034</v>
      </c>
    </row>
    <row r="22718" spans="1:3">
      <c r="A22718" s="2">
        <v>42044.75277777778</v>
      </c>
      <c r="B22718">
        <v>0.121768</v>
      </c>
      <c r="C22718" s="1">
        <v>0.110995</v>
      </c>
    </row>
    <row r="22719" spans="1:3">
      <c r="A22719" s="2">
        <v>42044.759722222225</v>
      </c>
      <c r="B22719">
        <v>0.121768</v>
      </c>
      <c r="C22719" s="1">
        <v>0.115554</v>
      </c>
    </row>
    <row r="22720" spans="1:3">
      <c r="A22720" s="2">
        <v>42044.76666666667</v>
      </c>
      <c r="B22720">
        <v>0.120252</v>
      </c>
      <c r="C22720" s="1">
        <v>0.112514</v>
      </c>
    </row>
    <row r="22721" spans="1:3">
      <c r="A22721" s="2">
        <v>42044.773611111108</v>
      </c>
      <c r="B22721">
        <v>0.121768</v>
      </c>
      <c r="C22721" s="1">
        <v>0.112397</v>
      </c>
    </row>
    <row r="22722" spans="1:3">
      <c r="A22722" s="2">
        <v>42044.780555555553</v>
      </c>
      <c r="B22722">
        <v>0.121768</v>
      </c>
      <c r="C22722" s="1">
        <v>0.114034</v>
      </c>
    </row>
    <row r="22723" spans="1:3">
      <c r="A22723" s="2">
        <v>42044.787499999999</v>
      </c>
      <c r="B22723">
        <v>0.121768</v>
      </c>
      <c r="C22723" s="1">
        <v>0.114034</v>
      </c>
    </row>
    <row r="22724" spans="1:3">
      <c r="A22724" s="2">
        <v>42044.794444444444</v>
      </c>
      <c r="B22724">
        <v>0.121768</v>
      </c>
      <c r="C22724" s="1">
        <v>0.112514</v>
      </c>
    </row>
    <row r="22725" spans="1:3">
      <c r="A22725" s="2">
        <v>42044.801388888889</v>
      </c>
      <c r="B22725">
        <v>0.121768</v>
      </c>
      <c r="C22725" s="1">
        <v>0.114034</v>
      </c>
    </row>
    <row r="22726" spans="1:3">
      <c r="A22726" s="2">
        <v>42044.808333333334</v>
      </c>
      <c r="B22726">
        <v>0.12328600000000001</v>
      </c>
      <c r="C22726" s="1">
        <v>0.112514</v>
      </c>
    </row>
    <row r="22727" spans="1:3">
      <c r="A22727" s="2">
        <v>42044.81527777778</v>
      </c>
      <c r="B22727">
        <v>0.120252</v>
      </c>
      <c r="C22727" s="1">
        <v>0.112514</v>
      </c>
    </row>
    <row r="22728" spans="1:3">
      <c r="A22728" s="2">
        <v>42044.822222222225</v>
      </c>
      <c r="B22728">
        <v>0.120252</v>
      </c>
      <c r="C22728" s="1">
        <v>0.114151</v>
      </c>
    </row>
    <row r="22729" spans="1:3">
      <c r="A22729" s="2">
        <v>42044.82916666667</v>
      </c>
      <c r="B22729">
        <v>0.121768</v>
      </c>
      <c r="C22729" s="1">
        <v>0.112514</v>
      </c>
    </row>
    <row r="22730" spans="1:3">
      <c r="A22730" s="2">
        <v>42044.836111111108</v>
      </c>
      <c r="B22730">
        <v>0.120252</v>
      </c>
      <c r="C22730" s="1">
        <v>0.114034</v>
      </c>
    </row>
    <row r="22731" spans="1:3">
      <c r="A22731" s="2">
        <v>42044.843055555553</v>
      </c>
      <c r="B22731">
        <v>0.121768</v>
      </c>
      <c r="C22731" s="1">
        <v>0.114034</v>
      </c>
    </row>
    <row r="22732" spans="1:3">
      <c r="A22732" s="2">
        <v>42044.85</v>
      </c>
      <c r="B22732">
        <v>0.120252</v>
      </c>
      <c r="C22732" s="1">
        <v>0.114034</v>
      </c>
    </row>
    <row r="22733" spans="1:3">
      <c r="A22733" s="2">
        <v>42044.856944444444</v>
      </c>
      <c r="B22733">
        <v>0.120252</v>
      </c>
      <c r="C22733" s="1">
        <v>0.112514</v>
      </c>
    </row>
    <row r="22734" spans="1:3">
      <c r="A22734" s="2">
        <v>42044.863888888889</v>
      </c>
      <c r="B22734">
        <v>0.121768</v>
      </c>
      <c r="C22734" s="1">
        <v>0.112514</v>
      </c>
    </row>
    <row r="22735" spans="1:3">
      <c r="A22735" s="2">
        <v>42044.870833333334</v>
      </c>
      <c r="B22735">
        <v>0.121768</v>
      </c>
      <c r="C22735" s="1">
        <v>0.114034</v>
      </c>
    </row>
    <row r="22736" spans="1:3">
      <c r="A22736" s="2">
        <v>42044.87777777778</v>
      </c>
      <c r="B22736">
        <v>0.12328600000000001</v>
      </c>
      <c r="C22736" s="1">
        <v>0.114034</v>
      </c>
    </row>
    <row r="22737" spans="1:3">
      <c r="A22737" s="2">
        <v>42044.884722222225</v>
      </c>
      <c r="B22737">
        <v>0.121768</v>
      </c>
      <c r="C22737" s="1">
        <v>0.114034</v>
      </c>
    </row>
    <row r="22738" spans="1:3">
      <c r="A22738" s="2">
        <v>42044.89166666667</v>
      </c>
      <c r="B22738">
        <v>0.121768</v>
      </c>
      <c r="C22738" s="1">
        <v>0.114151</v>
      </c>
    </row>
    <row r="22739" spans="1:3">
      <c r="A22739" s="2">
        <v>42044.898611111108</v>
      </c>
      <c r="B22739">
        <v>0.121768</v>
      </c>
      <c r="C22739" s="1">
        <v>0.112631</v>
      </c>
    </row>
    <row r="22740" spans="1:3">
      <c r="A22740" s="2">
        <v>42044.905555555553</v>
      </c>
      <c r="B22740">
        <v>0.121768</v>
      </c>
      <c r="C22740" s="1">
        <v>0.114151</v>
      </c>
    </row>
    <row r="22741" spans="1:3">
      <c r="A22741" s="2">
        <v>42044.912499999999</v>
      </c>
      <c r="B22741">
        <v>0.121768</v>
      </c>
      <c r="C22741" s="1">
        <v>0.112631</v>
      </c>
    </row>
    <row r="22742" spans="1:3">
      <c r="A22742" s="2">
        <v>42044.919444444444</v>
      </c>
      <c r="B22742">
        <v>0.12328600000000001</v>
      </c>
      <c r="C22742" s="1">
        <v>0.112631</v>
      </c>
    </row>
    <row r="22743" spans="1:3">
      <c r="A22743" s="2">
        <v>42044.926388888889</v>
      </c>
      <c r="B22743">
        <v>0.121768</v>
      </c>
      <c r="C22743" s="1">
        <v>0.114151</v>
      </c>
    </row>
    <row r="22744" spans="1:3">
      <c r="A22744" s="2">
        <v>42044.933333333334</v>
      </c>
      <c r="B22744">
        <v>0.120252</v>
      </c>
      <c r="C22744" s="1">
        <v>0.114151</v>
      </c>
    </row>
    <row r="22745" spans="1:3">
      <c r="A22745" s="2">
        <v>42044.94027777778</v>
      </c>
      <c r="B22745">
        <v>0.121768</v>
      </c>
      <c r="C22745" s="1">
        <v>0.114151</v>
      </c>
    </row>
    <row r="22746" spans="1:3">
      <c r="A22746" s="2">
        <v>42044.947222222225</v>
      </c>
      <c r="B22746">
        <v>0.120252</v>
      </c>
      <c r="C22746" s="1">
        <v>0.114151</v>
      </c>
    </row>
    <row r="22747" spans="1:3">
      <c r="A22747" s="2">
        <v>42044.95416666667</v>
      </c>
      <c r="B22747">
        <v>0.121894</v>
      </c>
      <c r="C22747" s="1">
        <v>0.114034</v>
      </c>
    </row>
    <row r="22748" spans="1:3">
      <c r="A22748" s="2">
        <v>42044.961111111108</v>
      </c>
      <c r="B22748">
        <v>0.121768</v>
      </c>
      <c r="C22748" s="1">
        <v>0.114151</v>
      </c>
    </row>
    <row r="22749" spans="1:3">
      <c r="A22749" s="2">
        <v>42044.968055555553</v>
      </c>
      <c r="B22749">
        <v>0.12328600000000001</v>
      </c>
      <c r="C22749" s="1">
        <v>0.114151</v>
      </c>
    </row>
    <row r="22750" spans="1:3">
      <c r="A22750" s="2">
        <v>42044.974999999999</v>
      </c>
      <c r="B22750">
        <v>0.120252</v>
      </c>
      <c r="C22750" s="1">
        <v>0.114151</v>
      </c>
    </row>
    <row r="22751" spans="1:3">
      <c r="A22751" s="2">
        <v>42044.981944444444</v>
      </c>
      <c r="B22751">
        <v>0.12328600000000001</v>
      </c>
      <c r="C22751" s="1">
        <v>0.114151</v>
      </c>
    </row>
    <row r="22752" spans="1:3">
      <c r="A22752" s="2">
        <v>42044.988888888889</v>
      </c>
      <c r="B22752">
        <v>0.121894</v>
      </c>
      <c r="C22752" s="1">
        <v>0.112631</v>
      </c>
    </row>
    <row r="22753" spans="1:6">
      <c r="A22753" s="2">
        <v>42044.995833333334</v>
      </c>
      <c r="B22753">
        <v>0.121768</v>
      </c>
      <c r="C22753" s="1">
        <v>0.112631</v>
      </c>
    </row>
    <row r="22754" spans="1:6">
      <c r="A22754" s="2">
        <v>42045.00277777778</v>
      </c>
      <c r="B22754">
        <v>0.12328600000000001</v>
      </c>
      <c r="C22754" s="1">
        <v>0.114151</v>
      </c>
      <c r="E22754">
        <f t="shared" ref="E22754:F22754" si="157">AVERAGE(B22754:B22897)</f>
        <v>0.12199378472222228</v>
      </c>
      <c r="F22754">
        <f t="shared" si="157"/>
        <v>0.11344304166666658</v>
      </c>
    </row>
    <row r="22755" spans="1:6">
      <c r="A22755" s="2">
        <v>42045.009722222225</v>
      </c>
      <c r="B22755">
        <v>0.120377</v>
      </c>
      <c r="C22755" s="1">
        <v>0.112631</v>
      </c>
    </row>
    <row r="22756" spans="1:6">
      <c r="A22756" s="2">
        <v>42045.01666666667</v>
      </c>
      <c r="B22756">
        <v>0.12341199999999999</v>
      </c>
      <c r="C22756" s="1">
        <v>0.112631</v>
      </c>
    </row>
    <row r="22757" spans="1:6">
      <c r="A22757" s="2">
        <v>42045.023611111108</v>
      </c>
      <c r="B22757">
        <v>0.121894</v>
      </c>
      <c r="C22757" s="1">
        <v>0.114151</v>
      </c>
    </row>
    <row r="22758" spans="1:6">
      <c r="A22758" s="2">
        <v>42045.030555555553</v>
      </c>
      <c r="B22758">
        <v>0.120377</v>
      </c>
      <c r="C22758" s="1">
        <v>0.114151</v>
      </c>
    </row>
    <row r="22759" spans="1:6">
      <c r="A22759" s="2">
        <v>42045.037499999999</v>
      </c>
      <c r="B22759">
        <v>0.12341199999999999</v>
      </c>
      <c r="C22759" s="1">
        <v>0.114151</v>
      </c>
    </row>
    <row r="22760" spans="1:6">
      <c r="A22760" s="2">
        <v>42045.044444444444</v>
      </c>
      <c r="B22760">
        <v>0.120377</v>
      </c>
      <c r="C22760" s="1">
        <v>0.114034</v>
      </c>
    </row>
    <row r="22761" spans="1:6">
      <c r="A22761" s="2">
        <v>42045.051388888889</v>
      </c>
      <c r="B22761">
        <v>0.121894</v>
      </c>
      <c r="C22761" s="1">
        <v>0.112631</v>
      </c>
    </row>
    <row r="22762" spans="1:6">
      <c r="A22762" s="2">
        <v>42045.058333333334</v>
      </c>
      <c r="B22762">
        <v>0.120377</v>
      </c>
      <c r="C22762" s="1">
        <v>0.112631</v>
      </c>
    </row>
    <row r="22763" spans="1:6">
      <c r="A22763" s="2">
        <v>42045.06527777778</v>
      </c>
      <c r="B22763">
        <v>0.12341199999999999</v>
      </c>
      <c r="C22763" s="1">
        <v>0.114151</v>
      </c>
    </row>
    <row r="22764" spans="1:6">
      <c r="A22764" s="2">
        <v>42045.072222222225</v>
      </c>
      <c r="B22764">
        <v>0.120377</v>
      </c>
      <c r="C22764" s="1">
        <v>0.112631</v>
      </c>
    </row>
    <row r="22765" spans="1:6">
      <c r="A22765" s="2">
        <v>42045.07916666667</v>
      </c>
      <c r="B22765">
        <v>0.121894</v>
      </c>
      <c r="C22765" s="1">
        <v>0.112631</v>
      </c>
    </row>
    <row r="22766" spans="1:6">
      <c r="A22766" s="2">
        <v>42045.086111111108</v>
      </c>
      <c r="B22766">
        <v>0.120377</v>
      </c>
      <c r="C22766" s="1">
        <v>0.112631</v>
      </c>
    </row>
    <row r="22767" spans="1:6">
      <c r="A22767" s="2">
        <v>42045.093055555553</v>
      </c>
      <c r="B22767">
        <v>0.12341199999999999</v>
      </c>
      <c r="C22767" s="1">
        <v>0.114151</v>
      </c>
    </row>
    <row r="22768" spans="1:6">
      <c r="A22768" s="2">
        <v>42045.1</v>
      </c>
      <c r="B22768">
        <v>0.121894</v>
      </c>
      <c r="C22768" s="1">
        <v>0.112631</v>
      </c>
    </row>
    <row r="22769" spans="1:3">
      <c r="A22769" s="2">
        <v>42045.106944444444</v>
      </c>
      <c r="B22769">
        <v>0.121894</v>
      </c>
      <c r="C22769" s="1">
        <v>0.112748</v>
      </c>
    </row>
    <row r="22770" spans="1:3">
      <c r="A22770" s="2">
        <v>42045.113888888889</v>
      </c>
      <c r="B22770">
        <v>0.121894</v>
      </c>
      <c r="C22770" s="1">
        <v>0.114151</v>
      </c>
    </row>
    <row r="22771" spans="1:3">
      <c r="A22771" s="2">
        <v>42045.120833333334</v>
      </c>
      <c r="B22771">
        <v>0.120377</v>
      </c>
      <c r="C22771" s="1">
        <v>0.114269</v>
      </c>
    </row>
    <row r="22772" spans="1:3">
      <c r="A22772" s="2">
        <v>42045.12777777778</v>
      </c>
      <c r="B22772">
        <v>0.124931</v>
      </c>
      <c r="C22772" s="1">
        <v>0.114151</v>
      </c>
    </row>
    <row r="22773" spans="1:3">
      <c r="A22773" s="2">
        <v>42045.134722222225</v>
      </c>
      <c r="B22773">
        <v>0.120377</v>
      </c>
      <c r="C22773" s="1">
        <v>0.114269</v>
      </c>
    </row>
    <row r="22774" spans="1:3">
      <c r="A22774" s="2">
        <v>42045.14166666667</v>
      </c>
      <c r="B22774">
        <v>0.121894</v>
      </c>
      <c r="C22774" s="1">
        <v>0.112631</v>
      </c>
    </row>
    <row r="22775" spans="1:3">
      <c r="A22775" s="2">
        <v>42045.148611111108</v>
      </c>
      <c r="B22775">
        <v>0.12202</v>
      </c>
      <c r="C22775" s="1">
        <v>0.114151</v>
      </c>
    </row>
    <row r="22776" spans="1:3">
      <c r="A22776" s="2">
        <v>42045.155555555553</v>
      </c>
      <c r="B22776">
        <v>0.12202</v>
      </c>
      <c r="C22776" s="1">
        <v>0.114151</v>
      </c>
    </row>
    <row r="22777" spans="1:3">
      <c r="A22777" s="2">
        <v>42045.162499999999</v>
      </c>
      <c r="B22777">
        <v>0.121894</v>
      </c>
      <c r="C22777" s="1">
        <v>0.114151</v>
      </c>
    </row>
    <row r="22778" spans="1:3">
      <c r="A22778" s="2">
        <v>42045.169444444444</v>
      </c>
      <c r="B22778">
        <v>0.12341199999999999</v>
      </c>
      <c r="C22778" s="1">
        <v>0.112631</v>
      </c>
    </row>
    <row r="22779" spans="1:3">
      <c r="A22779" s="2">
        <v>42045.176388888889</v>
      </c>
      <c r="B22779">
        <v>0.121894</v>
      </c>
      <c r="C22779" s="1">
        <v>0.112748</v>
      </c>
    </row>
    <row r="22780" spans="1:3">
      <c r="A22780" s="2">
        <v>42045.183333333334</v>
      </c>
      <c r="B22780">
        <v>0.12341199999999999</v>
      </c>
      <c r="C22780" s="1">
        <v>0.112631</v>
      </c>
    </row>
    <row r="22781" spans="1:3">
      <c r="A22781" s="2">
        <v>42045.19027777778</v>
      </c>
      <c r="B22781">
        <v>0.121894</v>
      </c>
      <c r="C22781" s="1">
        <v>0.112748</v>
      </c>
    </row>
    <row r="22782" spans="1:3">
      <c r="A22782" s="2">
        <v>42045.197222222225</v>
      </c>
      <c r="B22782">
        <v>0.120502</v>
      </c>
      <c r="C22782" s="1">
        <v>0.114151</v>
      </c>
    </row>
    <row r="22783" spans="1:3">
      <c r="A22783" s="2">
        <v>42045.20416666667</v>
      </c>
      <c r="B22783">
        <v>0.123539</v>
      </c>
      <c r="C22783" s="1">
        <v>0.114269</v>
      </c>
    </row>
    <row r="22784" spans="1:3">
      <c r="A22784" s="2">
        <v>42045.211111111108</v>
      </c>
      <c r="B22784">
        <v>0.121894</v>
      </c>
      <c r="C22784" s="1">
        <v>0.112631</v>
      </c>
    </row>
    <row r="22785" spans="1:3">
      <c r="A22785" s="2">
        <v>42045.218055555553</v>
      </c>
      <c r="B22785">
        <v>0.123539</v>
      </c>
      <c r="C22785" s="1">
        <v>0.114151</v>
      </c>
    </row>
    <row r="22786" spans="1:3">
      <c r="A22786" s="2">
        <v>42045.224999999999</v>
      </c>
      <c r="B22786">
        <v>0.121894</v>
      </c>
      <c r="C22786" s="1">
        <v>0.114269</v>
      </c>
    </row>
    <row r="22787" spans="1:3">
      <c r="A22787" s="2">
        <v>42045.231944444444</v>
      </c>
      <c r="B22787">
        <v>0.11898499999999999</v>
      </c>
      <c r="C22787" s="1">
        <v>0.112748</v>
      </c>
    </row>
    <row r="22788" spans="1:3">
      <c r="A22788" s="2">
        <v>42045.238888888889</v>
      </c>
      <c r="B22788">
        <v>0.120502</v>
      </c>
      <c r="C22788" s="1">
        <v>0.114269</v>
      </c>
    </row>
    <row r="22789" spans="1:3">
      <c r="A22789" s="2">
        <v>42045.245833333334</v>
      </c>
      <c r="B22789">
        <v>0.120502</v>
      </c>
      <c r="C22789" s="1">
        <v>0.112748</v>
      </c>
    </row>
    <row r="22790" spans="1:3">
      <c r="A22790" s="2">
        <v>42045.25277777778</v>
      </c>
      <c r="B22790">
        <v>0.120502</v>
      </c>
      <c r="C22790" s="1">
        <v>0.112748</v>
      </c>
    </row>
    <row r="22791" spans="1:3">
      <c r="A22791" s="2">
        <v>42045.259722222225</v>
      </c>
      <c r="B22791">
        <v>0.12202</v>
      </c>
      <c r="C22791" s="1">
        <v>0.112748</v>
      </c>
    </row>
    <row r="22792" spans="1:3">
      <c r="A22792" s="2">
        <v>42045.26666666667</v>
      </c>
      <c r="B22792">
        <v>0.12202</v>
      </c>
      <c r="C22792" s="1">
        <v>0.111112</v>
      </c>
    </row>
    <row r="22793" spans="1:3">
      <c r="A22793" s="2">
        <v>42045.273611111108</v>
      </c>
      <c r="B22793">
        <v>0.12202</v>
      </c>
      <c r="C22793" s="1">
        <v>0.114269</v>
      </c>
    </row>
    <row r="22794" spans="1:3">
      <c r="A22794" s="2">
        <v>42045.280555555553</v>
      </c>
      <c r="B22794">
        <v>0.120502</v>
      </c>
      <c r="C22794" s="1">
        <v>0.112631</v>
      </c>
    </row>
    <row r="22795" spans="1:3">
      <c r="A22795" s="2">
        <v>42045.287499999999</v>
      </c>
      <c r="B22795">
        <v>0.12202</v>
      </c>
      <c r="C22795" s="1">
        <v>0.112748</v>
      </c>
    </row>
    <row r="22796" spans="1:3">
      <c r="A22796" s="2">
        <v>42045.294444444444</v>
      </c>
      <c r="B22796">
        <v>0.12341199999999999</v>
      </c>
      <c r="C22796" s="1">
        <v>0.112631</v>
      </c>
    </row>
    <row r="22797" spans="1:3">
      <c r="A22797" s="2">
        <v>42045.301388888889</v>
      </c>
      <c r="B22797">
        <v>0.12202</v>
      </c>
      <c r="C22797" s="1">
        <v>0.114151</v>
      </c>
    </row>
    <row r="22798" spans="1:3">
      <c r="A22798" s="2">
        <v>42045.308333333334</v>
      </c>
      <c r="B22798">
        <v>0.12202</v>
      </c>
      <c r="C22798" s="1">
        <v>0.112748</v>
      </c>
    </row>
    <row r="22799" spans="1:3">
      <c r="A22799" s="2">
        <v>42045.31527777778</v>
      </c>
      <c r="B22799">
        <v>0.12202</v>
      </c>
      <c r="C22799" s="1">
        <v>0.11122799999999999</v>
      </c>
    </row>
    <row r="22800" spans="1:3">
      <c r="A22800" s="2">
        <v>42045.322222222225</v>
      </c>
      <c r="B22800">
        <v>0.12202</v>
      </c>
      <c r="C22800" s="1">
        <v>0.114269</v>
      </c>
    </row>
    <row r="22801" spans="1:3">
      <c r="A22801" s="2">
        <v>42045.32916666667</v>
      </c>
      <c r="B22801">
        <v>0.12202</v>
      </c>
      <c r="C22801" s="1">
        <v>0.112748</v>
      </c>
    </row>
    <row r="22802" spans="1:3">
      <c r="A22802" s="2">
        <v>42045.336111111108</v>
      </c>
      <c r="B22802">
        <v>0.123539</v>
      </c>
      <c r="C22802" s="1">
        <v>0.112748</v>
      </c>
    </row>
    <row r="22803" spans="1:3">
      <c r="A22803" s="2">
        <v>42045.343055555553</v>
      </c>
      <c r="B22803">
        <v>0.123539</v>
      </c>
      <c r="C22803" s="1">
        <v>0.112748</v>
      </c>
    </row>
    <row r="22804" spans="1:3">
      <c r="A22804" s="2">
        <v>42045.35</v>
      </c>
      <c r="B22804">
        <v>0.12202</v>
      </c>
      <c r="C22804" s="1">
        <v>0.114269</v>
      </c>
    </row>
    <row r="22805" spans="1:3">
      <c r="A22805" s="2">
        <v>42045.356944444444</v>
      </c>
      <c r="B22805">
        <v>0.123539</v>
      </c>
      <c r="C22805" s="1">
        <v>0.112748</v>
      </c>
    </row>
    <row r="22806" spans="1:3">
      <c r="A22806" s="2">
        <v>42045.363888888889</v>
      </c>
      <c r="B22806">
        <v>0.12202</v>
      </c>
      <c r="C22806" s="1">
        <v>0.114269</v>
      </c>
    </row>
    <row r="22807" spans="1:3">
      <c r="A22807" s="2">
        <v>42045.370833333334</v>
      </c>
      <c r="B22807">
        <v>0.12202</v>
      </c>
      <c r="C22807" s="1">
        <v>0.114269</v>
      </c>
    </row>
    <row r="22808" spans="1:3">
      <c r="A22808" s="2">
        <v>42045.37777777778</v>
      </c>
      <c r="B22808">
        <v>0.120502</v>
      </c>
      <c r="C22808" s="1">
        <v>0.114269</v>
      </c>
    </row>
    <row r="22809" spans="1:3">
      <c r="A22809" s="2">
        <v>42045.384722222225</v>
      </c>
      <c r="B22809">
        <v>0.12202</v>
      </c>
      <c r="C22809" s="1">
        <v>0.112748</v>
      </c>
    </row>
    <row r="22810" spans="1:3">
      <c r="A22810" s="2">
        <v>42045.39166666667</v>
      </c>
      <c r="B22810">
        <v>0.12202</v>
      </c>
      <c r="C22810" s="1">
        <v>0.114269</v>
      </c>
    </row>
    <row r="22811" spans="1:3">
      <c r="A22811" s="2">
        <v>42045.398611111108</v>
      </c>
      <c r="B22811">
        <v>0.12202</v>
      </c>
      <c r="C22811" s="1">
        <v>0.114151</v>
      </c>
    </row>
    <row r="22812" spans="1:3">
      <c r="A22812" s="2">
        <v>42045.405555555553</v>
      </c>
      <c r="B22812">
        <v>0.12202</v>
      </c>
      <c r="C22812" s="1">
        <v>0.114269</v>
      </c>
    </row>
    <row r="22813" spans="1:3">
      <c r="A22813" s="2">
        <v>42045.412499999999</v>
      </c>
      <c r="B22813">
        <v>0.120502</v>
      </c>
      <c r="C22813" s="1">
        <v>0.114269</v>
      </c>
    </row>
    <row r="22814" spans="1:3">
      <c r="A22814" s="2">
        <v>42045.419444444444</v>
      </c>
      <c r="B22814">
        <v>0.12202</v>
      </c>
      <c r="C22814" s="1">
        <v>0.112748</v>
      </c>
    </row>
    <row r="22815" spans="1:3">
      <c r="A22815" s="2">
        <v>42045.426388888889</v>
      </c>
      <c r="B22815">
        <v>0.120502</v>
      </c>
      <c r="C22815" s="1">
        <v>0.112748</v>
      </c>
    </row>
    <row r="22816" spans="1:3">
      <c r="A22816" s="2">
        <v>42045.433333333334</v>
      </c>
      <c r="B22816">
        <v>0.12202</v>
      </c>
      <c r="C22816" s="1">
        <v>0.11286499999999999</v>
      </c>
    </row>
    <row r="22817" spans="1:3">
      <c r="A22817" s="2">
        <v>42045.44027777778</v>
      </c>
      <c r="B22817">
        <v>0.12202</v>
      </c>
      <c r="C22817" s="1">
        <v>0.112748</v>
      </c>
    </row>
    <row r="22818" spans="1:3">
      <c r="A22818" s="2">
        <v>42045.447222222225</v>
      </c>
      <c r="B22818">
        <v>0.120502</v>
      </c>
      <c r="C22818" s="1">
        <v>0.112748</v>
      </c>
    </row>
    <row r="22819" spans="1:3">
      <c r="A22819" s="2">
        <v>42045.45416666667</v>
      </c>
      <c r="B22819">
        <v>0.12202</v>
      </c>
      <c r="C22819" s="1">
        <v>0.114269</v>
      </c>
    </row>
    <row r="22820" spans="1:3">
      <c r="A22820" s="2">
        <v>42045.461111111108</v>
      </c>
      <c r="B22820">
        <v>0.123539</v>
      </c>
      <c r="C22820" s="1">
        <v>0.112748</v>
      </c>
    </row>
    <row r="22821" spans="1:3">
      <c r="A22821" s="2">
        <v>42045.468055555553</v>
      </c>
      <c r="B22821">
        <v>0.12202</v>
      </c>
      <c r="C22821" s="1">
        <v>0.114269</v>
      </c>
    </row>
    <row r="22822" spans="1:3">
      <c r="A22822" s="2">
        <v>42045.474999999999</v>
      </c>
      <c r="B22822">
        <v>0.12202</v>
      </c>
      <c r="C22822" s="1">
        <v>0.112748</v>
      </c>
    </row>
    <row r="22823" spans="1:3">
      <c r="A22823" s="2">
        <v>42045.481944444444</v>
      </c>
      <c r="B22823">
        <v>0.123539</v>
      </c>
      <c r="C22823" s="1">
        <v>0.112748</v>
      </c>
    </row>
    <row r="22824" spans="1:3">
      <c r="A22824" s="2">
        <v>42045.488888888889</v>
      </c>
      <c r="B22824">
        <v>0.12202</v>
      </c>
      <c r="C22824" s="1">
        <v>0.112748</v>
      </c>
    </row>
    <row r="22825" spans="1:3">
      <c r="A22825" s="2">
        <v>42045.495833333334</v>
      </c>
      <c r="B22825">
        <v>0.120502</v>
      </c>
      <c r="C22825" s="1">
        <v>0.112748</v>
      </c>
    </row>
    <row r="22826" spans="1:3">
      <c r="A22826" s="2">
        <v>42045.50277777778</v>
      </c>
      <c r="B22826">
        <v>0.123539</v>
      </c>
      <c r="C22826" s="1">
        <v>0.112748</v>
      </c>
    </row>
    <row r="22827" spans="1:3">
      <c r="A22827" s="2">
        <v>42045.509722222225</v>
      </c>
      <c r="B22827">
        <v>0.120502</v>
      </c>
      <c r="C22827" s="1">
        <v>0.114269</v>
      </c>
    </row>
    <row r="22828" spans="1:3">
      <c r="A22828" s="2">
        <v>42045.51666666667</v>
      </c>
      <c r="B22828">
        <v>0.120627</v>
      </c>
      <c r="C22828" s="1">
        <v>0.11286499999999999</v>
      </c>
    </row>
    <row r="22829" spans="1:3">
      <c r="A22829" s="2">
        <v>42045.523611111108</v>
      </c>
      <c r="B22829">
        <v>0.120502</v>
      </c>
      <c r="C22829" s="1">
        <v>0.114387</v>
      </c>
    </row>
    <row r="22830" spans="1:3">
      <c r="A22830" s="2">
        <v>42045.530555555553</v>
      </c>
      <c r="B22830">
        <v>0.12202</v>
      </c>
      <c r="C22830" s="1">
        <v>0.114387</v>
      </c>
    </row>
    <row r="22831" spans="1:3">
      <c r="A22831" s="2">
        <v>42045.537499999999</v>
      </c>
      <c r="B22831">
        <v>0.12202</v>
      </c>
      <c r="C22831" s="1">
        <v>0.11286499999999999</v>
      </c>
    </row>
    <row r="22832" spans="1:3">
      <c r="A22832" s="2">
        <v>42045.544444444444</v>
      </c>
      <c r="B22832">
        <v>0.120502</v>
      </c>
      <c r="C22832" s="1">
        <v>0.11286499999999999</v>
      </c>
    </row>
    <row r="22833" spans="1:3">
      <c r="A22833" s="2">
        <v>42045.551388888889</v>
      </c>
      <c r="B22833">
        <v>0.120502</v>
      </c>
      <c r="C22833" s="1">
        <v>0.11286499999999999</v>
      </c>
    </row>
    <row r="22834" spans="1:3">
      <c r="A22834" s="2">
        <v>42045.558333333334</v>
      </c>
      <c r="B22834">
        <v>0.125058</v>
      </c>
      <c r="C22834" s="1">
        <v>0.11286499999999999</v>
      </c>
    </row>
    <row r="22835" spans="1:3">
      <c r="A22835" s="2">
        <v>42045.56527777778</v>
      </c>
      <c r="B22835">
        <v>0.123539</v>
      </c>
      <c r="C22835" s="1">
        <v>0.11286499999999999</v>
      </c>
    </row>
    <row r="22836" spans="1:3">
      <c r="A22836" s="2">
        <v>42045.572222222225</v>
      </c>
      <c r="B22836">
        <v>0.12202</v>
      </c>
      <c r="C22836" s="1">
        <v>0.11286499999999999</v>
      </c>
    </row>
    <row r="22837" spans="1:3">
      <c r="A22837" s="2">
        <v>42045.57916666667</v>
      </c>
      <c r="B22837">
        <v>0.11898499999999999</v>
      </c>
      <c r="C22837" s="1">
        <v>0.11286499999999999</v>
      </c>
    </row>
    <row r="22838" spans="1:3">
      <c r="A22838" s="2">
        <v>42045.586111111108</v>
      </c>
      <c r="B22838">
        <v>0.120627</v>
      </c>
      <c r="C22838" s="1">
        <v>0.11286499999999999</v>
      </c>
    </row>
    <row r="22839" spans="1:3">
      <c r="A22839" s="2">
        <v>42045.593055555553</v>
      </c>
      <c r="B22839">
        <v>0.120502</v>
      </c>
      <c r="C22839" s="1">
        <v>0.11286499999999999</v>
      </c>
    </row>
    <row r="22840" spans="1:3">
      <c r="A22840" s="2">
        <v>42045.599999999999</v>
      </c>
      <c r="B22840">
        <v>0.12202</v>
      </c>
      <c r="C22840" s="1">
        <v>0.11286499999999999</v>
      </c>
    </row>
    <row r="22841" spans="1:3">
      <c r="A22841" s="2">
        <v>42045.606944444444</v>
      </c>
      <c r="B22841">
        <v>0.12202</v>
      </c>
      <c r="C22841" s="1">
        <v>0.11286499999999999</v>
      </c>
    </row>
    <row r="22842" spans="1:3">
      <c r="A22842" s="2">
        <v>42045.613888888889</v>
      </c>
      <c r="B22842">
        <v>0.123539</v>
      </c>
      <c r="C22842" s="1">
        <v>0.114387</v>
      </c>
    </row>
    <row r="22843" spans="1:3">
      <c r="A22843" s="2">
        <v>42045.620833333334</v>
      </c>
      <c r="B22843">
        <v>0.120502</v>
      </c>
      <c r="C22843" s="1">
        <v>0.114269</v>
      </c>
    </row>
    <row r="22844" spans="1:3">
      <c r="A22844" s="2">
        <v>42045.62777777778</v>
      </c>
      <c r="B22844">
        <v>0.123539</v>
      </c>
      <c r="C22844" s="1">
        <v>0.11286499999999999</v>
      </c>
    </row>
    <row r="22845" spans="1:3">
      <c r="A22845" s="2">
        <v>42045.634722222225</v>
      </c>
      <c r="B22845">
        <v>0.12202</v>
      </c>
      <c r="C22845" s="1">
        <v>0.114387</v>
      </c>
    </row>
    <row r="22846" spans="1:3">
      <c r="A22846" s="2">
        <v>42045.64166666667</v>
      </c>
      <c r="B22846">
        <v>0.123539</v>
      </c>
      <c r="C22846" s="1">
        <v>0.11286499999999999</v>
      </c>
    </row>
    <row r="22847" spans="1:3">
      <c r="A22847" s="2">
        <v>42045.648611111108</v>
      </c>
      <c r="B22847">
        <v>0.122146</v>
      </c>
      <c r="C22847" s="1">
        <v>0.115909</v>
      </c>
    </row>
    <row r="22848" spans="1:3">
      <c r="A22848" s="2">
        <v>42045.655555555553</v>
      </c>
      <c r="B22848">
        <v>0.12202</v>
      </c>
      <c r="C22848" s="1">
        <v>0.115909</v>
      </c>
    </row>
    <row r="22849" spans="1:3">
      <c r="A22849" s="2">
        <v>42045.662499999999</v>
      </c>
      <c r="B22849">
        <v>0.12202</v>
      </c>
      <c r="C22849" s="1">
        <v>0.11286499999999999</v>
      </c>
    </row>
    <row r="22850" spans="1:3">
      <c r="A22850" s="2">
        <v>42045.669444444444</v>
      </c>
      <c r="B22850">
        <v>0.123539</v>
      </c>
      <c r="C22850" s="1">
        <v>0.114387</v>
      </c>
    </row>
    <row r="22851" spans="1:3">
      <c r="A22851" s="2">
        <v>42045.676388888889</v>
      </c>
      <c r="B22851">
        <v>0.12202</v>
      </c>
      <c r="C22851" s="1">
        <v>0.11286499999999999</v>
      </c>
    </row>
    <row r="22852" spans="1:3">
      <c r="A22852" s="2">
        <v>42045.683333333334</v>
      </c>
      <c r="B22852">
        <v>0.123665</v>
      </c>
      <c r="C22852" s="1">
        <v>0.11286499999999999</v>
      </c>
    </row>
    <row r="22853" spans="1:3">
      <c r="A22853" s="2">
        <v>42045.69027777778</v>
      </c>
      <c r="B22853">
        <v>0.123539</v>
      </c>
      <c r="C22853" s="1">
        <v>0.11286499999999999</v>
      </c>
    </row>
    <row r="22854" spans="1:3">
      <c r="A22854" s="2">
        <v>42045.697222222225</v>
      </c>
      <c r="B22854">
        <v>0.123665</v>
      </c>
      <c r="C22854" s="1">
        <v>0.114387</v>
      </c>
    </row>
    <row r="22855" spans="1:3">
      <c r="A22855" s="2">
        <v>42045.70416666667</v>
      </c>
      <c r="B22855">
        <v>0.120627</v>
      </c>
      <c r="C22855" s="1">
        <v>0.114387</v>
      </c>
    </row>
    <row r="22856" spans="1:3">
      <c r="A22856" s="2">
        <v>42045.711111111108</v>
      </c>
      <c r="B22856">
        <v>0.122146</v>
      </c>
      <c r="C22856" s="1">
        <v>0.114387</v>
      </c>
    </row>
    <row r="22857" spans="1:3">
      <c r="A22857" s="2">
        <v>42045.718055555553</v>
      </c>
      <c r="B22857">
        <v>0.12202</v>
      </c>
      <c r="C22857" s="1">
        <v>0.114387</v>
      </c>
    </row>
    <row r="22858" spans="1:3">
      <c r="A22858" s="2">
        <v>42045.724999999999</v>
      </c>
      <c r="B22858">
        <v>0.122146</v>
      </c>
      <c r="C22858" s="1">
        <v>0.11286499999999999</v>
      </c>
    </row>
    <row r="22859" spans="1:3">
      <c r="A22859" s="2">
        <v>42045.731944444444</v>
      </c>
      <c r="B22859">
        <v>0.122146</v>
      </c>
      <c r="C22859" s="1">
        <v>0.115909</v>
      </c>
    </row>
    <row r="22860" spans="1:3">
      <c r="A22860" s="2">
        <v>42045.738888888889</v>
      </c>
      <c r="B22860">
        <v>0.122146</v>
      </c>
      <c r="C22860" s="1">
        <v>0.112983</v>
      </c>
    </row>
    <row r="22861" spans="1:3">
      <c r="A22861" s="2">
        <v>42045.745833333334</v>
      </c>
      <c r="B22861">
        <v>0.120627</v>
      </c>
      <c r="C22861" s="1">
        <v>0.11286499999999999</v>
      </c>
    </row>
    <row r="22862" spans="1:3">
      <c r="A22862" s="2">
        <v>42045.75277777778</v>
      </c>
      <c r="B22862">
        <v>0.120502</v>
      </c>
      <c r="C22862" s="1">
        <v>0.114387</v>
      </c>
    </row>
    <row r="22863" spans="1:3">
      <c r="A22863" s="2">
        <v>42045.759722222225</v>
      </c>
      <c r="B22863">
        <v>0.122146</v>
      </c>
      <c r="C22863" s="1">
        <v>0.114505</v>
      </c>
    </row>
    <row r="22864" spans="1:3">
      <c r="A22864" s="2">
        <v>42045.76666666667</v>
      </c>
      <c r="B22864">
        <v>0.122146</v>
      </c>
      <c r="C22864" s="1">
        <v>0.112983</v>
      </c>
    </row>
    <row r="22865" spans="1:3">
      <c r="A22865" s="2">
        <v>42045.773611111108</v>
      </c>
      <c r="B22865">
        <v>0.120627</v>
      </c>
      <c r="C22865" s="1">
        <v>0.114505</v>
      </c>
    </row>
    <row r="22866" spans="1:3">
      <c r="A22866" s="2">
        <v>42045.780555555553</v>
      </c>
      <c r="B22866">
        <v>0.120627</v>
      </c>
      <c r="C22866" s="1">
        <v>0.112983</v>
      </c>
    </row>
    <row r="22867" spans="1:3">
      <c r="A22867" s="2">
        <v>42045.787499999999</v>
      </c>
      <c r="B22867">
        <v>0.120627</v>
      </c>
      <c r="C22867" s="1">
        <v>0.112983</v>
      </c>
    </row>
    <row r="22868" spans="1:3">
      <c r="A22868" s="2">
        <v>42045.794444444444</v>
      </c>
      <c r="B22868">
        <v>0.123665</v>
      </c>
      <c r="C22868" s="1">
        <v>0.114505</v>
      </c>
    </row>
    <row r="22869" spans="1:3">
      <c r="A22869" s="2">
        <v>42045.801388888889</v>
      </c>
      <c r="B22869">
        <v>0.123665</v>
      </c>
      <c r="C22869" s="1">
        <v>0.112983</v>
      </c>
    </row>
    <row r="22870" spans="1:3">
      <c r="A22870" s="2">
        <v>42045.808333333334</v>
      </c>
      <c r="B22870">
        <v>0.122146</v>
      </c>
      <c r="C22870" s="1">
        <v>0.114505</v>
      </c>
    </row>
    <row r="22871" spans="1:3">
      <c r="A22871" s="2">
        <v>42045.81527777778</v>
      </c>
      <c r="B22871">
        <v>0.122146</v>
      </c>
      <c r="C22871" s="1">
        <v>0.112983</v>
      </c>
    </row>
    <row r="22872" spans="1:3">
      <c r="A22872" s="2">
        <v>42045.822222222225</v>
      </c>
      <c r="B22872">
        <v>0.120627</v>
      </c>
      <c r="C22872" s="1">
        <v>0.114505</v>
      </c>
    </row>
    <row r="22873" spans="1:3">
      <c r="A22873" s="2">
        <v>42045.82916666667</v>
      </c>
      <c r="B22873">
        <v>0.122146</v>
      </c>
      <c r="C22873" s="1">
        <v>0.112983</v>
      </c>
    </row>
    <row r="22874" spans="1:3">
      <c r="A22874" s="2">
        <v>42045.836111111108</v>
      </c>
      <c r="B22874">
        <v>0.123665</v>
      </c>
      <c r="C22874" s="1">
        <v>0.112983</v>
      </c>
    </row>
    <row r="22875" spans="1:3">
      <c r="A22875" s="2">
        <v>42045.843055555553</v>
      </c>
      <c r="B22875">
        <v>0.120627</v>
      </c>
      <c r="C22875" s="1">
        <v>0.112983</v>
      </c>
    </row>
    <row r="22876" spans="1:3">
      <c r="A22876" s="2">
        <v>42045.85</v>
      </c>
      <c r="B22876">
        <v>0.122146</v>
      </c>
      <c r="C22876" s="1">
        <v>0.112983</v>
      </c>
    </row>
    <row r="22877" spans="1:3">
      <c r="A22877" s="2">
        <v>42045.856944444444</v>
      </c>
      <c r="B22877">
        <v>0.122146</v>
      </c>
      <c r="C22877" s="1">
        <v>0.112983</v>
      </c>
    </row>
    <row r="22878" spans="1:3">
      <c r="A22878" s="2">
        <v>42045.863888888889</v>
      </c>
      <c r="B22878">
        <v>0.12202</v>
      </c>
      <c r="C22878" s="1">
        <v>0.112983</v>
      </c>
    </row>
    <row r="22879" spans="1:3">
      <c r="A22879" s="2">
        <v>42045.870833333334</v>
      </c>
      <c r="B22879">
        <v>0.123665</v>
      </c>
      <c r="C22879" s="1">
        <v>0.114505</v>
      </c>
    </row>
    <row r="22880" spans="1:3">
      <c r="A22880" s="2">
        <v>42045.87777777778</v>
      </c>
      <c r="B22880">
        <v>0.123665</v>
      </c>
      <c r="C22880" s="1">
        <v>0.114505</v>
      </c>
    </row>
    <row r="22881" spans="1:3">
      <c r="A22881" s="2">
        <v>42045.884722222225</v>
      </c>
      <c r="B22881">
        <v>0.122146</v>
      </c>
      <c r="C22881" s="1">
        <v>0.114505</v>
      </c>
    </row>
    <row r="22882" spans="1:3">
      <c r="A22882" s="2">
        <v>42045.89166666667</v>
      </c>
      <c r="B22882">
        <v>0.122146</v>
      </c>
      <c r="C22882" s="1">
        <v>0.112983</v>
      </c>
    </row>
    <row r="22883" spans="1:3">
      <c r="A22883" s="2">
        <v>42045.898611111108</v>
      </c>
      <c r="B22883">
        <v>0.122146</v>
      </c>
      <c r="C22883" s="1">
        <v>0.112983</v>
      </c>
    </row>
    <row r="22884" spans="1:3">
      <c r="A22884" s="2">
        <v>42045.905555555553</v>
      </c>
      <c r="B22884">
        <v>0.122146</v>
      </c>
      <c r="C22884" s="1">
        <v>0.112983</v>
      </c>
    </row>
    <row r="22885" spans="1:3">
      <c r="A22885" s="2">
        <v>42045.912499999999</v>
      </c>
      <c r="B22885">
        <v>0.122146</v>
      </c>
      <c r="C22885" s="1">
        <v>0.114505</v>
      </c>
    </row>
    <row r="22886" spans="1:3">
      <c r="A22886" s="2">
        <v>42045.919444444444</v>
      </c>
      <c r="B22886">
        <v>0.122146</v>
      </c>
      <c r="C22886" s="1">
        <v>0.111461</v>
      </c>
    </row>
    <row r="22887" spans="1:3">
      <c r="A22887" s="2">
        <v>42045.926388888889</v>
      </c>
      <c r="B22887">
        <v>0.123665</v>
      </c>
      <c r="C22887" s="1">
        <v>0.112983</v>
      </c>
    </row>
    <row r="22888" spans="1:3">
      <c r="A22888" s="2">
        <v>42045.933333333334</v>
      </c>
      <c r="B22888">
        <v>0.122146</v>
      </c>
      <c r="C22888" s="1">
        <v>0.114505</v>
      </c>
    </row>
    <row r="22889" spans="1:3">
      <c r="A22889" s="2">
        <v>42045.94027777778</v>
      </c>
      <c r="B22889">
        <v>0.122146</v>
      </c>
      <c r="C22889" s="1">
        <v>0.112983</v>
      </c>
    </row>
    <row r="22890" spans="1:3">
      <c r="A22890" s="2">
        <v>42045.947222222225</v>
      </c>
      <c r="B22890">
        <v>0.120627</v>
      </c>
      <c r="C22890" s="1">
        <v>0.114505</v>
      </c>
    </row>
    <row r="22891" spans="1:3">
      <c r="A22891" s="2">
        <v>42045.95416666667</v>
      </c>
      <c r="B22891">
        <v>0.120627</v>
      </c>
      <c r="C22891" s="1">
        <v>0.114505</v>
      </c>
    </row>
    <row r="22892" spans="1:3">
      <c r="A22892" s="2">
        <v>42045.961111111108</v>
      </c>
      <c r="B22892">
        <v>0.123665</v>
      </c>
      <c r="C22892" s="1">
        <v>0.111461</v>
      </c>
    </row>
    <row r="22893" spans="1:3">
      <c r="A22893" s="2">
        <v>42045.968055555553</v>
      </c>
      <c r="B22893">
        <v>0.120627</v>
      </c>
      <c r="C22893" s="1">
        <v>0.11310000000000001</v>
      </c>
    </row>
    <row r="22894" spans="1:3">
      <c r="A22894" s="2">
        <v>42045.974999999999</v>
      </c>
      <c r="B22894">
        <v>0.123792</v>
      </c>
      <c r="C22894" s="1">
        <v>0.112983</v>
      </c>
    </row>
    <row r="22895" spans="1:3">
      <c r="A22895" s="2">
        <v>42045.981944444444</v>
      </c>
      <c r="B22895">
        <v>0.120627</v>
      </c>
      <c r="C22895" s="1">
        <v>0.114505</v>
      </c>
    </row>
    <row r="22896" spans="1:3">
      <c r="A22896" s="2">
        <v>42045.988888888889</v>
      </c>
      <c r="B22896">
        <v>0.123792</v>
      </c>
      <c r="C22896" s="1">
        <v>0.112983</v>
      </c>
    </row>
    <row r="22897" spans="1:6">
      <c r="A22897" s="2">
        <v>42045.995833333334</v>
      </c>
      <c r="B22897">
        <v>0.123792</v>
      </c>
      <c r="C22897" s="1">
        <v>0.114505</v>
      </c>
    </row>
    <row r="22898" spans="1:6">
      <c r="A22898" s="2">
        <v>42046.00277777778</v>
      </c>
      <c r="B22898">
        <v>0.120627</v>
      </c>
      <c r="C22898" s="1">
        <v>0.112983</v>
      </c>
      <c r="E22898">
        <f t="shared" ref="E22898:F22898" si="158">AVERAGE(B22898:B23041)</f>
        <v>0.12210328472222212</v>
      </c>
      <c r="F22898">
        <f t="shared" si="158"/>
        <v>0.11357448611111114</v>
      </c>
    </row>
    <row r="22899" spans="1:6">
      <c r="A22899" s="2">
        <v>42046.009722222225</v>
      </c>
      <c r="B22899">
        <v>0.120627</v>
      </c>
      <c r="C22899" s="1">
        <v>0.112983</v>
      </c>
    </row>
    <row r="22900" spans="1:6">
      <c r="A22900" s="2">
        <v>42046.01666666667</v>
      </c>
      <c r="B22900">
        <v>0.120627</v>
      </c>
      <c r="C22900" s="1">
        <v>0.114623</v>
      </c>
    </row>
    <row r="22901" spans="1:6">
      <c r="A22901" s="2">
        <v>42046.023611111108</v>
      </c>
      <c r="B22901">
        <v>0.12227200000000001</v>
      </c>
      <c r="C22901" s="1">
        <v>0.112983</v>
      </c>
    </row>
    <row r="22902" spans="1:6">
      <c r="A22902" s="2">
        <v>42046.030555555553</v>
      </c>
      <c r="B22902">
        <v>0.122146</v>
      </c>
      <c r="C22902" s="1">
        <v>0.11310000000000001</v>
      </c>
    </row>
    <row r="22903" spans="1:6">
      <c r="A22903" s="2">
        <v>42046.037499999999</v>
      </c>
      <c r="B22903">
        <v>0.120753</v>
      </c>
      <c r="C22903" s="1">
        <v>0.112983</v>
      </c>
    </row>
    <row r="22904" spans="1:6">
      <c r="A22904" s="2">
        <v>42046.044444444444</v>
      </c>
      <c r="B22904">
        <v>0.120753</v>
      </c>
      <c r="C22904" s="1">
        <v>0.112983</v>
      </c>
    </row>
    <row r="22905" spans="1:6">
      <c r="A22905" s="2">
        <v>42046.051388888889</v>
      </c>
      <c r="B22905">
        <v>0.12227200000000001</v>
      </c>
      <c r="C22905" s="1">
        <v>0.116147</v>
      </c>
    </row>
    <row r="22906" spans="1:6">
      <c r="A22906" s="2">
        <v>42046.058333333334</v>
      </c>
      <c r="B22906">
        <v>0.123792</v>
      </c>
      <c r="C22906" s="1">
        <v>0.111578</v>
      </c>
    </row>
    <row r="22907" spans="1:6">
      <c r="A22907" s="2">
        <v>42046.06527777778</v>
      </c>
      <c r="B22907">
        <v>0.12227200000000001</v>
      </c>
      <c r="C22907" s="1">
        <v>0.114505</v>
      </c>
    </row>
    <row r="22908" spans="1:6">
      <c r="A22908" s="2">
        <v>42046.072222222225</v>
      </c>
      <c r="B22908">
        <v>0.120627</v>
      </c>
      <c r="C22908" s="1">
        <v>0.112983</v>
      </c>
    </row>
    <row r="22909" spans="1:6">
      <c r="A22909" s="2">
        <v>42046.07916666667</v>
      </c>
      <c r="B22909">
        <v>0.120627</v>
      </c>
      <c r="C22909" s="1">
        <v>0.11310000000000001</v>
      </c>
    </row>
    <row r="22910" spans="1:6">
      <c r="A22910" s="2">
        <v>42046.086111111108</v>
      </c>
      <c r="B22910">
        <v>0.123792</v>
      </c>
      <c r="C22910" s="1">
        <v>0.112983</v>
      </c>
    </row>
    <row r="22911" spans="1:6">
      <c r="A22911" s="2">
        <v>42046.093055555553</v>
      </c>
      <c r="B22911">
        <v>0.12227200000000001</v>
      </c>
      <c r="C22911" s="1">
        <v>0.111461</v>
      </c>
    </row>
    <row r="22912" spans="1:6">
      <c r="A22912" s="2">
        <v>42046.1</v>
      </c>
      <c r="B22912">
        <v>0.120627</v>
      </c>
      <c r="C22912" s="1">
        <v>0.11310000000000001</v>
      </c>
    </row>
    <row r="22913" spans="1:3">
      <c r="A22913" s="2">
        <v>42046.106944444444</v>
      </c>
      <c r="B22913">
        <v>0.120753</v>
      </c>
      <c r="C22913" s="1">
        <v>0.114623</v>
      </c>
    </row>
    <row r="22914" spans="1:3">
      <c r="A22914" s="2">
        <v>42046.113888888889</v>
      </c>
      <c r="B22914">
        <v>0.123792</v>
      </c>
      <c r="C22914" s="1">
        <v>0.111578</v>
      </c>
    </row>
    <row r="22915" spans="1:3">
      <c r="A22915" s="2">
        <v>42046.120833333334</v>
      </c>
      <c r="B22915">
        <v>0.12227200000000001</v>
      </c>
      <c r="C22915" s="1">
        <v>0.114623</v>
      </c>
    </row>
    <row r="22916" spans="1:3">
      <c r="A22916" s="2">
        <v>42046.12777777778</v>
      </c>
      <c r="B22916">
        <v>0.12227200000000001</v>
      </c>
      <c r="C22916" s="1">
        <v>0.114623</v>
      </c>
    </row>
    <row r="22917" spans="1:3">
      <c r="A22917" s="2">
        <v>42046.134722222225</v>
      </c>
      <c r="B22917">
        <v>0.120753</v>
      </c>
      <c r="C22917" s="1">
        <v>0.11310000000000001</v>
      </c>
    </row>
    <row r="22918" spans="1:3">
      <c r="A22918" s="2">
        <v>42046.14166666667</v>
      </c>
      <c r="B22918">
        <v>0.12227200000000001</v>
      </c>
      <c r="C22918" s="1">
        <v>0.11310000000000001</v>
      </c>
    </row>
    <row r="22919" spans="1:3">
      <c r="A22919" s="2">
        <v>42046.148611111108</v>
      </c>
      <c r="B22919">
        <v>0.120753</v>
      </c>
      <c r="C22919" s="1">
        <v>0.11310000000000001</v>
      </c>
    </row>
    <row r="22920" spans="1:3">
      <c r="A22920" s="2">
        <v>42046.155555555553</v>
      </c>
      <c r="B22920">
        <v>0.12227200000000001</v>
      </c>
      <c r="C22920" s="1">
        <v>0.11310000000000001</v>
      </c>
    </row>
    <row r="22921" spans="1:3">
      <c r="A22921" s="2">
        <v>42046.162499999999</v>
      </c>
      <c r="B22921">
        <v>0.12227200000000001</v>
      </c>
      <c r="C22921" s="1">
        <v>0.11310000000000001</v>
      </c>
    </row>
    <row r="22922" spans="1:3">
      <c r="A22922" s="2">
        <v>42046.169444444444</v>
      </c>
      <c r="B22922">
        <v>0.12227200000000001</v>
      </c>
      <c r="C22922" s="1">
        <v>0.114742</v>
      </c>
    </row>
    <row r="22923" spans="1:3">
      <c r="A22923" s="2">
        <v>42046.176388888889</v>
      </c>
      <c r="B22923">
        <v>0.12227200000000001</v>
      </c>
      <c r="C22923" s="1">
        <v>0.11310000000000001</v>
      </c>
    </row>
    <row r="22924" spans="1:3">
      <c r="A22924" s="2">
        <v>42046.183333333334</v>
      </c>
      <c r="B22924">
        <v>0.12227200000000001</v>
      </c>
      <c r="C22924" s="1">
        <v>0.11310000000000001</v>
      </c>
    </row>
    <row r="22925" spans="1:3">
      <c r="A22925" s="2">
        <v>42046.19027777778</v>
      </c>
      <c r="B22925">
        <v>0.12227200000000001</v>
      </c>
      <c r="C22925" s="1">
        <v>0.11310000000000001</v>
      </c>
    </row>
    <row r="22926" spans="1:3">
      <c r="A22926" s="2">
        <v>42046.197222222225</v>
      </c>
      <c r="B22926">
        <v>0.12227200000000001</v>
      </c>
      <c r="C22926" s="1">
        <v>0.11310000000000001</v>
      </c>
    </row>
    <row r="22927" spans="1:3">
      <c r="A22927" s="2">
        <v>42046.20416666667</v>
      </c>
      <c r="B22927">
        <v>0.120753</v>
      </c>
      <c r="C22927" s="1">
        <v>0.11310000000000001</v>
      </c>
    </row>
    <row r="22928" spans="1:3">
      <c r="A22928" s="2">
        <v>42046.211111111108</v>
      </c>
      <c r="B22928">
        <v>0.12227200000000001</v>
      </c>
      <c r="C22928" s="1">
        <v>0.114623</v>
      </c>
    </row>
    <row r="22929" spans="1:3">
      <c r="A22929" s="2">
        <v>42046.218055555553</v>
      </c>
      <c r="B22929">
        <v>0.120753</v>
      </c>
      <c r="C22929" s="1">
        <v>0.114623</v>
      </c>
    </row>
    <row r="22930" spans="1:3">
      <c r="A22930" s="2">
        <v>42046.224999999999</v>
      </c>
      <c r="B22930">
        <v>0.120753</v>
      </c>
      <c r="C22930" s="1">
        <v>0.111578</v>
      </c>
    </row>
    <row r="22931" spans="1:3">
      <c r="A22931" s="2">
        <v>42046.231944444444</v>
      </c>
      <c r="B22931">
        <v>0.12227200000000001</v>
      </c>
      <c r="C22931" s="1">
        <v>0.114623</v>
      </c>
    </row>
    <row r="22932" spans="1:3">
      <c r="A22932" s="2">
        <v>42046.238888888889</v>
      </c>
      <c r="B22932">
        <v>0.12227200000000001</v>
      </c>
      <c r="C22932" s="1">
        <v>0.11310000000000001</v>
      </c>
    </row>
    <row r="22933" spans="1:3">
      <c r="A22933" s="2">
        <v>42046.245833333334</v>
      </c>
      <c r="B22933">
        <v>0.120753</v>
      </c>
      <c r="C22933" s="1">
        <v>0.114623</v>
      </c>
    </row>
    <row r="22934" spans="1:3">
      <c r="A22934" s="2">
        <v>42046.25277777778</v>
      </c>
      <c r="B22934">
        <v>0.123792</v>
      </c>
      <c r="C22934" s="1">
        <v>0.114623</v>
      </c>
    </row>
    <row r="22935" spans="1:3">
      <c r="A22935" s="2">
        <v>42046.259722222225</v>
      </c>
      <c r="B22935">
        <v>0.120627</v>
      </c>
      <c r="C22935" s="1">
        <v>0.11310000000000001</v>
      </c>
    </row>
    <row r="22936" spans="1:3">
      <c r="A22936" s="2">
        <v>42046.26666666667</v>
      </c>
      <c r="B22936">
        <v>0.123792</v>
      </c>
      <c r="C22936" s="1">
        <v>0.11310000000000001</v>
      </c>
    </row>
    <row r="22937" spans="1:3">
      <c r="A22937" s="2">
        <v>42046.273611111108</v>
      </c>
      <c r="B22937">
        <v>0.120753</v>
      </c>
      <c r="C22937" s="1">
        <v>0.11310000000000001</v>
      </c>
    </row>
    <row r="22938" spans="1:3">
      <c r="A22938" s="2">
        <v>42046.280555555553</v>
      </c>
      <c r="B22938">
        <v>0.12227200000000001</v>
      </c>
      <c r="C22938" s="1">
        <v>0.11310000000000001</v>
      </c>
    </row>
    <row r="22939" spans="1:3">
      <c r="A22939" s="2">
        <v>42046.287499999999</v>
      </c>
      <c r="B22939">
        <v>0.120753</v>
      </c>
      <c r="C22939" s="1">
        <v>0.11310000000000001</v>
      </c>
    </row>
    <row r="22940" spans="1:3">
      <c r="A22940" s="2">
        <v>42046.294444444444</v>
      </c>
      <c r="B22940">
        <v>0.12227200000000001</v>
      </c>
      <c r="C22940" s="1">
        <v>0.11310000000000001</v>
      </c>
    </row>
    <row r="22941" spans="1:3">
      <c r="A22941" s="2">
        <v>42046.301388888889</v>
      </c>
      <c r="B22941">
        <v>0.12227200000000001</v>
      </c>
      <c r="C22941" s="1">
        <v>0.11310000000000001</v>
      </c>
    </row>
    <row r="22942" spans="1:3">
      <c r="A22942" s="2">
        <v>42046.308333333334</v>
      </c>
      <c r="B22942">
        <v>0.12531300000000001</v>
      </c>
      <c r="C22942" s="1">
        <v>0.11310000000000001</v>
      </c>
    </row>
    <row r="22943" spans="1:3">
      <c r="A22943" s="2">
        <v>42046.31527777778</v>
      </c>
      <c r="B22943">
        <v>0.123792</v>
      </c>
      <c r="C22943" s="1">
        <v>0.11310000000000001</v>
      </c>
    </row>
    <row r="22944" spans="1:3">
      <c r="A22944" s="2">
        <v>42046.322222222225</v>
      </c>
      <c r="B22944">
        <v>0.12227200000000001</v>
      </c>
      <c r="C22944" s="1">
        <v>0.111578</v>
      </c>
    </row>
    <row r="22945" spans="1:3">
      <c r="A22945" s="2">
        <v>42046.32916666667</v>
      </c>
      <c r="B22945">
        <v>0.120753</v>
      </c>
      <c r="C22945" s="1">
        <v>0.114742</v>
      </c>
    </row>
    <row r="22946" spans="1:3">
      <c r="A22946" s="2">
        <v>42046.336111111108</v>
      </c>
      <c r="B22946">
        <v>0.12227200000000001</v>
      </c>
      <c r="C22946" s="1">
        <v>0.114623</v>
      </c>
    </row>
    <row r="22947" spans="1:3">
      <c r="A22947" s="2">
        <v>42046.343055555553</v>
      </c>
      <c r="B22947">
        <v>0.12227200000000001</v>
      </c>
      <c r="C22947" s="1">
        <v>0.11310000000000001</v>
      </c>
    </row>
    <row r="22948" spans="1:3">
      <c r="A22948" s="2">
        <v>42046.35</v>
      </c>
      <c r="B22948">
        <v>0.12227200000000001</v>
      </c>
      <c r="C22948" s="1">
        <v>0.11310000000000001</v>
      </c>
    </row>
    <row r="22949" spans="1:3">
      <c r="A22949" s="2">
        <v>42046.356944444444</v>
      </c>
      <c r="B22949">
        <v>0.123792</v>
      </c>
      <c r="C22949" s="1">
        <v>0.11310000000000001</v>
      </c>
    </row>
    <row r="22950" spans="1:3">
      <c r="A22950" s="2">
        <v>42046.363888888889</v>
      </c>
      <c r="B22950">
        <v>0.120879</v>
      </c>
      <c r="C22950" s="1">
        <v>0.11310000000000001</v>
      </c>
    </row>
    <row r="22951" spans="1:3">
      <c r="A22951" s="2">
        <v>42046.370833333334</v>
      </c>
      <c r="B22951">
        <v>0.12239899999999999</v>
      </c>
      <c r="C22951" s="1">
        <v>0.11310000000000001</v>
      </c>
    </row>
    <row r="22952" spans="1:3">
      <c r="A22952" s="2">
        <v>42046.37777777778</v>
      </c>
      <c r="B22952">
        <v>0.12239899999999999</v>
      </c>
      <c r="C22952" s="1">
        <v>0.11310000000000001</v>
      </c>
    </row>
    <row r="22953" spans="1:3">
      <c r="A22953" s="2">
        <v>42046.384722222225</v>
      </c>
      <c r="B22953">
        <v>0.120879</v>
      </c>
      <c r="C22953" s="1">
        <v>0.114742</v>
      </c>
    </row>
    <row r="22954" spans="1:3">
      <c r="A22954" s="2">
        <v>42046.39166666667</v>
      </c>
      <c r="B22954">
        <v>0.12239899999999999</v>
      </c>
      <c r="C22954" s="1">
        <v>0.111695</v>
      </c>
    </row>
    <row r="22955" spans="1:3">
      <c r="A22955" s="2">
        <v>42046.398611111108</v>
      </c>
      <c r="B22955">
        <v>0.120753</v>
      </c>
      <c r="C22955" s="1">
        <v>0.11310000000000001</v>
      </c>
    </row>
    <row r="22956" spans="1:3">
      <c r="A22956" s="2">
        <v>42046.405555555553</v>
      </c>
      <c r="B22956">
        <v>0.120879</v>
      </c>
      <c r="C22956" s="1">
        <v>0.113218</v>
      </c>
    </row>
    <row r="22957" spans="1:3">
      <c r="A22957" s="2">
        <v>42046.412499999999</v>
      </c>
      <c r="B22957">
        <v>0.123792</v>
      </c>
      <c r="C22957" s="1">
        <v>0.113218</v>
      </c>
    </row>
    <row r="22958" spans="1:3">
      <c r="A22958" s="2">
        <v>42046.419444444444</v>
      </c>
      <c r="B22958">
        <v>0.123919</v>
      </c>
      <c r="C22958" s="1">
        <v>0.111695</v>
      </c>
    </row>
    <row r="22959" spans="1:3">
      <c r="A22959" s="2">
        <v>42046.426388888889</v>
      </c>
      <c r="B22959">
        <v>0.123919</v>
      </c>
      <c r="C22959" s="1">
        <v>0.11310000000000001</v>
      </c>
    </row>
    <row r="22960" spans="1:3">
      <c r="A22960" s="2">
        <v>42046.433333333334</v>
      </c>
      <c r="B22960">
        <v>0.12239899999999999</v>
      </c>
      <c r="C22960" s="1">
        <v>0.114742</v>
      </c>
    </row>
    <row r="22961" spans="1:3">
      <c r="A22961" s="2">
        <v>42046.44027777778</v>
      </c>
      <c r="B22961">
        <v>0.123919</v>
      </c>
      <c r="C22961" s="1">
        <v>0.11333600000000001</v>
      </c>
    </row>
    <row r="22962" spans="1:3">
      <c r="A22962" s="2">
        <v>42046.447222222225</v>
      </c>
      <c r="B22962">
        <v>0.123919</v>
      </c>
      <c r="C22962" s="1">
        <v>0.113218</v>
      </c>
    </row>
    <row r="22963" spans="1:3">
      <c r="A22963" s="2">
        <v>42046.45416666667</v>
      </c>
      <c r="B22963">
        <v>0.12239899999999999</v>
      </c>
      <c r="C22963" s="1">
        <v>0.113218</v>
      </c>
    </row>
    <row r="22964" spans="1:3">
      <c r="A22964" s="2">
        <v>42046.461111111108</v>
      </c>
      <c r="B22964">
        <v>0.123792</v>
      </c>
      <c r="C22964" s="1">
        <v>0.114623</v>
      </c>
    </row>
    <row r="22965" spans="1:3">
      <c r="A22965" s="2">
        <v>42046.468055555553</v>
      </c>
      <c r="B22965">
        <v>0.120879</v>
      </c>
      <c r="C22965" s="1">
        <v>0.113218</v>
      </c>
    </row>
    <row r="22966" spans="1:3">
      <c r="A22966" s="2">
        <v>42046.474999999999</v>
      </c>
      <c r="B22966">
        <v>0.12239899999999999</v>
      </c>
      <c r="C22966" s="1">
        <v>0.111695</v>
      </c>
    </row>
    <row r="22967" spans="1:3">
      <c r="A22967" s="2">
        <v>42046.481944444444</v>
      </c>
      <c r="B22967">
        <v>0.12239899999999999</v>
      </c>
      <c r="C22967" s="1">
        <v>0.114742</v>
      </c>
    </row>
    <row r="22968" spans="1:3">
      <c r="A22968" s="2">
        <v>42046.488888888889</v>
      </c>
      <c r="B22968">
        <v>0.12227200000000001</v>
      </c>
      <c r="C22968" s="1">
        <v>0.111578</v>
      </c>
    </row>
    <row r="22969" spans="1:3">
      <c r="A22969" s="2">
        <v>42046.495833333334</v>
      </c>
      <c r="B22969">
        <v>0.12239899999999999</v>
      </c>
      <c r="C22969" s="1">
        <v>0.113218</v>
      </c>
    </row>
    <row r="22970" spans="1:3">
      <c r="A22970" s="2">
        <v>42046.50277777778</v>
      </c>
      <c r="B22970">
        <v>0.12239899999999999</v>
      </c>
      <c r="C22970" s="1">
        <v>0.114623</v>
      </c>
    </row>
    <row r="22971" spans="1:3">
      <c r="A22971" s="2">
        <v>42046.509722222225</v>
      </c>
      <c r="B22971">
        <v>0.12239899999999999</v>
      </c>
      <c r="C22971" s="1">
        <v>0.114742</v>
      </c>
    </row>
    <row r="22972" spans="1:3">
      <c r="A22972" s="2">
        <v>42046.51666666667</v>
      </c>
      <c r="B22972">
        <v>0.120879</v>
      </c>
      <c r="C22972" s="1">
        <v>0.113218</v>
      </c>
    </row>
    <row r="22973" spans="1:3">
      <c r="A22973" s="2">
        <v>42046.523611111108</v>
      </c>
      <c r="B22973">
        <v>0.120879</v>
      </c>
      <c r="C22973" s="1">
        <v>0.114742</v>
      </c>
    </row>
    <row r="22974" spans="1:3">
      <c r="A22974" s="2">
        <v>42046.530555555553</v>
      </c>
      <c r="B22974">
        <v>0.12239899999999999</v>
      </c>
      <c r="C22974" s="1">
        <v>0.113218</v>
      </c>
    </row>
    <row r="22975" spans="1:3">
      <c r="A22975" s="2">
        <v>42046.537499999999</v>
      </c>
      <c r="B22975">
        <v>0.120879</v>
      </c>
      <c r="C22975" s="1">
        <v>0.113218</v>
      </c>
    </row>
    <row r="22976" spans="1:3">
      <c r="A22976" s="2">
        <v>42046.544444444444</v>
      </c>
      <c r="B22976">
        <v>0.11935900000000001</v>
      </c>
      <c r="C22976" s="1">
        <v>0.113218</v>
      </c>
    </row>
    <row r="22977" spans="1:3">
      <c r="A22977" s="2">
        <v>42046.551388888889</v>
      </c>
      <c r="B22977">
        <v>0.123919</v>
      </c>
      <c r="C22977" s="1">
        <v>0.114742</v>
      </c>
    </row>
    <row r="22978" spans="1:3">
      <c r="A22978" s="2">
        <v>42046.558333333334</v>
      </c>
      <c r="B22978">
        <v>0.12239899999999999</v>
      </c>
      <c r="C22978" s="1">
        <v>0.113218</v>
      </c>
    </row>
    <row r="22979" spans="1:3">
      <c r="A22979" s="2">
        <v>42046.56527777778</v>
      </c>
      <c r="B22979">
        <v>0.123919</v>
      </c>
      <c r="C22979" s="1">
        <v>0.113218</v>
      </c>
    </row>
    <row r="22980" spans="1:3">
      <c r="A22980" s="2">
        <v>42046.572222222225</v>
      </c>
      <c r="B22980">
        <v>0.123919</v>
      </c>
      <c r="C22980" s="1">
        <v>0.113218</v>
      </c>
    </row>
    <row r="22981" spans="1:3">
      <c r="A22981" s="2">
        <v>42046.57916666667</v>
      </c>
      <c r="B22981">
        <v>0.120879</v>
      </c>
      <c r="C22981" s="1">
        <v>0.114742</v>
      </c>
    </row>
    <row r="22982" spans="1:3">
      <c r="A22982" s="2">
        <v>42046.586111111108</v>
      </c>
      <c r="B22982">
        <v>0.12239899999999999</v>
      </c>
      <c r="C22982" s="1">
        <v>0.113218</v>
      </c>
    </row>
    <row r="22983" spans="1:3">
      <c r="A22983" s="2">
        <v>42046.593055555553</v>
      </c>
      <c r="B22983">
        <v>0.123919</v>
      </c>
      <c r="C22983" s="1">
        <v>0.113218</v>
      </c>
    </row>
    <row r="22984" spans="1:3">
      <c r="A22984" s="2">
        <v>42046.6</v>
      </c>
      <c r="B22984">
        <v>0.120879</v>
      </c>
      <c r="C22984" s="1">
        <v>0.114742</v>
      </c>
    </row>
    <row r="22985" spans="1:3">
      <c r="A22985" s="2">
        <v>42046.606944444444</v>
      </c>
      <c r="B22985">
        <v>0.120879</v>
      </c>
      <c r="C22985" s="1">
        <v>0.113218</v>
      </c>
    </row>
    <row r="22986" spans="1:3">
      <c r="A22986" s="2">
        <v>42046.613888888889</v>
      </c>
      <c r="B22986">
        <v>0.12239899999999999</v>
      </c>
      <c r="C22986" s="1">
        <v>0.111695</v>
      </c>
    </row>
    <row r="22987" spans="1:3">
      <c r="A22987" s="2">
        <v>42046.620833333334</v>
      </c>
      <c r="B22987">
        <v>0.12239899999999999</v>
      </c>
      <c r="C22987" s="1">
        <v>0.113218</v>
      </c>
    </row>
    <row r="22988" spans="1:3">
      <c r="A22988" s="2">
        <v>42046.62777777778</v>
      </c>
      <c r="B22988">
        <v>0.12239899999999999</v>
      </c>
      <c r="C22988" s="1">
        <v>0.113218</v>
      </c>
    </row>
    <row r="22989" spans="1:3">
      <c r="A22989" s="2">
        <v>42046.634722222225</v>
      </c>
      <c r="B22989">
        <v>0.12239899999999999</v>
      </c>
      <c r="C22989" s="1">
        <v>0.113218</v>
      </c>
    </row>
    <row r="22990" spans="1:3">
      <c r="A22990" s="2">
        <v>42046.64166666667</v>
      </c>
      <c r="B22990">
        <v>0.12239899999999999</v>
      </c>
      <c r="C22990" s="1">
        <v>0.113218</v>
      </c>
    </row>
    <row r="22991" spans="1:3">
      <c r="A22991" s="2">
        <v>42046.648611111108</v>
      </c>
      <c r="B22991">
        <v>0.12239899999999999</v>
      </c>
      <c r="C22991" s="1">
        <v>0.113218</v>
      </c>
    </row>
    <row r="22992" spans="1:3">
      <c r="A22992" s="2">
        <v>42046.655555555553</v>
      </c>
      <c r="B22992">
        <v>0.12239899999999999</v>
      </c>
      <c r="C22992" s="1">
        <v>0.113218</v>
      </c>
    </row>
    <row r="22993" spans="1:3">
      <c r="A22993" s="2">
        <v>42046.662499999999</v>
      </c>
      <c r="B22993">
        <v>0.123919</v>
      </c>
      <c r="C22993" s="1">
        <v>0.114742</v>
      </c>
    </row>
    <row r="22994" spans="1:3">
      <c r="A22994" s="2">
        <v>42046.669444444444</v>
      </c>
      <c r="B22994">
        <v>0.121004</v>
      </c>
      <c r="C22994" s="1">
        <v>0.11486</v>
      </c>
    </row>
    <row r="22995" spans="1:3">
      <c r="A22995" s="2">
        <v>42046.676388888889</v>
      </c>
      <c r="B22995">
        <v>0.122525</v>
      </c>
      <c r="C22995" s="1">
        <v>0.113218</v>
      </c>
    </row>
    <row r="22996" spans="1:3">
      <c r="A22996" s="2">
        <v>42046.683333333334</v>
      </c>
      <c r="B22996">
        <v>0.12239899999999999</v>
      </c>
      <c r="C22996" s="1">
        <v>0.114742</v>
      </c>
    </row>
    <row r="22997" spans="1:3">
      <c r="A22997" s="2">
        <v>42046.69027777778</v>
      </c>
      <c r="B22997">
        <v>0.121004</v>
      </c>
      <c r="C22997" s="1">
        <v>0.113218</v>
      </c>
    </row>
    <row r="22998" spans="1:3">
      <c r="A22998" s="2">
        <v>42046.697222222225</v>
      </c>
      <c r="B22998">
        <v>0.123919</v>
      </c>
      <c r="C22998" s="1">
        <v>0.114742</v>
      </c>
    </row>
    <row r="22999" spans="1:3">
      <c r="A22999" s="2">
        <v>42046.70416666667</v>
      </c>
      <c r="B22999">
        <v>0.124047</v>
      </c>
      <c r="C22999" s="1">
        <v>0.114742</v>
      </c>
    </row>
    <row r="23000" spans="1:3">
      <c r="A23000" s="2">
        <v>42046.711111111108</v>
      </c>
      <c r="B23000">
        <v>0.123919</v>
      </c>
      <c r="C23000" s="1">
        <v>0.113218</v>
      </c>
    </row>
    <row r="23001" spans="1:3">
      <c r="A23001" s="2">
        <v>42046.718055555553</v>
      </c>
      <c r="B23001">
        <v>0.124047</v>
      </c>
      <c r="C23001" s="1">
        <v>0.113218</v>
      </c>
    </row>
    <row r="23002" spans="1:3">
      <c r="A23002" s="2">
        <v>42046.724999999999</v>
      </c>
      <c r="B23002">
        <v>0.12239899999999999</v>
      </c>
      <c r="C23002" s="1">
        <v>0.113218</v>
      </c>
    </row>
    <row r="23003" spans="1:3">
      <c r="A23003" s="2">
        <v>42046.731944444444</v>
      </c>
      <c r="B23003">
        <v>0.122525</v>
      </c>
      <c r="C23003" s="1">
        <v>0.11333600000000001</v>
      </c>
    </row>
    <row r="23004" spans="1:3">
      <c r="A23004" s="2">
        <v>42046.738888888889</v>
      </c>
      <c r="B23004">
        <v>0.12239899999999999</v>
      </c>
      <c r="C23004" s="1">
        <v>0.113218</v>
      </c>
    </row>
    <row r="23005" spans="1:3">
      <c r="A23005" s="2">
        <v>42046.745833333334</v>
      </c>
      <c r="B23005">
        <v>0.121004</v>
      </c>
      <c r="C23005" s="1">
        <v>0.114742</v>
      </c>
    </row>
    <row r="23006" spans="1:3">
      <c r="A23006" s="2">
        <v>42046.75277777778</v>
      </c>
      <c r="B23006">
        <v>0.122525</v>
      </c>
      <c r="C23006" s="1">
        <v>0.11486</v>
      </c>
    </row>
    <row r="23007" spans="1:3">
      <c r="A23007" s="2">
        <v>42046.759722222225</v>
      </c>
      <c r="B23007">
        <v>0.123919</v>
      </c>
      <c r="C23007" s="1">
        <v>0.11333600000000001</v>
      </c>
    </row>
    <row r="23008" spans="1:3">
      <c r="A23008" s="2">
        <v>42046.76666666667</v>
      </c>
      <c r="B23008">
        <v>0.120879</v>
      </c>
      <c r="C23008" s="1">
        <v>0.11486</v>
      </c>
    </row>
    <row r="23009" spans="1:3">
      <c r="A23009" s="2">
        <v>42046.773611111108</v>
      </c>
      <c r="B23009">
        <v>0.122525</v>
      </c>
      <c r="C23009" s="1">
        <v>0.11333600000000001</v>
      </c>
    </row>
    <row r="23010" spans="1:3">
      <c r="A23010" s="2">
        <v>42046.780555555553</v>
      </c>
      <c r="B23010">
        <v>0.12239899999999999</v>
      </c>
      <c r="C23010" s="1">
        <v>0.11333600000000001</v>
      </c>
    </row>
    <row r="23011" spans="1:3">
      <c r="A23011" s="2">
        <v>42046.787499999999</v>
      </c>
      <c r="B23011">
        <v>0.122525</v>
      </c>
      <c r="C23011" s="1">
        <v>0.11333600000000001</v>
      </c>
    </row>
    <row r="23012" spans="1:3">
      <c r="A23012" s="2">
        <v>42046.794444444444</v>
      </c>
      <c r="B23012">
        <v>0.122525</v>
      </c>
      <c r="C23012" s="1">
        <v>0.11486</v>
      </c>
    </row>
    <row r="23013" spans="1:3">
      <c r="A23013" s="2">
        <v>42046.801388888889</v>
      </c>
      <c r="B23013">
        <v>0.12239899999999999</v>
      </c>
      <c r="C23013" s="1">
        <v>0.11181199999999999</v>
      </c>
    </row>
    <row r="23014" spans="1:3">
      <c r="A23014" s="2">
        <v>42046.808333333334</v>
      </c>
      <c r="B23014">
        <v>0.12239899999999999</v>
      </c>
      <c r="C23014" s="1">
        <v>0.11333600000000001</v>
      </c>
    </row>
    <row r="23015" spans="1:3">
      <c r="A23015" s="2">
        <v>42046.81527777778</v>
      </c>
      <c r="B23015">
        <v>0.121004</v>
      </c>
      <c r="C23015" s="1">
        <v>0.114742</v>
      </c>
    </row>
    <row r="23016" spans="1:3">
      <c r="A23016" s="2">
        <v>42046.822222222225</v>
      </c>
      <c r="B23016">
        <v>0.120879</v>
      </c>
      <c r="C23016" s="1">
        <v>0.11486</v>
      </c>
    </row>
    <row r="23017" spans="1:3">
      <c r="A23017" s="2">
        <v>42046.82916666667</v>
      </c>
      <c r="B23017">
        <v>0.120879</v>
      </c>
      <c r="C23017" s="1">
        <v>0.11333600000000001</v>
      </c>
    </row>
    <row r="23018" spans="1:3">
      <c r="A23018" s="2">
        <v>42046.836111111108</v>
      </c>
      <c r="B23018">
        <v>0.121004</v>
      </c>
      <c r="C23018" s="1">
        <v>0.11486</v>
      </c>
    </row>
    <row r="23019" spans="1:3">
      <c r="A23019" s="2">
        <v>42046.843055555553</v>
      </c>
      <c r="B23019">
        <v>0.124047</v>
      </c>
      <c r="C23019" s="1">
        <v>0.11181199999999999</v>
      </c>
    </row>
    <row r="23020" spans="1:3">
      <c r="A23020" s="2">
        <v>42046.85</v>
      </c>
      <c r="B23020">
        <v>0.120879</v>
      </c>
      <c r="C23020" s="1">
        <v>0.11333600000000001</v>
      </c>
    </row>
    <row r="23021" spans="1:3">
      <c r="A23021" s="2">
        <v>42046.856944444444</v>
      </c>
      <c r="B23021">
        <v>0.11948400000000001</v>
      </c>
      <c r="C23021" s="1">
        <v>0.11333600000000001</v>
      </c>
    </row>
    <row r="23022" spans="1:3">
      <c r="A23022" s="2">
        <v>42046.863888888889</v>
      </c>
      <c r="B23022">
        <v>0.121004</v>
      </c>
      <c r="C23022" s="1">
        <v>0.11486</v>
      </c>
    </row>
    <row r="23023" spans="1:3">
      <c r="A23023" s="2">
        <v>42046.870833333334</v>
      </c>
      <c r="B23023">
        <v>0.122525</v>
      </c>
      <c r="C23023" s="1">
        <v>0.113218</v>
      </c>
    </row>
    <row r="23024" spans="1:3">
      <c r="A23024" s="2">
        <v>42046.87777777778</v>
      </c>
      <c r="B23024">
        <v>0.121004</v>
      </c>
      <c r="C23024" s="1">
        <v>0.11486</v>
      </c>
    </row>
    <row r="23025" spans="1:3">
      <c r="A23025" s="2">
        <v>42046.884722222225</v>
      </c>
      <c r="B23025">
        <v>0.121004</v>
      </c>
      <c r="C23025" s="1">
        <v>0.11486</v>
      </c>
    </row>
    <row r="23026" spans="1:3">
      <c r="A23026" s="2">
        <v>42046.89166666667</v>
      </c>
      <c r="B23026">
        <v>0.124047</v>
      </c>
      <c r="C23026" s="1">
        <v>0.11333600000000001</v>
      </c>
    </row>
    <row r="23027" spans="1:3">
      <c r="A23027" s="2">
        <v>42046.898611111108</v>
      </c>
      <c r="B23027">
        <v>0.121004</v>
      </c>
      <c r="C23027" s="1">
        <v>0.11486</v>
      </c>
    </row>
    <row r="23028" spans="1:3">
      <c r="A23028" s="2">
        <v>42046.905555555553</v>
      </c>
      <c r="B23028">
        <v>0.124047</v>
      </c>
      <c r="C23028" s="1">
        <v>0.11486</v>
      </c>
    </row>
    <row r="23029" spans="1:3">
      <c r="A23029" s="2">
        <v>42046.912499999999</v>
      </c>
      <c r="B23029">
        <v>0.121004</v>
      </c>
      <c r="C23029" s="1">
        <v>0.11333600000000001</v>
      </c>
    </row>
    <row r="23030" spans="1:3">
      <c r="A23030" s="2">
        <v>42046.919444444444</v>
      </c>
      <c r="B23030">
        <v>0.122525</v>
      </c>
      <c r="C23030" s="1">
        <v>0.11333600000000001</v>
      </c>
    </row>
    <row r="23031" spans="1:3">
      <c r="A23031" s="2">
        <v>42046.926388888889</v>
      </c>
      <c r="B23031">
        <v>0.122525</v>
      </c>
      <c r="C23031" s="1">
        <v>0.11486</v>
      </c>
    </row>
    <row r="23032" spans="1:3">
      <c r="A23032" s="2">
        <v>42046.933333333334</v>
      </c>
      <c r="B23032">
        <v>0.122525</v>
      </c>
      <c r="C23032" s="1">
        <v>0.11486</v>
      </c>
    </row>
    <row r="23033" spans="1:3">
      <c r="A23033" s="2">
        <v>42046.94027777778</v>
      </c>
      <c r="B23033">
        <v>0.11948400000000001</v>
      </c>
      <c r="C23033" s="1">
        <v>0.11486</v>
      </c>
    </row>
    <row r="23034" spans="1:3">
      <c r="A23034" s="2">
        <v>42046.947222222225</v>
      </c>
      <c r="B23034">
        <v>0.122525</v>
      </c>
      <c r="C23034" s="1">
        <v>0.11486</v>
      </c>
    </row>
    <row r="23035" spans="1:3">
      <c r="A23035" s="2">
        <v>42046.95416666667</v>
      </c>
      <c r="B23035">
        <v>0.122525</v>
      </c>
      <c r="C23035" s="1">
        <v>0.11333600000000001</v>
      </c>
    </row>
    <row r="23036" spans="1:3">
      <c r="A23036" s="2">
        <v>42046.961111111108</v>
      </c>
      <c r="B23036">
        <v>0.121004</v>
      </c>
      <c r="C23036" s="1">
        <v>0.11333600000000001</v>
      </c>
    </row>
    <row r="23037" spans="1:3">
      <c r="A23037" s="2">
        <v>42046.968055555553</v>
      </c>
      <c r="B23037">
        <v>0.12113</v>
      </c>
      <c r="C23037" s="1">
        <v>0.11333600000000001</v>
      </c>
    </row>
    <row r="23038" spans="1:3">
      <c r="A23038" s="2">
        <v>42046.974999999999</v>
      </c>
      <c r="B23038">
        <v>0.122652</v>
      </c>
      <c r="C23038" s="1">
        <v>0.11333600000000001</v>
      </c>
    </row>
    <row r="23039" spans="1:3">
      <c r="A23039" s="2">
        <v>42046.981944444444</v>
      </c>
      <c r="B23039">
        <v>0.12113</v>
      </c>
      <c r="C23039" s="1">
        <v>0.11333600000000001</v>
      </c>
    </row>
    <row r="23040" spans="1:3">
      <c r="A23040" s="2">
        <v>42046.988888888889</v>
      </c>
      <c r="B23040">
        <v>0.122652</v>
      </c>
      <c r="C23040" s="1">
        <v>0.11486</v>
      </c>
    </row>
    <row r="23041" spans="1:6">
      <c r="A23041" s="2">
        <v>42046.995833333334</v>
      </c>
      <c r="B23041">
        <v>0.12113</v>
      </c>
      <c r="C23041" s="1">
        <v>0.11486</v>
      </c>
    </row>
    <row r="23042" spans="1:6">
      <c r="A23042" s="2">
        <v>42047.00277777778</v>
      </c>
      <c r="B23042">
        <v>0.122652</v>
      </c>
      <c r="C23042" s="1">
        <v>0.113454</v>
      </c>
      <c r="E23042">
        <f t="shared" ref="E23042:F23042" si="159">AVERAGE(B23042:B23185)</f>
        <v>0.12248386111111123</v>
      </c>
      <c r="F23042">
        <f t="shared" si="159"/>
        <v>0.11364172222222219</v>
      </c>
    </row>
    <row r="23043" spans="1:6">
      <c r="A23043" s="2">
        <v>42047.009722222225</v>
      </c>
      <c r="B23043">
        <v>0.12113</v>
      </c>
      <c r="C23043" s="1">
        <v>0.11486</v>
      </c>
    </row>
    <row r="23044" spans="1:6">
      <c r="A23044" s="2">
        <v>42047.01666666667</v>
      </c>
      <c r="B23044">
        <v>0.12113</v>
      </c>
      <c r="C23044" s="1">
        <v>0.11333600000000001</v>
      </c>
    </row>
    <row r="23045" spans="1:6">
      <c r="A23045" s="2">
        <v>42047.023611111108</v>
      </c>
      <c r="B23045">
        <v>0.122652</v>
      </c>
      <c r="C23045" s="1">
        <v>0.114979</v>
      </c>
    </row>
    <row r="23046" spans="1:6">
      <c r="A23046" s="2">
        <v>42047.030555555553</v>
      </c>
      <c r="B23046">
        <v>0.121004</v>
      </c>
      <c r="C23046" s="1">
        <v>0.11333600000000001</v>
      </c>
    </row>
    <row r="23047" spans="1:6">
      <c r="A23047" s="2">
        <v>42047.037499999999</v>
      </c>
      <c r="B23047">
        <v>0.12417400000000001</v>
      </c>
      <c r="C23047" s="1">
        <v>0.11333600000000001</v>
      </c>
    </row>
    <row r="23048" spans="1:6">
      <c r="A23048" s="2">
        <v>42047.044444444444</v>
      </c>
      <c r="B23048">
        <v>0.122652</v>
      </c>
      <c r="C23048" s="1">
        <v>0.11486</v>
      </c>
    </row>
    <row r="23049" spans="1:6">
      <c r="A23049" s="2">
        <v>42047.051388888889</v>
      </c>
      <c r="B23049">
        <v>0.122652</v>
      </c>
      <c r="C23049" s="1">
        <v>0.11333600000000001</v>
      </c>
    </row>
    <row r="23050" spans="1:6">
      <c r="A23050" s="2">
        <v>42047.058333333334</v>
      </c>
      <c r="B23050">
        <v>0.12113</v>
      </c>
      <c r="C23050" s="1">
        <v>0.11333600000000001</v>
      </c>
    </row>
    <row r="23051" spans="1:6">
      <c r="A23051" s="2">
        <v>42047.06527777778</v>
      </c>
      <c r="B23051">
        <v>0.122652</v>
      </c>
      <c r="C23051" s="1">
        <v>0.11193</v>
      </c>
    </row>
    <row r="23052" spans="1:6">
      <c r="A23052" s="2">
        <v>42047.072222222225</v>
      </c>
      <c r="B23052">
        <v>0.12113</v>
      </c>
      <c r="C23052" s="1">
        <v>0.11486</v>
      </c>
    </row>
    <row r="23053" spans="1:6">
      <c r="A23053" s="2">
        <v>42047.07916666667</v>
      </c>
      <c r="B23053">
        <v>0.12113</v>
      </c>
      <c r="C23053" s="1">
        <v>0.11181199999999999</v>
      </c>
    </row>
    <row r="23054" spans="1:6">
      <c r="A23054" s="2">
        <v>42047.086111111108</v>
      </c>
      <c r="B23054">
        <v>0.122652</v>
      </c>
      <c r="C23054" s="1">
        <v>0.11333600000000001</v>
      </c>
    </row>
    <row r="23055" spans="1:6">
      <c r="A23055" s="2">
        <v>42047.093055555553</v>
      </c>
      <c r="B23055">
        <v>0.122652</v>
      </c>
      <c r="C23055" s="1">
        <v>0.11333600000000001</v>
      </c>
    </row>
    <row r="23056" spans="1:6">
      <c r="A23056" s="2">
        <v>42047.1</v>
      </c>
      <c r="B23056">
        <v>0.122652</v>
      </c>
      <c r="C23056" s="1">
        <v>0.11181199999999999</v>
      </c>
    </row>
    <row r="23057" spans="1:3">
      <c r="A23057" s="2">
        <v>42047.106944444444</v>
      </c>
      <c r="B23057">
        <v>0.122652</v>
      </c>
      <c r="C23057" s="1">
        <v>0.11333600000000001</v>
      </c>
    </row>
    <row r="23058" spans="1:3">
      <c r="A23058" s="2">
        <v>42047.113888888889</v>
      </c>
      <c r="B23058">
        <v>0.122652</v>
      </c>
      <c r="C23058" s="1">
        <v>0.11333600000000001</v>
      </c>
    </row>
    <row r="23059" spans="1:3">
      <c r="A23059" s="2">
        <v>42047.120833333334</v>
      </c>
      <c r="B23059">
        <v>0.12113</v>
      </c>
      <c r="C23059" s="1">
        <v>0.11486</v>
      </c>
    </row>
    <row r="23060" spans="1:3">
      <c r="A23060" s="2">
        <v>42047.12777777778</v>
      </c>
      <c r="B23060">
        <v>0.12113</v>
      </c>
      <c r="C23060" s="1">
        <v>0.11486</v>
      </c>
    </row>
    <row r="23061" spans="1:3">
      <c r="A23061" s="2">
        <v>42047.134722222225</v>
      </c>
      <c r="B23061">
        <v>0.12417400000000001</v>
      </c>
      <c r="C23061" s="1">
        <v>0.11193</v>
      </c>
    </row>
    <row r="23062" spans="1:3">
      <c r="A23062" s="2">
        <v>42047.14166666667</v>
      </c>
      <c r="B23062">
        <v>0.122652</v>
      </c>
      <c r="C23062" s="1">
        <v>0.11333600000000001</v>
      </c>
    </row>
    <row r="23063" spans="1:3">
      <c r="A23063" s="2">
        <v>42047.148611111108</v>
      </c>
      <c r="B23063">
        <v>0.12113</v>
      </c>
      <c r="C23063" s="1">
        <v>0.11333600000000001</v>
      </c>
    </row>
    <row r="23064" spans="1:3">
      <c r="A23064" s="2">
        <v>42047.155555555553</v>
      </c>
      <c r="B23064">
        <v>0.122652</v>
      </c>
      <c r="C23064" s="1">
        <v>0.113454</v>
      </c>
    </row>
    <row r="23065" spans="1:3">
      <c r="A23065" s="2">
        <v>42047.162499999999</v>
      </c>
      <c r="B23065">
        <v>0.122652</v>
      </c>
      <c r="C23065" s="1">
        <v>0.113454</v>
      </c>
    </row>
    <row r="23066" spans="1:3">
      <c r="A23066" s="2">
        <v>42047.169444444444</v>
      </c>
      <c r="B23066">
        <v>0.122652</v>
      </c>
      <c r="C23066" s="1">
        <v>0.11333600000000001</v>
      </c>
    </row>
    <row r="23067" spans="1:3">
      <c r="A23067" s="2">
        <v>42047.176388888889</v>
      </c>
      <c r="B23067">
        <v>0.122652</v>
      </c>
      <c r="C23067" s="1">
        <v>0.11181199999999999</v>
      </c>
    </row>
    <row r="23068" spans="1:3">
      <c r="A23068" s="2">
        <v>42047.183333333334</v>
      </c>
      <c r="B23068">
        <v>0.122652</v>
      </c>
      <c r="C23068" s="1">
        <v>0.113454</v>
      </c>
    </row>
    <row r="23069" spans="1:3">
      <c r="A23069" s="2">
        <v>42047.19027777778</v>
      </c>
      <c r="B23069">
        <v>0.12113</v>
      </c>
      <c r="C23069" s="1">
        <v>0.11193</v>
      </c>
    </row>
    <row r="23070" spans="1:3">
      <c r="A23070" s="2">
        <v>42047.197222222225</v>
      </c>
      <c r="B23070">
        <v>0.122652</v>
      </c>
      <c r="C23070" s="1">
        <v>0.11333600000000001</v>
      </c>
    </row>
    <row r="23071" spans="1:3">
      <c r="A23071" s="2">
        <v>42047.20416666667</v>
      </c>
      <c r="B23071">
        <v>0.121256</v>
      </c>
      <c r="C23071" s="1">
        <v>0.11333600000000001</v>
      </c>
    </row>
    <row r="23072" spans="1:3">
      <c r="A23072" s="2">
        <v>42047.211111111108</v>
      </c>
      <c r="B23072">
        <v>0.122652</v>
      </c>
      <c r="C23072" s="1">
        <v>0.113454</v>
      </c>
    </row>
    <row r="23073" spans="1:3">
      <c r="A23073" s="2">
        <v>42047.218055555553</v>
      </c>
      <c r="B23073">
        <v>0.12113</v>
      </c>
      <c r="C23073" s="1">
        <v>0.114979</v>
      </c>
    </row>
    <row r="23074" spans="1:3">
      <c r="A23074" s="2">
        <v>42047.224999999999</v>
      </c>
      <c r="B23074">
        <v>0.122652</v>
      </c>
      <c r="C23074" s="1">
        <v>0.113454</v>
      </c>
    </row>
    <row r="23075" spans="1:3">
      <c r="A23075" s="2">
        <v>42047.231944444444</v>
      </c>
      <c r="B23075">
        <v>0.12113</v>
      </c>
      <c r="C23075" s="1">
        <v>0.113454</v>
      </c>
    </row>
    <row r="23076" spans="1:3">
      <c r="A23076" s="2">
        <v>42047.238888888889</v>
      </c>
      <c r="B23076">
        <v>0.124302</v>
      </c>
      <c r="C23076" s="1">
        <v>0.11333600000000001</v>
      </c>
    </row>
    <row r="23077" spans="1:3">
      <c r="A23077" s="2">
        <v>42047.245833333334</v>
      </c>
      <c r="B23077">
        <v>0.122779</v>
      </c>
      <c r="C23077" s="1">
        <v>0.113454</v>
      </c>
    </row>
    <row r="23078" spans="1:3">
      <c r="A23078" s="2">
        <v>42047.25277777778</v>
      </c>
      <c r="B23078">
        <v>0.12417400000000001</v>
      </c>
      <c r="C23078" s="1">
        <v>0.11333600000000001</v>
      </c>
    </row>
    <row r="23079" spans="1:3">
      <c r="A23079" s="2">
        <v>42047.259722222225</v>
      </c>
      <c r="B23079">
        <v>0.12417400000000001</v>
      </c>
      <c r="C23079" s="1">
        <v>0.113454</v>
      </c>
    </row>
    <row r="23080" spans="1:3">
      <c r="A23080" s="2">
        <v>42047.26666666667</v>
      </c>
      <c r="B23080">
        <v>0.12113</v>
      </c>
      <c r="C23080" s="1">
        <v>0.113454</v>
      </c>
    </row>
    <row r="23081" spans="1:3">
      <c r="A23081" s="2">
        <v>42047.273611111108</v>
      </c>
      <c r="B23081">
        <v>0.12417400000000001</v>
      </c>
      <c r="C23081" s="1">
        <v>0.113454</v>
      </c>
    </row>
    <row r="23082" spans="1:3">
      <c r="A23082" s="2">
        <v>42047.280555555553</v>
      </c>
      <c r="B23082">
        <v>0.122652</v>
      </c>
      <c r="C23082" s="1">
        <v>0.113454</v>
      </c>
    </row>
    <row r="23083" spans="1:3">
      <c r="A23083" s="2">
        <v>42047.287499999999</v>
      </c>
      <c r="B23083">
        <v>0.12113</v>
      </c>
      <c r="C23083" s="1">
        <v>0.11333600000000001</v>
      </c>
    </row>
    <row r="23084" spans="1:3">
      <c r="A23084" s="2">
        <v>42047.294444444444</v>
      </c>
      <c r="B23084">
        <v>0.122652</v>
      </c>
      <c r="C23084" s="1">
        <v>0.113454</v>
      </c>
    </row>
    <row r="23085" spans="1:3">
      <c r="A23085" s="2">
        <v>42047.301388888889</v>
      </c>
      <c r="B23085">
        <v>0.124302</v>
      </c>
      <c r="C23085" s="1">
        <v>0.11181199999999999</v>
      </c>
    </row>
    <row r="23086" spans="1:3">
      <c r="A23086" s="2">
        <v>42047.308333333334</v>
      </c>
      <c r="B23086">
        <v>0.12417400000000001</v>
      </c>
      <c r="C23086" s="1">
        <v>0.113454</v>
      </c>
    </row>
    <row r="23087" spans="1:3">
      <c r="A23087" s="2">
        <v>42047.31527777778</v>
      </c>
      <c r="B23087">
        <v>0.122652</v>
      </c>
      <c r="C23087" s="1">
        <v>0.11486</v>
      </c>
    </row>
    <row r="23088" spans="1:3">
      <c r="A23088" s="2">
        <v>42047.322222222225</v>
      </c>
      <c r="B23088">
        <v>0.12113</v>
      </c>
      <c r="C23088" s="1">
        <v>0.11193</v>
      </c>
    </row>
    <row r="23089" spans="1:3">
      <c r="A23089" s="2">
        <v>42047.32916666667</v>
      </c>
      <c r="B23089">
        <v>0.122652</v>
      </c>
      <c r="C23089" s="1">
        <v>0.113454</v>
      </c>
    </row>
    <row r="23090" spans="1:3">
      <c r="A23090" s="2">
        <v>42047.336111111108</v>
      </c>
      <c r="B23090">
        <v>0.122652</v>
      </c>
      <c r="C23090" s="1">
        <v>0.113454</v>
      </c>
    </row>
    <row r="23091" spans="1:3">
      <c r="A23091" s="2">
        <v>42047.343055555553</v>
      </c>
      <c r="B23091">
        <v>0.122652</v>
      </c>
      <c r="C23091" s="1">
        <v>0.11193</v>
      </c>
    </row>
    <row r="23092" spans="1:3">
      <c r="A23092" s="2">
        <v>42047.35</v>
      </c>
      <c r="B23092">
        <v>0.122652</v>
      </c>
      <c r="C23092" s="1">
        <v>0.11333600000000001</v>
      </c>
    </row>
    <row r="23093" spans="1:3">
      <c r="A23093" s="2">
        <v>42047.356944444444</v>
      </c>
      <c r="B23093">
        <v>0.122652</v>
      </c>
      <c r="C23093" s="1">
        <v>0.114979</v>
      </c>
    </row>
    <row r="23094" spans="1:3">
      <c r="A23094" s="2">
        <v>42047.363888888889</v>
      </c>
      <c r="B23094">
        <v>0.12417400000000001</v>
      </c>
      <c r="C23094" s="1">
        <v>0.113454</v>
      </c>
    </row>
    <row r="23095" spans="1:3">
      <c r="A23095" s="2">
        <v>42047.370833333334</v>
      </c>
      <c r="B23095">
        <v>0.122652</v>
      </c>
      <c r="C23095" s="1">
        <v>0.114979</v>
      </c>
    </row>
    <row r="23096" spans="1:3">
      <c r="A23096" s="2">
        <v>42047.37777777778</v>
      </c>
      <c r="B23096">
        <v>0.12113</v>
      </c>
      <c r="C23096" s="1">
        <v>0.113454</v>
      </c>
    </row>
    <row r="23097" spans="1:3">
      <c r="A23097" s="2">
        <v>42047.384722222225</v>
      </c>
      <c r="B23097">
        <v>0.122652</v>
      </c>
      <c r="C23097" s="1">
        <v>0.114979</v>
      </c>
    </row>
    <row r="23098" spans="1:3">
      <c r="A23098" s="2">
        <v>42047.39166666667</v>
      </c>
      <c r="B23098">
        <v>0.12113</v>
      </c>
      <c r="C23098" s="1">
        <v>0.114979</v>
      </c>
    </row>
    <row r="23099" spans="1:3">
      <c r="A23099" s="2">
        <v>42047.398611111108</v>
      </c>
      <c r="B23099">
        <v>0.121256</v>
      </c>
      <c r="C23099" s="1">
        <v>0.113454</v>
      </c>
    </row>
    <row r="23100" spans="1:3">
      <c r="A23100" s="2">
        <v>42047.405555555553</v>
      </c>
      <c r="B23100">
        <v>0.11960999999999999</v>
      </c>
      <c r="C23100" s="1">
        <v>0.113454</v>
      </c>
    </row>
    <row r="23101" spans="1:3">
      <c r="A23101" s="2">
        <v>42047.412499999999</v>
      </c>
      <c r="B23101">
        <v>0.122652</v>
      </c>
      <c r="C23101" s="1">
        <v>0.114979</v>
      </c>
    </row>
    <row r="23102" spans="1:3">
      <c r="A23102" s="2">
        <v>42047.419444444444</v>
      </c>
      <c r="B23102">
        <v>0.122652</v>
      </c>
      <c r="C23102" s="1">
        <v>0.113454</v>
      </c>
    </row>
    <row r="23103" spans="1:3">
      <c r="A23103" s="2">
        <v>42047.426388888889</v>
      </c>
      <c r="B23103">
        <v>0.124302</v>
      </c>
      <c r="C23103" s="1">
        <v>0.11333600000000001</v>
      </c>
    </row>
    <row r="23104" spans="1:3">
      <c r="A23104" s="2">
        <v>42047.433333333334</v>
      </c>
      <c r="B23104">
        <v>0.122652</v>
      </c>
      <c r="C23104" s="1">
        <v>0.113454</v>
      </c>
    </row>
    <row r="23105" spans="1:3">
      <c r="A23105" s="2">
        <v>42047.44027777778</v>
      </c>
      <c r="B23105">
        <v>0.122652</v>
      </c>
      <c r="C23105" s="1">
        <v>0.113454</v>
      </c>
    </row>
    <row r="23106" spans="1:3">
      <c r="A23106" s="2">
        <v>42047.447222222225</v>
      </c>
      <c r="B23106">
        <v>0.122652</v>
      </c>
      <c r="C23106" s="1">
        <v>0.113454</v>
      </c>
    </row>
    <row r="23107" spans="1:3">
      <c r="A23107" s="2">
        <v>42047.45416666667</v>
      </c>
      <c r="B23107">
        <v>0.12113</v>
      </c>
      <c r="C23107" s="1">
        <v>0.113454</v>
      </c>
    </row>
    <row r="23108" spans="1:3">
      <c r="A23108" s="2">
        <v>42047.461111111108</v>
      </c>
      <c r="B23108">
        <v>0.122652</v>
      </c>
      <c r="C23108" s="1">
        <v>0.113454</v>
      </c>
    </row>
    <row r="23109" spans="1:3">
      <c r="A23109" s="2">
        <v>42047.468055555553</v>
      </c>
      <c r="B23109">
        <v>0.121256</v>
      </c>
      <c r="C23109" s="1">
        <v>0.113454</v>
      </c>
    </row>
    <row r="23110" spans="1:3">
      <c r="A23110" s="2">
        <v>42047.474999999999</v>
      </c>
      <c r="B23110">
        <v>0.122652</v>
      </c>
      <c r="C23110" s="1">
        <v>0.113454</v>
      </c>
    </row>
    <row r="23111" spans="1:3">
      <c r="A23111" s="2">
        <v>42047.481944444444</v>
      </c>
      <c r="B23111">
        <v>0.122652</v>
      </c>
      <c r="C23111" s="1">
        <v>0.113454</v>
      </c>
    </row>
    <row r="23112" spans="1:3">
      <c r="A23112" s="2">
        <v>42047.488888888889</v>
      </c>
      <c r="B23112">
        <v>0.124302</v>
      </c>
      <c r="C23112" s="1">
        <v>0.113454</v>
      </c>
    </row>
    <row r="23113" spans="1:3">
      <c r="A23113" s="2">
        <v>42047.495833333334</v>
      </c>
      <c r="B23113">
        <v>0.122652</v>
      </c>
      <c r="C23113" s="1">
        <v>0.113454</v>
      </c>
    </row>
    <row r="23114" spans="1:3">
      <c r="A23114" s="2">
        <v>42047.50277777778</v>
      </c>
      <c r="B23114">
        <v>0.122652</v>
      </c>
      <c r="C23114" s="1">
        <v>0.114979</v>
      </c>
    </row>
    <row r="23115" spans="1:3">
      <c r="A23115" s="2">
        <v>42047.509722222225</v>
      </c>
      <c r="B23115">
        <v>0.122779</v>
      </c>
      <c r="C23115" s="1">
        <v>0.113454</v>
      </c>
    </row>
    <row r="23116" spans="1:3">
      <c r="A23116" s="2">
        <v>42047.51666666667</v>
      </c>
      <c r="B23116">
        <v>0.122652</v>
      </c>
      <c r="C23116" s="1">
        <v>0.113454</v>
      </c>
    </row>
    <row r="23117" spans="1:3">
      <c r="A23117" s="2">
        <v>42047.523611111108</v>
      </c>
      <c r="B23117">
        <v>0.122779</v>
      </c>
      <c r="C23117" s="1">
        <v>0.113454</v>
      </c>
    </row>
    <row r="23118" spans="1:3">
      <c r="A23118" s="2">
        <v>42047.530555555553</v>
      </c>
      <c r="B23118">
        <v>0.11960999999999999</v>
      </c>
      <c r="C23118" s="1">
        <v>0.113454</v>
      </c>
    </row>
    <row r="23119" spans="1:3">
      <c r="A23119" s="2">
        <v>42047.537499999999</v>
      </c>
      <c r="B23119">
        <v>0.121256</v>
      </c>
      <c r="C23119" s="1">
        <v>0.113454</v>
      </c>
    </row>
    <row r="23120" spans="1:3">
      <c r="A23120" s="2">
        <v>42047.544444444444</v>
      </c>
      <c r="B23120">
        <v>0.122779</v>
      </c>
      <c r="C23120" s="1">
        <v>0.11357200000000001</v>
      </c>
    </row>
    <row r="23121" spans="1:3">
      <c r="A23121" s="2">
        <v>42047.551388888889</v>
      </c>
      <c r="B23121">
        <v>0.12417400000000001</v>
      </c>
      <c r="C23121" s="1">
        <v>0.114979</v>
      </c>
    </row>
    <row r="23122" spans="1:3">
      <c r="A23122" s="2">
        <v>42047.558333333334</v>
      </c>
      <c r="B23122">
        <v>0.122779</v>
      </c>
      <c r="C23122" s="1">
        <v>0.113454</v>
      </c>
    </row>
    <row r="23123" spans="1:3">
      <c r="A23123" s="2">
        <v>42047.56527777778</v>
      </c>
      <c r="B23123">
        <v>0.122779</v>
      </c>
      <c r="C23123" s="1">
        <v>0.11357200000000001</v>
      </c>
    </row>
    <row r="23124" spans="1:3">
      <c r="A23124" s="2">
        <v>42047.572222222225</v>
      </c>
      <c r="B23124">
        <v>0.124302</v>
      </c>
      <c r="C23124" s="1">
        <v>0.11357200000000001</v>
      </c>
    </row>
    <row r="23125" spans="1:3">
      <c r="A23125" s="2">
        <v>42047.57916666667</v>
      </c>
      <c r="B23125">
        <v>0.122779</v>
      </c>
      <c r="C23125" s="1">
        <v>0.114979</v>
      </c>
    </row>
    <row r="23126" spans="1:3">
      <c r="A23126" s="2">
        <v>42047.586111111108</v>
      </c>
      <c r="B23126">
        <v>0.122779</v>
      </c>
      <c r="C23126" s="1">
        <v>0.11509800000000001</v>
      </c>
    </row>
    <row r="23127" spans="1:3">
      <c r="A23127" s="2">
        <v>42047.593055555553</v>
      </c>
      <c r="B23127">
        <v>0.122652</v>
      </c>
      <c r="C23127" s="1">
        <v>0.114979</v>
      </c>
    </row>
    <row r="23128" spans="1:3">
      <c r="A23128" s="2">
        <v>42047.6</v>
      </c>
      <c r="B23128">
        <v>0.121256</v>
      </c>
      <c r="C23128" s="1">
        <v>0.11357200000000001</v>
      </c>
    </row>
    <row r="23129" spans="1:3">
      <c r="A23129" s="2">
        <v>42047.606944444444</v>
      </c>
      <c r="B23129">
        <v>0.122779</v>
      </c>
      <c r="C23129" s="1">
        <v>0.11357200000000001</v>
      </c>
    </row>
    <row r="23130" spans="1:3">
      <c r="A23130" s="2">
        <v>42047.613888888889</v>
      </c>
      <c r="B23130">
        <v>0.122779</v>
      </c>
      <c r="C23130" s="1">
        <v>0.11369</v>
      </c>
    </row>
    <row r="23131" spans="1:3">
      <c r="A23131" s="2">
        <v>42047.620833333334</v>
      </c>
      <c r="B23131">
        <v>0.12113</v>
      </c>
      <c r="C23131" s="1">
        <v>0.11509800000000001</v>
      </c>
    </row>
    <row r="23132" spans="1:3">
      <c r="A23132" s="2">
        <v>42047.62777777778</v>
      </c>
      <c r="B23132">
        <v>0.122779</v>
      </c>
      <c r="C23132" s="1">
        <v>0.113454</v>
      </c>
    </row>
    <row r="23133" spans="1:3">
      <c r="A23133" s="2">
        <v>42047.634722222225</v>
      </c>
      <c r="B23133">
        <v>0.122779</v>
      </c>
      <c r="C23133" s="1">
        <v>0.11204699999999999</v>
      </c>
    </row>
    <row r="23134" spans="1:3">
      <c r="A23134" s="2">
        <v>42047.64166666667</v>
      </c>
      <c r="B23134">
        <v>0.121256</v>
      </c>
      <c r="C23134" s="1">
        <v>0.11509800000000001</v>
      </c>
    </row>
    <row r="23135" spans="1:3">
      <c r="A23135" s="2">
        <v>42047.648611111108</v>
      </c>
      <c r="B23135">
        <v>0.121256</v>
      </c>
      <c r="C23135" s="1">
        <v>0.11357200000000001</v>
      </c>
    </row>
    <row r="23136" spans="1:3">
      <c r="A23136" s="2">
        <v>42047.655555555553</v>
      </c>
      <c r="B23136">
        <v>0.121256</v>
      </c>
      <c r="C23136" s="1">
        <v>0.113454</v>
      </c>
    </row>
    <row r="23137" spans="1:3">
      <c r="A23137" s="2">
        <v>42047.662499999999</v>
      </c>
      <c r="B23137">
        <v>0.121256</v>
      </c>
      <c r="C23137" s="1">
        <v>0.11509800000000001</v>
      </c>
    </row>
    <row r="23138" spans="1:3">
      <c r="A23138" s="2">
        <v>42047.669444444444</v>
      </c>
      <c r="B23138">
        <v>0.122779</v>
      </c>
      <c r="C23138" s="1">
        <v>0.11357200000000001</v>
      </c>
    </row>
    <row r="23139" spans="1:3">
      <c r="A23139" s="2">
        <v>42047.676388888889</v>
      </c>
      <c r="B23139">
        <v>0.122779</v>
      </c>
      <c r="C23139" s="1">
        <v>0.11369</v>
      </c>
    </row>
    <row r="23140" spans="1:3">
      <c r="A23140" s="2">
        <v>42047.683333333334</v>
      </c>
      <c r="B23140">
        <v>0.122779</v>
      </c>
      <c r="C23140" s="1">
        <v>0.11357200000000001</v>
      </c>
    </row>
    <row r="23141" spans="1:3">
      <c r="A23141" s="2">
        <v>42047.69027777778</v>
      </c>
      <c r="B23141">
        <v>0.12113</v>
      </c>
      <c r="C23141" s="1">
        <v>0.11357200000000001</v>
      </c>
    </row>
    <row r="23142" spans="1:3">
      <c r="A23142" s="2">
        <v>42047.697222222225</v>
      </c>
      <c r="B23142">
        <v>0.122779</v>
      </c>
      <c r="C23142" s="1">
        <v>0.11369</v>
      </c>
    </row>
    <row r="23143" spans="1:3">
      <c r="A23143" s="2">
        <v>42047.70416666667</v>
      </c>
      <c r="B23143">
        <v>0.122779</v>
      </c>
      <c r="C23143" s="1">
        <v>0.11509800000000001</v>
      </c>
    </row>
    <row r="23144" spans="1:3">
      <c r="A23144" s="2">
        <v>42047.711111111108</v>
      </c>
      <c r="B23144">
        <v>0.12582499999999999</v>
      </c>
      <c r="C23144" s="1">
        <v>0.11357200000000001</v>
      </c>
    </row>
    <row r="23145" spans="1:3">
      <c r="A23145" s="2">
        <v>42047.718055555553</v>
      </c>
      <c r="B23145">
        <v>0.121256</v>
      </c>
      <c r="C23145" s="1">
        <v>0.11357200000000001</v>
      </c>
    </row>
    <row r="23146" spans="1:3">
      <c r="A23146" s="2">
        <v>42047.724999999999</v>
      </c>
      <c r="B23146">
        <v>0.121256</v>
      </c>
      <c r="C23146" s="1">
        <v>0.11369</v>
      </c>
    </row>
    <row r="23147" spans="1:3">
      <c r="A23147" s="2">
        <v>42047.731944444444</v>
      </c>
      <c r="B23147">
        <v>0.122779</v>
      </c>
      <c r="C23147" s="1">
        <v>0.11357200000000001</v>
      </c>
    </row>
    <row r="23148" spans="1:3">
      <c r="A23148" s="2">
        <v>42047.738888888889</v>
      </c>
      <c r="B23148">
        <v>0.121256</v>
      </c>
      <c r="C23148" s="1">
        <v>0.11357200000000001</v>
      </c>
    </row>
    <row r="23149" spans="1:3">
      <c r="A23149" s="2">
        <v>42047.745833333334</v>
      </c>
      <c r="B23149">
        <v>0.124302</v>
      </c>
      <c r="C23149" s="1">
        <v>0.11357200000000001</v>
      </c>
    </row>
    <row r="23150" spans="1:3">
      <c r="A23150" s="2">
        <v>42047.75277777778</v>
      </c>
      <c r="B23150">
        <v>0.124302</v>
      </c>
      <c r="C23150" s="1">
        <v>0.11357200000000001</v>
      </c>
    </row>
    <row r="23151" spans="1:3">
      <c r="A23151" s="2">
        <v>42047.759722222225</v>
      </c>
      <c r="B23151">
        <v>0.122779</v>
      </c>
      <c r="C23151" s="1">
        <v>0.11357200000000001</v>
      </c>
    </row>
    <row r="23152" spans="1:3">
      <c r="A23152" s="2">
        <v>42047.76666666667</v>
      </c>
      <c r="B23152">
        <v>0.121256</v>
      </c>
      <c r="C23152" s="1">
        <v>0.11369</v>
      </c>
    </row>
    <row r="23153" spans="1:3">
      <c r="A23153" s="2">
        <v>42047.773611111108</v>
      </c>
      <c r="B23153">
        <v>0.121256</v>
      </c>
      <c r="C23153" s="1">
        <v>0.11357200000000001</v>
      </c>
    </row>
    <row r="23154" spans="1:3">
      <c r="A23154" s="2">
        <v>42047.780555555553</v>
      </c>
      <c r="B23154">
        <v>0.121256</v>
      </c>
      <c r="C23154" s="1">
        <v>0.11509800000000001</v>
      </c>
    </row>
    <row r="23155" spans="1:3">
      <c r="A23155" s="2">
        <v>42047.787499999999</v>
      </c>
      <c r="B23155">
        <v>0.124302</v>
      </c>
      <c r="C23155" s="1">
        <v>0.11509800000000001</v>
      </c>
    </row>
    <row r="23156" spans="1:3">
      <c r="A23156" s="2">
        <v>42047.794444444444</v>
      </c>
      <c r="B23156">
        <v>0.122779</v>
      </c>
      <c r="C23156" s="1">
        <v>0.11357200000000001</v>
      </c>
    </row>
    <row r="23157" spans="1:3">
      <c r="A23157" s="2">
        <v>42047.801388888889</v>
      </c>
      <c r="B23157">
        <v>0.122779</v>
      </c>
      <c r="C23157" s="1">
        <v>0.11357200000000001</v>
      </c>
    </row>
    <row r="23158" spans="1:3">
      <c r="A23158" s="2">
        <v>42047.808333333334</v>
      </c>
      <c r="B23158">
        <v>0.122779</v>
      </c>
      <c r="C23158" s="1">
        <v>0.11357200000000001</v>
      </c>
    </row>
    <row r="23159" spans="1:3">
      <c r="A23159" s="2">
        <v>42047.81527777778</v>
      </c>
      <c r="B23159">
        <v>0.124302</v>
      </c>
      <c r="C23159" s="1">
        <v>0.11357200000000001</v>
      </c>
    </row>
    <row r="23160" spans="1:3">
      <c r="A23160" s="2">
        <v>42047.822222222225</v>
      </c>
      <c r="B23160">
        <v>0.121256</v>
      </c>
      <c r="C23160" s="1">
        <v>0.11357200000000001</v>
      </c>
    </row>
    <row r="23161" spans="1:3">
      <c r="A23161" s="2">
        <v>42047.82916666667</v>
      </c>
      <c r="B23161">
        <v>0.121256</v>
      </c>
      <c r="C23161" s="1">
        <v>0.11204699999999999</v>
      </c>
    </row>
    <row r="23162" spans="1:3">
      <c r="A23162" s="2">
        <v>42047.836111111108</v>
      </c>
      <c r="B23162">
        <v>0.121256</v>
      </c>
      <c r="C23162" s="1">
        <v>0.11357200000000001</v>
      </c>
    </row>
    <row r="23163" spans="1:3">
      <c r="A23163" s="2">
        <v>42047.843055555553</v>
      </c>
      <c r="B23163">
        <v>0.124302</v>
      </c>
      <c r="C23163" s="1">
        <v>0.11357200000000001</v>
      </c>
    </row>
    <row r="23164" spans="1:3">
      <c r="A23164" s="2">
        <v>42047.85</v>
      </c>
      <c r="B23164">
        <v>0.122779</v>
      </c>
      <c r="C23164" s="1">
        <v>0.11357200000000001</v>
      </c>
    </row>
    <row r="23165" spans="1:3">
      <c r="A23165" s="2">
        <v>42047.856944444444</v>
      </c>
      <c r="B23165">
        <v>0.121256</v>
      </c>
      <c r="C23165" s="1">
        <v>0.11357200000000001</v>
      </c>
    </row>
    <row r="23166" spans="1:3">
      <c r="A23166" s="2">
        <v>42047.863888888889</v>
      </c>
      <c r="B23166">
        <v>0.124302</v>
      </c>
      <c r="C23166" s="1">
        <v>0.11357200000000001</v>
      </c>
    </row>
    <row r="23167" spans="1:3">
      <c r="A23167" s="2">
        <v>42047.870833333334</v>
      </c>
      <c r="B23167">
        <v>0.122779</v>
      </c>
      <c r="C23167" s="1">
        <v>0.11357200000000001</v>
      </c>
    </row>
    <row r="23168" spans="1:3">
      <c r="A23168" s="2">
        <v>42047.87777777778</v>
      </c>
      <c r="B23168">
        <v>0.12582499999999999</v>
      </c>
      <c r="C23168" s="1">
        <v>0.11357200000000001</v>
      </c>
    </row>
    <row r="23169" spans="1:3">
      <c r="A23169" s="2">
        <v>42047.884722222225</v>
      </c>
      <c r="B23169">
        <v>0.122779</v>
      </c>
      <c r="C23169" s="1">
        <v>0.11369</v>
      </c>
    </row>
    <row r="23170" spans="1:3">
      <c r="A23170" s="2">
        <v>42047.89166666667</v>
      </c>
      <c r="B23170">
        <v>0.122779</v>
      </c>
      <c r="C23170" s="1">
        <v>0.11357200000000001</v>
      </c>
    </row>
    <row r="23171" spans="1:3">
      <c r="A23171" s="2">
        <v>42047.898611111108</v>
      </c>
      <c r="B23171">
        <v>0.124302</v>
      </c>
      <c r="C23171" s="1">
        <v>0.11357200000000001</v>
      </c>
    </row>
    <row r="23172" spans="1:3">
      <c r="A23172" s="2">
        <v>42047.905555555553</v>
      </c>
      <c r="B23172">
        <v>0.121256</v>
      </c>
      <c r="C23172" s="1">
        <v>0.11357200000000001</v>
      </c>
    </row>
    <row r="23173" spans="1:3">
      <c r="A23173" s="2">
        <v>42047.912499999999</v>
      </c>
      <c r="B23173">
        <v>0.121256</v>
      </c>
      <c r="C23173" s="1">
        <v>0.112165</v>
      </c>
    </row>
    <row r="23174" spans="1:3">
      <c r="A23174" s="2">
        <v>42047.919444444444</v>
      </c>
      <c r="B23174">
        <v>0.122779</v>
      </c>
      <c r="C23174" s="1">
        <v>0.11369</v>
      </c>
    </row>
    <row r="23175" spans="1:3">
      <c r="A23175" s="2">
        <v>42047.926388888889</v>
      </c>
      <c r="B23175">
        <v>0.122779</v>
      </c>
      <c r="C23175" s="1">
        <v>0.11369</v>
      </c>
    </row>
    <row r="23176" spans="1:3">
      <c r="A23176" s="2">
        <v>42047.933333333334</v>
      </c>
      <c r="B23176">
        <v>0.122779</v>
      </c>
      <c r="C23176" s="1">
        <v>0.11204699999999999</v>
      </c>
    </row>
    <row r="23177" spans="1:3">
      <c r="A23177" s="2">
        <v>42047.94027777778</v>
      </c>
      <c r="B23177">
        <v>0.11973499999999999</v>
      </c>
      <c r="C23177" s="1">
        <v>0.11369</v>
      </c>
    </row>
    <row r="23178" spans="1:3">
      <c r="A23178" s="2">
        <v>42047.947222222225</v>
      </c>
      <c r="B23178">
        <v>0.121256</v>
      </c>
      <c r="C23178" s="1">
        <v>0.11369</v>
      </c>
    </row>
    <row r="23179" spans="1:3">
      <c r="A23179" s="2">
        <v>42047.95416666667</v>
      </c>
      <c r="B23179">
        <v>0.121256</v>
      </c>
      <c r="C23179" s="1">
        <v>0.11369</v>
      </c>
    </row>
    <row r="23180" spans="1:3">
      <c r="A23180" s="2">
        <v>42047.961111111108</v>
      </c>
      <c r="B23180">
        <v>0.122779</v>
      </c>
      <c r="C23180" s="1">
        <v>0.115217</v>
      </c>
    </row>
    <row r="23181" spans="1:3">
      <c r="A23181" s="2">
        <v>42047.968055555553</v>
      </c>
      <c r="B23181">
        <v>0.122779</v>
      </c>
      <c r="C23181" s="1">
        <v>0.11204699999999999</v>
      </c>
    </row>
    <row r="23182" spans="1:3">
      <c r="A23182" s="2">
        <v>42047.974999999999</v>
      </c>
      <c r="B23182">
        <v>0.124302</v>
      </c>
      <c r="C23182" s="1">
        <v>0.115217</v>
      </c>
    </row>
    <row r="23183" spans="1:3">
      <c r="A23183" s="2">
        <v>42047.981944444444</v>
      </c>
      <c r="B23183">
        <v>0.122906</v>
      </c>
      <c r="C23183" s="1">
        <v>0.115217</v>
      </c>
    </row>
    <row r="23184" spans="1:3">
      <c r="A23184" s="2">
        <v>42047.988888888889</v>
      </c>
      <c r="B23184">
        <v>0.124302</v>
      </c>
      <c r="C23184" s="1">
        <v>0.115217</v>
      </c>
    </row>
    <row r="23185" spans="1:6">
      <c r="A23185" s="2">
        <v>42047.995833333334</v>
      </c>
      <c r="B23185">
        <v>0.124302</v>
      </c>
      <c r="C23185" s="1">
        <v>0.11369</v>
      </c>
    </row>
    <row r="23186" spans="1:6">
      <c r="A23186" s="2">
        <v>42048.00277777778</v>
      </c>
      <c r="B23186">
        <v>0.121256</v>
      </c>
      <c r="C23186" s="1">
        <v>0.115217</v>
      </c>
      <c r="E23186">
        <f t="shared" ref="E23186:F23186" si="160">AVERAGE(B23186:B23329)</f>
        <v>0.12240892361111115</v>
      </c>
      <c r="F23186">
        <f t="shared" si="160"/>
        <v>0.11371798611111103</v>
      </c>
    </row>
    <row r="23187" spans="1:6">
      <c r="A23187" s="2">
        <v>42048.009722222225</v>
      </c>
      <c r="B23187">
        <v>0.122779</v>
      </c>
      <c r="C23187" s="1">
        <v>0.11369</v>
      </c>
    </row>
    <row r="23188" spans="1:6">
      <c r="A23188" s="2">
        <v>42048.01666666667</v>
      </c>
      <c r="B23188">
        <v>0.121256</v>
      </c>
      <c r="C23188" s="1">
        <v>0.11369</v>
      </c>
    </row>
    <row r="23189" spans="1:6">
      <c r="A23189" s="2">
        <v>42048.023611111108</v>
      </c>
      <c r="B23189">
        <v>0.121256</v>
      </c>
      <c r="C23189" s="1">
        <v>0.112165</v>
      </c>
    </row>
    <row r="23190" spans="1:6">
      <c r="A23190" s="2">
        <v>42048.030555555553</v>
      </c>
      <c r="B23190">
        <v>0.122779</v>
      </c>
      <c r="C23190" s="1">
        <v>0.11369</v>
      </c>
    </row>
    <row r="23191" spans="1:6">
      <c r="A23191" s="2">
        <v>42048.037499999999</v>
      </c>
      <c r="B23191">
        <v>0.122779</v>
      </c>
      <c r="C23191" s="1">
        <v>0.11369</v>
      </c>
    </row>
    <row r="23192" spans="1:6">
      <c r="A23192" s="2">
        <v>42048.044444444444</v>
      </c>
      <c r="B23192">
        <v>0.121256</v>
      </c>
      <c r="C23192" s="1">
        <v>0.11369</v>
      </c>
    </row>
    <row r="23193" spans="1:6">
      <c r="A23193" s="2">
        <v>42048.051388888889</v>
      </c>
      <c r="B23193">
        <v>0.122906</v>
      </c>
      <c r="C23193" s="1">
        <v>0.112165</v>
      </c>
    </row>
    <row r="23194" spans="1:6">
      <c r="A23194" s="2">
        <v>42048.058333333334</v>
      </c>
      <c r="B23194">
        <v>0.122779</v>
      </c>
      <c r="C23194" s="1">
        <v>0.112165</v>
      </c>
    </row>
    <row r="23195" spans="1:6">
      <c r="A23195" s="2">
        <v>42048.06527777778</v>
      </c>
      <c r="B23195">
        <v>0.11973499999999999</v>
      </c>
      <c r="C23195" s="1">
        <v>0.11369</v>
      </c>
    </row>
    <row r="23196" spans="1:6">
      <c r="A23196" s="2">
        <v>42048.072222222225</v>
      </c>
      <c r="B23196">
        <v>0.121383</v>
      </c>
      <c r="C23196" s="1">
        <v>0.11369</v>
      </c>
    </row>
    <row r="23197" spans="1:6">
      <c r="A23197" s="2">
        <v>42048.07916666667</v>
      </c>
      <c r="B23197">
        <v>0.122779</v>
      </c>
      <c r="C23197" s="1">
        <v>0.112165</v>
      </c>
    </row>
    <row r="23198" spans="1:6">
      <c r="A23198" s="2">
        <v>42048.086111111108</v>
      </c>
      <c r="B23198">
        <v>0.122779</v>
      </c>
      <c r="C23198" s="1">
        <v>0.11369</v>
      </c>
    </row>
    <row r="23199" spans="1:6">
      <c r="A23199" s="2">
        <v>42048.093055555553</v>
      </c>
      <c r="B23199">
        <v>0.122779</v>
      </c>
      <c r="C23199" s="1">
        <v>0.11369</v>
      </c>
    </row>
    <row r="23200" spans="1:6">
      <c r="A23200" s="2">
        <v>42048.1</v>
      </c>
      <c r="B23200">
        <v>0.121256</v>
      </c>
      <c r="C23200" s="1">
        <v>0.11369</v>
      </c>
    </row>
    <row r="23201" spans="1:3">
      <c r="A23201" s="2">
        <v>42048.106944444444</v>
      </c>
      <c r="B23201">
        <v>0.121383</v>
      </c>
      <c r="C23201" s="1">
        <v>0.11369</v>
      </c>
    </row>
    <row r="23202" spans="1:3">
      <c r="A23202" s="2">
        <v>42048.113888888889</v>
      </c>
      <c r="B23202">
        <v>0.121256</v>
      </c>
      <c r="C23202" s="1">
        <v>0.11369</v>
      </c>
    </row>
    <row r="23203" spans="1:3">
      <c r="A23203" s="2">
        <v>42048.120833333334</v>
      </c>
      <c r="B23203">
        <v>0.124302</v>
      </c>
      <c r="C23203" s="1">
        <v>0.112165</v>
      </c>
    </row>
    <row r="23204" spans="1:3">
      <c r="A23204" s="2">
        <v>42048.12777777778</v>
      </c>
      <c r="B23204">
        <v>0.122779</v>
      </c>
      <c r="C23204" s="1">
        <v>0.115217</v>
      </c>
    </row>
    <row r="23205" spans="1:3">
      <c r="A23205" s="2">
        <v>42048.134722222225</v>
      </c>
      <c r="B23205">
        <v>0.122779</v>
      </c>
      <c r="C23205" s="1">
        <v>0.11369</v>
      </c>
    </row>
    <row r="23206" spans="1:3">
      <c r="A23206" s="2">
        <v>42048.14166666667</v>
      </c>
      <c r="B23206">
        <v>0.124429</v>
      </c>
      <c r="C23206" s="1">
        <v>0.11369</v>
      </c>
    </row>
    <row r="23207" spans="1:3">
      <c r="A23207" s="2">
        <v>42048.148611111108</v>
      </c>
      <c r="B23207">
        <v>0.121383</v>
      </c>
      <c r="C23207" s="1">
        <v>0.115217</v>
      </c>
    </row>
    <row r="23208" spans="1:3">
      <c r="A23208" s="2">
        <v>42048.155555555553</v>
      </c>
      <c r="B23208">
        <v>0.121383</v>
      </c>
      <c r="C23208" s="1">
        <v>0.11369</v>
      </c>
    </row>
    <row r="23209" spans="1:3">
      <c r="A23209" s="2">
        <v>42048.162499999999</v>
      </c>
      <c r="B23209">
        <v>0.122906</v>
      </c>
      <c r="C23209" s="1">
        <v>0.11369</v>
      </c>
    </row>
    <row r="23210" spans="1:3">
      <c r="A23210" s="2">
        <v>42048.169444444444</v>
      </c>
      <c r="B23210">
        <v>0.122906</v>
      </c>
      <c r="C23210" s="1">
        <v>0.115217</v>
      </c>
    </row>
    <row r="23211" spans="1:3">
      <c r="A23211" s="2">
        <v>42048.176388888889</v>
      </c>
      <c r="B23211">
        <v>0.121383</v>
      </c>
      <c r="C23211" s="1">
        <v>0.11369</v>
      </c>
    </row>
    <row r="23212" spans="1:3">
      <c r="A23212" s="2">
        <v>42048.183333333334</v>
      </c>
      <c r="B23212">
        <v>0.121383</v>
      </c>
      <c r="C23212" s="1">
        <v>0.11369</v>
      </c>
    </row>
    <row r="23213" spans="1:3">
      <c r="A23213" s="2">
        <v>42048.19027777778</v>
      </c>
      <c r="B23213">
        <v>0.122779</v>
      </c>
      <c r="C23213" s="1">
        <v>0.112165</v>
      </c>
    </row>
    <row r="23214" spans="1:3">
      <c r="A23214" s="2">
        <v>42048.197222222225</v>
      </c>
      <c r="B23214">
        <v>0.122779</v>
      </c>
      <c r="C23214" s="1">
        <v>0.11369</v>
      </c>
    </row>
    <row r="23215" spans="1:3">
      <c r="A23215" s="2">
        <v>42048.20416666667</v>
      </c>
      <c r="B23215">
        <v>0.122779</v>
      </c>
      <c r="C23215" s="1">
        <v>0.11369</v>
      </c>
    </row>
    <row r="23216" spans="1:3">
      <c r="A23216" s="2">
        <v>42048.211111111108</v>
      </c>
      <c r="B23216">
        <v>0.124429</v>
      </c>
      <c r="C23216" s="1">
        <v>0.112165</v>
      </c>
    </row>
    <row r="23217" spans="1:3">
      <c r="A23217" s="2">
        <v>42048.218055555553</v>
      </c>
      <c r="B23217">
        <v>0.122906</v>
      </c>
      <c r="C23217" s="1">
        <v>0.11369</v>
      </c>
    </row>
    <row r="23218" spans="1:3">
      <c r="A23218" s="2">
        <v>42048.224999999999</v>
      </c>
      <c r="B23218">
        <v>0.121383</v>
      </c>
      <c r="C23218" s="1">
        <v>0.11369</v>
      </c>
    </row>
    <row r="23219" spans="1:3">
      <c r="A23219" s="2">
        <v>42048.231944444444</v>
      </c>
      <c r="B23219">
        <v>0.121383</v>
      </c>
      <c r="C23219" s="1">
        <v>0.11369</v>
      </c>
    </row>
    <row r="23220" spans="1:3">
      <c r="A23220" s="2">
        <v>42048.238888888889</v>
      </c>
      <c r="B23220">
        <v>0.122906</v>
      </c>
      <c r="C23220" s="1">
        <v>0.11369</v>
      </c>
    </row>
    <row r="23221" spans="1:3">
      <c r="A23221" s="2">
        <v>42048.245833333334</v>
      </c>
      <c r="B23221">
        <v>0.122906</v>
      </c>
      <c r="C23221" s="1">
        <v>0.11369</v>
      </c>
    </row>
    <row r="23222" spans="1:3">
      <c r="A23222" s="2">
        <v>42048.25277777778</v>
      </c>
      <c r="B23222">
        <v>0.122906</v>
      </c>
      <c r="C23222" s="1">
        <v>0.11369</v>
      </c>
    </row>
    <row r="23223" spans="1:3">
      <c r="A23223" s="2">
        <v>42048.259722222225</v>
      </c>
      <c r="B23223">
        <v>0.119861</v>
      </c>
      <c r="C23223" s="1">
        <v>0.11369</v>
      </c>
    </row>
    <row r="23224" spans="1:3">
      <c r="A23224" s="2">
        <v>42048.26666666667</v>
      </c>
      <c r="B23224">
        <v>0.121383</v>
      </c>
      <c r="C23224" s="1">
        <v>0.11369</v>
      </c>
    </row>
    <row r="23225" spans="1:3">
      <c r="A23225" s="2">
        <v>42048.273611111108</v>
      </c>
      <c r="B23225">
        <v>0.122906</v>
      </c>
      <c r="C23225" s="1">
        <v>0.11369</v>
      </c>
    </row>
    <row r="23226" spans="1:3">
      <c r="A23226" s="2">
        <v>42048.280555555553</v>
      </c>
      <c r="B23226">
        <v>0.121256</v>
      </c>
      <c r="C23226" s="1">
        <v>0.11369</v>
      </c>
    </row>
    <row r="23227" spans="1:3">
      <c r="A23227" s="2">
        <v>42048.287499999999</v>
      </c>
      <c r="B23227">
        <v>0.122906</v>
      </c>
      <c r="C23227" s="1">
        <v>0.11369</v>
      </c>
    </row>
    <row r="23228" spans="1:3">
      <c r="A23228" s="2">
        <v>42048.294444444444</v>
      </c>
      <c r="B23228">
        <v>0.121383</v>
      </c>
      <c r="C23228" s="1">
        <v>0.115217</v>
      </c>
    </row>
    <row r="23229" spans="1:3">
      <c r="A23229" s="2">
        <v>42048.301388888889</v>
      </c>
      <c r="B23229">
        <v>0.124429</v>
      </c>
      <c r="C23229" s="1">
        <v>0.11369</v>
      </c>
    </row>
    <row r="23230" spans="1:3">
      <c r="A23230" s="2">
        <v>42048.308333333334</v>
      </c>
      <c r="B23230">
        <v>0.122906</v>
      </c>
      <c r="C23230" s="1">
        <v>0.115217</v>
      </c>
    </row>
    <row r="23231" spans="1:3">
      <c r="A23231" s="2">
        <v>42048.31527777778</v>
      </c>
      <c r="B23231">
        <v>0.121383</v>
      </c>
      <c r="C23231" s="1">
        <v>0.11369</v>
      </c>
    </row>
    <row r="23232" spans="1:3">
      <c r="A23232" s="2">
        <v>42048.322222222225</v>
      </c>
      <c r="B23232">
        <v>0.122906</v>
      </c>
      <c r="C23232" s="1">
        <v>0.11369</v>
      </c>
    </row>
    <row r="23233" spans="1:3">
      <c r="A23233" s="2">
        <v>42048.32916666667</v>
      </c>
      <c r="B23233">
        <v>0.121383</v>
      </c>
      <c r="C23233" s="1">
        <v>0.11369</v>
      </c>
    </row>
    <row r="23234" spans="1:3">
      <c r="A23234" s="2">
        <v>42048.336111111108</v>
      </c>
      <c r="B23234">
        <v>0.122906</v>
      </c>
      <c r="C23234" s="1">
        <v>0.11369</v>
      </c>
    </row>
    <row r="23235" spans="1:3">
      <c r="A23235" s="2">
        <v>42048.343055555553</v>
      </c>
      <c r="B23235">
        <v>0.124429</v>
      </c>
      <c r="C23235" s="1">
        <v>0.11380899999999999</v>
      </c>
    </row>
    <row r="23236" spans="1:3">
      <c r="A23236" s="2">
        <v>42048.35</v>
      </c>
      <c r="B23236">
        <v>0.121383</v>
      </c>
      <c r="C23236" s="1">
        <v>0.11369</v>
      </c>
    </row>
    <row r="23237" spans="1:3">
      <c r="A23237" s="2">
        <v>42048.356944444444</v>
      </c>
      <c r="B23237">
        <v>0.124429</v>
      </c>
      <c r="C23237" s="1">
        <v>0.11369</v>
      </c>
    </row>
    <row r="23238" spans="1:3">
      <c r="A23238" s="2">
        <v>42048.363888888889</v>
      </c>
      <c r="B23238">
        <v>0.122906</v>
      </c>
      <c r="C23238" s="1">
        <v>0.11369</v>
      </c>
    </row>
    <row r="23239" spans="1:3">
      <c r="A23239" s="2">
        <v>42048.370833333334</v>
      </c>
      <c r="B23239">
        <v>0.121383</v>
      </c>
      <c r="C23239" s="1">
        <v>0.11369</v>
      </c>
    </row>
    <row r="23240" spans="1:3">
      <c r="A23240" s="2">
        <v>42048.37777777778</v>
      </c>
      <c r="B23240">
        <v>0.121383</v>
      </c>
      <c r="C23240" s="1">
        <v>0.11369</v>
      </c>
    </row>
    <row r="23241" spans="1:3">
      <c r="A23241" s="2">
        <v>42048.384722222225</v>
      </c>
      <c r="B23241">
        <v>0.122906</v>
      </c>
      <c r="C23241" s="1">
        <v>0.11369</v>
      </c>
    </row>
    <row r="23242" spans="1:3">
      <c r="A23242" s="2">
        <v>42048.39166666667</v>
      </c>
      <c r="B23242">
        <v>0.122906</v>
      </c>
      <c r="C23242" s="1">
        <v>0.11369</v>
      </c>
    </row>
    <row r="23243" spans="1:3">
      <c r="A23243" s="2">
        <v>42048.398611111108</v>
      </c>
      <c r="B23243">
        <v>0.119861</v>
      </c>
      <c r="C23243" s="1">
        <v>0.112165</v>
      </c>
    </row>
    <row r="23244" spans="1:3">
      <c r="A23244" s="2">
        <v>42048.405555555553</v>
      </c>
      <c r="B23244">
        <v>0.119861</v>
      </c>
      <c r="C23244" s="1">
        <v>0.11228299999999999</v>
      </c>
    </row>
    <row r="23245" spans="1:3">
      <c r="A23245" s="2">
        <v>42048.412499999999</v>
      </c>
      <c r="B23245">
        <v>0.124429</v>
      </c>
      <c r="C23245" s="1">
        <v>0.115217</v>
      </c>
    </row>
    <row r="23246" spans="1:3">
      <c r="A23246" s="2">
        <v>42048.419444444444</v>
      </c>
      <c r="B23246">
        <v>0.124429</v>
      </c>
      <c r="C23246" s="1">
        <v>0.112165</v>
      </c>
    </row>
    <row r="23247" spans="1:3">
      <c r="A23247" s="2">
        <v>42048.426388888889</v>
      </c>
      <c r="B23247">
        <v>0.121383</v>
      </c>
      <c r="C23247" s="1">
        <v>0.11369</v>
      </c>
    </row>
    <row r="23248" spans="1:3">
      <c r="A23248" s="2">
        <v>42048.433333333334</v>
      </c>
      <c r="B23248">
        <v>0.124429</v>
      </c>
      <c r="C23248" s="1">
        <v>0.115217</v>
      </c>
    </row>
    <row r="23249" spans="1:3">
      <c r="A23249" s="2">
        <v>42048.44027777778</v>
      </c>
      <c r="B23249">
        <v>0.121383</v>
      </c>
      <c r="C23249" s="1">
        <v>0.11380899999999999</v>
      </c>
    </row>
    <row r="23250" spans="1:3">
      <c r="A23250" s="2">
        <v>42048.447222222225</v>
      </c>
      <c r="B23250">
        <v>0.124429</v>
      </c>
      <c r="C23250" s="1">
        <v>0.11369</v>
      </c>
    </row>
    <row r="23251" spans="1:3">
      <c r="A23251" s="2">
        <v>42048.45416666667</v>
      </c>
      <c r="B23251">
        <v>0.121383</v>
      </c>
      <c r="C23251" s="1">
        <v>0.11369</v>
      </c>
    </row>
    <row r="23252" spans="1:3">
      <c r="A23252" s="2">
        <v>42048.461111111108</v>
      </c>
      <c r="B23252">
        <v>0.124429</v>
      </c>
      <c r="C23252" s="1">
        <v>0.112165</v>
      </c>
    </row>
    <row r="23253" spans="1:3">
      <c r="A23253" s="2">
        <v>42048.468055555553</v>
      </c>
      <c r="B23253">
        <v>0.121383</v>
      </c>
      <c r="C23253" s="1">
        <v>0.11380899999999999</v>
      </c>
    </row>
    <row r="23254" spans="1:3">
      <c r="A23254" s="2">
        <v>42048.474999999999</v>
      </c>
      <c r="B23254">
        <v>0.121383</v>
      </c>
      <c r="C23254" s="1">
        <v>0.11380899999999999</v>
      </c>
    </row>
    <row r="23255" spans="1:3">
      <c r="A23255" s="2">
        <v>42048.481944444444</v>
      </c>
      <c r="B23255">
        <v>0.121383</v>
      </c>
      <c r="C23255" s="1">
        <v>0.11369</v>
      </c>
    </row>
    <row r="23256" spans="1:3">
      <c r="A23256" s="2">
        <v>42048.488888888889</v>
      </c>
      <c r="B23256">
        <v>0.122906</v>
      </c>
      <c r="C23256" s="1">
        <v>0.11380899999999999</v>
      </c>
    </row>
    <row r="23257" spans="1:3">
      <c r="A23257" s="2">
        <v>42048.495833333334</v>
      </c>
      <c r="B23257">
        <v>0.122906</v>
      </c>
      <c r="C23257" s="1">
        <v>0.11380899999999999</v>
      </c>
    </row>
    <row r="23258" spans="1:3">
      <c r="A23258" s="2">
        <v>42048.50277777778</v>
      </c>
      <c r="B23258">
        <v>0.121383</v>
      </c>
      <c r="C23258" s="1">
        <v>0.11228299999999999</v>
      </c>
    </row>
    <row r="23259" spans="1:3">
      <c r="A23259" s="2">
        <v>42048.509722222225</v>
      </c>
      <c r="B23259">
        <v>0.124429</v>
      </c>
      <c r="C23259" s="1">
        <v>0.11380899999999999</v>
      </c>
    </row>
    <row r="23260" spans="1:3">
      <c r="A23260" s="2">
        <v>42048.51666666667</v>
      </c>
      <c r="B23260">
        <v>0.122906</v>
      </c>
      <c r="C23260" s="1">
        <v>0.11380899999999999</v>
      </c>
    </row>
    <row r="23261" spans="1:3">
      <c r="A23261" s="2">
        <v>42048.523611111108</v>
      </c>
      <c r="B23261">
        <v>0.124429</v>
      </c>
      <c r="C23261" s="1">
        <v>0.11380899999999999</v>
      </c>
    </row>
    <row r="23262" spans="1:3">
      <c r="A23262" s="2">
        <v>42048.530555555553</v>
      </c>
      <c r="B23262">
        <v>0.121383</v>
      </c>
      <c r="C23262" s="1">
        <v>0.11533599999999999</v>
      </c>
    </row>
    <row r="23263" spans="1:3">
      <c r="A23263" s="2">
        <v>42048.537499999999</v>
      </c>
      <c r="B23263">
        <v>0.122906</v>
      </c>
      <c r="C23263" s="1">
        <v>0.11380899999999999</v>
      </c>
    </row>
    <row r="23264" spans="1:3">
      <c r="A23264" s="2">
        <v>42048.544444444444</v>
      </c>
      <c r="B23264">
        <v>0.124429</v>
      </c>
      <c r="C23264" s="1">
        <v>0.11380899999999999</v>
      </c>
    </row>
    <row r="23265" spans="1:3">
      <c r="A23265" s="2">
        <v>42048.551388888889</v>
      </c>
      <c r="B23265">
        <v>0.122906</v>
      </c>
      <c r="C23265" s="1">
        <v>0.11380899999999999</v>
      </c>
    </row>
    <row r="23266" spans="1:3">
      <c r="A23266" s="2">
        <v>42048.558333333334</v>
      </c>
      <c r="B23266">
        <v>0.124429</v>
      </c>
      <c r="C23266" s="1">
        <v>0.11380899999999999</v>
      </c>
    </row>
    <row r="23267" spans="1:3">
      <c r="A23267" s="2">
        <v>42048.56527777778</v>
      </c>
      <c r="B23267">
        <v>0.122906</v>
      </c>
      <c r="C23267" s="1">
        <v>0.11380899999999999</v>
      </c>
    </row>
    <row r="23268" spans="1:3">
      <c r="A23268" s="2">
        <v>42048.572222222225</v>
      </c>
      <c r="B23268">
        <v>0.121383</v>
      </c>
      <c r="C23268" s="1">
        <v>0.11380899999999999</v>
      </c>
    </row>
    <row r="23269" spans="1:3">
      <c r="A23269" s="2">
        <v>42048.57916666667</v>
      </c>
      <c r="B23269">
        <v>0.121383</v>
      </c>
      <c r="C23269" s="1">
        <v>0.11380899999999999</v>
      </c>
    </row>
    <row r="23270" spans="1:3">
      <c r="A23270" s="2">
        <v>42048.586111111108</v>
      </c>
      <c r="B23270">
        <v>0.121383</v>
      </c>
      <c r="C23270" s="1">
        <v>0.11533599999999999</v>
      </c>
    </row>
    <row r="23271" spans="1:3">
      <c r="A23271" s="2">
        <v>42048.593055555553</v>
      </c>
      <c r="B23271">
        <v>0.121383</v>
      </c>
      <c r="C23271" s="1">
        <v>0.11380899999999999</v>
      </c>
    </row>
    <row r="23272" spans="1:3">
      <c r="A23272" s="2">
        <v>42048.6</v>
      </c>
      <c r="B23272">
        <v>0.124302</v>
      </c>
      <c r="C23272" s="1">
        <v>0.11380899999999999</v>
      </c>
    </row>
    <row r="23273" spans="1:3">
      <c r="A23273" s="2">
        <v>42048.606944444444</v>
      </c>
      <c r="B23273">
        <v>0.121383</v>
      </c>
      <c r="C23273" s="1">
        <v>0.11380899999999999</v>
      </c>
    </row>
    <row r="23274" spans="1:3">
      <c r="A23274" s="2">
        <v>42048.613888888889</v>
      </c>
      <c r="B23274">
        <v>0.121383</v>
      </c>
      <c r="C23274" s="1">
        <v>0.11380899999999999</v>
      </c>
    </row>
    <row r="23275" spans="1:3">
      <c r="A23275" s="2">
        <v>42048.620833333334</v>
      </c>
      <c r="B23275">
        <v>0.122906</v>
      </c>
      <c r="C23275" s="1">
        <v>0.11380899999999999</v>
      </c>
    </row>
    <row r="23276" spans="1:3">
      <c r="A23276" s="2">
        <v>42048.62777777778</v>
      </c>
      <c r="B23276">
        <v>0.124429</v>
      </c>
      <c r="C23276" s="1">
        <v>0.11228299999999999</v>
      </c>
    </row>
    <row r="23277" spans="1:3">
      <c r="A23277" s="2">
        <v>42048.634722222225</v>
      </c>
      <c r="B23277">
        <v>0.121383</v>
      </c>
      <c r="C23277" s="1">
        <v>0.11380899999999999</v>
      </c>
    </row>
    <row r="23278" spans="1:3">
      <c r="A23278" s="2">
        <v>42048.64166666667</v>
      </c>
      <c r="B23278">
        <v>0.122906</v>
      </c>
      <c r="C23278" s="1">
        <v>0.11380899999999999</v>
      </c>
    </row>
    <row r="23279" spans="1:3">
      <c r="A23279" s="2">
        <v>42048.648611111108</v>
      </c>
      <c r="B23279">
        <v>0.121383</v>
      </c>
      <c r="C23279" s="1">
        <v>0.11228299999999999</v>
      </c>
    </row>
    <row r="23280" spans="1:3">
      <c r="A23280" s="2">
        <v>42048.655555555553</v>
      </c>
      <c r="B23280">
        <v>0.122906</v>
      </c>
      <c r="C23280" s="1">
        <v>0.11228299999999999</v>
      </c>
    </row>
    <row r="23281" spans="1:3">
      <c r="A23281" s="2">
        <v>42048.662499999999</v>
      </c>
      <c r="B23281">
        <v>0.122906</v>
      </c>
      <c r="C23281" s="1">
        <v>0.11380899999999999</v>
      </c>
    </row>
    <row r="23282" spans="1:3">
      <c r="A23282" s="2">
        <v>42048.669444444444</v>
      </c>
      <c r="B23282">
        <v>0.122906</v>
      </c>
      <c r="C23282" s="1">
        <v>0.11228299999999999</v>
      </c>
    </row>
    <row r="23283" spans="1:3">
      <c r="A23283" s="2">
        <v>42048.676388888889</v>
      </c>
      <c r="B23283">
        <v>0.122906</v>
      </c>
      <c r="C23283" s="1">
        <v>0.11380899999999999</v>
      </c>
    </row>
    <row r="23284" spans="1:3">
      <c r="A23284" s="2">
        <v>42048.683333333334</v>
      </c>
      <c r="B23284">
        <v>0.122906</v>
      </c>
      <c r="C23284" s="1">
        <v>0.11380899999999999</v>
      </c>
    </row>
    <row r="23285" spans="1:3">
      <c r="A23285" s="2">
        <v>42048.69027777778</v>
      </c>
      <c r="B23285">
        <v>0.122906</v>
      </c>
      <c r="C23285" s="1">
        <v>0.11533599999999999</v>
      </c>
    </row>
    <row r="23286" spans="1:3">
      <c r="A23286" s="2">
        <v>42048.697222222225</v>
      </c>
      <c r="B23286">
        <v>0.121383</v>
      </c>
      <c r="C23286" s="1">
        <v>0.11533599999999999</v>
      </c>
    </row>
    <row r="23287" spans="1:3">
      <c r="A23287" s="2">
        <v>42048.70416666667</v>
      </c>
      <c r="B23287">
        <v>0.122906</v>
      </c>
      <c r="C23287" s="1">
        <v>0.11380899999999999</v>
      </c>
    </row>
    <row r="23288" spans="1:3">
      <c r="A23288" s="2">
        <v>42048.711111111108</v>
      </c>
      <c r="B23288">
        <v>0.121383</v>
      </c>
      <c r="C23288" s="1">
        <v>0.11380899999999999</v>
      </c>
    </row>
    <row r="23289" spans="1:3">
      <c r="A23289" s="2">
        <v>42048.718055555553</v>
      </c>
      <c r="B23289">
        <v>0.122906</v>
      </c>
      <c r="C23289" s="1">
        <v>0.11380899999999999</v>
      </c>
    </row>
    <row r="23290" spans="1:3">
      <c r="A23290" s="2">
        <v>42048.724999999999</v>
      </c>
      <c r="B23290">
        <v>0.121383</v>
      </c>
      <c r="C23290" s="1">
        <v>0.11380899999999999</v>
      </c>
    </row>
    <row r="23291" spans="1:3">
      <c r="A23291" s="2">
        <v>42048.731944444444</v>
      </c>
      <c r="B23291">
        <v>0.122906</v>
      </c>
      <c r="C23291" s="1">
        <v>0.11380899999999999</v>
      </c>
    </row>
    <row r="23292" spans="1:3">
      <c r="A23292" s="2">
        <v>42048.738888888889</v>
      </c>
      <c r="B23292">
        <v>0.122906</v>
      </c>
      <c r="C23292" s="1">
        <v>0.11380899999999999</v>
      </c>
    </row>
    <row r="23293" spans="1:3">
      <c r="A23293" s="2">
        <v>42048.745833333334</v>
      </c>
      <c r="B23293">
        <v>0.122906</v>
      </c>
      <c r="C23293" s="1">
        <v>0.11533599999999999</v>
      </c>
    </row>
    <row r="23294" spans="1:3">
      <c r="A23294" s="2">
        <v>42048.75277777778</v>
      </c>
      <c r="B23294">
        <v>0.122906</v>
      </c>
      <c r="C23294" s="1">
        <v>0.11380899999999999</v>
      </c>
    </row>
    <row r="23295" spans="1:3">
      <c r="A23295" s="2">
        <v>42048.759722222225</v>
      </c>
      <c r="B23295">
        <v>0.124302</v>
      </c>
      <c r="C23295" s="1">
        <v>0.11380899999999999</v>
      </c>
    </row>
    <row r="23296" spans="1:3">
      <c r="A23296" s="2">
        <v>42048.76666666667</v>
      </c>
      <c r="B23296">
        <v>0.122906</v>
      </c>
      <c r="C23296" s="1">
        <v>0.11533599999999999</v>
      </c>
    </row>
    <row r="23297" spans="1:3">
      <c r="A23297" s="2">
        <v>42048.773611111108</v>
      </c>
      <c r="B23297">
        <v>0.121383</v>
      </c>
      <c r="C23297" s="1">
        <v>0.11380899999999999</v>
      </c>
    </row>
    <row r="23298" spans="1:3">
      <c r="A23298" s="2">
        <v>42048.780555555553</v>
      </c>
      <c r="B23298">
        <v>0.121383</v>
      </c>
      <c r="C23298" s="1">
        <v>0.11380899999999999</v>
      </c>
    </row>
    <row r="23299" spans="1:3">
      <c r="A23299" s="2">
        <v>42048.787499999999</v>
      </c>
      <c r="B23299">
        <v>0.121383</v>
      </c>
      <c r="C23299" s="1">
        <v>0.11380899999999999</v>
      </c>
    </row>
    <row r="23300" spans="1:3">
      <c r="A23300" s="2">
        <v>42048.794444444444</v>
      </c>
      <c r="B23300">
        <v>0.121383</v>
      </c>
      <c r="C23300" s="1">
        <v>0.11380899999999999</v>
      </c>
    </row>
    <row r="23301" spans="1:3">
      <c r="A23301" s="2">
        <v>42048.801388888889</v>
      </c>
      <c r="B23301">
        <v>0.122906</v>
      </c>
      <c r="C23301" s="1">
        <v>0.11380899999999999</v>
      </c>
    </row>
    <row r="23302" spans="1:3">
      <c r="A23302" s="2">
        <v>42048.808333333334</v>
      </c>
      <c r="B23302">
        <v>0.121383</v>
      </c>
      <c r="C23302" s="1">
        <v>0.11380899999999999</v>
      </c>
    </row>
    <row r="23303" spans="1:3">
      <c r="A23303" s="2">
        <v>42048.81527777778</v>
      </c>
      <c r="B23303">
        <v>0.121383</v>
      </c>
      <c r="C23303" s="1">
        <v>0.11380899999999999</v>
      </c>
    </row>
    <row r="23304" spans="1:3">
      <c r="A23304" s="2">
        <v>42048.822222222225</v>
      </c>
      <c r="B23304">
        <v>0.122906</v>
      </c>
      <c r="C23304" s="1">
        <v>0.11533599999999999</v>
      </c>
    </row>
    <row r="23305" spans="1:3">
      <c r="A23305" s="2">
        <v>42048.82916666667</v>
      </c>
      <c r="B23305">
        <v>0.122906</v>
      </c>
      <c r="C23305" s="1">
        <v>0.11380899999999999</v>
      </c>
    </row>
    <row r="23306" spans="1:3">
      <c r="A23306" s="2">
        <v>42048.836111111108</v>
      </c>
      <c r="B23306">
        <v>0.122906</v>
      </c>
      <c r="C23306" s="1">
        <v>0.11228299999999999</v>
      </c>
    </row>
    <row r="23307" spans="1:3">
      <c r="A23307" s="2">
        <v>42048.843055555553</v>
      </c>
      <c r="B23307">
        <v>0.121383</v>
      </c>
      <c r="C23307" s="1">
        <v>0.11380899999999999</v>
      </c>
    </row>
    <row r="23308" spans="1:3">
      <c r="A23308" s="2">
        <v>42048.85</v>
      </c>
      <c r="B23308">
        <v>0.121383</v>
      </c>
      <c r="C23308" s="1">
        <v>0.11380899999999999</v>
      </c>
    </row>
    <row r="23309" spans="1:3">
      <c r="A23309" s="2">
        <v>42048.856944444444</v>
      </c>
      <c r="B23309">
        <v>0.121383</v>
      </c>
      <c r="C23309" s="1">
        <v>0.11533599999999999</v>
      </c>
    </row>
    <row r="23310" spans="1:3">
      <c r="A23310" s="2">
        <v>42048.863888888889</v>
      </c>
      <c r="B23310">
        <v>0.122906</v>
      </c>
      <c r="C23310" s="1">
        <v>0.11380899999999999</v>
      </c>
    </row>
    <row r="23311" spans="1:3">
      <c r="A23311" s="2">
        <v>42048.870833333334</v>
      </c>
      <c r="B23311">
        <v>0.123033</v>
      </c>
      <c r="C23311" s="1">
        <v>0.11380899999999999</v>
      </c>
    </row>
    <row r="23312" spans="1:3">
      <c r="A23312" s="2">
        <v>42048.87777777778</v>
      </c>
      <c r="B23312">
        <v>0.124557</v>
      </c>
      <c r="C23312" s="1">
        <v>0.11380899999999999</v>
      </c>
    </row>
    <row r="23313" spans="1:3">
      <c r="A23313" s="2">
        <v>42048.884722222225</v>
      </c>
      <c r="B23313">
        <v>0.122906</v>
      </c>
      <c r="C23313" s="1">
        <v>0.11380899999999999</v>
      </c>
    </row>
    <row r="23314" spans="1:3">
      <c r="A23314" s="2">
        <v>42048.89166666667</v>
      </c>
      <c r="B23314">
        <v>0.12150900000000001</v>
      </c>
      <c r="C23314" s="1">
        <v>0.11380899999999999</v>
      </c>
    </row>
    <row r="23315" spans="1:3">
      <c r="A23315" s="2">
        <v>42048.898611111108</v>
      </c>
      <c r="B23315">
        <v>0.121383</v>
      </c>
      <c r="C23315" s="1">
        <v>0.11380899999999999</v>
      </c>
    </row>
    <row r="23316" spans="1:3">
      <c r="A23316" s="2">
        <v>42048.905555555553</v>
      </c>
      <c r="B23316">
        <v>0.123033</v>
      </c>
      <c r="C23316" s="1">
        <v>0.11380899999999999</v>
      </c>
    </row>
    <row r="23317" spans="1:3">
      <c r="A23317" s="2">
        <v>42048.912499999999</v>
      </c>
      <c r="B23317">
        <v>0.122906</v>
      </c>
      <c r="C23317" s="1">
        <v>0.11380899999999999</v>
      </c>
    </row>
    <row r="23318" spans="1:3">
      <c r="A23318" s="2">
        <v>42048.919444444444</v>
      </c>
      <c r="B23318">
        <v>0.12150900000000001</v>
      </c>
      <c r="C23318" s="1">
        <v>0.113927</v>
      </c>
    </row>
    <row r="23319" spans="1:3">
      <c r="A23319" s="2">
        <v>42048.926388888889</v>
      </c>
      <c r="B23319">
        <v>0.121383</v>
      </c>
      <c r="C23319" s="1">
        <v>0.113927</v>
      </c>
    </row>
    <row r="23320" spans="1:3">
      <c r="A23320" s="2">
        <v>42048.933333333334</v>
      </c>
      <c r="B23320">
        <v>0.121383</v>
      </c>
      <c r="C23320" s="1">
        <v>0.11380899999999999</v>
      </c>
    </row>
    <row r="23321" spans="1:3">
      <c r="A23321" s="2">
        <v>42048.94027777778</v>
      </c>
      <c r="B23321">
        <v>0.122906</v>
      </c>
      <c r="C23321" s="1">
        <v>0.113927</v>
      </c>
    </row>
    <row r="23322" spans="1:3">
      <c r="A23322" s="2">
        <v>42048.947222222225</v>
      </c>
      <c r="B23322">
        <v>0.122906</v>
      </c>
      <c r="C23322" s="1">
        <v>0.113927</v>
      </c>
    </row>
    <row r="23323" spans="1:3">
      <c r="A23323" s="2">
        <v>42048.95416666667</v>
      </c>
      <c r="B23323">
        <v>0.121383</v>
      </c>
      <c r="C23323" s="1">
        <v>0.11228299999999999</v>
      </c>
    </row>
    <row r="23324" spans="1:3">
      <c r="A23324" s="2">
        <v>42048.961111111108</v>
      </c>
      <c r="B23324">
        <v>0.123033</v>
      </c>
      <c r="C23324" s="1">
        <v>0.11228299999999999</v>
      </c>
    </row>
    <row r="23325" spans="1:3">
      <c r="A23325" s="2">
        <v>42048.968055555553</v>
      </c>
      <c r="B23325">
        <v>0.123033</v>
      </c>
      <c r="C23325" s="1">
        <v>0.11380899999999999</v>
      </c>
    </row>
    <row r="23326" spans="1:3">
      <c r="A23326" s="2">
        <v>42048.974999999999</v>
      </c>
      <c r="B23326">
        <v>0.123033</v>
      </c>
      <c r="C23326" s="1">
        <v>0.11380899999999999</v>
      </c>
    </row>
    <row r="23327" spans="1:3">
      <c r="A23327" s="2">
        <v>42048.981944444444</v>
      </c>
      <c r="B23327">
        <v>0.123033</v>
      </c>
      <c r="C23327" s="1">
        <v>0.113927</v>
      </c>
    </row>
    <row r="23328" spans="1:3">
      <c r="A23328" s="2">
        <v>42048.988888888889</v>
      </c>
      <c r="B23328">
        <v>0.123033</v>
      </c>
      <c r="C23328" s="1">
        <v>0.11380899999999999</v>
      </c>
    </row>
    <row r="23329" spans="1:6">
      <c r="A23329" s="2">
        <v>42048.995833333334</v>
      </c>
      <c r="B23329">
        <v>0.12150900000000001</v>
      </c>
      <c r="C23329" s="1">
        <v>0.1124</v>
      </c>
    </row>
    <row r="23330" spans="1:6">
      <c r="A23330" s="2">
        <v>42049.00277777778</v>
      </c>
      <c r="B23330">
        <v>0.12150900000000001</v>
      </c>
      <c r="C23330" s="1">
        <v>0.113927</v>
      </c>
      <c r="E23330">
        <f t="shared" ref="E23330:F23330" si="161">AVERAGE(B23330:B23473)</f>
        <v>0.12238131250000008</v>
      </c>
      <c r="F23330">
        <f t="shared" si="161"/>
        <v>0.11396079166666667</v>
      </c>
    </row>
    <row r="23331" spans="1:6">
      <c r="A23331" s="2">
        <v>42049.009722222225</v>
      </c>
      <c r="B23331">
        <v>0.12150900000000001</v>
      </c>
      <c r="C23331" s="1">
        <v>0.113927</v>
      </c>
    </row>
    <row r="23332" spans="1:6">
      <c r="A23332" s="2">
        <v>42049.01666666667</v>
      </c>
      <c r="B23332">
        <v>0.12150900000000001</v>
      </c>
      <c r="C23332" s="1">
        <v>0.113927</v>
      </c>
    </row>
    <row r="23333" spans="1:6">
      <c r="A23333" s="2">
        <v>42049.023611111108</v>
      </c>
      <c r="B23333">
        <v>0.124429</v>
      </c>
      <c r="C23333" s="1">
        <v>0.11380899999999999</v>
      </c>
    </row>
    <row r="23334" spans="1:6">
      <c r="A23334" s="2">
        <v>42049.030555555553</v>
      </c>
      <c r="B23334">
        <v>0.123033</v>
      </c>
      <c r="C23334" s="1">
        <v>0.11380899999999999</v>
      </c>
    </row>
    <row r="23335" spans="1:6">
      <c r="A23335" s="2">
        <v>42049.037499999999</v>
      </c>
      <c r="B23335">
        <v>0.119986</v>
      </c>
      <c r="C23335" s="1">
        <v>0.115455</v>
      </c>
    </row>
    <row r="23336" spans="1:6">
      <c r="A23336" s="2">
        <v>42049.044444444444</v>
      </c>
      <c r="B23336">
        <v>0.123033</v>
      </c>
      <c r="C23336" s="1">
        <v>0.113927</v>
      </c>
    </row>
    <row r="23337" spans="1:6">
      <c r="A23337" s="2">
        <v>42049.051388888889</v>
      </c>
      <c r="B23337">
        <v>0.123033</v>
      </c>
      <c r="C23337" s="1">
        <v>0.113927</v>
      </c>
    </row>
    <row r="23338" spans="1:6">
      <c r="A23338" s="2">
        <v>42049.058333333334</v>
      </c>
      <c r="B23338">
        <v>0.124557</v>
      </c>
      <c r="C23338" s="1">
        <v>0.113927</v>
      </c>
    </row>
    <row r="23339" spans="1:6">
      <c r="A23339" s="2">
        <v>42049.06527777778</v>
      </c>
      <c r="B23339">
        <v>0.124429</v>
      </c>
      <c r="C23339" s="1">
        <v>0.113927</v>
      </c>
    </row>
    <row r="23340" spans="1:6">
      <c r="A23340" s="2">
        <v>42049.072222222225</v>
      </c>
      <c r="B23340">
        <v>0.119986</v>
      </c>
      <c r="C23340" s="1">
        <v>0.113927</v>
      </c>
    </row>
    <row r="23341" spans="1:6">
      <c r="A23341" s="2">
        <v>42049.07916666667</v>
      </c>
      <c r="B23341">
        <v>0.123033</v>
      </c>
      <c r="C23341" s="1">
        <v>0.113927</v>
      </c>
    </row>
    <row r="23342" spans="1:6">
      <c r="A23342" s="2">
        <v>42049.086111111108</v>
      </c>
      <c r="B23342">
        <v>0.12150900000000001</v>
      </c>
      <c r="C23342" s="1">
        <v>0.113927</v>
      </c>
    </row>
    <row r="23343" spans="1:6">
      <c r="A23343" s="2">
        <v>42049.093055555553</v>
      </c>
      <c r="B23343">
        <v>0.123033</v>
      </c>
      <c r="C23343" s="1">
        <v>0.113927</v>
      </c>
    </row>
    <row r="23344" spans="1:6">
      <c r="A23344" s="2">
        <v>42049.1</v>
      </c>
      <c r="B23344">
        <v>0.12150900000000001</v>
      </c>
      <c r="C23344" s="1">
        <v>0.113927</v>
      </c>
    </row>
    <row r="23345" spans="1:3">
      <c r="A23345" s="2">
        <v>42049.106944444444</v>
      </c>
      <c r="B23345">
        <v>0.124557</v>
      </c>
      <c r="C23345" s="1">
        <v>0.113927</v>
      </c>
    </row>
    <row r="23346" spans="1:3">
      <c r="A23346" s="2">
        <v>42049.113888888889</v>
      </c>
      <c r="B23346">
        <v>0.124557</v>
      </c>
      <c r="C23346" s="1">
        <v>0.1124</v>
      </c>
    </row>
    <row r="23347" spans="1:3">
      <c r="A23347" s="2">
        <v>42049.120833333334</v>
      </c>
      <c r="B23347">
        <v>0.123033</v>
      </c>
      <c r="C23347" s="1">
        <v>0.1124</v>
      </c>
    </row>
    <row r="23348" spans="1:3">
      <c r="A23348" s="2">
        <v>42049.12777777778</v>
      </c>
      <c r="B23348">
        <v>0.12150900000000001</v>
      </c>
      <c r="C23348" s="1">
        <v>0.113927</v>
      </c>
    </row>
    <row r="23349" spans="1:3">
      <c r="A23349" s="2">
        <v>42049.134722222225</v>
      </c>
      <c r="B23349">
        <v>0.12150900000000001</v>
      </c>
      <c r="C23349" s="1">
        <v>0.1124</v>
      </c>
    </row>
    <row r="23350" spans="1:3">
      <c r="A23350" s="2">
        <v>42049.14166666667</v>
      </c>
      <c r="B23350">
        <v>0.12150900000000001</v>
      </c>
      <c r="C23350" s="1">
        <v>0.113927</v>
      </c>
    </row>
    <row r="23351" spans="1:3">
      <c r="A23351" s="2">
        <v>42049.148611111108</v>
      </c>
      <c r="B23351">
        <v>0.123033</v>
      </c>
      <c r="C23351" s="1">
        <v>0.115455</v>
      </c>
    </row>
    <row r="23352" spans="1:3">
      <c r="A23352" s="2">
        <v>42049.155555555553</v>
      </c>
      <c r="B23352">
        <v>0.120112</v>
      </c>
      <c r="C23352" s="1">
        <v>0.113927</v>
      </c>
    </row>
    <row r="23353" spans="1:3">
      <c r="A23353" s="2">
        <v>42049.162499999999</v>
      </c>
      <c r="B23353">
        <v>0.12150900000000001</v>
      </c>
      <c r="C23353" s="1">
        <v>0.113927</v>
      </c>
    </row>
    <row r="23354" spans="1:3">
      <c r="A23354" s="2">
        <v>42049.169444444444</v>
      </c>
      <c r="B23354">
        <v>0.123033</v>
      </c>
      <c r="C23354" s="1">
        <v>0.115455</v>
      </c>
    </row>
    <row r="23355" spans="1:3">
      <c r="A23355" s="2">
        <v>42049.176388888889</v>
      </c>
      <c r="B23355">
        <v>0.12150900000000001</v>
      </c>
      <c r="C23355" s="1">
        <v>0.115455</v>
      </c>
    </row>
    <row r="23356" spans="1:3">
      <c r="A23356" s="2">
        <v>42049.183333333334</v>
      </c>
      <c r="B23356">
        <v>0.124557</v>
      </c>
      <c r="C23356" s="1">
        <v>0.113927</v>
      </c>
    </row>
    <row r="23357" spans="1:3">
      <c r="A23357" s="2">
        <v>42049.19027777778</v>
      </c>
      <c r="B23357">
        <v>0.12150900000000001</v>
      </c>
      <c r="C23357" s="1">
        <v>0.1124</v>
      </c>
    </row>
    <row r="23358" spans="1:3">
      <c r="A23358" s="2">
        <v>42049.197222222225</v>
      </c>
      <c r="B23358">
        <v>0.12150900000000001</v>
      </c>
      <c r="C23358" s="1">
        <v>0.11404599999999999</v>
      </c>
    </row>
    <row r="23359" spans="1:3">
      <c r="A23359" s="2">
        <v>42049.20416666667</v>
      </c>
      <c r="B23359">
        <v>0.123033</v>
      </c>
      <c r="C23359" s="1">
        <v>0.113927</v>
      </c>
    </row>
    <row r="23360" spans="1:3">
      <c r="A23360" s="2">
        <v>42049.211111111108</v>
      </c>
      <c r="B23360">
        <v>0.123033</v>
      </c>
      <c r="C23360" s="1">
        <v>0.1124</v>
      </c>
    </row>
    <row r="23361" spans="1:3">
      <c r="A23361" s="2">
        <v>42049.218055555553</v>
      </c>
      <c r="B23361">
        <v>0.123033</v>
      </c>
      <c r="C23361" s="1">
        <v>0.113927</v>
      </c>
    </row>
    <row r="23362" spans="1:3">
      <c r="A23362" s="2">
        <v>42049.224999999999</v>
      </c>
      <c r="B23362">
        <v>0.12150900000000001</v>
      </c>
      <c r="C23362" s="1">
        <v>0.113927</v>
      </c>
    </row>
    <row r="23363" spans="1:3">
      <c r="A23363" s="2">
        <v>42049.231944444444</v>
      </c>
      <c r="B23363">
        <v>0.123033</v>
      </c>
      <c r="C23363" s="1">
        <v>0.115455</v>
      </c>
    </row>
    <row r="23364" spans="1:3">
      <c r="A23364" s="2">
        <v>42049.238888888889</v>
      </c>
      <c r="B23364">
        <v>0.124557</v>
      </c>
      <c r="C23364" s="1">
        <v>0.113927</v>
      </c>
    </row>
    <row r="23365" spans="1:3">
      <c r="A23365" s="2">
        <v>42049.245833333334</v>
      </c>
      <c r="B23365">
        <v>0.12316000000000001</v>
      </c>
      <c r="C23365" s="1">
        <v>0.113927</v>
      </c>
    </row>
    <row r="23366" spans="1:3">
      <c r="A23366" s="2">
        <v>42049.25277777778</v>
      </c>
      <c r="B23366">
        <v>0.12150900000000001</v>
      </c>
      <c r="C23366" s="1">
        <v>0.113927</v>
      </c>
    </row>
    <row r="23367" spans="1:3">
      <c r="A23367" s="2">
        <v>42049.259722222225</v>
      </c>
      <c r="B23367">
        <v>0.123033</v>
      </c>
      <c r="C23367" s="1">
        <v>0.113927</v>
      </c>
    </row>
    <row r="23368" spans="1:3">
      <c r="A23368" s="2">
        <v>42049.26666666667</v>
      </c>
      <c r="B23368">
        <v>0.120112</v>
      </c>
      <c r="C23368" s="1">
        <v>0.113927</v>
      </c>
    </row>
    <row r="23369" spans="1:3">
      <c r="A23369" s="2">
        <v>42049.273611111108</v>
      </c>
      <c r="B23369">
        <v>0.12150900000000001</v>
      </c>
      <c r="C23369" s="1">
        <v>0.115455</v>
      </c>
    </row>
    <row r="23370" spans="1:3">
      <c r="A23370" s="2">
        <v>42049.280555555553</v>
      </c>
      <c r="B23370">
        <v>0.12150900000000001</v>
      </c>
      <c r="C23370" s="1">
        <v>0.113927</v>
      </c>
    </row>
    <row r="23371" spans="1:3">
      <c r="A23371" s="2">
        <v>42049.287499999999</v>
      </c>
      <c r="B23371">
        <v>0.123033</v>
      </c>
      <c r="C23371" s="1">
        <v>0.1124</v>
      </c>
    </row>
    <row r="23372" spans="1:3">
      <c r="A23372" s="2">
        <v>42049.294444444444</v>
      </c>
      <c r="B23372">
        <v>0.12150900000000001</v>
      </c>
      <c r="C23372" s="1">
        <v>0.113927</v>
      </c>
    </row>
    <row r="23373" spans="1:3">
      <c r="A23373" s="2">
        <v>42049.301388888889</v>
      </c>
      <c r="B23373">
        <v>0.12316000000000001</v>
      </c>
      <c r="C23373" s="1">
        <v>0.113927</v>
      </c>
    </row>
    <row r="23374" spans="1:3">
      <c r="A23374" s="2">
        <v>42049.308333333334</v>
      </c>
      <c r="B23374">
        <v>0.123033</v>
      </c>
      <c r="C23374" s="1">
        <v>0.113927</v>
      </c>
    </row>
    <row r="23375" spans="1:3">
      <c r="A23375" s="2">
        <v>42049.31527777778</v>
      </c>
      <c r="B23375">
        <v>0.12150900000000001</v>
      </c>
      <c r="C23375" s="1">
        <v>0.1124</v>
      </c>
    </row>
    <row r="23376" spans="1:3">
      <c r="A23376" s="2">
        <v>42049.322222222225</v>
      </c>
      <c r="B23376">
        <v>0.124557</v>
      </c>
      <c r="C23376" s="1">
        <v>0.113927</v>
      </c>
    </row>
    <row r="23377" spans="1:3">
      <c r="A23377" s="2">
        <v>42049.32916666667</v>
      </c>
      <c r="B23377">
        <v>0.12150900000000001</v>
      </c>
      <c r="C23377" s="1">
        <v>0.113927</v>
      </c>
    </row>
    <row r="23378" spans="1:3">
      <c r="A23378" s="2">
        <v>42049.336111111108</v>
      </c>
      <c r="B23378">
        <v>0.124557</v>
      </c>
      <c r="C23378" s="1">
        <v>0.113927</v>
      </c>
    </row>
    <row r="23379" spans="1:3">
      <c r="A23379" s="2">
        <v>42049.343055555553</v>
      </c>
      <c r="B23379">
        <v>0.123033</v>
      </c>
      <c r="C23379" s="1">
        <v>0.113927</v>
      </c>
    </row>
    <row r="23380" spans="1:3">
      <c r="A23380" s="2">
        <v>42049.35</v>
      </c>
      <c r="B23380">
        <v>0.124557</v>
      </c>
      <c r="C23380" s="1">
        <v>0.113927</v>
      </c>
    </row>
    <row r="23381" spans="1:3">
      <c r="A23381" s="2">
        <v>42049.356944444444</v>
      </c>
      <c r="B23381">
        <v>0.12150900000000001</v>
      </c>
      <c r="C23381" s="1">
        <v>0.113927</v>
      </c>
    </row>
    <row r="23382" spans="1:3">
      <c r="A23382" s="2">
        <v>42049.363888888889</v>
      </c>
      <c r="B23382">
        <v>0.12163599999999999</v>
      </c>
      <c r="C23382" s="1">
        <v>0.113927</v>
      </c>
    </row>
    <row r="23383" spans="1:3">
      <c r="A23383" s="2">
        <v>42049.370833333334</v>
      </c>
      <c r="B23383">
        <v>0.123033</v>
      </c>
      <c r="C23383" s="1">
        <v>0.11404599999999999</v>
      </c>
    </row>
    <row r="23384" spans="1:3">
      <c r="A23384" s="2">
        <v>42049.37777777778</v>
      </c>
      <c r="B23384">
        <v>0.12328699999999999</v>
      </c>
      <c r="C23384" s="1">
        <v>0.115455</v>
      </c>
    </row>
    <row r="23385" spans="1:3">
      <c r="A23385" s="2">
        <v>42049.384722222225</v>
      </c>
      <c r="B23385">
        <v>0.12163599999999999</v>
      </c>
      <c r="C23385" s="1">
        <v>0.113927</v>
      </c>
    </row>
    <row r="23386" spans="1:3">
      <c r="A23386" s="2">
        <v>42049.39166666667</v>
      </c>
      <c r="B23386">
        <v>0.120112</v>
      </c>
      <c r="C23386" s="1">
        <v>0.113927</v>
      </c>
    </row>
    <row r="23387" spans="1:3">
      <c r="A23387" s="2">
        <v>42049.398611111108</v>
      </c>
      <c r="B23387">
        <v>0.12316000000000001</v>
      </c>
      <c r="C23387" s="1">
        <v>0.11404599999999999</v>
      </c>
    </row>
    <row r="23388" spans="1:3">
      <c r="A23388" s="2">
        <v>42049.405555555553</v>
      </c>
      <c r="B23388">
        <v>0.12163599999999999</v>
      </c>
      <c r="C23388" s="1">
        <v>0.11404599999999999</v>
      </c>
    </row>
    <row r="23389" spans="1:3">
      <c r="A23389" s="2">
        <v>42049.412499999999</v>
      </c>
      <c r="B23389">
        <v>0.12316000000000001</v>
      </c>
      <c r="C23389" s="1">
        <v>0.11404599999999999</v>
      </c>
    </row>
    <row r="23390" spans="1:3">
      <c r="A23390" s="2">
        <v>42049.419444444444</v>
      </c>
      <c r="B23390">
        <v>0.12150900000000001</v>
      </c>
      <c r="C23390" s="1">
        <v>0.115574</v>
      </c>
    </row>
    <row r="23391" spans="1:3">
      <c r="A23391" s="2">
        <v>42049.426388888889</v>
      </c>
      <c r="B23391">
        <v>0.124557</v>
      </c>
      <c r="C23391" s="1">
        <v>0.11404599999999999</v>
      </c>
    </row>
    <row r="23392" spans="1:3">
      <c r="A23392" s="2">
        <v>42049.433333333334</v>
      </c>
      <c r="B23392">
        <v>0.12150900000000001</v>
      </c>
      <c r="C23392" s="1">
        <v>0.11404599999999999</v>
      </c>
    </row>
    <row r="23393" spans="1:3">
      <c r="A23393" s="2">
        <v>42049.44027777778</v>
      </c>
      <c r="B23393">
        <v>0.120112</v>
      </c>
      <c r="C23393" s="1">
        <v>0.115574</v>
      </c>
    </row>
    <row r="23394" spans="1:3">
      <c r="A23394" s="2">
        <v>42049.447222222225</v>
      </c>
      <c r="B23394">
        <v>0.123033</v>
      </c>
      <c r="C23394" s="1">
        <v>0.11404599999999999</v>
      </c>
    </row>
    <row r="23395" spans="1:3">
      <c r="A23395" s="2">
        <v>42049.45416666667</v>
      </c>
      <c r="B23395">
        <v>0.123033</v>
      </c>
      <c r="C23395" s="1">
        <v>0.11404599999999999</v>
      </c>
    </row>
    <row r="23396" spans="1:3">
      <c r="A23396" s="2">
        <v>42049.461111111108</v>
      </c>
      <c r="B23396">
        <v>0.12163599999999999</v>
      </c>
      <c r="C23396" s="1">
        <v>0.11404599999999999</v>
      </c>
    </row>
    <row r="23397" spans="1:3">
      <c r="A23397" s="2">
        <v>42049.468055555553</v>
      </c>
      <c r="B23397">
        <v>0.120112</v>
      </c>
      <c r="C23397" s="1">
        <v>0.11251800000000001</v>
      </c>
    </row>
    <row r="23398" spans="1:3">
      <c r="A23398" s="2">
        <v>42049.474999999999</v>
      </c>
      <c r="B23398">
        <v>0.12163599999999999</v>
      </c>
      <c r="C23398" s="1">
        <v>0.11404599999999999</v>
      </c>
    </row>
    <row r="23399" spans="1:3">
      <c r="A23399" s="2">
        <v>42049.481944444444</v>
      </c>
      <c r="B23399">
        <v>0.124685</v>
      </c>
      <c r="C23399" s="1">
        <v>0.11404599999999999</v>
      </c>
    </row>
    <row r="23400" spans="1:3">
      <c r="A23400" s="2">
        <v>42049.488888888889</v>
      </c>
      <c r="B23400">
        <v>0.124685</v>
      </c>
      <c r="C23400" s="1">
        <v>0.11251800000000001</v>
      </c>
    </row>
    <row r="23401" spans="1:3">
      <c r="A23401" s="2">
        <v>42049.495833333334</v>
      </c>
      <c r="B23401">
        <v>0.12163599999999999</v>
      </c>
      <c r="C23401" s="1">
        <v>0.11404599999999999</v>
      </c>
    </row>
    <row r="23402" spans="1:3">
      <c r="A23402" s="2">
        <v>42049.50277777778</v>
      </c>
      <c r="B23402">
        <v>0.12316000000000001</v>
      </c>
      <c r="C23402" s="1">
        <v>0.11251800000000001</v>
      </c>
    </row>
    <row r="23403" spans="1:3">
      <c r="A23403" s="2">
        <v>42049.509722222225</v>
      </c>
      <c r="B23403">
        <v>0.120112</v>
      </c>
      <c r="C23403" s="1">
        <v>0.11251800000000001</v>
      </c>
    </row>
    <row r="23404" spans="1:3">
      <c r="A23404" s="2">
        <v>42049.51666666667</v>
      </c>
      <c r="B23404">
        <v>0.12163599999999999</v>
      </c>
      <c r="C23404" s="1">
        <v>0.11404599999999999</v>
      </c>
    </row>
    <row r="23405" spans="1:3">
      <c r="A23405" s="2">
        <v>42049.523611111108</v>
      </c>
      <c r="B23405">
        <v>0.12316000000000001</v>
      </c>
      <c r="C23405" s="1">
        <v>0.115574</v>
      </c>
    </row>
    <row r="23406" spans="1:3">
      <c r="A23406" s="2">
        <v>42049.530555555553</v>
      </c>
      <c r="B23406">
        <v>0.12163599999999999</v>
      </c>
      <c r="C23406" s="1">
        <v>0.11404599999999999</v>
      </c>
    </row>
    <row r="23407" spans="1:3">
      <c r="A23407" s="2">
        <v>42049.537499999999</v>
      </c>
      <c r="B23407">
        <v>0.12150900000000001</v>
      </c>
      <c r="C23407" s="1">
        <v>0.11404599999999999</v>
      </c>
    </row>
    <row r="23408" spans="1:3">
      <c r="A23408" s="2">
        <v>42049.544444444444</v>
      </c>
      <c r="B23408">
        <v>0.12316000000000001</v>
      </c>
      <c r="C23408" s="1">
        <v>0.11404599999999999</v>
      </c>
    </row>
    <row r="23409" spans="1:3">
      <c r="A23409" s="2">
        <v>42049.551388888889</v>
      </c>
      <c r="B23409">
        <v>0.12163599999999999</v>
      </c>
      <c r="C23409" s="1">
        <v>0.11404599999999999</v>
      </c>
    </row>
    <row r="23410" spans="1:3">
      <c r="A23410" s="2">
        <v>42049.558333333334</v>
      </c>
      <c r="B23410">
        <v>0.12316000000000001</v>
      </c>
      <c r="C23410" s="1">
        <v>0.115455</v>
      </c>
    </row>
    <row r="23411" spans="1:3">
      <c r="A23411" s="2">
        <v>42049.56527777778</v>
      </c>
      <c r="B23411">
        <v>0.120112</v>
      </c>
      <c r="C23411" s="1">
        <v>0.115574</v>
      </c>
    </row>
    <row r="23412" spans="1:3">
      <c r="A23412" s="2">
        <v>42049.572222222225</v>
      </c>
      <c r="B23412">
        <v>0.12150900000000001</v>
      </c>
      <c r="C23412" s="1">
        <v>0.11251800000000001</v>
      </c>
    </row>
    <row r="23413" spans="1:3">
      <c r="A23413" s="2">
        <v>42049.57916666667</v>
      </c>
      <c r="B23413">
        <v>0.124685</v>
      </c>
      <c r="C23413" s="1">
        <v>0.11404599999999999</v>
      </c>
    </row>
    <row r="23414" spans="1:3">
      <c r="A23414" s="2">
        <v>42049.586111111108</v>
      </c>
      <c r="B23414">
        <v>0.12163599999999999</v>
      </c>
      <c r="C23414" s="1">
        <v>0.113927</v>
      </c>
    </row>
    <row r="23415" spans="1:3">
      <c r="A23415" s="2">
        <v>42049.593055555553</v>
      </c>
      <c r="B23415">
        <v>0.12163599999999999</v>
      </c>
      <c r="C23415" s="1">
        <v>0.11251800000000001</v>
      </c>
    </row>
    <row r="23416" spans="1:3">
      <c r="A23416" s="2">
        <v>42049.599999999999</v>
      </c>
      <c r="B23416">
        <v>0.12163599999999999</v>
      </c>
      <c r="C23416" s="1">
        <v>0.11404599999999999</v>
      </c>
    </row>
    <row r="23417" spans="1:3">
      <c r="A23417" s="2">
        <v>42049.606944444444</v>
      </c>
      <c r="B23417">
        <v>0.12163599999999999</v>
      </c>
      <c r="C23417" s="1">
        <v>0.115574</v>
      </c>
    </row>
    <row r="23418" spans="1:3">
      <c r="A23418" s="2">
        <v>42049.613888888889</v>
      </c>
      <c r="B23418">
        <v>0.12316000000000001</v>
      </c>
      <c r="C23418" s="1">
        <v>0.11404599999999999</v>
      </c>
    </row>
    <row r="23419" spans="1:3">
      <c r="A23419" s="2">
        <v>42049.620833333334</v>
      </c>
      <c r="B23419">
        <v>0.12163599999999999</v>
      </c>
      <c r="C23419" s="1">
        <v>0.11404599999999999</v>
      </c>
    </row>
    <row r="23420" spans="1:3">
      <c r="A23420" s="2">
        <v>42049.62777777778</v>
      </c>
      <c r="B23420">
        <v>0.12316000000000001</v>
      </c>
      <c r="C23420" s="1">
        <v>0.11404599999999999</v>
      </c>
    </row>
    <row r="23421" spans="1:3">
      <c r="A23421" s="2">
        <v>42049.634722222225</v>
      </c>
      <c r="B23421">
        <v>0.12163599999999999</v>
      </c>
      <c r="C23421" s="1">
        <v>0.115574</v>
      </c>
    </row>
    <row r="23422" spans="1:3">
      <c r="A23422" s="2">
        <v>42049.64166666667</v>
      </c>
      <c r="B23422">
        <v>0.124557</v>
      </c>
      <c r="C23422" s="1">
        <v>0.11251800000000001</v>
      </c>
    </row>
    <row r="23423" spans="1:3">
      <c r="A23423" s="2">
        <v>42049.648611111108</v>
      </c>
      <c r="B23423">
        <v>0.120112</v>
      </c>
      <c r="C23423" s="1">
        <v>0.11251800000000001</v>
      </c>
    </row>
    <row r="23424" spans="1:3">
      <c r="A23424" s="2">
        <v>42049.655555555553</v>
      </c>
      <c r="B23424">
        <v>0.124685</v>
      </c>
      <c r="C23424" s="1">
        <v>0.11404599999999999</v>
      </c>
    </row>
    <row r="23425" spans="1:3">
      <c r="A23425" s="2">
        <v>42049.662499999999</v>
      </c>
      <c r="B23425">
        <v>0.12316000000000001</v>
      </c>
      <c r="C23425" s="1">
        <v>0.11404599999999999</v>
      </c>
    </row>
    <row r="23426" spans="1:3">
      <c r="A23426" s="2">
        <v>42049.669444444444</v>
      </c>
      <c r="B23426">
        <v>0.121763</v>
      </c>
      <c r="C23426" s="1">
        <v>0.115574</v>
      </c>
    </row>
    <row r="23427" spans="1:3">
      <c r="A23427" s="2">
        <v>42049.676388888889</v>
      </c>
      <c r="B23427">
        <v>0.12163599999999999</v>
      </c>
      <c r="C23427" s="1">
        <v>0.115574</v>
      </c>
    </row>
    <row r="23428" spans="1:3">
      <c r="A23428" s="2">
        <v>42049.683333333334</v>
      </c>
      <c r="B23428">
        <v>0.12163599999999999</v>
      </c>
      <c r="C23428" s="1">
        <v>0.11251800000000001</v>
      </c>
    </row>
    <row r="23429" spans="1:3">
      <c r="A23429" s="2">
        <v>42049.69027777778</v>
      </c>
      <c r="B23429">
        <v>0.12163599999999999</v>
      </c>
      <c r="C23429" s="1">
        <v>0.11404599999999999</v>
      </c>
    </row>
    <row r="23430" spans="1:3">
      <c r="A23430" s="2">
        <v>42049.697222222225</v>
      </c>
      <c r="B23430">
        <v>0.12316000000000001</v>
      </c>
      <c r="C23430" s="1">
        <v>0.11404599999999999</v>
      </c>
    </row>
    <row r="23431" spans="1:3">
      <c r="A23431" s="2">
        <v>42049.70416666667</v>
      </c>
      <c r="B23431">
        <v>0.120112</v>
      </c>
      <c r="C23431" s="1">
        <v>0.115574</v>
      </c>
    </row>
    <row r="23432" spans="1:3">
      <c r="A23432" s="2">
        <v>42049.711111111108</v>
      </c>
      <c r="B23432">
        <v>0.12316000000000001</v>
      </c>
      <c r="C23432" s="1">
        <v>0.11251800000000001</v>
      </c>
    </row>
    <row r="23433" spans="1:3">
      <c r="A23433" s="2">
        <v>42049.718055555553</v>
      </c>
      <c r="B23433">
        <v>0.12316000000000001</v>
      </c>
      <c r="C23433" s="1">
        <v>0.11251800000000001</v>
      </c>
    </row>
    <row r="23434" spans="1:3">
      <c r="A23434" s="2">
        <v>42049.724999999999</v>
      </c>
      <c r="B23434">
        <v>0.124685</v>
      </c>
      <c r="C23434" s="1">
        <v>0.11251800000000001</v>
      </c>
    </row>
    <row r="23435" spans="1:3">
      <c r="A23435" s="2">
        <v>42049.731944444444</v>
      </c>
      <c r="B23435">
        <v>0.12316000000000001</v>
      </c>
      <c r="C23435" s="1">
        <v>0.113927</v>
      </c>
    </row>
    <row r="23436" spans="1:3">
      <c r="A23436" s="2">
        <v>42049.738888888889</v>
      </c>
      <c r="B23436">
        <v>0.12316000000000001</v>
      </c>
      <c r="C23436" s="1">
        <v>0.11404599999999999</v>
      </c>
    </row>
    <row r="23437" spans="1:3">
      <c r="A23437" s="2">
        <v>42049.745833333334</v>
      </c>
      <c r="B23437">
        <v>0.12163599999999999</v>
      </c>
      <c r="C23437" s="1">
        <v>0.11404599999999999</v>
      </c>
    </row>
    <row r="23438" spans="1:3">
      <c r="A23438" s="2">
        <v>42049.75277777778</v>
      </c>
      <c r="B23438">
        <v>0.124685</v>
      </c>
      <c r="C23438" s="1">
        <v>0.11404599999999999</v>
      </c>
    </row>
    <row r="23439" spans="1:3">
      <c r="A23439" s="2">
        <v>42049.759722222225</v>
      </c>
      <c r="B23439">
        <v>0.124685</v>
      </c>
      <c r="C23439" s="1">
        <v>0.11404599999999999</v>
      </c>
    </row>
    <row r="23440" spans="1:3">
      <c r="A23440" s="2">
        <v>42049.76666666667</v>
      </c>
      <c r="B23440">
        <v>0.12316000000000001</v>
      </c>
      <c r="C23440" s="1">
        <v>0.11404599999999999</v>
      </c>
    </row>
    <row r="23441" spans="1:3">
      <c r="A23441" s="2">
        <v>42049.773611111108</v>
      </c>
      <c r="B23441">
        <v>0.12163599999999999</v>
      </c>
      <c r="C23441" s="1">
        <v>0.11404599999999999</v>
      </c>
    </row>
    <row r="23442" spans="1:3">
      <c r="A23442" s="2">
        <v>42049.780555555553</v>
      </c>
      <c r="B23442">
        <v>0.124685</v>
      </c>
      <c r="C23442" s="1">
        <v>0.11404599999999999</v>
      </c>
    </row>
    <row r="23443" spans="1:3">
      <c r="A23443" s="2">
        <v>42049.787499999999</v>
      </c>
      <c r="B23443">
        <v>0.12163599999999999</v>
      </c>
      <c r="C23443" s="1">
        <v>0.11404599999999999</v>
      </c>
    </row>
    <row r="23444" spans="1:3">
      <c r="A23444" s="2">
        <v>42049.794444444444</v>
      </c>
      <c r="B23444">
        <v>0.12316000000000001</v>
      </c>
      <c r="C23444" s="1">
        <v>0.11404599999999999</v>
      </c>
    </row>
    <row r="23445" spans="1:3">
      <c r="A23445" s="2">
        <v>42049.801388888889</v>
      </c>
      <c r="B23445">
        <v>0.12150900000000001</v>
      </c>
      <c r="C23445" s="1">
        <v>0.11404599999999999</v>
      </c>
    </row>
    <row r="23446" spans="1:3">
      <c r="A23446" s="2">
        <v>42049.808333333334</v>
      </c>
      <c r="B23446">
        <v>0.12316000000000001</v>
      </c>
      <c r="C23446" s="1">
        <v>0.11404599999999999</v>
      </c>
    </row>
    <row r="23447" spans="1:3">
      <c r="A23447" s="2">
        <v>42049.81527777778</v>
      </c>
      <c r="B23447">
        <v>0.12163599999999999</v>
      </c>
      <c r="C23447" s="1">
        <v>0.11404599999999999</v>
      </c>
    </row>
    <row r="23448" spans="1:3">
      <c r="A23448" s="2">
        <v>42049.822222222225</v>
      </c>
      <c r="B23448">
        <v>0.12316000000000001</v>
      </c>
      <c r="C23448" s="1">
        <v>0.115574</v>
      </c>
    </row>
    <row r="23449" spans="1:3">
      <c r="A23449" s="2">
        <v>42049.82916666667</v>
      </c>
      <c r="B23449">
        <v>0.12163599999999999</v>
      </c>
      <c r="C23449" s="1">
        <v>0.11251800000000001</v>
      </c>
    </row>
    <row r="23450" spans="1:3">
      <c r="A23450" s="2">
        <v>42049.836111111108</v>
      </c>
      <c r="B23450">
        <v>0.12316000000000001</v>
      </c>
      <c r="C23450" s="1">
        <v>0.11404599999999999</v>
      </c>
    </row>
    <row r="23451" spans="1:3">
      <c r="A23451" s="2">
        <v>42049.843055555553</v>
      </c>
      <c r="B23451">
        <v>0.118589</v>
      </c>
      <c r="C23451" s="1">
        <v>0.11404599999999999</v>
      </c>
    </row>
    <row r="23452" spans="1:3">
      <c r="A23452" s="2">
        <v>42049.85</v>
      </c>
      <c r="B23452">
        <v>0.12316000000000001</v>
      </c>
      <c r="C23452" s="1">
        <v>0.114165</v>
      </c>
    </row>
    <row r="23453" spans="1:3">
      <c r="A23453" s="2">
        <v>42049.856944444444</v>
      </c>
      <c r="B23453">
        <v>0.120112</v>
      </c>
      <c r="C23453" s="1">
        <v>0.11404599999999999</v>
      </c>
    </row>
    <row r="23454" spans="1:3">
      <c r="A23454" s="2">
        <v>42049.863888888889</v>
      </c>
      <c r="B23454">
        <v>0.12316000000000001</v>
      </c>
      <c r="C23454" s="1">
        <v>0.114165</v>
      </c>
    </row>
    <row r="23455" spans="1:3">
      <c r="A23455" s="2">
        <v>42049.870833333334</v>
      </c>
      <c r="B23455">
        <v>0.12316000000000001</v>
      </c>
      <c r="C23455" s="1">
        <v>0.112637</v>
      </c>
    </row>
    <row r="23456" spans="1:3">
      <c r="A23456" s="2">
        <v>42049.87777777778</v>
      </c>
      <c r="B23456">
        <v>0.12163599999999999</v>
      </c>
      <c r="C23456" s="1">
        <v>0.114165</v>
      </c>
    </row>
    <row r="23457" spans="1:3">
      <c r="A23457" s="2">
        <v>42049.884722222225</v>
      </c>
      <c r="B23457">
        <v>0.12163599999999999</v>
      </c>
      <c r="C23457" s="1">
        <v>0.114165</v>
      </c>
    </row>
    <row r="23458" spans="1:3">
      <c r="A23458" s="2">
        <v>42049.89166666667</v>
      </c>
      <c r="B23458">
        <v>0.124685</v>
      </c>
      <c r="C23458" s="1">
        <v>0.114165</v>
      </c>
    </row>
    <row r="23459" spans="1:3">
      <c r="A23459" s="2">
        <v>42049.898611111108</v>
      </c>
      <c r="B23459">
        <v>0.12316000000000001</v>
      </c>
      <c r="C23459" s="1">
        <v>0.112637</v>
      </c>
    </row>
    <row r="23460" spans="1:3">
      <c r="A23460" s="2">
        <v>42049.905555555553</v>
      </c>
      <c r="B23460">
        <v>0.12316000000000001</v>
      </c>
      <c r="C23460" s="1">
        <v>0.11569400000000001</v>
      </c>
    </row>
    <row r="23461" spans="1:3">
      <c r="A23461" s="2">
        <v>42049.912499999999</v>
      </c>
      <c r="B23461">
        <v>0.12163599999999999</v>
      </c>
      <c r="C23461" s="1">
        <v>0.112637</v>
      </c>
    </row>
    <row r="23462" spans="1:3">
      <c r="A23462" s="2">
        <v>42049.919444444444</v>
      </c>
      <c r="B23462">
        <v>0.12163599999999999</v>
      </c>
      <c r="C23462" s="1">
        <v>0.112637</v>
      </c>
    </row>
    <row r="23463" spans="1:3">
      <c r="A23463" s="2">
        <v>42049.926388888889</v>
      </c>
      <c r="B23463">
        <v>0.118589</v>
      </c>
      <c r="C23463" s="1">
        <v>0.114165</v>
      </c>
    </row>
    <row r="23464" spans="1:3">
      <c r="A23464" s="2">
        <v>42049.933333333334</v>
      </c>
      <c r="B23464">
        <v>0.12163599999999999</v>
      </c>
      <c r="C23464" s="1">
        <v>0.112637</v>
      </c>
    </row>
    <row r="23465" spans="1:3">
      <c r="A23465" s="2">
        <v>42049.94027777778</v>
      </c>
      <c r="B23465">
        <v>0.12316000000000001</v>
      </c>
      <c r="C23465" s="1">
        <v>0.114165</v>
      </c>
    </row>
    <row r="23466" spans="1:3">
      <c r="A23466" s="2">
        <v>42049.947222222225</v>
      </c>
      <c r="B23466">
        <v>0.120238</v>
      </c>
      <c r="C23466" s="1">
        <v>0.114165</v>
      </c>
    </row>
    <row r="23467" spans="1:3">
      <c r="A23467" s="2">
        <v>42049.95416666667</v>
      </c>
      <c r="B23467">
        <v>0.12328699999999999</v>
      </c>
      <c r="C23467" s="1">
        <v>0.114165</v>
      </c>
    </row>
    <row r="23468" spans="1:3">
      <c r="A23468" s="2">
        <v>42049.961111111108</v>
      </c>
      <c r="B23468">
        <v>0.12163599999999999</v>
      </c>
      <c r="C23468" s="1">
        <v>0.11569400000000001</v>
      </c>
    </row>
    <row r="23469" spans="1:3">
      <c r="A23469" s="2">
        <v>42049.968055555553</v>
      </c>
      <c r="B23469">
        <v>0.12328699999999999</v>
      </c>
      <c r="C23469" s="1">
        <v>0.114165</v>
      </c>
    </row>
    <row r="23470" spans="1:3">
      <c r="A23470" s="2">
        <v>42049.974999999999</v>
      </c>
      <c r="B23470">
        <v>0.12316000000000001</v>
      </c>
      <c r="C23470" s="1">
        <v>0.114165</v>
      </c>
    </row>
    <row r="23471" spans="1:3">
      <c r="A23471" s="2">
        <v>42049.981944444444</v>
      </c>
      <c r="B23471">
        <v>0.12163599999999999</v>
      </c>
      <c r="C23471" s="1">
        <v>0.114165</v>
      </c>
    </row>
    <row r="23472" spans="1:3">
      <c r="A23472" s="2">
        <v>42049.988888888889</v>
      </c>
      <c r="B23472">
        <v>0.12163599999999999</v>
      </c>
      <c r="C23472" s="1">
        <v>0.114165</v>
      </c>
    </row>
    <row r="23473" spans="1:6">
      <c r="A23473" s="2">
        <v>42049.995833333334</v>
      </c>
      <c r="B23473">
        <v>0.12163599999999999</v>
      </c>
      <c r="C23473" s="1">
        <v>0.114165</v>
      </c>
    </row>
    <row r="23474" spans="1:6">
      <c r="A23474" s="2">
        <v>42050.00277777778</v>
      </c>
      <c r="B23474">
        <v>0.12328699999999999</v>
      </c>
      <c r="C23474" s="1">
        <v>0.114165</v>
      </c>
      <c r="E23474">
        <f t="shared" ref="E23474:F23474" si="162">AVERAGE(B23474:B23617)</f>
        <v>0.12248620138888877</v>
      </c>
      <c r="F23474">
        <f t="shared" si="162"/>
        <v>0.11401630555555532</v>
      </c>
    </row>
    <row r="23475" spans="1:6">
      <c r="A23475" s="2">
        <v>42050.009722222225</v>
      </c>
      <c r="B23475">
        <v>0.121763</v>
      </c>
      <c r="C23475" s="1">
        <v>0.112637</v>
      </c>
    </row>
    <row r="23476" spans="1:6">
      <c r="A23476" s="2">
        <v>42050.01666666667</v>
      </c>
      <c r="B23476">
        <v>0.12328699999999999</v>
      </c>
      <c r="C23476" s="1">
        <v>0.112637</v>
      </c>
    </row>
    <row r="23477" spans="1:6">
      <c r="A23477" s="2">
        <v>42050.023611111108</v>
      </c>
      <c r="B23477">
        <v>0.120238</v>
      </c>
      <c r="C23477" s="1">
        <v>0.114165</v>
      </c>
    </row>
    <row r="23478" spans="1:6">
      <c r="A23478" s="2">
        <v>42050.030555555553</v>
      </c>
      <c r="B23478">
        <v>0.121763</v>
      </c>
      <c r="C23478" s="1">
        <v>0.11569400000000001</v>
      </c>
    </row>
    <row r="23479" spans="1:6">
      <c r="A23479" s="2">
        <v>42050.037499999999</v>
      </c>
      <c r="B23479">
        <v>0.121763</v>
      </c>
      <c r="C23479" s="1">
        <v>0.11569400000000001</v>
      </c>
    </row>
    <row r="23480" spans="1:6">
      <c r="A23480" s="2">
        <v>42050.044444444444</v>
      </c>
      <c r="B23480">
        <v>0.121763</v>
      </c>
      <c r="C23480" s="1">
        <v>0.114284</v>
      </c>
    </row>
    <row r="23481" spans="1:6">
      <c r="A23481" s="2">
        <v>42050.051388888889</v>
      </c>
      <c r="B23481">
        <v>0.12328699999999999</v>
      </c>
      <c r="C23481" s="1">
        <v>0.114165</v>
      </c>
    </row>
    <row r="23482" spans="1:6">
      <c r="A23482" s="2">
        <v>42050.058333333334</v>
      </c>
      <c r="B23482">
        <v>0.12316000000000001</v>
      </c>
      <c r="C23482" s="1">
        <v>0.11569400000000001</v>
      </c>
    </row>
    <row r="23483" spans="1:6">
      <c r="A23483" s="2">
        <v>42050.06527777778</v>
      </c>
      <c r="B23483">
        <v>0.120238</v>
      </c>
      <c r="C23483" s="1">
        <v>0.11275499999999999</v>
      </c>
    </row>
    <row r="23484" spans="1:6">
      <c r="A23484" s="2">
        <v>42050.072222222225</v>
      </c>
      <c r="B23484">
        <v>0.12328699999999999</v>
      </c>
      <c r="C23484" s="1">
        <v>0.114165</v>
      </c>
    </row>
    <row r="23485" spans="1:6">
      <c r="A23485" s="2">
        <v>42050.07916666667</v>
      </c>
      <c r="B23485">
        <v>0.121763</v>
      </c>
      <c r="C23485" s="1">
        <v>0.114165</v>
      </c>
    </row>
    <row r="23486" spans="1:6">
      <c r="A23486" s="2">
        <v>42050.086111111108</v>
      </c>
      <c r="B23486">
        <v>0.12328699999999999</v>
      </c>
      <c r="C23486" s="1">
        <v>0.11569400000000001</v>
      </c>
    </row>
    <row r="23487" spans="1:6">
      <c r="A23487" s="2">
        <v>42050.093055555553</v>
      </c>
      <c r="B23487">
        <v>0.12328699999999999</v>
      </c>
      <c r="C23487" s="1">
        <v>0.114165</v>
      </c>
    </row>
    <row r="23488" spans="1:6">
      <c r="A23488" s="2">
        <v>42050.1</v>
      </c>
      <c r="B23488">
        <v>0.121763</v>
      </c>
      <c r="C23488" s="1">
        <v>0.11275499999999999</v>
      </c>
    </row>
    <row r="23489" spans="1:3">
      <c r="A23489" s="2">
        <v>42050.106944444444</v>
      </c>
      <c r="B23489">
        <v>0.12328699999999999</v>
      </c>
      <c r="C23489" s="1">
        <v>0.11275499999999999</v>
      </c>
    </row>
    <row r="23490" spans="1:3">
      <c r="A23490" s="2">
        <v>42050.113888888889</v>
      </c>
      <c r="B23490">
        <v>0.121763</v>
      </c>
      <c r="C23490" s="1">
        <v>0.112637</v>
      </c>
    </row>
    <row r="23491" spans="1:3">
      <c r="A23491" s="2">
        <v>42050.120833333334</v>
      </c>
      <c r="B23491">
        <v>0.121763</v>
      </c>
      <c r="C23491" s="1">
        <v>0.114284</v>
      </c>
    </row>
    <row r="23492" spans="1:3">
      <c r="A23492" s="2">
        <v>42050.12777777778</v>
      </c>
      <c r="B23492">
        <v>0.121763</v>
      </c>
      <c r="C23492" s="1">
        <v>0.114284</v>
      </c>
    </row>
    <row r="23493" spans="1:3">
      <c r="A23493" s="2">
        <v>42050.134722222225</v>
      </c>
      <c r="B23493">
        <v>0.121763</v>
      </c>
      <c r="C23493" s="1">
        <v>0.11275499999999999</v>
      </c>
    </row>
    <row r="23494" spans="1:3">
      <c r="A23494" s="2">
        <v>42050.14166666667</v>
      </c>
      <c r="B23494">
        <v>0.12328699999999999</v>
      </c>
      <c r="C23494" s="1">
        <v>0.114284</v>
      </c>
    </row>
    <row r="23495" spans="1:3">
      <c r="A23495" s="2">
        <v>42050.148611111108</v>
      </c>
      <c r="B23495">
        <v>0.121763</v>
      </c>
      <c r="C23495" s="1">
        <v>0.11275499999999999</v>
      </c>
    </row>
    <row r="23496" spans="1:3">
      <c r="A23496" s="2">
        <v>42050.155555555553</v>
      </c>
      <c r="B23496">
        <v>0.121763</v>
      </c>
      <c r="C23496" s="1">
        <v>0.114165</v>
      </c>
    </row>
    <row r="23497" spans="1:3">
      <c r="A23497" s="2">
        <v>42050.162499999999</v>
      </c>
      <c r="B23497">
        <v>0.121763</v>
      </c>
      <c r="C23497" s="1">
        <v>0.114284</v>
      </c>
    </row>
    <row r="23498" spans="1:3">
      <c r="A23498" s="2">
        <v>42050.169444444444</v>
      </c>
      <c r="B23498">
        <v>0.12328699999999999</v>
      </c>
      <c r="C23498" s="1">
        <v>0.114165</v>
      </c>
    </row>
    <row r="23499" spans="1:3">
      <c r="A23499" s="2">
        <v>42050.176388888889</v>
      </c>
      <c r="B23499">
        <v>0.12481299999999999</v>
      </c>
      <c r="C23499" s="1">
        <v>0.114284</v>
      </c>
    </row>
    <row r="23500" spans="1:3">
      <c r="A23500" s="2">
        <v>42050.183333333334</v>
      </c>
      <c r="B23500">
        <v>0.121763</v>
      </c>
      <c r="C23500" s="1">
        <v>0.115814</v>
      </c>
    </row>
    <row r="23501" spans="1:3">
      <c r="A23501" s="2">
        <v>42050.19027777778</v>
      </c>
      <c r="B23501">
        <v>0.12328699999999999</v>
      </c>
      <c r="C23501" s="1">
        <v>0.114284</v>
      </c>
    </row>
    <row r="23502" spans="1:3">
      <c r="A23502" s="2">
        <v>42050.197222222225</v>
      </c>
      <c r="B23502">
        <v>0.121763</v>
      </c>
      <c r="C23502" s="1">
        <v>0.114284</v>
      </c>
    </row>
    <row r="23503" spans="1:3">
      <c r="A23503" s="2">
        <v>42050.20416666667</v>
      </c>
      <c r="B23503">
        <v>0.121763</v>
      </c>
      <c r="C23503" s="1">
        <v>0.11275499999999999</v>
      </c>
    </row>
    <row r="23504" spans="1:3">
      <c r="A23504" s="2">
        <v>42050.211111111108</v>
      </c>
      <c r="B23504">
        <v>0.12328699999999999</v>
      </c>
      <c r="C23504" s="1">
        <v>0.114284</v>
      </c>
    </row>
    <row r="23505" spans="1:3">
      <c r="A23505" s="2">
        <v>42050.218055555553</v>
      </c>
      <c r="B23505">
        <v>0.121889</v>
      </c>
      <c r="C23505" s="1">
        <v>0.112637</v>
      </c>
    </row>
    <row r="23506" spans="1:3">
      <c r="A23506" s="2">
        <v>42050.224999999999</v>
      </c>
      <c r="B23506">
        <v>0.121763</v>
      </c>
      <c r="C23506" s="1">
        <v>0.114284</v>
      </c>
    </row>
    <row r="23507" spans="1:3">
      <c r="A23507" s="2">
        <v>42050.231944444444</v>
      </c>
      <c r="B23507">
        <v>0.12328699999999999</v>
      </c>
      <c r="C23507" s="1">
        <v>0.114284</v>
      </c>
    </row>
    <row r="23508" spans="1:3">
      <c r="A23508" s="2">
        <v>42050.238888888889</v>
      </c>
      <c r="B23508">
        <v>0.12328699999999999</v>
      </c>
      <c r="C23508" s="1">
        <v>0.114284</v>
      </c>
    </row>
    <row r="23509" spans="1:3">
      <c r="A23509" s="2">
        <v>42050.245833333334</v>
      </c>
      <c r="B23509">
        <v>0.12328699999999999</v>
      </c>
      <c r="C23509" s="1">
        <v>0.114284</v>
      </c>
    </row>
    <row r="23510" spans="1:3">
      <c r="A23510" s="2">
        <v>42050.25277777778</v>
      </c>
      <c r="B23510">
        <v>0.121763</v>
      </c>
      <c r="C23510" s="1">
        <v>0.114284</v>
      </c>
    </row>
    <row r="23511" spans="1:3">
      <c r="A23511" s="2">
        <v>42050.259722222225</v>
      </c>
      <c r="B23511">
        <v>0.12328699999999999</v>
      </c>
      <c r="C23511" s="1">
        <v>0.114284</v>
      </c>
    </row>
    <row r="23512" spans="1:3">
      <c r="A23512" s="2">
        <v>42050.26666666667</v>
      </c>
      <c r="B23512">
        <v>0.120238</v>
      </c>
      <c r="C23512" s="1">
        <v>0.114284</v>
      </c>
    </row>
    <row r="23513" spans="1:3">
      <c r="A23513" s="2">
        <v>42050.273611111108</v>
      </c>
      <c r="B23513">
        <v>0.12328699999999999</v>
      </c>
      <c r="C23513" s="1">
        <v>0.11275499999999999</v>
      </c>
    </row>
    <row r="23514" spans="1:3">
      <c r="A23514" s="2">
        <v>42050.280555555553</v>
      </c>
      <c r="B23514">
        <v>0.121763</v>
      </c>
      <c r="C23514" s="1">
        <v>0.114284</v>
      </c>
    </row>
    <row r="23515" spans="1:3">
      <c r="A23515" s="2">
        <v>42050.287499999999</v>
      </c>
      <c r="B23515">
        <v>0.121763</v>
      </c>
      <c r="C23515" s="1">
        <v>0.11275499999999999</v>
      </c>
    </row>
    <row r="23516" spans="1:3">
      <c r="A23516" s="2">
        <v>42050.294444444444</v>
      </c>
      <c r="B23516">
        <v>0.121763</v>
      </c>
      <c r="C23516" s="1">
        <v>0.11275499999999999</v>
      </c>
    </row>
    <row r="23517" spans="1:3">
      <c r="A23517" s="2">
        <v>42050.301388888889</v>
      </c>
      <c r="B23517">
        <v>0.120238</v>
      </c>
      <c r="C23517" s="1">
        <v>0.11275499999999999</v>
      </c>
    </row>
    <row r="23518" spans="1:3">
      <c r="A23518" s="2">
        <v>42050.308333333334</v>
      </c>
      <c r="B23518">
        <v>0.12328699999999999</v>
      </c>
      <c r="C23518" s="1">
        <v>0.11275499999999999</v>
      </c>
    </row>
    <row r="23519" spans="1:3">
      <c r="A23519" s="2">
        <v>42050.31527777778</v>
      </c>
      <c r="B23519">
        <v>0.12328699999999999</v>
      </c>
      <c r="C23519" s="1">
        <v>0.114284</v>
      </c>
    </row>
    <row r="23520" spans="1:3">
      <c r="A23520" s="2">
        <v>42050.322222222225</v>
      </c>
      <c r="B23520">
        <v>0.121889</v>
      </c>
      <c r="C23520" s="1">
        <v>0.114284</v>
      </c>
    </row>
    <row r="23521" spans="1:3">
      <c r="A23521" s="2">
        <v>42050.32916666667</v>
      </c>
      <c r="B23521">
        <v>0.120238</v>
      </c>
      <c r="C23521" s="1">
        <v>0.114284</v>
      </c>
    </row>
    <row r="23522" spans="1:3">
      <c r="A23522" s="2">
        <v>42050.336111111108</v>
      </c>
      <c r="B23522">
        <v>0.121763</v>
      </c>
      <c r="C23522" s="1">
        <v>0.114284</v>
      </c>
    </row>
    <row r="23523" spans="1:3">
      <c r="A23523" s="2">
        <v>42050.343055555553</v>
      </c>
      <c r="B23523">
        <v>0.121763</v>
      </c>
      <c r="C23523" s="1">
        <v>0.114284</v>
      </c>
    </row>
    <row r="23524" spans="1:3">
      <c r="A23524" s="2">
        <v>42050.35</v>
      </c>
      <c r="B23524">
        <v>0.120364</v>
      </c>
      <c r="C23524" s="1">
        <v>0.114284</v>
      </c>
    </row>
    <row r="23525" spans="1:3">
      <c r="A23525" s="2">
        <v>42050.356944444444</v>
      </c>
      <c r="B23525">
        <v>0.12328699999999999</v>
      </c>
      <c r="C23525" s="1">
        <v>0.114165</v>
      </c>
    </row>
    <row r="23526" spans="1:3">
      <c r="A23526" s="2">
        <v>42050.363888888889</v>
      </c>
      <c r="B23526">
        <v>0.121889</v>
      </c>
      <c r="C23526" s="1">
        <v>0.11275499999999999</v>
      </c>
    </row>
    <row r="23527" spans="1:3">
      <c r="A23527" s="2">
        <v>42050.370833333334</v>
      </c>
      <c r="B23527">
        <v>0.121889</v>
      </c>
      <c r="C23527" s="1">
        <v>0.11275499999999999</v>
      </c>
    </row>
    <row r="23528" spans="1:3">
      <c r="A23528" s="2">
        <v>42050.37777777778</v>
      </c>
      <c r="B23528">
        <v>0.121763</v>
      </c>
      <c r="C23528" s="1">
        <v>0.114284</v>
      </c>
    </row>
    <row r="23529" spans="1:3">
      <c r="A23529" s="2">
        <v>42050.384722222225</v>
      </c>
      <c r="B23529">
        <v>0.121889</v>
      </c>
      <c r="C23529" s="1">
        <v>0.115814</v>
      </c>
    </row>
    <row r="23530" spans="1:3">
      <c r="A23530" s="2">
        <v>42050.39166666667</v>
      </c>
      <c r="B23530">
        <v>0.120364</v>
      </c>
      <c r="C23530" s="1">
        <v>0.114284</v>
      </c>
    </row>
    <row r="23531" spans="1:3">
      <c r="A23531" s="2">
        <v>42050.398611111108</v>
      </c>
      <c r="B23531">
        <v>0.123415</v>
      </c>
      <c r="C23531" s="1">
        <v>0.114284</v>
      </c>
    </row>
    <row r="23532" spans="1:3">
      <c r="A23532" s="2">
        <v>42050.405555555553</v>
      </c>
      <c r="B23532">
        <v>0.120364</v>
      </c>
      <c r="C23532" s="1">
        <v>0.114165</v>
      </c>
    </row>
    <row r="23533" spans="1:3">
      <c r="A23533" s="2">
        <v>42050.412499999999</v>
      </c>
      <c r="B23533">
        <v>0.121889</v>
      </c>
      <c r="C23533" s="1">
        <v>0.114165</v>
      </c>
    </row>
    <row r="23534" spans="1:3">
      <c r="A23534" s="2">
        <v>42050.419444444444</v>
      </c>
      <c r="B23534">
        <v>0.121889</v>
      </c>
      <c r="C23534" s="1">
        <v>0.114284</v>
      </c>
    </row>
    <row r="23535" spans="1:3">
      <c r="A23535" s="2">
        <v>42050.426388888889</v>
      </c>
      <c r="B23535">
        <v>0.123415</v>
      </c>
      <c r="C23535" s="1">
        <v>0.114284</v>
      </c>
    </row>
    <row r="23536" spans="1:3">
      <c r="A23536" s="2">
        <v>42050.433333333334</v>
      </c>
      <c r="B23536">
        <v>0.123415</v>
      </c>
      <c r="C23536" s="1">
        <v>0.114284</v>
      </c>
    </row>
    <row r="23537" spans="1:3">
      <c r="A23537" s="2">
        <v>42050.44027777778</v>
      </c>
      <c r="B23537">
        <v>0.123415</v>
      </c>
      <c r="C23537" s="1">
        <v>0.114284</v>
      </c>
    </row>
    <row r="23538" spans="1:3">
      <c r="A23538" s="2">
        <v>42050.447222222225</v>
      </c>
      <c r="B23538">
        <v>0.121889</v>
      </c>
      <c r="C23538" s="1">
        <v>0.114284</v>
      </c>
    </row>
    <row r="23539" spans="1:3">
      <c r="A23539" s="2">
        <v>42050.45416666667</v>
      </c>
      <c r="B23539">
        <v>0.121889</v>
      </c>
      <c r="C23539" s="1">
        <v>0.114284</v>
      </c>
    </row>
    <row r="23540" spans="1:3">
      <c r="A23540" s="2">
        <v>42050.461111111108</v>
      </c>
      <c r="B23540">
        <v>0.123415</v>
      </c>
      <c r="C23540" s="1">
        <v>0.114284</v>
      </c>
    </row>
    <row r="23541" spans="1:3">
      <c r="A23541" s="2">
        <v>42050.468055555553</v>
      </c>
      <c r="B23541">
        <v>0.123415</v>
      </c>
      <c r="C23541" s="1">
        <v>0.115814</v>
      </c>
    </row>
    <row r="23542" spans="1:3">
      <c r="A23542" s="2">
        <v>42050.474999999999</v>
      </c>
      <c r="B23542">
        <v>0.121889</v>
      </c>
      <c r="C23542" s="1">
        <v>0.11275499999999999</v>
      </c>
    </row>
    <row r="23543" spans="1:3">
      <c r="A23543" s="2">
        <v>42050.481944444444</v>
      </c>
      <c r="B23543">
        <v>0.12328699999999999</v>
      </c>
      <c r="C23543" s="1">
        <v>0.11275499999999999</v>
      </c>
    </row>
    <row r="23544" spans="1:3">
      <c r="A23544" s="2">
        <v>42050.488888888889</v>
      </c>
      <c r="B23544">
        <v>0.121889</v>
      </c>
      <c r="C23544" s="1">
        <v>0.114284</v>
      </c>
    </row>
    <row r="23545" spans="1:3">
      <c r="A23545" s="2">
        <v>42050.495833333334</v>
      </c>
      <c r="B23545">
        <v>0.12328699999999999</v>
      </c>
      <c r="C23545" s="1">
        <v>0.11275499999999999</v>
      </c>
    </row>
    <row r="23546" spans="1:3">
      <c r="A23546" s="2">
        <v>42050.50277777778</v>
      </c>
      <c r="B23546">
        <v>0.121889</v>
      </c>
      <c r="C23546" s="1">
        <v>0.114284</v>
      </c>
    </row>
    <row r="23547" spans="1:3">
      <c r="A23547" s="2">
        <v>42050.509722222225</v>
      </c>
      <c r="B23547">
        <v>0.120364</v>
      </c>
      <c r="C23547" s="1">
        <v>0.114284</v>
      </c>
    </row>
    <row r="23548" spans="1:3">
      <c r="A23548" s="2">
        <v>42050.51666666667</v>
      </c>
      <c r="B23548">
        <v>0.121889</v>
      </c>
      <c r="C23548" s="1">
        <v>0.114284</v>
      </c>
    </row>
    <row r="23549" spans="1:3">
      <c r="A23549" s="2">
        <v>42050.523611111108</v>
      </c>
      <c r="B23549">
        <v>0.124941</v>
      </c>
      <c r="C23549" s="1">
        <v>0.114284</v>
      </c>
    </row>
    <row r="23550" spans="1:3">
      <c r="A23550" s="2">
        <v>42050.530555555553</v>
      </c>
      <c r="B23550">
        <v>0.123415</v>
      </c>
      <c r="C23550" s="1">
        <v>0.11275499999999999</v>
      </c>
    </row>
    <row r="23551" spans="1:3">
      <c r="A23551" s="2">
        <v>42050.537499999999</v>
      </c>
      <c r="B23551">
        <v>0.123415</v>
      </c>
      <c r="C23551" s="1">
        <v>0.11275499999999999</v>
      </c>
    </row>
    <row r="23552" spans="1:3">
      <c r="A23552" s="2">
        <v>42050.544444444444</v>
      </c>
      <c r="B23552">
        <v>0.121889</v>
      </c>
      <c r="C23552" s="1">
        <v>0.11275499999999999</v>
      </c>
    </row>
    <row r="23553" spans="1:3">
      <c r="A23553" s="2">
        <v>42050.551388888889</v>
      </c>
      <c r="B23553">
        <v>0.123415</v>
      </c>
      <c r="C23553" s="1">
        <v>0.11275499999999999</v>
      </c>
    </row>
    <row r="23554" spans="1:3">
      <c r="A23554" s="2">
        <v>42050.558333333334</v>
      </c>
      <c r="B23554">
        <v>0.121889</v>
      </c>
      <c r="C23554" s="1">
        <v>0.11275499999999999</v>
      </c>
    </row>
    <row r="23555" spans="1:3">
      <c r="A23555" s="2">
        <v>42050.56527777778</v>
      </c>
      <c r="B23555">
        <v>0.123415</v>
      </c>
      <c r="C23555" s="1">
        <v>0.114284</v>
      </c>
    </row>
    <row r="23556" spans="1:3">
      <c r="A23556" s="2">
        <v>42050.572222222225</v>
      </c>
      <c r="B23556">
        <v>0.121889</v>
      </c>
      <c r="C23556" s="1">
        <v>0.114284</v>
      </c>
    </row>
    <row r="23557" spans="1:3">
      <c r="A23557" s="2">
        <v>42050.57916666667</v>
      </c>
      <c r="B23557">
        <v>0.123415</v>
      </c>
      <c r="C23557" s="1">
        <v>0.114284</v>
      </c>
    </row>
    <row r="23558" spans="1:3">
      <c r="A23558" s="2">
        <v>42050.586111111108</v>
      </c>
      <c r="B23558">
        <v>0.124941</v>
      </c>
      <c r="C23558" s="1">
        <v>0.114284</v>
      </c>
    </row>
    <row r="23559" spans="1:3">
      <c r="A23559" s="2">
        <v>42050.593055555553</v>
      </c>
      <c r="B23559">
        <v>0.121889</v>
      </c>
      <c r="C23559" s="1">
        <v>0.11275499999999999</v>
      </c>
    </row>
    <row r="23560" spans="1:3">
      <c r="A23560" s="2">
        <v>42050.6</v>
      </c>
      <c r="B23560">
        <v>0.121889</v>
      </c>
      <c r="C23560" s="1">
        <v>0.114284</v>
      </c>
    </row>
    <row r="23561" spans="1:3">
      <c r="A23561" s="2">
        <v>42050.606944444444</v>
      </c>
      <c r="B23561">
        <v>0.123415</v>
      </c>
      <c r="C23561" s="1">
        <v>0.11275499999999999</v>
      </c>
    </row>
    <row r="23562" spans="1:3">
      <c r="A23562" s="2">
        <v>42050.613888888889</v>
      </c>
      <c r="B23562">
        <v>0.123415</v>
      </c>
      <c r="C23562" s="1">
        <v>0.115814</v>
      </c>
    </row>
    <row r="23563" spans="1:3">
      <c r="A23563" s="2">
        <v>42050.620833333334</v>
      </c>
      <c r="B23563">
        <v>0.121889</v>
      </c>
      <c r="C23563" s="1">
        <v>0.115814</v>
      </c>
    </row>
    <row r="23564" spans="1:3">
      <c r="A23564" s="2">
        <v>42050.62777777778</v>
      </c>
      <c r="B23564">
        <v>0.121889</v>
      </c>
      <c r="C23564" s="1">
        <v>0.114284</v>
      </c>
    </row>
    <row r="23565" spans="1:3">
      <c r="A23565" s="2">
        <v>42050.634722222225</v>
      </c>
      <c r="B23565">
        <v>0.123415</v>
      </c>
      <c r="C23565" s="1">
        <v>0.114284</v>
      </c>
    </row>
    <row r="23566" spans="1:3">
      <c r="A23566" s="2">
        <v>42050.64166666667</v>
      </c>
      <c r="B23566">
        <v>0.123415</v>
      </c>
      <c r="C23566" s="1">
        <v>0.114284</v>
      </c>
    </row>
    <row r="23567" spans="1:3">
      <c r="A23567" s="2">
        <v>42050.648611111108</v>
      </c>
      <c r="B23567">
        <v>0.120364</v>
      </c>
      <c r="C23567" s="1">
        <v>0.114403</v>
      </c>
    </row>
    <row r="23568" spans="1:3">
      <c r="A23568" s="2">
        <v>42050.655555555553</v>
      </c>
      <c r="B23568">
        <v>0.123415</v>
      </c>
      <c r="C23568" s="1">
        <v>0.114284</v>
      </c>
    </row>
    <row r="23569" spans="1:3">
      <c r="A23569" s="2">
        <v>42050.662499999999</v>
      </c>
      <c r="B23569">
        <v>0.121889</v>
      </c>
      <c r="C23569" s="1">
        <v>0.11275499999999999</v>
      </c>
    </row>
    <row r="23570" spans="1:3">
      <c r="A23570" s="2">
        <v>42050.669444444444</v>
      </c>
      <c r="B23570">
        <v>0.121889</v>
      </c>
      <c r="C23570" s="1">
        <v>0.114403</v>
      </c>
    </row>
    <row r="23571" spans="1:3">
      <c r="A23571" s="2">
        <v>42050.676388888889</v>
      </c>
      <c r="B23571">
        <v>0.123415</v>
      </c>
      <c r="C23571" s="1">
        <v>0.114284</v>
      </c>
    </row>
    <row r="23572" spans="1:3">
      <c r="A23572" s="2">
        <v>42050.683333333334</v>
      </c>
      <c r="B23572">
        <v>0.121889</v>
      </c>
      <c r="C23572" s="1">
        <v>0.114284</v>
      </c>
    </row>
    <row r="23573" spans="1:3">
      <c r="A23573" s="2">
        <v>42050.69027777778</v>
      </c>
      <c r="B23573">
        <v>0.12328699999999999</v>
      </c>
      <c r="C23573" s="1">
        <v>0.114284</v>
      </c>
    </row>
    <row r="23574" spans="1:3">
      <c r="A23574" s="2">
        <v>42050.697222222225</v>
      </c>
      <c r="B23574">
        <v>0.123415</v>
      </c>
      <c r="C23574" s="1">
        <v>0.11275499999999999</v>
      </c>
    </row>
    <row r="23575" spans="1:3">
      <c r="A23575" s="2">
        <v>42050.70416666667</v>
      </c>
      <c r="B23575">
        <v>0.121889</v>
      </c>
      <c r="C23575" s="1">
        <v>0.114284</v>
      </c>
    </row>
    <row r="23576" spans="1:3">
      <c r="A23576" s="2">
        <v>42050.711111111108</v>
      </c>
      <c r="B23576">
        <v>0.121889</v>
      </c>
      <c r="C23576" s="1">
        <v>0.114284</v>
      </c>
    </row>
    <row r="23577" spans="1:3">
      <c r="A23577" s="2">
        <v>42050.718055555553</v>
      </c>
      <c r="B23577">
        <v>0.121889</v>
      </c>
      <c r="C23577" s="1">
        <v>0.114403</v>
      </c>
    </row>
    <row r="23578" spans="1:3">
      <c r="A23578" s="2">
        <v>42050.724999999999</v>
      </c>
      <c r="B23578">
        <v>0.121889</v>
      </c>
      <c r="C23578" s="1">
        <v>0.114284</v>
      </c>
    </row>
    <row r="23579" spans="1:3">
      <c r="A23579" s="2">
        <v>42050.731944444444</v>
      </c>
      <c r="B23579">
        <v>0.121889</v>
      </c>
      <c r="C23579" s="1">
        <v>0.11275499999999999</v>
      </c>
    </row>
    <row r="23580" spans="1:3">
      <c r="A23580" s="2">
        <v>42050.738888888889</v>
      </c>
      <c r="B23580">
        <v>0.121889</v>
      </c>
      <c r="C23580" s="1">
        <v>0.114284</v>
      </c>
    </row>
    <row r="23581" spans="1:3">
      <c r="A23581" s="2">
        <v>42050.745833333334</v>
      </c>
      <c r="B23581">
        <v>0.123415</v>
      </c>
      <c r="C23581" s="1">
        <v>0.11275499999999999</v>
      </c>
    </row>
    <row r="23582" spans="1:3">
      <c r="A23582" s="2">
        <v>42050.75277777778</v>
      </c>
      <c r="B23582">
        <v>0.121889</v>
      </c>
      <c r="C23582" s="1">
        <v>0.114284</v>
      </c>
    </row>
    <row r="23583" spans="1:3">
      <c r="A23583" s="2">
        <v>42050.759722222225</v>
      </c>
      <c r="B23583">
        <v>0.123415</v>
      </c>
      <c r="C23583" s="1">
        <v>0.114284</v>
      </c>
    </row>
    <row r="23584" spans="1:3">
      <c r="A23584" s="2">
        <v>42050.76666666667</v>
      </c>
      <c r="B23584">
        <v>0.124941</v>
      </c>
      <c r="C23584" s="1">
        <v>0.114284</v>
      </c>
    </row>
    <row r="23585" spans="1:3">
      <c r="A23585" s="2">
        <v>42050.773611111108</v>
      </c>
      <c r="B23585">
        <v>0.120364</v>
      </c>
      <c r="C23585" s="1">
        <v>0.114284</v>
      </c>
    </row>
    <row r="23586" spans="1:3">
      <c r="A23586" s="2">
        <v>42050.780555555553</v>
      </c>
      <c r="B23586">
        <v>0.121889</v>
      </c>
      <c r="C23586" s="1">
        <v>0.114403</v>
      </c>
    </row>
    <row r="23587" spans="1:3">
      <c r="A23587" s="2">
        <v>42050.787499999999</v>
      </c>
      <c r="B23587">
        <v>0.120364</v>
      </c>
      <c r="C23587" s="1">
        <v>0.114284</v>
      </c>
    </row>
    <row r="23588" spans="1:3">
      <c r="A23588" s="2">
        <v>42050.794444444444</v>
      </c>
      <c r="B23588">
        <v>0.124941</v>
      </c>
      <c r="C23588" s="1">
        <v>0.114403</v>
      </c>
    </row>
    <row r="23589" spans="1:3">
      <c r="A23589" s="2">
        <v>42050.801388888889</v>
      </c>
      <c r="B23589">
        <v>0.121889</v>
      </c>
      <c r="C23589" s="1">
        <v>0.114284</v>
      </c>
    </row>
    <row r="23590" spans="1:3">
      <c r="A23590" s="2">
        <v>42050.808333333334</v>
      </c>
      <c r="B23590">
        <v>0.124941</v>
      </c>
      <c r="C23590" s="1">
        <v>0.114403</v>
      </c>
    </row>
    <row r="23591" spans="1:3">
      <c r="A23591" s="2">
        <v>42050.81527777778</v>
      </c>
      <c r="B23591">
        <v>0.121889</v>
      </c>
      <c r="C23591" s="1">
        <v>0.115814</v>
      </c>
    </row>
    <row r="23592" spans="1:3">
      <c r="A23592" s="2">
        <v>42050.822222222225</v>
      </c>
      <c r="B23592">
        <v>0.123415</v>
      </c>
      <c r="C23592" s="1">
        <v>0.114403</v>
      </c>
    </row>
    <row r="23593" spans="1:3">
      <c r="A23593" s="2">
        <v>42050.82916666667</v>
      </c>
      <c r="B23593">
        <v>0.121889</v>
      </c>
      <c r="C23593" s="1">
        <v>0.112874</v>
      </c>
    </row>
    <row r="23594" spans="1:3">
      <c r="A23594" s="2">
        <v>42050.836111111108</v>
      </c>
      <c r="B23594">
        <v>0.120364</v>
      </c>
      <c r="C23594" s="1">
        <v>0.114403</v>
      </c>
    </row>
    <row r="23595" spans="1:3">
      <c r="A23595" s="2">
        <v>42050.843055555553</v>
      </c>
      <c r="B23595">
        <v>0.124941</v>
      </c>
      <c r="C23595" s="1">
        <v>0.114284</v>
      </c>
    </row>
    <row r="23596" spans="1:3">
      <c r="A23596" s="2">
        <v>42050.85</v>
      </c>
      <c r="B23596">
        <v>0.123415</v>
      </c>
      <c r="C23596" s="1">
        <v>0.114403</v>
      </c>
    </row>
    <row r="23597" spans="1:3">
      <c r="A23597" s="2">
        <v>42050.856944444444</v>
      </c>
      <c r="B23597">
        <v>0.121889</v>
      </c>
      <c r="C23597" s="1">
        <v>0.11275499999999999</v>
      </c>
    </row>
    <row r="23598" spans="1:3">
      <c r="A23598" s="2">
        <v>42050.863888888889</v>
      </c>
      <c r="B23598">
        <v>0.123415</v>
      </c>
      <c r="C23598" s="1">
        <v>0.114403</v>
      </c>
    </row>
    <row r="23599" spans="1:3">
      <c r="A23599" s="2">
        <v>42050.870833333334</v>
      </c>
      <c r="B23599">
        <v>0.121889</v>
      </c>
      <c r="C23599" s="1">
        <v>0.114403</v>
      </c>
    </row>
    <row r="23600" spans="1:3">
      <c r="A23600" s="2">
        <v>42050.87777777778</v>
      </c>
      <c r="B23600">
        <v>0.123415</v>
      </c>
      <c r="C23600" s="1">
        <v>0.114403</v>
      </c>
    </row>
    <row r="23601" spans="1:3">
      <c r="A23601" s="2">
        <v>42050.884722222225</v>
      </c>
      <c r="B23601">
        <v>0.123415</v>
      </c>
      <c r="C23601" s="1">
        <v>0.112874</v>
      </c>
    </row>
    <row r="23602" spans="1:3">
      <c r="A23602" s="2">
        <v>42050.89166666667</v>
      </c>
      <c r="B23602">
        <v>0.123415</v>
      </c>
      <c r="C23602" s="1">
        <v>0.114403</v>
      </c>
    </row>
    <row r="23603" spans="1:3">
      <c r="A23603" s="2">
        <v>42050.898611111108</v>
      </c>
      <c r="B23603">
        <v>0.121889</v>
      </c>
      <c r="C23603" s="1">
        <v>0.114403</v>
      </c>
    </row>
    <row r="23604" spans="1:3">
      <c r="A23604" s="2">
        <v>42050.905555555553</v>
      </c>
      <c r="B23604">
        <v>0.121889</v>
      </c>
      <c r="C23604" s="1">
        <v>0.112874</v>
      </c>
    </row>
    <row r="23605" spans="1:3">
      <c r="A23605" s="2">
        <v>42050.912499999999</v>
      </c>
      <c r="B23605">
        <v>0.123543</v>
      </c>
      <c r="C23605" s="1">
        <v>0.114284</v>
      </c>
    </row>
    <row r="23606" spans="1:3">
      <c r="A23606" s="2">
        <v>42050.919444444444</v>
      </c>
      <c r="B23606">
        <v>0.124941</v>
      </c>
      <c r="C23606" s="1">
        <v>0.112874</v>
      </c>
    </row>
    <row r="23607" spans="1:3">
      <c r="A23607" s="2">
        <v>42050.926388888889</v>
      </c>
      <c r="B23607">
        <v>0.123543</v>
      </c>
      <c r="C23607" s="1">
        <v>0.114403</v>
      </c>
    </row>
    <row r="23608" spans="1:3">
      <c r="A23608" s="2">
        <v>42050.933333333334</v>
      </c>
      <c r="B23608">
        <v>0.123543</v>
      </c>
      <c r="C23608" s="1">
        <v>0.114403</v>
      </c>
    </row>
    <row r="23609" spans="1:3">
      <c r="A23609" s="2">
        <v>42050.94027777778</v>
      </c>
      <c r="B23609">
        <v>0.123415</v>
      </c>
      <c r="C23609" s="1">
        <v>0.115934</v>
      </c>
    </row>
    <row r="23610" spans="1:3">
      <c r="A23610" s="2">
        <v>42050.947222222225</v>
      </c>
      <c r="B23610">
        <v>0.121889</v>
      </c>
      <c r="C23610" s="1">
        <v>0.112874</v>
      </c>
    </row>
    <row r="23611" spans="1:3">
      <c r="A23611" s="2">
        <v>42050.95416666667</v>
      </c>
      <c r="B23611">
        <v>0.122016</v>
      </c>
      <c r="C23611" s="1">
        <v>0.114403</v>
      </c>
    </row>
    <row r="23612" spans="1:3">
      <c r="A23612" s="2">
        <v>42050.961111111108</v>
      </c>
      <c r="B23612">
        <v>0.123543</v>
      </c>
      <c r="C23612" s="1">
        <v>0.112874</v>
      </c>
    </row>
    <row r="23613" spans="1:3">
      <c r="A23613" s="2">
        <v>42050.968055555553</v>
      </c>
      <c r="B23613">
        <v>0.123543</v>
      </c>
      <c r="C23613" s="1">
        <v>0.112874</v>
      </c>
    </row>
    <row r="23614" spans="1:3">
      <c r="A23614" s="2">
        <v>42050.974999999999</v>
      </c>
      <c r="B23614">
        <v>0.123543</v>
      </c>
      <c r="C23614" s="1">
        <v>0.114403</v>
      </c>
    </row>
    <row r="23615" spans="1:3">
      <c r="A23615" s="2">
        <v>42050.981944444444</v>
      </c>
      <c r="B23615">
        <v>0.122016</v>
      </c>
      <c r="C23615" s="1">
        <v>0.114403</v>
      </c>
    </row>
    <row r="23616" spans="1:3">
      <c r="A23616" s="2">
        <v>42050.988888888889</v>
      </c>
      <c r="B23616">
        <v>0.122016</v>
      </c>
      <c r="C23616" s="1">
        <v>0.114403</v>
      </c>
    </row>
    <row r="23617" spans="1:6">
      <c r="A23617" s="2">
        <v>42050.995833333334</v>
      </c>
      <c r="B23617">
        <v>0.123543</v>
      </c>
      <c r="C23617" s="1">
        <v>0.117465</v>
      </c>
    </row>
    <row r="23618" spans="1:6">
      <c r="A23618" s="2">
        <v>42051.00277777778</v>
      </c>
      <c r="B23618">
        <v>0.123543</v>
      </c>
      <c r="C23618" s="1">
        <v>0.114403</v>
      </c>
      <c r="E23618">
        <f t="shared" ref="E23618:F23618" si="163">AVERAGE(B23618:B23761)</f>
        <v>0.1228695138888888</v>
      </c>
      <c r="F23618">
        <f t="shared" si="163"/>
        <v>0.11408363888888896</v>
      </c>
    </row>
    <row r="23619" spans="1:6">
      <c r="A23619" s="2">
        <v>42051.009722222225</v>
      </c>
      <c r="B23619">
        <v>0.122016</v>
      </c>
      <c r="C23619" s="1">
        <v>0.112874</v>
      </c>
    </row>
    <row r="23620" spans="1:6">
      <c r="A23620" s="2">
        <v>42051.01666666667</v>
      </c>
      <c r="B23620">
        <v>0.123543</v>
      </c>
      <c r="C23620" s="1">
        <v>0.114403</v>
      </c>
    </row>
    <row r="23621" spans="1:6">
      <c r="A23621" s="2">
        <v>42051.023611111108</v>
      </c>
      <c r="B23621">
        <v>0.122016</v>
      </c>
      <c r="C23621" s="1">
        <v>0.114403</v>
      </c>
    </row>
    <row r="23622" spans="1:6">
      <c r="A23622" s="2">
        <v>42051.030555555553</v>
      </c>
      <c r="B23622">
        <v>0.123543</v>
      </c>
      <c r="C23622" s="1">
        <v>0.112874</v>
      </c>
    </row>
    <row r="23623" spans="1:6">
      <c r="A23623" s="2">
        <v>42051.037499999999</v>
      </c>
      <c r="B23623">
        <v>0.123543</v>
      </c>
      <c r="C23623" s="1">
        <v>0.114403</v>
      </c>
    </row>
    <row r="23624" spans="1:6">
      <c r="A23624" s="2">
        <v>42051.044444444444</v>
      </c>
      <c r="B23624">
        <v>0.122016</v>
      </c>
      <c r="C23624" s="1">
        <v>0.112874</v>
      </c>
    </row>
    <row r="23625" spans="1:6">
      <c r="A23625" s="2">
        <v>42051.051388888889</v>
      </c>
      <c r="B23625">
        <v>0.123543</v>
      </c>
      <c r="C23625" s="1">
        <v>0.112874</v>
      </c>
    </row>
    <row r="23626" spans="1:6">
      <c r="A23626" s="2">
        <v>42051.058333333334</v>
      </c>
      <c r="B23626">
        <v>0.123671</v>
      </c>
      <c r="C23626" s="1">
        <v>0.112874</v>
      </c>
    </row>
    <row r="23627" spans="1:6">
      <c r="A23627" s="2">
        <v>42051.06527777778</v>
      </c>
      <c r="B23627">
        <v>0.123543</v>
      </c>
      <c r="C23627" s="1">
        <v>0.112874</v>
      </c>
    </row>
    <row r="23628" spans="1:6">
      <c r="A23628" s="2">
        <v>42051.072222222225</v>
      </c>
      <c r="B23628">
        <v>0.120491</v>
      </c>
      <c r="C23628" s="1">
        <v>0.114403</v>
      </c>
    </row>
    <row r="23629" spans="1:6">
      <c r="A23629" s="2">
        <v>42051.07916666667</v>
      </c>
      <c r="B23629">
        <v>0.123543</v>
      </c>
      <c r="C23629" s="1">
        <v>0.114403</v>
      </c>
    </row>
    <row r="23630" spans="1:6">
      <c r="A23630" s="2">
        <v>42051.086111111108</v>
      </c>
      <c r="B23630">
        <v>0.12506999999999999</v>
      </c>
      <c r="C23630" s="1">
        <v>0.114403</v>
      </c>
    </row>
    <row r="23631" spans="1:6">
      <c r="A23631" s="2">
        <v>42051.093055555553</v>
      </c>
      <c r="B23631">
        <v>0.122144</v>
      </c>
      <c r="C23631" s="1">
        <v>0.114403</v>
      </c>
    </row>
    <row r="23632" spans="1:6">
      <c r="A23632" s="2">
        <v>42051.1</v>
      </c>
      <c r="B23632">
        <v>0.122016</v>
      </c>
      <c r="C23632" s="1">
        <v>0.114403</v>
      </c>
    </row>
    <row r="23633" spans="1:3">
      <c r="A23633" s="2">
        <v>42051.106944444444</v>
      </c>
      <c r="B23633">
        <v>0.123543</v>
      </c>
      <c r="C23633" s="1">
        <v>0.114403</v>
      </c>
    </row>
    <row r="23634" spans="1:3">
      <c r="A23634" s="2">
        <v>42051.113888888889</v>
      </c>
      <c r="B23634">
        <v>0.123671</v>
      </c>
      <c r="C23634" s="1">
        <v>0.114403</v>
      </c>
    </row>
    <row r="23635" spans="1:3">
      <c r="A23635" s="2">
        <v>42051.120833333334</v>
      </c>
      <c r="B23635">
        <v>0.123543</v>
      </c>
      <c r="C23635" s="1">
        <v>0.112874</v>
      </c>
    </row>
    <row r="23636" spans="1:3">
      <c r="A23636" s="2">
        <v>42051.12777777778</v>
      </c>
      <c r="B23636">
        <v>0.122016</v>
      </c>
      <c r="C23636" s="1">
        <v>0.114403</v>
      </c>
    </row>
    <row r="23637" spans="1:3">
      <c r="A23637" s="2">
        <v>42051.134722222225</v>
      </c>
      <c r="B23637">
        <v>0.122016</v>
      </c>
      <c r="C23637" s="1">
        <v>0.114403</v>
      </c>
    </row>
    <row r="23638" spans="1:3">
      <c r="A23638" s="2">
        <v>42051.14166666667</v>
      </c>
      <c r="B23638">
        <v>0.122016</v>
      </c>
      <c r="C23638" s="1">
        <v>0.112874</v>
      </c>
    </row>
    <row r="23639" spans="1:3">
      <c r="A23639" s="2">
        <v>42051.148611111108</v>
      </c>
      <c r="B23639">
        <v>0.123671</v>
      </c>
      <c r="C23639" s="1">
        <v>0.114403</v>
      </c>
    </row>
    <row r="23640" spans="1:3">
      <c r="A23640" s="2">
        <v>42051.155555555553</v>
      </c>
      <c r="B23640">
        <v>0.122016</v>
      </c>
      <c r="C23640" s="1">
        <v>0.114403</v>
      </c>
    </row>
    <row r="23641" spans="1:3">
      <c r="A23641" s="2">
        <v>42051.162499999999</v>
      </c>
      <c r="B23641">
        <v>0.123671</v>
      </c>
      <c r="C23641" s="1">
        <v>0.114523</v>
      </c>
    </row>
    <row r="23642" spans="1:3">
      <c r="A23642" s="2">
        <v>42051.169444444444</v>
      </c>
      <c r="B23642">
        <v>0.12506999999999999</v>
      </c>
      <c r="C23642" s="1">
        <v>0.112874</v>
      </c>
    </row>
    <row r="23643" spans="1:3">
      <c r="A23643" s="2">
        <v>42051.176388888889</v>
      </c>
      <c r="B23643">
        <v>0.122144</v>
      </c>
      <c r="C23643" s="1">
        <v>0.112874</v>
      </c>
    </row>
    <row r="23644" spans="1:3">
      <c r="A23644" s="2">
        <v>42051.183333333334</v>
      </c>
      <c r="B23644">
        <v>0.123671</v>
      </c>
      <c r="C23644" s="1">
        <v>0.112874</v>
      </c>
    </row>
    <row r="23645" spans="1:3">
      <c r="A23645" s="2">
        <v>42051.19027777778</v>
      </c>
      <c r="B23645">
        <v>0.122144</v>
      </c>
      <c r="C23645" s="1">
        <v>0.112874</v>
      </c>
    </row>
    <row r="23646" spans="1:3">
      <c r="A23646" s="2">
        <v>42051.197222222225</v>
      </c>
      <c r="B23646">
        <v>0.122144</v>
      </c>
      <c r="C23646" s="1">
        <v>0.114403</v>
      </c>
    </row>
    <row r="23647" spans="1:3">
      <c r="A23647" s="2">
        <v>42051.20416666667</v>
      </c>
      <c r="B23647">
        <v>0.123671</v>
      </c>
      <c r="C23647" s="1">
        <v>0.112874</v>
      </c>
    </row>
    <row r="23648" spans="1:3">
      <c r="A23648" s="2">
        <v>42051.211111111108</v>
      </c>
      <c r="B23648">
        <v>0.122144</v>
      </c>
      <c r="C23648" s="1">
        <v>0.115934</v>
      </c>
    </row>
    <row r="23649" spans="1:3">
      <c r="A23649" s="2">
        <v>42051.218055555553</v>
      </c>
      <c r="B23649">
        <v>0.125198</v>
      </c>
      <c r="C23649" s="1">
        <v>0.114403</v>
      </c>
    </row>
    <row r="23650" spans="1:3">
      <c r="A23650" s="2">
        <v>42051.224999999999</v>
      </c>
      <c r="B23650">
        <v>0.123671</v>
      </c>
      <c r="C23650" s="1">
        <v>0.114403</v>
      </c>
    </row>
    <row r="23651" spans="1:3">
      <c r="A23651" s="2">
        <v>42051.231944444444</v>
      </c>
      <c r="B23651">
        <v>0.122144</v>
      </c>
      <c r="C23651" s="1">
        <v>0.114403</v>
      </c>
    </row>
    <row r="23652" spans="1:3">
      <c r="A23652" s="2">
        <v>42051.238888888889</v>
      </c>
      <c r="B23652">
        <v>0.123671</v>
      </c>
      <c r="C23652" s="1">
        <v>0.114403</v>
      </c>
    </row>
    <row r="23653" spans="1:3">
      <c r="A23653" s="2">
        <v>42051.245833333334</v>
      </c>
      <c r="B23653">
        <v>0.122271</v>
      </c>
      <c r="C23653" s="1">
        <v>0.112992</v>
      </c>
    </row>
    <row r="23654" spans="1:3">
      <c r="A23654" s="2">
        <v>42051.25277777778</v>
      </c>
      <c r="B23654">
        <v>0.122016</v>
      </c>
      <c r="C23654" s="1">
        <v>0.112874</v>
      </c>
    </row>
    <row r="23655" spans="1:3">
      <c r="A23655" s="2">
        <v>42051.259722222225</v>
      </c>
      <c r="B23655">
        <v>0.125198</v>
      </c>
      <c r="C23655" s="1">
        <v>0.114523</v>
      </c>
    </row>
    <row r="23656" spans="1:3">
      <c r="A23656" s="2">
        <v>42051.26666666667</v>
      </c>
      <c r="B23656">
        <v>0.120617</v>
      </c>
      <c r="C23656" s="1">
        <v>0.114523</v>
      </c>
    </row>
    <row r="23657" spans="1:3">
      <c r="A23657" s="2">
        <v>42051.273611111108</v>
      </c>
      <c r="B23657">
        <v>0.123671</v>
      </c>
      <c r="C23657" s="1">
        <v>0.112992</v>
      </c>
    </row>
    <row r="23658" spans="1:3">
      <c r="A23658" s="2">
        <v>42051.280555555553</v>
      </c>
      <c r="B23658">
        <v>0.122144</v>
      </c>
      <c r="C23658" s="1">
        <v>0.114523</v>
      </c>
    </row>
    <row r="23659" spans="1:3">
      <c r="A23659" s="2">
        <v>42051.287499999999</v>
      </c>
      <c r="B23659">
        <v>0.120617</v>
      </c>
      <c r="C23659" s="1">
        <v>0.114523</v>
      </c>
    </row>
    <row r="23660" spans="1:3">
      <c r="A23660" s="2">
        <v>42051.294444444444</v>
      </c>
      <c r="B23660">
        <v>0.123671</v>
      </c>
      <c r="C23660" s="1">
        <v>0.114523</v>
      </c>
    </row>
    <row r="23661" spans="1:3">
      <c r="A23661" s="2">
        <v>42051.301388888889</v>
      </c>
      <c r="B23661">
        <v>0.122144</v>
      </c>
      <c r="C23661" s="1">
        <v>0.116054</v>
      </c>
    </row>
    <row r="23662" spans="1:3">
      <c r="A23662" s="2">
        <v>42051.308333333334</v>
      </c>
      <c r="B23662">
        <v>0.123671</v>
      </c>
      <c r="C23662" s="1">
        <v>0.114523</v>
      </c>
    </row>
    <row r="23663" spans="1:3">
      <c r="A23663" s="2">
        <v>42051.31527777778</v>
      </c>
      <c r="B23663">
        <v>0.123671</v>
      </c>
      <c r="C23663" s="1">
        <v>0.114523</v>
      </c>
    </row>
    <row r="23664" spans="1:3">
      <c r="A23664" s="2">
        <v>42051.322222222225</v>
      </c>
      <c r="B23664">
        <v>0.123671</v>
      </c>
      <c r="C23664" s="1">
        <v>0.114523</v>
      </c>
    </row>
    <row r="23665" spans="1:3">
      <c r="A23665" s="2">
        <v>42051.32916666667</v>
      </c>
      <c r="B23665">
        <v>0.120617</v>
      </c>
      <c r="C23665" s="1">
        <v>0.114523</v>
      </c>
    </row>
    <row r="23666" spans="1:3">
      <c r="A23666" s="2">
        <v>42051.336111111108</v>
      </c>
      <c r="B23666">
        <v>0.122144</v>
      </c>
      <c r="C23666" s="1">
        <v>0.114523</v>
      </c>
    </row>
    <row r="23667" spans="1:3">
      <c r="A23667" s="2">
        <v>42051.343055555553</v>
      </c>
      <c r="B23667">
        <v>0.123671</v>
      </c>
      <c r="C23667" s="1">
        <v>0.114523</v>
      </c>
    </row>
    <row r="23668" spans="1:3">
      <c r="A23668" s="2">
        <v>42051.35</v>
      </c>
      <c r="B23668">
        <v>0.123671</v>
      </c>
      <c r="C23668" s="1">
        <v>0.114523</v>
      </c>
    </row>
    <row r="23669" spans="1:3">
      <c r="A23669" s="2">
        <v>42051.356944444444</v>
      </c>
      <c r="B23669">
        <v>0.123671</v>
      </c>
      <c r="C23669" s="1">
        <v>0.114523</v>
      </c>
    </row>
    <row r="23670" spans="1:3">
      <c r="A23670" s="2">
        <v>42051.363888888889</v>
      </c>
      <c r="B23670">
        <v>0.122144</v>
      </c>
      <c r="C23670" s="1">
        <v>0.114523</v>
      </c>
    </row>
    <row r="23671" spans="1:3">
      <c r="A23671" s="2">
        <v>42051.370833333334</v>
      </c>
      <c r="B23671">
        <v>0.125198</v>
      </c>
      <c r="C23671" s="1">
        <v>0.114523</v>
      </c>
    </row>
    <row r="23672" spans="1:3">
      <c r="A23672" s="2">
        <v>42051.37777777778</v>
      </c>
      <c r="B23672">
        <v>0.122144</v>
      </c>
      <c r="C23672" s="1">
        <v>0.114523</v>
      </c>
    </row>
    <row r="23673" spans="1:3">
      <c r="A23673" s="2">
        <v>42051.384722222225</v>
      </c>
      <c r="B23673">
        <v>0.120617</v>
      </c>
      <c r="C23673" s="1">
        <v>0.114523</v>
      </c>
    </row>
    <row r="23674" spans="1:3">
      <c r="A23674" s="2">
        <v>42051.39166666667</v>
      </c>
      <c r="B23674">
        <v>0.123671</v>
      </c>
      <c r="C23674" s="1">
        <v>0.114523</v>
      </c>
    </row>
    <row r="23675" spans="1:3">
      <c r="A23675" s="2">
        <v>42051.398611111108</v>
      </c>
      <c r="B23675">
        <v>0.122144</v>
      </c>
      <c r="C23675" s="1">
        <v>0.112992</v>
      </c>
    </row>
    <row r="23676" spans="1:3">
      <c r="A23676" s="2">
        <v>42051.405555555553</v>
      </c>
      <c r="B23676">
        <v>0.125198</v>
      </c>
      <c r="C23676" s="1">
        <v>0.112992</v>
      </c>
    </row>
    <row r="23677" spans="1:3">
      <c r="A23677" s="2">
        <v>42051.412499999999</v>
      </c>
      <c r="B23677">
        <v>0.123671</v>
      </c>
      <c r="C23677" s="1">
        <v>0.112992</v>
      </c>
    </row>
    <row r="23678" spans="1:3">
      <c r="A23678" s="2">
        <v>42051.419444444444</v>
      </c>
      <c r="B23678">
        <v>0.122144</v>
      </c>
      <c r="C23678" s="1">
        <v>0.115934</v>
      </c>
    </row>
    <row r="23679" spans="1:3">
      <c r="A23679" s="2">
        <v>42051.426388888889</v>
      </c>
      <c r="B23679">
        <v>0.123671</v>
      </c>
      <c r="C23679" s="1">
        <v>0.112992</v>
      </c>
    </row>
    <row r="23680" spans="1:3">
      <c r="A23680" s="2">
        <v>42051.433333333334</v>
      </c>
      <c r="B23680">
        <v>0.123671</v>
      </c>
      <c r="C23680" s="1">
        <v>0.114523</v>
      </c>
    </row>
    <row r="23681" spans="1:3">
      <c r="A23681" s="2">
        <v>42051.44027777778</v>
      </c>
      <c r="B23681">
        <v>0.123543</v>
      </c>
      <c r="C23681" s="1">
        <v>0.112992</v>
      </c>
    </row>
    <row r="23682" spans="1:3">
      <c r="A23682" s="2">
        <v>42051.447222222225</v>
      </c>
      <c r="B23682">
        <v>0.122144</v>
      </c>
      <c r="C23682" s="1">
        <v>0.114523</v>
      </c>
    </row>
    <row r="23683" spans="1:3">
      <c r="A23683" s="2">
        <v>42051.45416666667</v>
      </c>
      <c r="B23683">
        <v>0.123671</v>
      </c>
      <c r="C23683" s="1">
        <v>0.114523</v>
      </c>
    </row>
    <row r="23684" spans="1:3">
      <c r="A23684" s="2">
        <v>42051.461111111108</v>
      </c>
      <c r="B23684">
        <v>0.125198</v>
      </c>
      <c r="C23684" s="1">
        <v>0.112992</v>
      </c>
    </row>
    <row r="23685" spans="1:3">
      <c r="A23685" s="2">
        <v>42051.468055555553</v>
      </c>
      <c r="B23685">
        <v>0.122144</v>
      </c>
      <c r="C23685" s="1">
        <v>0.112992</v>
      </c>
    </row>
    <row r="23686" spans="1:3">
      <c r="A23686" s="2">
        <v>42051.474999999999</v>
      </c>
      <c r="B23686">
        <v>0.122144</v>
      </c>
      <c r="C23686" s="1">
        <v>0.114523</v>
      </c>
    </row>
    <row r="23687" spans="1:3">
      <c r="A23687" s="2">
        <v>42051.481944444444</v>
      </c>
      <c r="B23687">
        <v>0.12379900000000001</v>
      </c>
      <c r="C23687" s="1">
        <v>0.112992</v>
      </c>
    </row>
    <row r="23688" spans="1:3">
      <c r="A23688" s="2">
        <v>42051.488888888889</v>
      </c>
      <c r="B23688">
        <v>0.123671</v>
      </c>
      <c r="C23688" s="1">
        <v>0.112992</v>
      </c>
    </row>
    <row r="23689" spans="1:3">
      <c r="A23689" s="2">
        <v>42051.495833333334</v>
      </c>
      <c r="B23689">
        <v>0.125198</v>
      </c>
      <c r="C23689" s="1">
        <v>0.114523</v>
      </c>
    </row>
    <row r="23690" spans="1:3">
      <c r="A23690" s="2">
        <v>42051.50277777778</v>
      </c>
      <c r="B23690">
        <v>0.122144</v>
      </c>
      <c r="C23690" s="1">
        <v>0.113111</v>
      </c>
    </row>
    <row r="23691" spans="1:3">
      <c r="A23691" s="2">
        <v>42051.509722222225</v>
      </c>
      <c r="B23691">
        <v>0.122144</v>
      </c>
      <c r="C23691" s="1">
        <v>0.112992</v>
      </c>
    </row>
    <row r="23692" spans="1:3">
      <c r="A23692" s="2">
        <v>42051.51666666667</v>
      </c>
      <c r="B23692">
        <v>0.122271</v>
      </c>
      <c r="C23692" s="1">
        <v>0.114523</v>
      </c>
    </row>
    <row r="23693" spans="1:3">
      <c r="A23693" s="2">
        <v>42051.523611111108</v>
      </c>
      <c r="B23693">
        <v>0.119092</v>
      </c>
      <c r="C23693" s="1">
        <v>0.116054</v>
      </c>
    </row>
    <row r="23694" spans="1:3">
      <c r="A23694" s="2">
        <v>42051.530555555553</v>
      </c>
      <c r="B23694">
        <v>0.122144</v>
      </c>
      <c r="C23694" s="1">
        <v>0.112992</v>
      </c>
    </row>
    <row r="23695" spans="1:3">
      <c r="A23695" s="2">
        <v>42051.537499999999</v>
      </c>
      <c r="B23695">
        <v>0.122144</v>
      </c>
      <c r="C23695" s="1">
        <v>0.114523</v>
      </c>
    </row>
    <row r="23696" spans="1:3">
      <c r="A23696" s="2">
        <v>42051.544444444444</v>
      </c>
      <c r="B23696">
        <v>0.120617</v>
      </c>
      <c r="C23696" s="1">
        <v>0.114523</v>
      </c>
    </row>
    <row r="23697" spans="1:3">
      <c r="A23697" s="2">
        <v>42051.551388888889</v>
      </c>
      <c r="B23697">
        <v>0.120617</v>
      </c>
      <c r="C23697" s="1">
        <v>0.114523</v>
      </c>
    </row>
    <row r="23698" spans="1:3">
      <c r="A23698" s="2">
        <v>42051.558333333334</v>
      </c>
      <c r="B23698">
        <v>0.122144</v>
      </c>
      <c r="C23698" s="1">
        <v>0.114523</v>
      </c>
    </row>
    <row r="23699" spans="1:3">
      <c r="A23699" s="2">
        <v>42051.56527777778</v>
      </c>
      <c r="B23699">
        <v>0.122144</v>
      </c>
      <c r="C23699" s="1">
        <v>0.114523</v>
      </c>
    </row>
    <row r="23700" spans="1:3">
      <c r="A23700" s="2">
        <v>42051.572222222225</v>
      </c>
      <c r="B23700">
        <v>0.122144</v>
      </c>
      <c r="C23700" s="1">
        <v>0.114523</v>
      </c>
    </row>
    <row r="23701" spans="1:3">
      <c r="A23701" s="2">
        <v>42051.57916666667</v>
      </c>
      <c r="B23701">
        <v>0.125198</v>
      </c>
      <c r="C23701" s="1">
        <v>0.116054</v>
      </c>
    </row>
    <row r="23702" spans="1:3">
      <c r="A23702" s="2">
        <v>42051.586111111108</v>
      </c>
      <c r="B23702">
        <v>0.120617</v>
      </c>
      <c r="C23702" s="1">
        <v>0.112992</v>
      </c>
    </row>
    <row r="23703" spans="1:3">
      <c r="A23703" s="2">
        <v>42051.593055555553</v>
      </c>
      <c r="B23703">
        <v>0.125198</v>
      </c>
      <c r="C23703" s="1">
        <v>0.11464199999999999</v>
      </c>
    </row>
    <row r="23704" spans="1:3">
      <c r="A23704" s="2">
        <v>42051.6</v>
      </c>
      <c r="B23704">
        <v>0.123671</v>
      </c>
      <c r="C23704" s="1">
        <v>0.113111</v>
      </c>
    </row>
    <row r="23705" spans="1:3">
      <c r="A23705" s="2">
        <v>42051.606944444444</v>
      </c>
      <c r="B23705">
        <v>0.122144</v>
      </c>
      <c r="C23705" s="1">
        <v>0.111581</v>
      </c>
    </row>
    <row r="23706" spans="1:3">
      <c r="A23706" s="2">
        <v>42051.613888888889</v>
      </c>
      <c r="B23706">
        <v>0.122144</v>
      </c>
      <c r="C23706" s="1">
        <v>0.114523</v>
      </c>
    </row>
    <row r="23707" spans="1:3">
      <c r="A23707" s="2">
        <v>42051.620833333334</v>
      </c>
      <c r="B23707">
        <v>0.123671</v>
      </c>
      <c r="C23707" s="1">
        <v>0.116054</v>
      </c>
    </row>
    <row r="23708" spans="1:3">
      <c r="A23708" s="2">
        <v>42051.62777777778</v>
      </c>
      <c r="B23708">
        <v>0.122144</v>
      </c>
      <c r="C23708" s="1">
        <v>0.11464199999999999</v>
      </c>
    </row>
    <row r="23709" spans="1:3">
      <c r="A23709" s="2">
        <v>42051.634722222225</v>
      </c>
      <c r="B23709">
        <v>0.123671</v>
      </c>
      <c r="C23709" s="1">
        <v>0.113111</v>
      </c>
    </row>
    <row r="23710" spans="1:3">
      <c r="A23710" s="2">
        <v>42051.64166666667</v>
      </c>
      <c r="B23710">
        <v>0.122144</v>
      </c>
      <c r="C23710" s="1">
        <v>0.11464199999999999</v>
      </c>
    </row>
    <row r="23711" spans="1:3">
      <c r="A23711" s="2">
        <v>42051.648611111108</v>
      </c>
      <c r="B23711">
        <v>0.122144</v>
      </c>
      <c r="C23711" s="1">
        <v>0.11464199999999999</v>
      </c>
    </row>
    <row r="23712" spans="1:3">
      <c r="A23712" s="2">
        <v>42051.655555555553</v>
      </c>
      <c r="B23712">
        <v>0.123671</v>
      </c>
      <c r="C23712" s="1">
        <v>0.113111</v>
      </c>
    </row>
    <row r="23713" spans="1:3">
      <c r="A23713" s="2">
        <v>42051.662499999999</v>
      </c>
      <c r="B23713">
        <v>0.122271</v>
      </c>
      <c r="C23713" s="1">
        <v>0.11464199999999999</v>
      </c>
    </row>
    <row r="23714" spans="1:3">
      <c r="A23714" s="2">
        <v>42051.669444444444</v>
      </c>
      <c r="B23714">
        <v>0.120744</v>
      </c>
      <c r="C23714" s="1">
        <v>0.11464199999999999</v>
      </c>
    </row>
    <row r="23715" spans="1:3">
      <c r="A23715" s="2">
        <v>42051.676388888889</v>
      </c>
      <c r="B23715">
        <v>0.122271</v>
      </c>
      <c r="C23715" s="1">
        <v>0.11464199999999999</v>
      </c>
    </row>
    <row r="23716" spans="1:3">
      <c r="A23716" s="2">
        <v>42051.683333333334</v>
      </c>
      <c r="B23716">
        <v>0.122271</v>
      </c>
      <c r="C23716" s="1">
        <v>0.11464199999999999</v>
      </c>
    </row>
    <row r="23717" spans="1:3">
      <c r="A23717" s="2">
        <v>42051.69027777778</v>
      </c>
      <c r="B23717">
        <v>0.12379900000000001</v>
      </c>
      <c r="C23717" s="1">
        <v>0.11464199999999999</v>
      </c>
    </row>
    <row r="23718" spans="1:3">
      <c r="A23718" s="2">
        <v>42051.697222222225</v>
      </c>
      <c r="B23718">
        <v>0.123671</v>
      </c>
      <c r="C23718" s="1">
        <v>0.11464199999999999</v>
      </c>
    </row>
    <row r="23719" spans="1:3">
      <c r="A23719" s="2">
        <v>42051.70416666667</v>
      </c>
      <c r="B23719">
        <v>0.122144</v>
      </c>
      <c r="C23719" s="1">
        <v>0.113111</v>
      </c>
    </row>
    <row r="23720" spans="1:3">
      <c r="A23720" s="2">
        <v>42051.711111111108</v>
      </c>
      <c r="B23720">
        <v>0.123671</v>
      </c>
      <c r="C23720" s="1">
        <v>0.11464199999999999</v>
      </c>
    </row>
    <row r="23721" spans="1:3">
      <c r="A23721" s="2">
        <v>42051.718055555553</v>
      </c>
      <c r="B23721">
        <v>0.120744</v>
      </c>
      <c r="C23721" s="1">
        <v>0.113111</v>
      </c>
    </row>
    <row r="23722" spans="1:3">
      <c r="A23722" s="2">
        <v>42051.724999999999</v>
      </c>
      <c r="B23722">
        <v>0.122271</v>
      </c>
      <c r="C23722" s="1">
        <v>0.11323</v>
      </c>
    </row>
    <row r="23723" spans="1:3">
      <c r="A23723" s="2">
        <v>42051.731944444444</v>
      </c>
      <c r="B23723">
        <v>0.122271</v>
      </c>
      <c r="C23723" s="1">
        <v>0.11464199999999999</v>
      </c>
    </row>
    <row r="23724" spans="1:3">
      <c r="A23724" s="2">
        <v>42051.738888888889</v>
      </c>
      <c r="B23724">
        <v>0.122144</v>
      </c>
      <c r="C23724" s="1">
        <v>0.114762</v>
      </c>
    </row>
    <row r="23725" spans="1:3">
      <c r="A23725" s="2">
        <v>42051.745833333334</v>
      </c>
      <c r="B23725">
        <v>0.123671</v>
      </c>
      <c r="C23725" s="1">
        <v>0.113111</v>
      </c>
    </row>
    <row r="23726" spans="1:3">
      <c r="A23726" s="2">
        <v>42051.75277777778</v>
      </c>
      <c r="B23726">
        <v>0.122271</v>
      </c>
      <c r="C23726" s="1">
        <v>0.11323</v>
      </c>
    </row>
    <row r="23727" spans="1:3">
      <c r="A23727" s="2">
        <v>42051.759722222225</v>
      </c>
      <c r="B23727">
        <v>0.12379900000000001</v>
      </c>
      <c r="C23727" s="1">
        <v>0.113111</v>
      </c>
    </row>
    <row r="23728" spans="1:3">
      <c r="A23728" s="2">
        <v>42051.76666666667</v>
      </c>
      <c r="B23728">
        <v>0.120744</v>
      </c>
      <c r="C23728" s="1">
        <v>0.114762</v>
      </c>
    </row>
    <row r="23729" spans="1:3">
      <c r="A23729" s="2">
        <v>42051.773611111108</v>
      </c>
      <c r="B23729">
        <v>0.12379900000000001</v>
      </c>
      <c r="C23729" s="1">
        <v>0.11323</v>
      </c>
    </row>
    <row r="23730" spans="1:3">
      <c r="A23730" s="2">
        <v>42051.780555555553</v>
      </c>
      <c r="B23730">
        <v>0.122271</v>
      </c>
      <c r="C23730" s="1">
        <v>0.11464199999999999</v>
      </c>
    </row>
    <row r="23731" spans="1:3">
      <c r="A23731" s="2">
        <v>42051.787499999999</v>
      </c>
      <c r="B23731">
        <v>0.12379900000000001</v>
      </c>
      <c r="C23731" s="1">
        <v>0.113111</v>
      </c>
    </row>
    <row r="23732" spans="1:3">
      <c r="A23732" s="2">
        <v>42051.794444444444</v>
      </c>
      <c r="B23732">
        <v>0.122271</v>
      </c>
      <c r="C23732" s="1">
        <v>0.113111</v>
      </c>
    </row>
    <row r="23733" spans="1:3">
      <c r="A23733" s="2">
        <v>42051.801388888889</v>
      </c>
      <c r="B23733">
        <v>0.12379900000000001</v>
      </c>
      <c r="C23733" s="1">
        <v>0.11323</v>
      </c>
    </row>
    <row r="23734" spans="1:3">
      <c r="A23734" s="2">
        <v>42051.808333333334</v>
      </c>
      <c r="B23734">
        <v>0.12379900000000001</v>
      </c>
      <c r="C23734" s="1">
        <v>0.114762</v>
      </c>
    </row>
    <row r="23735" spans="1:3">
      <c r="A23735" s="2">
        <v>42051.81527777778</v>
      </c>
      <c r="B23735">
        <v>0.12379900000000001</v>
      </c>
      <c r="C23735" s="1">
        <v>0.114762</v>
      </c>
    </row>
    <row r="23736" spans="1:3">
      <c r="A23736" s="2">
        <v>42051.822222222225</v>
      </c>
      <c r="B23736">
        <v>0.12379900000000001</v>
      </c>
      <c r="C23736" s="1">
        <v>0.11169900000000001</v>
      </c>
    </row>
    <row r="23737" spans="1:3">
      <c r="A23737" s="2">
        <v>42051.82916666667</v>
      </c>
      <c r="B23737">
        <v>0.12532699999999999</v>
      </c>
      <c r="C23737" s="1">
        <v>0.11323</v>
      </c>
    </row>
    <row r="23738" spans="1:3">
      <c r="A23738" s="2">
        <v>42051.836111111108</v>
      </c>
      <c r="B23738">
        <v>0.12379900000000001</v>
      </c>
      <c r="C23738" s="1">
        <v>0.11629399999999999</v>
      </c>
    </row>
    <row r="23739" spans="1:3">
      <c r="A23739" s="2">
        <v>42051.843055555553</v>
      </c>
      <c r="B23739">
        <v>0.12532699999999999</v>
      </c>
      <c r="C23739" s="1">
        <v>0.11323</v>
      </c>
    </row>
    <row r="23740" spans="1:3">
      <c r="A23740" s="2">
        <v>42051.85</v>
      </c>
      <c r="B23740">
        <v>0.122271</v>
      </c>
      <c r="C23740" s="1">
        <v>0.114762</v>
      </c>
    </row>
    <row r="23741" spans="1:3">
      <c r="A23741" s="2">
        <v>42051.856944444444</v>
      </c>
      <c r="B23741">
        <v>0.12379900000000001</v>
      </c>
      <c r="C23741" s="1">
        <v>0.114762</v>
      </c>
    </row>
    <row r="23742" spans="1:3">
      <c r="A23742" s="2">
        <v>42051.863888888889</v>
      </c>
      <c r="B23742">
        <v>0.12379900000000001</v>
      </c>
      <c r="C23742" s="1">
        <v>0.11323</v>
      </c>
    </row>
    <row r="23743" spans="1:3">
      <c r="A23743" s="2">
        <v>42051.870833333334</v>
      </c>
      <c r="B23743">
        <v>0.12379900000000001</v>
      </c>
      <c r="C23743" s="1">
        <v>0.114762</v>
      </c>
    </row>
    <row r="23744" spans="1:3">
      <c r="A23744" s="2">
        <v>42051.87777777778</v>
      </c>
      <c r="B23744">
        <v>0.122271</v>
      </c>
      <c r="C23744" s="1">
        <v>0.114762</v>
      </c>
    </row>
    <row r="23745" spans="1:3">
      <c r="A23745" s="2">
        <v>42051.884722222225</v>
      </c>
      <c r="B23745">
        <v>0.12379900000000001</v>
      </c>
      <c r="C23745" s="1">
        <v>0.11323</v>
      </c>
    </row>
    <row r="23746" spans="1:3">
      <c r="A23746" s="2">
        <v>42051.89166666667</v>
      </c>
      <c r="B23746">
        <v>0.12087100000000001</v>
      </c>
      <c r="C23746" s="1">
        <v>0.114762</v>
      </c>
    </row>
    <row r="23747" spans="1:3">
      <c r="A23747" s="2">
        <v>42051.898611111108</v>
      </c>
      <c r="B23747">
        <v>0.120744</v>
      </c>
      <c r="C23747" s="1">
        <v>0.114762</v>
      </c>
    </row>
    <row r="23748" spans="1:3">
      <c r="A23748" s="2">
        <v>42051.905555555553</v>
      </c>
      <c r="B23748">
        <v>0.12239800000000001</v>
      </c>
      <c r="C23748" s="1">
        <v>0.114762</v>
      </c>
    </row>
    <row r="23749" spans="1:3">
      <c r="A23749" s="2">
        <v>42051.912499999999</v>
      </c>
      <c r="B23749">
        <v>0.123927</v>
      </c>
      <c r="C23749" s="1">
        <v>0.114762</v>
      </c>
    </row>
    <row r="23750" spans="1:3">
      <c r="A23750" s="2">
        <v>42051.919444444444</v>
      </c>
      <c r="B23750">
        <v>0.12239800000000001</v>
      </c>
      <c r="C23750" s="1">
        <v>0.114882</v>
      </c>
    </row>
    <row r="23751" spans="1:3">
      <c r="A23751" s="2">
        <v>42051.926388888889</v>
      </c>
      <c r="B23751">
        <v>0.12087100000000001</v>
      </c>
      <c r="C23751" s="1">
        <v>0.11323</v>
      </c>
    </row>
    <row r="23752" spans="1:3">
      <c r="A23752" s="2">
        <v>42051.933333333334</v>
      </c>
      <c r="B23752">
        <v>0.12239800000000001</v>
      </c>
      <c r="C23752" s="1">
        <v>0.11464199999999999</v>
      </c>
    </row>
    <row r="23753" spans="1:3">
      <c r="A23753" s="2">
        <v>42051.94027777778</v>
      </c>
      <c r="B23753">
        <v>0.120744</v>
      </c>
      <c r="C23753" s="1">
        <v>0.114762</v>
      </c>
    </row>
    <row r="23754" spans="1:3">
      <c r="A23754" s="2">
        <v>42051.947222222225</v>
      </c>
      <c r="B23754">
        <v>0.123927</v>
      </c>
      <c r="C23754" s="1">
        <v>0.114882</v>
      </c>
    </row>
    <row r="23755" spans="1:3">
      <c r="A23755" s="2">
        <v>42051.95416666667</v>
      </c>
      <c r="B23755">
        <v>0.124055</v>
      </c>
      <c r="C23755" s="1">
        <v>0.114762</v>
      </c>
    </row>
    <row r="23756" spans="1:3">
      <c r="A23756" s="2">
        <v>42051.961111111108</v>
      </c>
      <c r="B23756">
        <v>0.123927</v>
      </c>
      <c r="C23756" s="1">
        <v>0.114762</v>
      </c>
    </row>
    <row r="23757" spans="1:3">
      <c r="A23757" s="2">
        <v>42051.968055555553</v>
      </c>
      <c r="B23757">
        <v>0.12239800000000001</v>
      </c>
      <c r="C23757" s="1">
        <v>0.114762</v>
      </c>
    </row>
    <row r="23758" spans="1:3">
      <c r="A23758" s="2">
        <v>42051.974999999999</v>
      </c>
      <c r="B23758">
        <v>0.122526</v>
      </c>
      <c r="C23758" s="1">
        <v>0.114882</v>
      </c>
    </row>
    <row r="23759" spans="1:3">
      <c r="A23759" s="2">
        <v>42051.981944444444</v>
      </c>
      <c r="B23759">
        <v>0.12239800000000001</v>
      </c>
      <c r="C23759" s="1">
        <v>0.114762</v>
      </c>
    </row>
    <row r="23760" spans="1:3">
      <c r="A23760" s="2">
        <v>42051.988888888889</v>
      </c>
      <c r="B23760">
        <v>0.12239800000000001</v>
      </c>
      <c r="C23760" s="1">
        <v>0.11334900000000001</v>
      </c>
    </row>
    <row r="23761" spans="1:6">
      <c r="A23761" s="2">
        <v>42051.995833333334</v>
      </c>
      <c r="B23761">
        <v>0.123927</v>
      </c>
      <c r="C23761" s="1">
        <v>0.11334900000000001</v>
      </c>
    </row>
    <row r="23762" spans="1:6">
      <c r="A23762" s="2">
        <v>42052.00277777778</v>
      </c>
      <c r="B23762">
        <v>0.123927</v>
      </c>
      <c r="C23762" s="1">
        <v>0.11334900000000001</v>
      </c>
      <c r="E23762">
        <f t="shared" ref="E23762:F23762" si="164">AVERAGE(B23762:B23905)</f>
        <v>0.1230806944444445</v>
      </c>
      <c r="F23762">
        <f t="shared" si="164"/>
        <v>0.11443159722222219</v>
      </c>
    </row>
    <row r="23763" spans="1:6">
      <c r="A23763" s="2">
        <v>42052.009722222225</v>
      </c>
      <c r="B23763">
        <v>0.12239800000000001</v>
      </c>
      <c r="C23763" s="1">
        <v>0.11334900000000001</v>
      </c>
    </row>
    <row r="23764" spans="1:6">
      <c r="A23764" s="2">
        <v>42052.01666666667</v>
      </c>
      <c r="B23764">
        <v>0.12239800000000001</v>
      </c>
      <c r="C23764" s="1">
        <v>0.11334900000000001</v>
      </c>
    </row>
    <row r="23765" spans="1:6">
      <c r="A23765" s="2">
        <v>42052.023611111108</v>
      </c>
      <c r="B23765">
        <v>0.123927</v>
      </c>
      <c r="C23765" s="1">
        <v>0.116415</v>
      </c>
    </row>
    <row r="23766" spans="1:6">
      <c r="A23766" s="2">
        <v>42052.030555555553</v>
      </c>
      <c r="B23766">
        <v>0.12239800000000001</v>
      </c>
      <c r="C23766" s="1">
        <v>0.113468</v>
      </c>
    </row>
    <row r="23767" spans="1:6">
      <c r="A23767" s="2">
        <v>42052.037499999999</v>
      </c>
      <c r="B23767">
        <v>0.12239800000000001</v>
      </c>
      <c r="C23767" s="1">
        <v>0.114882</v>
      </c>
    </row>
    <row r="23768" spans="1:6">
      <c r="A23768" s="2">
        <v>42052.044444444444</v>
      </c>
      <c r="B23768">
        <v>0.12239800000000001</v>
      </c>
      <c r="C23768" s="1">
        <v>0.114882</v>
      </c>
    </row>
    <row r="23769" spans="1:6">
      <c r="A23769" s="2">
        <v>42052.051388888889</v>
      </c>
      <c r="B23769">
        <v>0.12239800000000001</v>
      </c>
      <c r="C23769" s="1">
        <v>0.11334900000000001</v>
      </c>
    </row>
    <row r="23770" spans="1:6">
      <c r="A23770" s="2">
        <v>42052.058333333334</v>
      </c>
      <c r="B23770">
        <v>0.123927</v>
      </c>
      <c r="C23770" s="1">
        <v>0.114882</v>
      </c>
    </row>
    <row r="23771" spans="1:6">
      <c r="A23771" s="2">
        <v>42052.06527777778</v>
      </c>
      <c r="B23771">
        <v>0.12239800000000001</v>
      </c>
      <c r="C23771" s="1">
        <v>0.114882</v>
      </c>
    </row>
    <row r="23772" spans="1:6">
      <c r="A23772" s="2">
        <v>42052.072222222225</v>
      </c>
      <c r="B23772">
        <v>0.123927</v>
      </c>
      <c r="C23772" s="1">
        <v>0.11334900000000001</v>
      </c>
    </row>
    <row r="23773" spans="1:6">
      <c r="A23773" s="2">
        <v>42052.07916666667</v>
      </c>
      <c r="B23773">
        <v>0.12239800000000001</v>
      </c>
      <c r="C23773" s="1">
        <v>0.114882</v>
      </c>
    </row>
    <row r="23774" spans="1:6">
      <c r="A23774" s="2">
        <v>42052.086111111108</v>
      </c>
      <c r="B23774">
        <v>0.12239800000000001</v>
      </c>
      <c r="C23774" s="1">
        <v>0.114882</v>
      </c>
    </row>
    <row r="23775" spans="1:6">
      <c r="A23775" s="2">
        <v>42052.093055555553</v>
      </c>
      <c r="B23775">
        <v>0.123927</v>
      </c>
      <c r="C23775" s="1">
        <v>0.116415</v>
      </c>
    </row>
    <row r="23776" spans="1:6">
      <c r="A23776" s="2">
        <v>42052.1</v>
      </c>
      <c r="B23776">
        <v>0.123927</v>
      </c>
      <c r="C23776" s="1">
        <v>0.114882</v>
      </c>
    </row>
    <row r="23777" spans="1:3">
      <c r="A23777" s="2">
        <v>42052.106944444444</v>
      </c>
      <c r="B23777">
        <v>0.124055</v>
      </c>
      <c r="C23777" s="1">
        <v>0.114882</v>
      </c>
    </row>
    <row r="23778" spans="1:3">
      <c r="A23778" s="2">
        <v>42052.113888888889</v>
      </c>
      <c r="B23778">
        <v>0.12239800000000001</v>
      </c>
      <c r="C23778" s="1">
        <v>0.114882</v>
      </c>
    </row>
    <row r="23779" spans="1:3">
      <c r="A23779" s="2">
        <v>42052.120833333334</v>
      </c>
      <c r="B23779">
        <v>0.124055</v>
      </c>
      <c r="C23779" s="1">
        <v>0.114882</v>
      </c>
    </row>
    <row r="23780" spans="1:3">
      <c r="A23780" s="2">
        <v>42052.12777777778</v>
      </c>
      <c r="B23780">
        <v>0.12239800000000001</v>
      </c>
      <c r="C23780" s="1">
        <v>0.114882</v>
      </c>
    </row>
    <row r="23781" spans="1:3">
      <c r="A23781" s="2">
        <v>42052.134722222225</v>
      </c>
      <c r="B23781">
        <v>0.123927</v>
      </c>
      <c r="C23781" s="1">
        <v>0.11334900000000001</v>
      </c>
    </row>
    <row r="23782" spans="1:3">
      <c r="A23782" s="2">
        <v>42052.14166666667</v>
      </c>
      <c r="B23782">
        <v>0.122526</v>
      </c>
      <c r="C23782" s="1">
        <v>0.114882</v>
      </c>
    </row>
    <row r="23783" spans="1:3">
      <c r="A23783" s="2">
        <v>42052.148611111108</v>
      </c>
      <c r="B23783">
        <v>0.125585</v>
      </c>
      <c r="C23783" s="1">
        <v>0.114882</v>
      </c>
    </row>
    <row r="23784" spans="1:3">
      <c r="A23784" s="2">
        <v>42052.155555555553</v>
      </c>
      <c r="B23784">
        <v>0.122526</v>
      </c>
      <c r="C23784" s="1">
        <v>0.114882</v>
      </c>
    </row>
    <row r="23785" spans="1:3">
      <c r="A23785" s="2">
        <v>42052.162499999999</v>
      </c>
      <c r="B23785">
        <v>0.124055</v>
      </c>
      <c r="C23785" s="1">
        <v>0.11334900000000001</v>
      </c>
    </row>
    <row r="23786" spans="1:3">
      <c r="A23786" s="2">
        <v>42052.169444444444</v>
      </c>
      <c r="B23786">
        <v>0.122526</v>
      </c>
      <c r="C23786" s="1">
        <v>0.113468</v>
      </c>
    </row>
    <row r="23787" spans="1:3">
      <c r="A23787" s="2">
        <v>42052.176388888889</v>
      </c>
      <c r="B23787">
        <v>0.124055</v>
      </c>
      <c r="C23787" s="1">
        <v>0.114882</v>
      </c>
    </row>
    <row r="23788" spans="1:3">
      <c r="A23788" s="2">
        <v>42052.183333333334</v>
      </c>
      <c r="B23788">
        <v>0.123927</v>
      </c>
      <c r="C23788" s="1">
        <v>0.11334900000000001</v>
      </c>
    </row>
    <row r="23789" spans="1:3">
      <c r="A23789" s="2">
        <v>42052.19027777778</v>
      </c>
      <c r="B23789">
        <v>0.12087100000000001</v>
      </c>
      <c r="C23789" s="1">
        <v>0.113468</v>
      </c>
    </row>
    <row r="23790" spans="1:3">
      <c r="A23790" s="2">
        <v>42052.197222222225</v>
      </c>
      <c r="B23790">
        <v>0.12239800000000001</v>
      </c>
      <c r="C23790" s="1">
        <v>0.11500100000000001</v>
      </c>
    </row>
    <row r="23791" spans="1:3">
      <c r="A23791" s="2">
        <v>42052.20416666667</v>
      </c>
      <c r="B23791">
        <v>0.121125</v>
      </c>
      <c r="C23791" s="1">
        <v>0.11334900000000001</v>
      </c>
    </row>
    <row r="23792" spans="1:3">
      <c r="A23792" s="2">
        <v>42052.211111111108</v>
      </c>
      <c r="B23792">
        <v>0.124055</v>
      </c>
      <c r="C23792" s="1">
        <v>0.114882</v>
      </c>
    </row>
    <row r="23793" spans="1:3">
      <c r="A23793" s="2">
        <v>42052.218055555553</v>
      </c>
      <c r="B23793">
        <v>0.123927</v>
      </c>
      <c r="C23793" s="1">
        <v>0.114882</v>
      </c>
    </row>
    <row r="23794" spans="1:3">
      <c r="A23794" s="2">
        <v>42052.224999999999</v>
      </c>
      <c r="B23794">
        <v>0.122526</v>
      </c>
      <c r="C23794" s="1">
        <v>0.11500100000000001</v>
      </c>
    </row>
    <row r="23795" spans="1:3">
      <c r="A23795" s="2">
        <v>42052.231944444444</v>
      </c>
      <c r="B23795">
        <v>0.12087100000000001</v>
      </c>
      <c r="C23795" s="1">
        <v>0.113468</v>
      </c>
    </row>
    <row r="23796" spans="1:3">
      <c r="A23796" s="2">
        <v>42052.238888888889</v>
      </c>
      <c r="B23796">
        <v>0.124055</v>
      </c>
      <c r="C23796" s="1">
        <v>0.11500100000000001</v>
      </c>
    </row>
    <row r="23797" spans="1:3">
      <c r="A23797" s="2">
        <v>42052.245833333334</v>
      </c>
      <c r="B23797">
        <v>0.124055</v>
      </c>
      <c r="C23797" s="1">
        <v>0.11334900000000001</v>
      </c>
    </row>
    <row r="23798" spans="1:3">
      <c r="A23798" s="2">
        <v>42052.25277777778</v>
      </c>
      <c r="B23798">
        <v>0.12239800000000001</v>
      </c>
      <c r="C23798" s="1">
        <v>0.11334900000000001</v>
      </c>
    </row>
    <row r="23799" spans="1:3">
      <c r="A23799" s="2">
        <v>42052.259722222225</v>
      </c>
      <c r="B23799">
        <v>0.125585</v>
      </c>
      <c r="C23799" s="1">
        <v>0.11500100000000001</v>
      </c>
    </row>
    <row r="23800" spans="1:3">
      <c r="A23800" s="2">
        <v>42052.26666666667</v>
      </c>
      <c r="B23800">
        <v>0.122526</v>
      </c>
      <c r="C23800" s="1">
        <v>0.113468</v>
      </c>
    </row>
    <row r="23801" spans="1:3">
      <c r="A23801" s="2">
        <v>42052.273611111108</v>
      </c>
      <c r="B23801">
        <v>0.122526</v>
      </c>
      <c r="C23801" s="1">
        <v>0.11500100000000001</v>
      </c>
    </row>
    <row r="23802" spans="1:3">
      <c r="A23802" s="2">
        <v>42052.280555555553</v>
      </c>
      <c r="B23802">
        <v>0.124055</v>
      </c>
      <c r="C23802" s="1">
        <v>0.11500100000000001</v>
      </c>
    </row>
    <row r="23803" spans="1:3">
      <c r="A23803" s="2">
        <v>42052.287499999999</v>
      </c>
      <c r="B23803">
        <v>0.124055</v>
      </c>
      <c r="C23803" s="1">
        <v>0.11500100000000001</v>
      </c>
    </row>
    <row r="23804" spans="1:3">
      <c r="A23804" s="2">
        <v>42052.294444444444</v>
      </c>
      <c r="B23804">
        <v>0.12099799999999999</v>
      </c>
      <c r="C23804" s="1">
        <v>0.113468</v>
      </c>
    </row>
    <row r="23805" spans="1:3">
      <c r="A23805" s="2">
        <v>42052.301388888889</v>
      </c>
      <c r="B23805">
        <v>0.122526</v>
      </c>
      <c r="C23805" s="1">
        <v>0.11500100000000001</v>
      </c>
    </row>
    <row r="23806" spans="1:3">
      <c r="A23806" s="2">
        <v>42052.308333333334</v>
      </c>
      <c r="B23806">
        <v>0.122526</v>
      </c>
      <c r="C23806" s="1">
        <v>0.113468</v>
      </c>
    </row>
    <row r="23807" spans="1:3">
      <c r="A23807" s="2">
        <v>42052.31527777778</v>
      </c>
      <c r="B23807">
        <v>0.125585</v>
      </c>
      <c r="C23807" s="1">
        <v>0.11500100000000001</v>
      </c>
    </row>
    <row r="23808" spans="1:3">
      <c r="A23808" s="2">
        <v>42052.322222222225</v>
      </c>
      <c r="B23808">
        <v>0.125585</v>
      </c>
      <c r="C23808" s="1">
        <v>0.11500100000000001</v>
      </c>
    </row>
    <row r="23809" spans="1:3">
      <c r="A23809" s="2">
        <v>42052.32916666667</v>
      </c>
      <c r="B23809">
        <v>0.124184</v>
      </c>
      <c r="C23809" s="1">
        <v>0.113468</v>
      </c>
    </row>
    <row r="23810" spans="1:3">
      <c r="A23810" s="2">
        <v>42052.336111111108</v>
      </c>
      <c r="B23810">
        <v>0.122526</v>
      </c>
      <c r="C23810" s="1">
        <v>0.113468</v>
      </c>
    </row>
    <row r="23811" spans="1:3">
      <c r="A23811" s="2">
        <v>42052.343055555553</v>
      </c>
      <c r="B23811">
        <v>0.124184</v>
      </c>
      <c r="C23811" s="1">
        <v>0.11500100000000001</v>
      </c>
    </row>
    <row r="23812" spans="1:3">
      <c r="A23812" s="2">
        <v>42052.35</v>
      </c>
      <c r="B23812">
        <v>0.122526</v>
      </c>
      <c r="C23812" s="1">
        <v>0.11500100000000001</v>
      </c>
    </row>
    <row r="23813" spans="1:3">
      <c r="A23813" s="2">
        <v>42052.356944444444</v>
      </c>
      <c r="B23813">
        <v>0.12099799999999999</v>
      </c>
      <c r="C23813" s="1">
        <v>0.11500100000000001</v>
      </c>
    </row>
    <row r="23814" spans="1:3">
      <c r="A23814" s="2">
        <v>42052.363888888889</v>
      </c>
      <c r="B23814">
        <v>0.124184</v>
      </c>
      <c r="C23814" s="1">
        <v>0.113468</v>
      </c>
    </row>
    <row r="23815" spans="1:3">
      <c r="A23815" s="2">
        <v>42052.370833333334</v>
      </c>
      <c r="B23815">
        <v>0.124184</v>
      </c>
      <c r="C23815" s="1">
        <v>0.11500100000000001</v>
      </c>
    </row>
    <row r="23816" spans="1:3">
      <c r="A23816" s="2">
        <v>42052.37777777778</v>
      </c>
      <c r="B23816">
        <v>0.121125</v>
      </c>
      <c r="C23816" s="1">
        <v>0.11500100000000001</v>
      </c>
    </row>
    <row r="23817" spans="1:3">
      <c r="A23817" s="2">
        <v>42052.384722222225</v>
      </c>
      <c r="B23817">
        <v>0.122654</v>
      </c>
      <c r="C23817" s="1">
        <v>0.11500100000000001</v>
      </c>
    </row>
    <row r="23818" spans="1:3">
      <c r="A23818" s="2">
        <v>42052.39166666667</v>
      </c>
      <c r="B23818">
        <v>0.122654</v>
      </c>
      <c r="C23818" s="1">
        <v>0.11500100000000001</v>
      </c>
    </row>
    <row r="23819" spans="1:3">
      <c r="A23819" s="2">
        <v>42052.398611111108</v>
      </c>
      <c r="B23819">
        <v>0.124184</v>
      </c>
      <c r="C23819" s="1">
        <v>0.113468</v>
      </c>
    </row>
    <row r="23820" spans="1:3">
      <c r="A23820" s="2">
        <v>42052.405555555553</v>
      </c>
      <c r="B23820">
        <v>0.122654</v>
      </c>
      <c r="C23820" s="1">
        <v>0.11500100000000001</v>
      </c>
    </row>
    <row r="23821" spans="1:3">
      <c r="A23821" s="2">
        <v>42052.412499999999</v>
      </c>
      <c r="B23821">
        <v>0.121125</v>
      </c>
      <c r="C23821" s="1">
        <v>0.11500100000000001</v>
      </c>
    </row>
    <row r="23822" spans="1:3">
      <c r="A23822" s="2">
        <v>42052.419444444444</v>
      </c>
      <c r="B23822">
        <v>0.122654</v>
      </c>
      <c r="C23822" s="1">
        <v>0.11500100000000001</v>
      </c>
    </row>
    <row r="23823" spans="1:3">
      <c r="A23823" s="2">
        <v>42052.426388888889</v>
      </c>
      <c r="B23823">
        <v>0.124184</v>
      </c>
      <c r="C23823" s="1">
        <v>0.11500100000000001</v>
      </c>
    </row>
    <row r="23824" spans="1:3">
      <c r="A23824" s="2">
        <v>42052.433333333334</v>
      </c>
      <c r="B23824">
        <v>0.124055</v>
      </c>
      <c r="C23824" s="1">
        <v>0.113468</v>
      </c>
    </row>
    <row r="23825" spans="1:3">
      <c r="A23825" s="2">
        <v>42052.44027777778</v>
      </c>
      <c r="B23825">
        <v>0.124184</v>
      </c>
      <c r="C23825" s="1">
        <v>0.11500100000000001</v>
      </c>
    </row>
    <row r="23826" spans="1:3">
      <c r="A23826" s="2">
        <v>42052.447222222225</v>
      </c>
      <c r="B23826">
        <v>0.122654</v>
      </c>
      <c r="C23826" s="1">
        <v>0.11500100000000001</v>
      </c>
    </row>
    <row r="23827" spans="1:3">
      <c r="A23827" s="2">
        <v>42052.45416666667</v>
      </c>
      <c r="B23827">
        <v>0.122654</v>
      </c>
      <c r="C23827" s="1">
        <v>0.113468</v>
      </c>
    </row>
    <row r="23828" spans="1:3">
      <c r="A23828" s="2">
        <v>42052.461111111108</v>
      </c>
      <c r="B23828">
        <v>0.124184</v>
      </c>
      <c r="C23828" s="1">
        <v>0.113468</v>
      </c>
    </row>
    <row r="23829" spans="1:3">
      <c r="A23829" s="2">
        <v>42052.468055555553</v>
      </c>
      <c r="B23829">
        <v>0.122654</v>
      </c>
      <c r="C23829" s="1">
        <v>0.115122</v>
      </c>
    </row>
    <row r="23830" spans="1:3">
      <c r="A23830" s="2">
        <v>42052.474999999999</v>
      </c>
      <c r="B23830">
        <v>0.121125</v>
      </c>
      <c r="C23830" s="1">
        <v>0.11500100000000001</v>
      </c>
    </row>
    <row r="23831" spans="1:3">
      <c r="A23831" s="2">
        <v>42052.481944444444</v>
      </c>
      <c r="B23831">
        <v>0.124184</v>
      </c>
      <c r="C23831" s="1">
        <v>0.113468</v>
      </c>
    </row>
    <row r="23832" spans="1:3">
      <c r="A23832" s="2">
        <v>42052.488888888889</v>
      </c>
      <c r="B23832">
        <v>0.122654</v>
      </c>
      <c r="C23832" s="1">
        <v>0.113468</v>
      </c>
    </row>
    <row r="23833" spans="1:3">
      <c r="A23833" s="2">
        <v>42052.495833333334</v>
      </c>
      <c r="B23833">
        <v>0.122654</v>
      </c>
      <c r="C23833" s="1">
        <v>0.115122</v>
      </c>
    </row>
    <row r="23834" spans="1:3">
      <c r="A23834" s="2">
        <v>42052.50277777778</v>
      </c>
      <c r="B23834">
        <v>0.122654</v>
      </c>
      <c r="C23834" s="1">
        <v>0.11500100000000001</v>
      </c>
    </row>
    <row r="23835" spans="1:3">
      <c r="A23835" s="2">
        <v>42052.509722222225</v>
      </c>
      <c r="B23835">
        <v>0.122654</v>
      </c>
      <c r="C23835" s="1">
        <v>0.11500100000000001</v>
      </c>
    </row>
    <row r="23836" spans="1:3">
      <c r="A23836" s="2">
        <v>42052.51666666667</v>
      </c>
      <c r="B23836">
        <v>0.12571399999999999</v>
      </c>
      <c r="C23836" s="1">
        <v>0.11358799999999999</v>
      </c>
    </row>
    <row r="23837" spans="1:3">
      <c r="A23837" s="2">
        <v>42052.523611111108</v>
      </c>
      <c r="B23837">
        <v>0.121125</v>
      </c>
      <c r="C23837" s="1">
        <v>0.115122</v>
      </c>
    </row>
    <row r="23838" spans="1:3">
      <c r="A23838" s="2">
        <v>42052.530555555553</v>
      </c>
      <c r="B23838">
        <v>0.124184</v>
      </c>
      <c r="C23838" s="1">
        <v>0.11500100000000001</v>
      </c>
    </row>
    <row r="23839" spans="1:3">
      <c r="A23839" s="2">
        <v>42052.537499999999</v>
      </c>
      <c r="B23839">
        <v>0.124184</v>
      </c>
      <c r="C23839" s="1">
        <v>0.11358799999999999</v>
      </c>
    </row>
    <row r="23840" spans="1:3">
      <c r="A23840" s="2">
        <v>42052.544444444444</v>
      </c>
      <c r="B23840">
        <v>0.122782</v>
      </c>
      <c r="C23840" s="1">
        <v>0.115122</v>
      </c>
    </row>
    <row r="23841" spans="1:3">
      <c r="A23841" s="2">
        <v>42052.551388888889</v>
      </c>
      <c r="B23841">
        <v>0.121125</v>
      </c>
      <c r="C23841" s="1">
        <v>0.11358799999999999</v>
      </c>
    </row>
    <row r="23842" spans="1:3">
      <c r="A23842" s="2">
        <v>42052.558333333334</v>
      </c>
      <c r="B23842">
        <v>0.121125</v>
      </c>
      <c r="C23842" s="1">
        <v>0.11358799999999999</v>
      </c>
    </row>
    <row r="23843" spans="1:3">
      <c r="A23843" s="2">
        <v>42052.56527777778</v>
      </c>
      <c r="B23843">
        <v>0.121125</v>
      </c>
      <c r="C23843" s="1">
        <v>0.115122</v>
      </c>
    </row>
    <row r="23844" spans="1:3">
      <c r="A23844" s="2">
        <v>42052.572222222225</v>
      </c>
      <c r="B23844">
        <v>0.122654</v>
      </c>
      <c r="C23844" s="1">
        <v>0.11358799999999999</v>
      </c>
    </row>
    <row r="23845" spans="1:3">
      <c r="A23845" s="2">
        <v>42052.57916666667</v>
      </c>
      <c r="B23845">
        <v>0.122654</v>
      </c>
      <c r="C23845" s="1">
        <v>0.11358799999999999</v>
      </c>
    </row>
    <row r="23846" spans="1:3">
      <c r="A23846" s="2">
        <v>42052.586111111108</v>
      </c>
      <c r="B23846">
        <v>0.121125</v>
      </c>
      <c r="C23846" s="1">
        <v>0.115122</v>
      </c>
    </row>
    <row r="23847" spans="1:3">
      <c r="A23847" s="2">
        <v>42052.593055555553</v>
      </c>
      <c r="B23847">
        <v>0.122782</v>
      </c>
      <c r="C23847" s="1">
        <v>0.115122</v>
      </c>
    </row>
    <row r="23848" spans="1:3">
      <c r="A23848" s="2">
        <v>42052.6</v>
      </c>
      <c r="B23848">
        <v>0.122654</v>
      </c>
      <c r="C23848" s="1">
        <v>0.115122</v>
      </c>
    </row>
    <row r="23849" spans="1:3">
      <c r="A23849" s="2">
        <v>42052.606944444444</v>
      </c>
      <c r="B23849">
        <v>0.121125</v>
      </c>
      <c r="C23849" s="1">
        <v>0.115122</v>
      </c>
    </row>
    <row r="23850" spans="1:3">
      <c r="A23850" s="2">
        <v>42052.613888888889</v>
      </c>
      <c r="B23850">
        <v>0.121125</v>
      </c>
      <c r="C23850" s="1">
        <v>0.113468</v>
      </c>
    </row>
    <row r="23851" spans="1:3">
      <c r="A23851" s="2">
        <v>42052.620833333334</v>
      </c>
      <c r="B23851">
        <v>0.121125</v>
      </c>
      <c r="C23851" s="1">
        <v>0.11500100000000001</v>
      </c>
    </row>
    <row r="23852" spans="1:3">
      <c r="A23852" s="2">
        <v>42052.62777777778</v>
      </c>
      <c r="B23852">
        <v>0.122654</v>
      </c>
      <c r="C23852" s="1">
        <v>0.11358799999999999</v>
      </c>
    </row>
    <row r="23853" spans="1:3">
      <c r="A23853" s="2">
        <v>42052.634722222225</v>
      </c>
      <c r="B23853">
        <v>0.124184</v>
      </c>
      <c r="C23853" s="1">
        <v>0.11358799999999999</v>
      </c>
    </row>
    <row r="23854" spans="1:3">
      <c r="A23854" s="2">
        <v>42052.64166666667</v>
      </c>
      <c r="B23854">
        <v>0.122654</v>
      </c>
      <c r="C23854" s="1">
        <v>0.11358799999999999</v>
      </c>
    </row>
    <row r="23855" spans="1:3">
      <c r="A23855" s="2">
        <v>42052.648611111108</v>
      </c>
      <c r="B23855">
        <v>0.122654</v>
      </c>
      <c r="C23855" s="1">
        <v>0.115122</v>
      </c>
    </row>
    <row r="23856" spans="1:3">
      <c r="A23856" s="2">
        <v>42052.655555555553</v>
      </c>
      <c r="B23856">
        <v>0.124184</v>
      </c>
      <c r="C23856" s="1">
        <v>0.11358799999999999</v>
      </c>
    </row>
    <row r="23857" spans="1:3">
      <c r="A23857" s="2">
        <v>42052.662499999999</v>
      </c>
      <c r="B23857">
        <v>0.124184</v>
      </c>
      <c r="C23857" s="1">
        <v>0.11358799999999999</v>
      </c>
    </row>
    <row r="23858" spans="1:3">
      <c r="A23858" s="2">
        <v>42052.669444444444</v>
      </c>
      <c r="B23858">
        <v>0.122654</v>
      </c>
      <c r="C23858" s="1">
        <v>0.11358799999999999</v>
      </c>
    </row>
    <row r="23859" spans="1:3">
      <c r="A23859" s="2">
        <v>42052.676388888889</v>
      </c>
      <c r="B23859">
        <v>0.124184</v>
      </c>
      <c r="C23859" s="1">
        <v>0.11358799999999999</v>
      </c>
    </row>
    <row r="23860" spans="1:3">
      <c r="A23860" s="2">
        <v>42052.683333333334</v>
      </c>
      <c r="B23860">
        <v>0.124184</v>
      </c>
      <c r="C23860" s="1">
        <v>0.115122</v>
      </c>
    </row>
    <row r="23861" spans="1:3">
      <c r="A23861" s="2">
        <v>42052.69027777778</v>
      </c>
      <c r="B23861">
        <v>0.122654</v>
      </c>
      <c r="C23861" s="1">
        <v>0.115122</v>
      </c>
    </row>
    <row r="23862" spans="1:3">
      <c r="A23862" s="2">
        <v>42052.697222222225</v>
      </c>
      <c r="B23862">
        <v>0.12431200000000001</v>
      </c>
      <c r="C23862" s="1">
        <v>0.11358799999999999</v>
      </c>
    </row>
    <row r="23863" spans="1:3">
      <c r="A23863" s="2">
        <v>42052.70416666667</v>
      </c>
      <c r="B23863">
        <v>0.12431200000000001</v>
      </c>
      <c r="C23863" s="1">
        <v>0.115122</v>
      </c>
    </row>
    <row r="23864" spans="1:3">
      <c r="A23864" s="2">
        <v>42052.711111111108</v>
      </c>
      <c r="B23864">
        <v>0.12431200000000001</v>
      </c>
      <c r="C23864" s="1">
        <v>0.11358799999999999</v>
      </c>
    </row>
    <row r="23865" spans="1:3">
      <c r="A23865" s="2">
        <v>42052.718055555553</v>
      </c>
      <c r="B23865">
        <v>0.122782</v>
      </c>
      <c r="C23865" s="1">
        <v>0.115242</v>
      </c>
    </row>
    <row r="23866" spans="1:3">
      <c r="A23866" s="2">
        <v>42052.724999999999</v>
      </c>
      <c r="B23866">
        <v>0.12431200000000001</v>
      </c>
      <c r="C23866" s="1">
        <v>0.11358799999999999</v>
      </c>
    </row>
    <row r="23867" spans="1:3">
      <c r="A23867" s="2">
        <v>42052.731944444444</v>
      </c>
      <c r="B23867">
        <v>0.121125</v>
      </c>
      <c r="C23867" s="1">
        <v>0.11358799999999999</v>
      </c>
    </row>
    <row r="23868" spans="1:3">
      <c r="A23868" s="2">
        <v>42052.738888888889</v>
      </c>
      <c r="B23868">
        <v>0.121252</v>
      </c>
      <c r="C23868" s="1">
        <v>0.115122</v>
      </c>
    </row>
    <row r="23869" spans="1:3">
      <c r="A23869" s="2">
        <v>42052.745833333334</v>
      </c>
      <c r="B23869">
        <v>0.122782</v>
      </c>
      <c r="C23869" s="1">
        <v>0.11358799999999999</v>
      </c>
    </row>
    <row r="23870" spans="1:3">
      <c r="A23870" s="2">
        <v>42052.75277777778</v>
      </c>
      <c r="B23870">
        <v>0.122782</v>
      </c>
      <c r="C23870" s="1">
        <v>0.11358799999999999</v>
      </c>
    </row>
    <row r="23871" spans="1:3">
      <c r="A23871" s="2">
        <v>42052.759722222225</v>
      </c>
      <c r="B23871">
        <v>0.12431200000000001</v>
      </c>
      <c r="C23871" s="1">
        <v>0.115122</v>
      </c>
    </row>
    <row r="23872" spans="1:3">
      <c r="A23872" s="2">
        <v>42052.76666666667</v>
      </c>
      <c r="B23872">
        <v>0.12584400000000001</v>
      </c>
      <c r="C23872" s="1">
        <v>0.115122</v>
      </c>
    </row>
    <row r="23873" spans="1:3">
      <c r="A23873" s="2">
        <v>42052.773611111108</v>
      </c>
      <c r="B23873">
        <v>0.122782</v>
      </c>
      <c r="C23873" s="1">
        <v>0.113707</v>
      </c>
    </row>
    <row r="23874" spans="1:3">
      <c r="A23874" s="2">
        <v>42052.780555555553</v>
      </c>
      <c r="B23874">
        <v>0.12431200000000001</v>
      </c>
      <c r="C23874" s="1">
        <v>0.115122</v>
      </c>
    </row>
    <row r="23875" spans="1:3">
      <c r="A23875" s="2">
        <v>42052.787499999999</v>
      </c>
      <c r="B23875">
        <v>0.12431200000000001</v>
      </c>
      <c r="C23875" s="1">
        <v>0.113707</v>
      </c>
    </row>
    <row r="23876" spans="1:3">
      <c r="A23876" s="2">
        <v>42052.794444444444</v>
      </c>
      <c r="B23876">
        <v>0.122782</v>
      </c>
      <c r="C23876" s="1">
        <v>0.115242</v>
      </c>
    </row>
    <row r="23877" spans="1:3">
      <c r="A23877" s="2">
        <v>42052.801388888889</v>
      </c>
      <c r="B23877">
        <v>0.122782</v>
      </c>
      <c r="C23877" s="1">
        <v>0.113707</v>
      </c>
    </row>
    <row r="23878" spans="1:3">
      <c r="A23878" s="2">
        <v>42052.808333333334</v>
      </c>
      <c r="B23878">
        <v>0.12431200000000001</v>
      </c>
      <c r="C23878" s="1">
        <v>0.116656</v>
      </c>
    </row>
    <row r="23879" spans="1:3">
      <c r="A23879" s="2">
        <v>42052.81527777778</v>
      </c>
      <c r="B23879">
        <v>0.12431200000000001</v>
      </c>
      <c r="C23879" s="1">
        <v>0.115242</v>
      </c>
    </row>
    <row r="23880" spans="1:3">
      <c r="A23880" s="2">
        <v>42052.822222222225</v>
      </c>
      <c r="B23880">
        <v>0.12431200000000001</v>
      </c>
      <c r="C23880" s="1">
        <v>0.113707</v>
      </c>
    </row>
    <row r="23881" spans="1:3">
      <c r="A23881" s="2">
        <v>42052.82916666667</v>
      </c>
      <c r="B23881">
        <v>0.122782</v>
      </c>
      <c r="C23881" s="1">
        <v>0.113707</v>
      </c>
    </row>
    <row r="23882" spans="1:3">
      <c r="A23882" s="2">
        <v>42052.836111111108</v>
      </c>
      <c r="B23882">
        <v>0.122782</v>
      </c>
      <c r="C23882" s="1">
        <v>0.115122</v>
      </c>
    </row>
    <row r="23883" spans="1:3">
      <c r="A23883" s="2">
        <v>42052.843055555553</v>
      </c>
      <c r="B23883">
        <v>0.122782</v>
      </c>
      <c r="C23883" s="1">
        <v>0.113707</v>
      </c>
    </row>
    <row r="23884" spans="1:3">
      <c r="A23884" s="2">
        <v>42052.85</v>
      </c>
      <c r="B23884">
        <v>0.122782</v>
      </c>
      <c r="C23884" s="1">
        <v>0.115242</v>
      </c>
    </row>
    <row r="23885" spans="1:3">
      <c r="A23885" s="2">
        <v>42052.856944444444</v>
      </c>
      <c r="B23885">
        <v>0.122782</v>
      </c>
      <c r="C23885" s="1">
        <v>0.113707</v>
      </c>
    </row>
    <row r="23886" spans="1:3">
      <c r="A23886" s="2">
        <v>42052.863888888889</v>
      </c>
      <c r="B23886">
        <v>0.122782</v>
      </c>
      <c r="C23886" s="1">
        <v>0.115242</v>
      </c>
    </row>
    <row r="23887" spans="1:3">
      <c r="A23887" s="2">
        <v>42052.870833333334</v>
      </c>
      <c r="B23887">
        <v>0.12431200000000001</v>
      </c>
      <c r="C23887" s="1">
        <v>0.115242</v>
      </c>
    </row>
    <row r="23888" spans="1:3">
      <c r="A23888" s="2">
        <v>42052.87777777778</v>
      </c>
      <c r="B23888">
        <v>0.12431200000000001</v>
      </c>
      <c r="C23888" s="1">
        <v>0.113707</v>
      </c>
    </row>
    <row r="23889" spans="1:3">
      <c r="A23889" s="2">
        <v>42052.884722222225</v>
      </c>
      <c r="B23889">
        <v>0.12431200000000001</v>
      </c>
      <c r="C23889" s="1">
        <v>0.113707</v>
      </c>
    </row>
    <row r="23890" spans="1:3">
      <c r="A23890" s="2">
        <v>42052.89166666667</v>
      </c>
      <c r="B23890">
        <v>0.121379</v>
      </c>
      <c r="C23890" s="1">
        <v>0.113707</v>
      </c>
    </row>
    <row r="23891" spans="1:3">
      <c r="A23891" s="2">
        <v>42052.898611111108</v>
      </c>
      <c r="B23891">
        <v>0.122782</v>
      </c>
      <c r="C23891" s="1">
        <v>0.115242</v>
      </c>
    </row>
    <row r="23892" spans="1:3">
      <c r="A23892" s="2">
        <v>42052.905555555553</v>
      </c>
      <c r="B23892">
        <v>0.12431200000000001</v>
      </c>
      <c r="C23892" s="1">
        <v>0.115242</v>
      </c>
    </row>
    <row r="23893" spans="1:3">
      <c r="A23893" s="2">
        <v>42052.912499999999</v>
      </c>
      <c r="B23893">
        <v>0.12431200000000001</v>
      </c>
      <c r="C23893" s="1">
        <v>0.115242</v>
      </c>
    </row>
    <row r="23894" spans="1:3">
      <c r="A23894" s="2">
        <v>42052.919444444444</v>
      </c>
      <c r="B23894">
        <v>0.122782</v>
      </c>
      <c r="C23894" s="1">
        <v>0.113707</v>
      </c>
    </row>
    <row r="23895" spans="1:3">
      <c r="A23895" s="2">
        <v>42052.926388888889</v>
      </c>
      <c r="B23895">
        <v>0.121252</v>
      </c>
      <c r="C23895" s="1">
        <v>0.115242</v>
      </c>
    </row>
    <row r="23896" spans="1:3">
      <c r="A23896" s="2">
        <v>42052.933333333334</v>
      </c>
      <c r="B23896">
        <v>0.12291000000000001</v>
      </c>
      <c r="C23896" s="1">
        <v>0.115242</v>
      </c>
    </row>
    <row r="23897" spans="1:3">
      <c r="A23897" s="2">
        <v>42052.94027777778</v>
      </c>
      <c r="B23897">
        <v>0.122782</v>
      </c>
      <c r="C23897" s="1">
        <v>0.112174</v>
      </c>
    </row>
    <row r="23898" spans="1:3">
      <c r="A23898" s="2">
        <v>42052.947222222225</v>
      </c>
      <c r="B23898">
        <v>0.122782</v>
      </c>
      <c r="C23898" s="1">
        <v>0.115242</v>
      </c>
    </row>
    <row r="23899" spans="1:3">
      <c r="A23899" s="2">
        <v>42052.95416666667</v>
      </c>
      <c r="B23899">
        <v>0.12431200000000001</v>
      </c>
      <c r="C23899" s="1">
        <v>0.113707</v>
      </c>
    </row>
    <row r="23900" spans="1:3">
      <c r="A23900" s="2">
        <v>42052.961111111108</v>
      </c>
      <c r="B23900">
        <v>0.12431200000000001</v>
      </c>
      <c r="C23900" s="1">
        <v>0.115242</v>
      </c>
    </row>
    <row r="23901" spans="1:3">
      <c r="A23901" s="2">
        <v>42052.968055555553</v>
      </c>
      <c r="B23901">
        <v>0.12291000000000001</v>
      </c>
      <c r="C23901" s="1">
        <v>0.113707</v>
      </c>
    </row>
    <row r="23902" spans="1:3">
      <c r="A23902" s="2">
        <v>42052.974999999999</v>
      </c>
      <c r="B23902">
        <v>0.119849</v>
      </c>
      <c r="C23902" s="1">
        <v>0.115242</v>
      </c>
    </row>
    <row r="23903" spans="1:3">
      <c r="A23903" s="2">
        <v>42052.981944444444</v>
      </c>
      <c r="B23903">
        <v>0.121379</v>
      </c>
      <c r="C23903" s="1">
        <v>0.115242</v>
      </c>
    </row>
    <row r="23904" spans="1:3">
      <c r="A23904" s="2">
        <v>42052.988888888889</v>
      </c>
      <c r="B23904">
        <v>0.12291000000000001</v>
      </c>
      <c r="C23904" s="1">
        <v>0.115242</v>
      </c>
    </row>
    <row r="23905" spans="1:6">
      <c r="A23905" s="2">
        <v>42052.995833333334</v>
      </c>
      <c r="B23905">
        <v>0.124441</v>
      </c>
      <c r="C23905" s="1">
        <v>0.115242</v>
      </c>
    </row>
    <row r="23906" spans="1:6">
      <c r="A23906" s="2">
        <v>42053.00277777778</v>
      </c>
      <c r="B23906">
        <v>0.12291000000000001</v>
      </c>
      <c r="C23906" s="1">
        <v>0.113707</v>
      </c>
      <c r="E23906">
        <f t="shared" ref="E23906:F23906" si="165">AVERAGE(B23906:B24049)</f>
        <v>0.12305312499999986</v>
      </c>
      <c r="F23906">
        <f t="shared" si="165"/>
        <v>0.11464415277777766</v>
      </c>
    </row>
    <row r="23907" spans="1:6">
      <c r="A23907" s="2">
        <v>42053.009722222225</v>
      </c>
      <c r="B23907">
        <v>0.124441</v>
      </c>
      <c r="C23907" s="1">
        <v>0.113707</v>
      </c>
    </row>
    <row r="23908" spans="1:6">
      <c r="A23908" s="2">
        <v>42053.01666666667</v>
      </c>
      <c r="B23908">
        <v>0.12291000000000001</v>
      </c>
      <c r="C23908" s="1">
        <v>0.115242</v>
      </c>
    </row>
    <row r="23909" spans="1:6">
      <c r="A23909" s="2">
        <v>42053.023611111108</v>
      </c>
      <c r="B23909">
        <v>0.121379</v>
      </c>
      <c r="C23909" s="1">
        <v>0.113707</v>
      </c>
    </row>
    <row r="23910" spans="1:6">
      <c r="A23910" s="2">
        <v>42053.030555555553</v>
      </c>
      <c r="B23910">
        <v>0.12291000000000001</v>
      </c>
      <c r="C23910" s="1">
        <v>0.113707</v>
      </c>
    </row>
    <row r="23911" spans="1:6">
      <c r="A23911" s="2">
        <v>42053.037499999999</v>
      </c>
      <c r="B23911">
        <v>0.121379</v>
      </c>
      <c r="C23911" s="1">
        <v>0.113707</v>
      </c>
    </row>
    <row r="23912" spans="1:6">
      <c r="A23912" s="2">
        <v>42053.044444444444</v>
      </c>
      <c r="B23912">
        <v>0.12291000000000001</v>
      </c>
      <c r="C23912" s="1">
        <v>0.115242</v>
      </c>
    </row>
    <row r="23913" spans="1:6">
      <c r="A23913" s="2">
        <v>42053.051388888889</v>
      </c>
      <c r="B23913">
        <v>0.124441</v>
      </c>
      <c r="C23913" s="1">
        <v>0.113707</v>
      </c>
    </row>
    <row r="23914" spans="1:6">
      <c r="A23914" s="2">
        <v>42053.058333333334</v>
      </c>
      <c r="B23914">
        <v>0.12291000000000001</v>
      </c>
      <c r="C23914" s="1">
        <v>0.11536200000000001</v>
      </c>
    </row>
    <row r="23915" spans="1:6">
      <c r="A23915" s="2">
        <v>42053.06527777778</v>
      </c>
      <c r="B23915">
        <v>0.122782</v>
      </c>
      <c r="C23915" s="1">
        <v>0.113827</v>
      </c>
    </row>
    <row r="23916" spans="1:6">
      <c r="A23916" s="2">
        <v>42053.072222222225</v>
      </c>
      <c r="B23916">
        <v>0.124441</v>
      </c>
      <c r="C23916" s="1">
        <v>0.115242</v>
      </c>
    </row>
    <row r="23917" spans="1:6">
      <c r="A23917" s="2">
        <v>42053.07916666667</v>
      </c>
      <c r="B23917">
        <v>0.124441</v>
      </c>
      <c r="C23917" s="1">
        <v>0.113827</v>
      </c>
    </row>
    <row r="23918" spans="1:6">
      <c r="A23918" s="2">
        <v>42053.086111111108</v>
      </c>
      <c r="B23918">
        <v>0.124441</v>
      </c>
      <c r="C23918" s="1">
        <v>0.115242</v>
      </c>
    </row>
    <row r="23919" spans="1:6">
      <c r="A23919" s="2">
        <v>42053.093055555553</v>
      </c>
      <c r="B23919">
        <v>0.125973</v>
      </c>
      <c r="C23919" s="1">
        <v>0.113707</v>
      </c>
    </row>
    <row r="23920" spans="1:6">
      <c r="A23920" s="2">
        <v>42053.1</v>
      </c>
      <c r="B23920">
        <v>0.12291000000000001</v>
      </c>
      <c r="C23920" s="1">
        <v>0.113707</v>
      </c>
    </row>
    <row r="23921" spans="1:3">
      <c r="A23921" s="2">
        <v>42053.106944444444</v>
      </c>
      <c r="B23921">
        <v>0.121379</v>
      </c>
      <c r="C23921" s="1">
        <v>0.115242</v>
      </c>
    </row>
    <row r="23922" spans="1:3">
      <c r="A23922" s="2">
        <v>42053.113888888889</v>
      </c>
      <c r="B23922">
        <v>0.121379</v>
      </c>
      <c r="C23922" s="1">
        <v>0.113707</v>
      </c>
    </row>
    <row r="23923" spans="1:3">
      <c r="A23923" s="2">
        <v>42053.120833333334</v>
      </c>
      <c r="B23923">
        <v>0.12291000000000001</v>
      </c>
      <c r="C23923" s="1">
        <v>0.113827</v>
      </c>
    </row>
    <row r="23924" spans="1:3">
      <c r="A23924" s="2">
        <v>42053.12777777778</v>
      </c>
      <c r="B23924">
        <v>0.12291000000000001</v>
      </c>
      <c r="C23924" s="1">
        <v>0.11536200000000001</v>
      </c>
    </row>
    <row r="23925" spans="1:3">
      <c r="A23925" s="2">
        <v>42053.134722222225</v>
      </c>
      <c r="B23925">
        <v>0.12291000000000001</v>
      </c>
      <c r="C23925" s="1">
        <v>0.113707</v>
      </c>
    </row>
    <row r="23926" spans="1:3">
      <c r="A23926" s="2">
        <v>42053.14166666667</v>
      </c>
      <c r="B23926">
        <v>0.122782</v>
      </c>
      <c r="C23926" s="1">
        <v>0.113827</v>
      </c>
    </row>
    <row r="23927" spans="1:3">
      <c r="A23927" s="2">
        <v>42053.148611111108</v>
      </c>
      <c r="B23927">
        <v>0.12291000000000001</v>
      </c>
      <c r="C23927" s="1">
        <v>0.113827</v>
      </c>
    </row>
    <row r="23928" spans="1:3">
      <c r="A23928" s="2">
        <v>42053.155555555553</v>
      </c>
      <c r="B23928">
        <v>0.121379</v>
      </c>
      <c r="C23928" s="1">
        <v>0.113707</v>
      </c>
    </row>
    <row r="23929" spans="1:3">
      <c r="A23929" s="2">
        <v>42053.162499999999</v>
      </c>
      <c r="B23929">
        <v>0.12291000000000001</v>
      </c>
      <c r="C23929" s="1">
        <v>0.113827</v>
      </c>
    </row>
    <row r="23930" spans="1:3">
      <c r="A23930" s="2">
        <v>42053.169444444444</v>
      </c>
      <c r="B23930">
        <v>0.124441</v>
      </c>
      <c r="C23930" s="1">
        <v>0.11536200000000001</v>
      </c>
    </row>
    <row r="23931" spans="1:3">
      <c r="A23931" s="2">
        <v>42053.176388888889</v>
      </c>
      <c r="B23931">
        <v>0.12291000000000001</v>
      </c>
      <c r="C23931" s="1">
        <v>0.11677700000000001</v>
      </c>
    </row>
    <row r="23932" spans="1:3">
      <c r="A23932" s="2">
        <v>42053.183333333334</v>
      </c>
      <c r="B23932">
        <v>0.122782</v>
      </c>
      <c r="C23932" s="1">
        <v>0.113827</v>
      </c>
    </row>
    <row r="23933" spans="1:3">
      <c r="A23933" s="2">
        <v>42053.19027777778</v>
      </c>
      <c r="B23933">
        <v>0.124441</v>
      </c>
      <c r="C23933" s="1">
        <v>0.113707</v>
      </c>
    </row>
    <row r="23934" spans="1:3">
      <c r="A23934" s="2">
        <v>42053.197222222225</v>
      </c>
      <c r="B23934">
        <v>0.12291000000000001</v>
      </c>
      <c r="C23934" s="1">
        <v>0.115483</v>
      </c>
    </row>
    <row r="23935" spans="1:3">
      <c r="A23935" s="2">
        <v>42053.20416666667</v>
      </c>
      <c r="B23935">
        <v>0.12291000000000001</v>
      </c>
      <c r="C23935" s="1">
        <v>0.11536200000000001</v>
      </c>
    </row>
    <row r="23936" spans="1:3">
      <c r="A23936" s="2">
        <v>42053.211111111108</v>
      </c>
      <c r="B23936">
        <v>0.12291000000000001</v>
      </c>
      <c r="C23936" s="1">
        <v>0.113827</v>
      </c>
    </row>
    <row r="23937" spans="1:3">
      <c r="A23937" s="2">
        <v>42053.218055555553</v>
      </c>
      <c r="B23937">
        <v>0.124441</v>
      </c>
      <c r="C23937" s="1">
        <v>0.113827</v>
      </c>
    </row>
    <row r="23938" spans="1:3">
      <c r="A23938" s="2">
        <v>42053.224999999999</v>
      </c>
      <c r="B23938">
        <v>0.12291000000000001</v>
      </c>
      <c r="C23938" s="1">
        <v>0.11536200000000001</v>
      </c>
    </row>
    <row r="23939" spans="1:3">
      <c r="A23939" s="2">
        <v>42053.231944444444</v>
      </c>
      <c r="B23939">
        <v>0.121379</v>
      </c>
      <c r="C23939" s="1">
        <v>0.11536200000000001</v>
      </c>
    </row>
    <row r="23940" spans="1:3">
      <c r="A23940" s="2">
        <v>42053.238888888889</v>
      </c>
      <c r="B23940">
        <v>0.124441</v>
      </c>
      <c r="C23940" s="1">
        <v>0.113827</v>
      </c>
    </row>
    <row r="23941" spans="1:3">
      <c r="A23941" s="2">
        <v>42053.245833333334</v>
      </c>
      <c r="B23941">
        <v>0.124441</v>
      </c>
      <c r="C23941" s="1">
        <v>0.11536200000000001</v>
      </c>
    </row>
    <row r="23942" spans="1:3">
      <c r="A23942" s="2">
        <v>42053.25277777778</v>
      </c>
      <c r="B23942">
        <v>0.124441</v>
      </c>
      <c r="C23942" s="1">
        <v>0.113827</v>
      </c>
    </row>
    <row r="23943" spans="1:3">
      <c r="A23943" s="2">
        <v>42053.259722222225</v>
      </c>
      <c r="B23943">
        <v>0.12291000000000001</v>
      </c>
      <c r="C23943" s="1">
        <v>0.113827</v>
      </c>
    </row>
    <row r="23944" spans="1:3">
      <c r="A23944" s="2">
        <v>42053.26666666667</v>
      </c>
      <c r="B23944">
        <v>0.124441</v>
      </c>
      <c r="C23944" s="1">
        <v>0.11536200000000001</v>
      </c>
    </row>
    <row r="23945" spans="1:3">
      <c r="A23945" s="2">
        <v>42053.273611111108</v>
      </c>
      <c r="B23945">
        <v>0.12291000000000001</v>
      </c>
      <c r="C23945" s="1">
        <v>0.115242</v>
      </c>
    </row>
    <row r="23946" spans="1:3">
      <c r="A23946" s="2">
        <v>42053.280555555553</v>
      </c>
      <c r="B23946">
        <v>0.12291000000000001</v>
      </c>
      <c r="C23946" s="1">
        <v>0.11536200000000001</v>
      </c>
    </row>
    <row r="23947" spans="1:3">
      <c r="A23947" s="2">
        <v>42053.287499999999</v>
      </c>
      <c r="B23947">
        <v>0.124441</v>
      </c>
      <c r="C23947" s="1">
        <v>0.113827</v>
      </c>
    </row>
    <row r="23948" spans="1:3">
      <c r="A23948" s="2">
        <v>42053.294444444444</v>
      </c>
      <c r="B23948">
        <v>0.12291000000000001</v>
      </c>
      <c r="C23948" s="1">
        <v>0.11536200000000001</v>
      </c>
    </row>
    <row r="23949" spans="1:3">
      <c r="A23949" s="2">
        <v>42053.301388888889</v>
      </c>
      <c r="B23949">
        <v>0.12291000000000001</v>
      </c>
      <c r="C23949" s="1">
        <v>0.11536200000000001</v>
      </c>
    </row>
    <row r="23950" spans="1:3">
      <c r="A23950" s="2">
        <v>42053.308333333334</v>
      </c>
      <c r="B23950">
        <v>0.12291000000000001</v>
      </c>
      <c r="C23950" s="1">
        <v>0.113827</v>
      </c>
    </row>
    <row r="23951" spans="1:3">
      <c r="A23951" s="2">
        <v>42053.31527777778</v>
      </c>
      <c r="B23951">
        <v>0.12291000000000001</v>
      </c>
      <c r="C23951" s="1">
        <v>0.116898</v>
      </c>
    </row>
    <row r="23952" spans="1:3">
      <c r="A23952" s="2">
        <v>42053.322222222225</v>
      </c>
      <c r="B23952">
        <v>0.12291000000000001</v>
      </c>
      <c r="C23952" s="1">
        <v>0.11536200000000001</v>
      </c>
    </row>
    <row r="23953" spans="1:3">
      <c r="A23953" s="2">
        <v>42053.32916666667</v>
      </c>
      <c r="B23953">
        <v>0.121507</v>
      </c>
      <c r="C23953" s="1">
        <v>0.113827</v>
      </c>
    </row>
    <row r="23954" spans="1:3">
      <c r="A23954" s="2">
        <v>42053.336111111108</v>
      </c>
      <c r="B23954">
        <v>0.12291000000000001</v>
      </c>
      <c r="C23954" s="1">
        <v>0.11536200000000001</v>
      </c>
    </row>
    <row r="23955" spans="1:3">
      <c r="A23955" s="2">
        <v>42053.343055555553</v>
      </c>
      <c r="B23955">
        <v>0.12303799999999999</v>
      </c>
      <c r="C23955" s="1">
        <v>0.11536200000000001</v>
      </c>
    </row>
    <row r="23956" spans="1:3">
      <c r="A23956" s="2">
        <v>42053.35</v>
      </c>
      <c r="B23956">
        <v>0.12291000000000001</v>
      </c>
      <c r="C23956" s="1">
        <v>0.11536200000000001</v>
      </c>
    </row>
    <row r="23957" spans="1:3">
      <c r="A23957" s="2">
        <v>42053.356944444444</v>
      </c>
      <c r="B23957">
        <v>0.12457</v>
      </c>
      <c r="C23957" s="1">
        <v>0.11536200000000001</v>
      </c>
    </row>
    <row r="23958" spans="1:3">
      <c r="A23958" s="2">
        <v>42053.363888888889</v>
      </c>
      <c r="B23958">
        <v>0.12303799999999999</v>
      </c>
      <c r="C23958" s="1">
        <v>0.113827</v>
      </c>
    </row>
    <row r="23959" spans="1:3">
      <c r="A23959" s="2">
        <v>42053.370833333334</v>
      </c>
      <c r="B23959">
        <v>0.121507</v>
      </c>
      <c r="C23959" s="1">
        <v>0.113827</v>
      </c>
    </row>
    <row r="23960" spans="1:3">
      <c r="A23960" s="2">
        <v>42053.37777777778</v>
      </c>
      <c r="B23960">
        <v>0.121507</v>
      </c>
      <c r="C23960" s="1">
        <v>0.11536200000000001</v>
      </c>
    </row>
    <row r="23961" spans="1:3">
      <c r="A23961" s="2">
        <v>42053.384722222225</v>
      </c>
      <c r="B23961">
        <v>0.12303799999999999</v>
      </c>
      <c r="C23961" s="1">
        <v>0.113827</v>
      </c>
    </row>
    <row r="23962" spans="1:3">
      <c r="A23962" s="2">
        <v>42053.39166666667</v>
      </c>
      <c r="B23962">
        <v>0.12303799999999999</v>
      </c>
      <c r="C23962" s="1">
        <v>0.11536200000000001</v>
      </c>
    </row>
    <row r="23963" spans="1:3">
      <c r="A23963" s="2">
        <v>42053.398611111108</v>
      </c>
      <c r="B23963">
        <v>0.12303799999999999</v>
      </c>
      <c r="C23963" s="1">
        <v>0.113827</v>
      </c>
    </row>
    <row r="23964" spans="1:3">
      <c r="A23964" s="2">
        <v>42053.405555555553</v>
      </c>
      <c r="B23964">
        <v>0.121507</v>
      </c>
      <c r="C23964" s="1">
        <v>0.11536200000000001</v>
      </c>
    </row>
    <row r="23965" spans="1:3">
      <c r="A23965" s="2">
        <v>42053.412499999999</v>
      </c>
      <c r="B23965">
        <v>0.12303799999999999</v>
      </c>
      <c r="C23965" s="1">
        <v>0.11536200000000001</v>
      </c>
    </row>
    <row r="23966" spans="1:3">
      <c r="A23966" s="2">
        <v>42053.419444444444</v>
      </c>
      <c r="B23966">
        <v>0.12291000000000001</v>
      </c>
      <c r="C23966" s="1">
        <v>0.11536200000000001</v>
      </c>
    </row>
    <row r="23967" spans="1:3">
      <c r="A23967" s="2">
        <v>42053.426388888889</v>
      </c>
      <c r="B23967">
        <v>0.12303799999999999</v>
      </c>
      <c r="C23967" s="1">
        <v>0.113827</v>
      </c>
    </row>
    <row r="23968" spans="1:3">
      <c r="A23968" s="2">
        <v>42053.433333333334</v>
      </c>
      <c r="B23968">
        <v>0.12303799999999999</v>
      </c>
      <c r="C23968" s="1">
        <v>0.11536200000000001</v>
      </c>
    </row>
    <row r="23969" spans="1:3">
      <c r="A23969" s="2">
        <v>42053.44027777778</v>
      </c>
      <c r="B23969">
        <v>0.12303799999999999</v>
      </c>
      <c r="C23969" s="1">
        <v>0.113827</v>
      </c>
    </row>
    <row r="23970" spans="1:3">
      <c r="A23970" s="2">
        <v>42053.447222222225</v>
      </c>
      <c r="B23970">
        <v>0.12457</v>
      </c>
      <c r="C23970" s="1">
        <v>0.113827</v>
      </c>
    </row>
    <row r="23971" spans="1:3">
      <c r="A23971" s="2">
        <v>42053.45416666667</v>
      </c>
      <c r="B23971">
        <v>0.12303799999999999</v>
      </c>
      <c r="C23971" s="1">
        <v>0.11536200000000001</v>
      </c>
    </row>
    <row r="23972" spans="1:3">
      <c r="A23972" s="2">
        <v>42053.461111111108</v>
      </c>
      <c r="B23972">
        <v>0.12457</v>
      </c>
      <c r="C23972" s="1">
        <v>0.113827</v>
      </c>
    </row>
    <row r="23973" spans="1:3">
      <c r="A23973" s="2">
        <v>42053.468055555553</v>
      </c>
      <c r="B23973">
        <v>0.12303799999999999</v>
      </c>
      <c r="C23973" s="1">
        <v>0.11536200000000001</v>
      </c>
    </row>
    <row r="23974" spans="1:3">
      <c r="A23974" s="2">
        <v>42053.474999999999</v>
      </c>
      <c r="B23974">
        <v>0.121507</v>
      </c>
      <c r="C23974" s="1">
        <v>0.116898</v>
      </c>
    </row>
    <row r="23975" spans="1:3">
      <c r="A23975" s="2">
        <v>42053.481944444444</v>
      </c>
      <c r="B23975">
        <v>0.121507</v>
      </c>
      <c r="C23975" s="1">
        <v>0.113827</v>
      </c>
    </row>
    <row r="23976" spans="1:3">
      <c r="A23976" s="2">
        <v>42053.488888888889</v>
      </c>
      <c r="B23976">
        <v>0.12303799999999999</v>
      </c>
      <c r="C23976" s="1">
        <v>0.11536200000000001</v>
      </c>
    </row>
    <row r="23977" spans="1:3">
      <c r="A23977" s="2">
        <v>42053.495833333334</v>
      </c>
      <c r="B23977">
        <v>0.12303799999999999</v>
      </c>
      <c r="C23977" s="1">
        <v>0.113827</v>
      </c>
    </row>
    <row r="23978" spans="1:3">
      <c r="A23978" s="2">
        <v>42053.50277777778</v>
      </c>
      <c r="B23978">
        <v>0.12303799999999999</v>
      </c>
      <c r="C23978" s="1">
        <v>0.11536200000000001</v>
      </c>
    </row>
    <row r="23979" spans="1:3">
      <c r="A23979" s="2">
        <v>42053.509722222225</v>
      </c>
      <c r="B23979">
        <v>0.12303799999999999</v>
      </c>
      <c r="C23979" s="1">
        <v>0.113827</v>
      </c>
    </row>
    <row r="23980" spans="1:3">
      <c r="A23980" s="2">
        <v>42053.51666666667</v>
      </c>
      <c r="B23980">
        <v>0.121507</v>
      </c>
      <c r="C23980" s="1">
        <v>0.113827</v>
      </c>
    </row>
    <row r="23981" spans="1:3">
      <c r="A23981" s="2">
        <v>42053.523611111108</v>
      </c>
      <c r="B23981">
        <v>0.12303799999999999</v>
      </c>
      <c r="C23981" s="1">
        <v>0.11536200000000001</v>
      </c>
    </row>
    <row r="23982" spans="1:3">
      <c r="A23982" s="2">
        <v>42053.530555555553</v>
      </c>
      <c r="B23982">
        <v>0.12303799999999999</v>
      </c>
      <c r="C23982" s="1">
        <v>0.113827</v>
      </c>
    </row>
    <row r="23983" spans="1:3">
      <c r="A23983" s="2">
        <v>42053.537499999999</v>
      </c>
      <c r="B23983">
        <v>0.121507</v>
      </c>
      <c r="C23983" s="1">
        <v>0.11536200000000001</v>
      </c>
    </row>
    <row r="23984" spans="1:3">
      <c r="A23984" s="2">
        <v>42053.544444444444</v>
      </c>
      <c r="B23984">
        <v>0.12457</v>
      </c>
      <c r="C23984" s="1">
        <v>0.113827</v>
      </c>
    </row>
    <row r="23985" spans="1:3">
      <c r="A23985" s="2">
        <v>42053.551388888889</v>
      </c>
      <c r="B23985">
        <v>0.12303799999999999</v>
      </c>
      <c r="C23985" s="1">
        <v>0.11536200000000001</v>
      </c>
    </row>
    <row r="23986" spans="1:3">
      <c r="A23986" s="2">
        <v>42053.558333333334</v>
      </c>
      <c r="B23986">
        <v>0.121379</v>
      </c>
      <c r="C23986" s="1">
        <v>0.113827</v>
      </c>
    </row>
    <row r="23987" spans="1:3">
      <c r="A23987" s="2">
        <v>42053.56527777778</v>
      </c>
      <c r="B23987">
        <v>0.12303799999999999</v>
      </c>
      <c r="C23987" s="1">
        <v>0.113827</v>
      </c>
    </row>
    <row r="23988" spans="1:3">
      <c r="A23988" s="2">
        <v>42053.572222222225</v>
      </c>
      <c r="B23988">
        <v>0.12457</v>
      </c>
      <c r="C23988" s="1">
        <v>0.11536200000000001</v>
      </c>
    </row>
    <row r="23989" spans="1:3">
      <c r="A23989" s="2">
        <v>42053.57916666667</v>
      </c>
      <c r="B23989">
        <v>0.12291000000000001</v>
      </c>
      <c r="C23989" s="1">
        <v>0.113827</v>
      </c>
    </row>
    <row r="23990" spans="1:3">
      <c r="A23990" s="2">
        <v>42053.586111111108</v>
      </c>
      <c r="B23990">
        <v>0.12457</v>
      </c>
      <c r="C23990" s="1">
        <v>0.113827</v>
      </c>
    </row>
    <row r="23991" spans="1:3">
      <c r="A23991" s="2">
        <v>42053.593055555553</v>
      </c>
      <c r="B23991">
        <v>0.12303799999999999</v>
      </c>
      <c r="C23991" s="1">
        <v>0.115483</v>
      </c>
    </row>
    <row r="23992" spans="1:3">
      <c r="A23992" s="2">
        <v>42053.599999999999</v>
      </c>
      <c r="B23992">
        <v>0.121507</v>
      </c>
      <c r="C23992" s="1">
        <v>0.113827</v>
      </c>
    </row>
    <row r="23993" spans="1:3">
      <c r="A23993" s="2">
        <v>42053.606944444444</v>
      </c>
      <c r="B23993">
        <v>0.121507</v>
      </c>
      <c r="C23993" s="1">
        <v>0.112293</v>
      </c>
    </row>
    <row r="23994" spans="1:3">
      <c r="A23994" s="2">
        <v>42053.613888888889</v>
      </c>
      <c r="B23994">
        <v>0.12457</v>
      </c>
      <c r="C23994" s="1">
        <v>0.115483</v>
      </c>
    </row>
    <row r="23995" spans="1:3">
      <c r="A23995" s="2">
        <v>42053.620833333334</v>
      </c>
      <c r="B23995">
        <v>0.12303799999999999</v>
      </c>
      <c r="C23995" s="1">
        <v>0.11536200000000001</v>
      </c>
    </row>
    <row r="23996" spans="1:3">
      <c r="A23996" s="2">
        <v>42053.62777777778</v>
      </c>
      <c r="B23996">
        <v>0.121507</v>
      </c>
      <c r="C23996" s="1">
        <v>0.11536200000000001</v>
      </c>
    </row>
    <row r="23997" spans="1:3">
      <c r="A23997" s="2">
        <v>42053.634722222225</v>
      </c>
      <c r="B23997">
        <v>0.121379</v>
      </c>
      <c r="C23997" s="1">
        <v>0.11394700000000001</v>
      </c>
    </row>
    <row r="23998" spans="1:3">
      <c r="A23998" s="2">
        <v>42053.64166666667</v>
      </c>
      <c r="B23998">
        <v>0.121507</v>
      </c>
      <c r="C23998" s="1">
        <v>0.11536200000000001</v>
      </c>
    </row>
    <row r="23999" spans="1:3">
      <c r="A23999" s="2">
        <v>42053.648611111108</v>
      </c>
      <c r="B23999">
        <v>0.12457</v>
      </c>
      <c r="C23999" s="1">
        <v>0.113827</v>
      </c>
    </row>
    <row r="24000" spans="1:3">
      <c r="A24000" s="2">
        <v>42053.655555555553</v>
      </c>
      <c r="B24000">
        <v>0.12457</v>
      </c>
      <c r="C24000" s="1">
        <v>0.11536200000000001</v>
      </c>
    </row>
    <row r="24001" spans="1:3">
      <c r="A24001" s="2">
        <v>42053.662499999999</v>
      </c>
      <c r="B24001">
        <v>0.12303799999999999</v>
      </c>
      <c r="C24001" s="1">
        <v>0.11394700000000001</v>
      </c>
    </row>
    <row r="24002" spans="1:3">
      <c r="A24002" s="2">
        <v>42053.669444444444</v>
      </c>
      <c r="B24002">
        <v>0.12303799999999999</v>
      </c>
      <c r="C24002" s="1">
        <v>0.11536200000000001</v>
      </c>
    </row>
    <row r="24003" spans="1:3">
      <c r="A24003" s="2">
        <v>42053.676388888889</v>
      </c>
      <c r="B24003">
        <v>0.12457</v>
      </c>
      <c r="C24003" s="1">
        <v>0.113827</v>
      </c>
    </row>
    <row r="24004" spans="1:3">
      <c r="A24004" s="2">
        <v>42053.683333333334</v>
      </c>
      <c r="B24004">
        <v>0.12303799999999999</v>
      </c>
      <c r="C24004" s="1">
        <v>0.11536200000000001</v>
      </c>
    </row>
    <row r="24005" spans="1:3">
      <c r="A24005" s="2">
        <v>42053.69027777778</v>
      </c>
      <c r="B24005">
        <v>0.121507</v>
      </c>
      <c r="C24005" s="1">
        <v>0.115483</v>
      </c>
    </row>
    <row r="24006" spans="1:3">
      <c r="A24006" s="2">
        <v>42053.697222222225</v>
      </c>
      <c r="B24006">
        <v>0.12303799999999999</v>
      </c>
      <c r="C24006" s="1">
        <v>0.115483</v>
      </c>
    </row>
    <row r="24007" spans="1:3">
      <c r="A24007" s="2">
        <v>42053.70416666667</v>
      </c>
      <c r="B24007">
        <v>0.12163499999999999</v>
      </c>
      <c r="C24007" s="1">
        <v>0.11394700000000001</v>
      </c>
    </row>
    <row r="24008" spans="1:3">
      <c r="A24008" s="2">
        <v>42053.711111111108</v>
      </c>
      <c r="B24008">
        <v>0.12457</v>
      </c>
      <c r="C24008" s="1">
        <v>0.11536200000000001</v>
      </c>
    </row>
    <row r="24009" spans="1:3">
      <c r="A24009" s="2">
        <v>42053.718055555553</v>
      </c>
      <c r="B24009">
        <v>0.12303799999999999</v>
      </c>
      <c r="C24009" s="1">
        <v>0.115483</v>
      </c>
    </row>
    <row r="24010" spans="1:3">
      <c r="A24010" s="2">
        <v>42053.724999999999</v>
      </c>
      <c r="B24010">
        <v>0.12457</v>
      </c>
      <c r="C24010" s="1">
        <v>0.11536200000000001</v>
      </c>
    </row>
    <row r="24011" spans="1:3">
      <c r="A24011" s="2">
        <v>42053.731944444444</v>
      </c>
      <c r="B24011">
        <v>0.121507</v>
      </c>
      <c r="C24011" s="1">
        <v>0.11394700000000001</v>
      </c>
    </row>
    <row r="24012" spans="1:3">
      <c r="A24012" s="2">
        <v>42053.738888888889</v>
      </c>
      <c r="B24012">
        <v>0.12303799999999999</v>
      </c>
      <c r="C24012" s="1">
        <v>0.11394700000000001</v>
      </c>
    </row>
    <row r="24013" spans="1:3">
      <c r="A24013" s="2">
        <v>42053.745833333334</v>
      </c>
      <c r="B24013">
        <v>0.12303799999999999</v>
      </c>
      <c r="C24013" s="1">
        <v>0.11394700000000001</v>
      </c>
    </row>
    <row r="24014" spans="1:3">
      <c r="A24014" s="2">
        <v>42053.75277777778</v>
      </c>
      <c r="B24014">
        <v>0.121507</v>
      </c>
      <c r="C24014" s="1">
        <v>0.115483</v>
      </c>
    </row>
    <row r="24015" spans="1:3">
      <c r="A24015" s="2">
        <v>42053.759722222225</v>
      </c>
      <c r="B24015">
        <v>0.12457</v>
      </c>
      <c r="C24015" s="1">
        <v>0.115483</v>
      </c>
    </row>
    <row r="24016" spans="1:3">
      <c r="A24016" s="2">
        <v>42053.76666666667</v>
      </c>
      <c r="B24016">
        <v>0.12303799999999999</v>
      </c>
      <c r="C24016" s="1">
        <v>0.115483</v>
      </c>
    </row>
    <row r="24017" spans="1:3">
      <c r="A24017" s="2">
        <v>42053.773611111108</v>
      </c>
      <c r="B24017">
        <v>0.12303799999999999</v>
      </c>
      <c r="C24017" s="1">
        <v>0.115483</v>
      </c>
    </row>
    <row r="24018" spans="1:3">
      <c r="A24018" s="2">
        <v>42053.780555555553</v>
      </c>
      <c r="B24018">
        <v>0.12457</v>
      </c>
      <c r="C24018" s="1">
        <v>0.11536200000000001</v>
      </c>
    </row>
    <row r="24019" spans="1:3">
      <c r="A24019" s="2">
        <v>42053.787499999999</v>
      </c>
      <c r="B24019">
        <v>0.12457</v>
      </c>
      <c r="C24019" s="1">
        <v>0.11536200000000001</v>
      </c>
    </row>
    <row r="24020" spans="1:3">
      <c r="A24020" s="2">
        <v>42053.794444444444</v>
      </c>
      <c r="B24020">
        <v>0.12303799999999999</v>
      </c>
      <c r="C24020" s="1">
        <v>0.11394700000000001</v>
      </c>
    </row>
    <row r="24021" spans="1:3">
      <c r="A24021" s="2">
        <v>42053.801388888889</v>
      </c>
      <c r="B24021">
        <v>0.121507</v>
      </c>
      <c r="C24021" s="1">
        <v>0.11394700000000001</v>
      </c>
    </row>
    <row r="24022" spans="1:3">
      <c r="A24022" s="2">
        <v>42053.808333333334</v>
      </c>
      <c r="B24022">
        <v>0.12457</v>
      </c>
      <c r="C24022" s="1">
        <v>0.115483</v>
      </c>
    </row>
    <row r="24023" spans="1:3">
      <c r="A24023" s="2">
        <v>42053.81527777778</v>
      </c>
      <c r="B24023">
        <v>0.121507</v>
      </c>
      <c r="C24023" s="1">
        <v>0.113827</v>
      </c>
    </row>
    <row r="24024" spans="1:3">
      <c r="A24024" s="2">
        <v>42053.822222222225</v>
      </c>
      <c r="B24024">
        <v>0.12457</v>
      </c>
      <c r="C24024" s="1">
        <v>0.113827</v>
      </c>
    </row>
    <row r="24025" spans="1:3">
      <c r="A24025" s="2">
        <v>42053.82916666667</v>
      </c>
      <c r="B24025">
        <v>0.12303799999999999</v>
      </c>
      <c r="C24025" s="1">
        <v>0.11394700000000001</v>
      </c>
    </row>
    <row r="24026" spans="1:3">
      <c r="A24026" s="2">
        <v>42053.836111111108</v>
      </c>
      <c r="B24026">
        <v>0.121507</v>
      </c>
      <c r="C24026" s="1">
        <v>0.115483</v>
      </c>
    </row>
    <row r="24027" spans="1:3">
      <c r="A24027" s="2">
        <v>42053.843055555553</v>
      </c>
      <c r="B24027">
        <v>0.12303799999999999</v>
      </c>
      <c r="C24027" s="1">
        <v>0.11536200000000001</v>
      </c>
    </row>
    <row r="24028" spans="1:3">
      <c r="A24028" s="2">
        <v>42053.85</v>
      </c>
      <c r="B24028">
        <v>0.12303799999999999</v>
      </c>
      <c r="C24028" s="1">
        <v>0.113827</v>
      </c>
    </row>
    <row r="24029" spans="1:3">
      <c r="A24029" s="2">
        <v>42053.856944444444</v>
      </c>
      <c r="B24029">
        <v>0.12303799999999999</v>
      </c>
      <c r="C24029" s="1">
        <v>0.115483</v>
      </c>
    </row>
    <row r="24030" spans="1:3">
      <c r="A24030" s="2">
        <v>42053.863888888889</v>
      </c>
      <c r="B24030">
        <v>0.123166</v>
      </c>
      <c r="C24030" s="1">
        <v>0.115483</v>
      </c>
    </row>
    <row r="24031" spans="1:3">
      <c r="A24031" s="2">
        <v>42053.870833333334</v>
      </c>
      <c r="B24031">
        <v>0.12303799999999999</v>
      </c>
      <c r="C24031" s="1">
        <v>0.11394700000000001</v>
      </c>
    </row>
    <row r="24032" spans="1:3">
      <c r="A24032" s="2">
        <v>42053.87777777778</v>
      </c>
      <c r="B24032">
        <v>0.12303799999999999</v>
      </c>
      <c r="C24032" s="1">
        <v>0.113827</v>
      </c>
    </row>
    <row r="24033" spans="1:3">
      <c r="A24033" s="2">
        <v>42053.884722222225</v>
      </c>
      <c r="B24033">
        <v>0.12303799999999999</v>
      </c>
      <c r="C24033" s="1">
        <v>0.11394700000000001</v>
      </c>
    </row>
    <row r="24034" spans="1:3">
      <c r="A24034" s="2">
        <v>42053.89166666667</v>
      </c>
      <c r="B24034">
        <v>0.123166</v>
      </c>
      <c r="C24034" s="1">
        <v>0.11394700000000001</v>
      </c>
    </row>
    <row r="24035" spans="1:3">
      <c r="A24035" s="2">
        <v>42053.898611111108</v>
      </c>
      <c r="B24035">
        <v>0.121507</v>
      </c>
      <c r="C24035" s="1">
        <v>0.11394700000000001</v>
      </c>
    </row>
    <row r="24036" spans="1:3">
      <c r="A24036" s="2">
        <v>42053.905555555553</v>
      </c>
      <c r="B24036">
        <v>0.12457</v>
      </c>
      <c r="C24036" s="1">
        <v>0.115483</v>
      </c>
    </row>
    <row r="24037" spans="1:3">
      <c r="A24037" s="2">
        <v>42053.912499999999</v>
      </c>
      <c r="B24037">
        <v>0.12457</v>
      </c>
      <c r="C24037" s="1">
        <v>0.115483</v>
      </c>
    </row>
    <row r="24038" spans="1:3">
      <c r="A24038" s="2">
        <v>42053.919444444444</v>
      </c>
      <c r="B24038">
        <v>0.12303799999999999</v>
      </c>
      <c r="C24038" s="1">
        <v>0.11394700000000001</v>
      </c>
    </row>
    <row r="24039" spans="1:3">
      <c r="A24039" s="2">
        <v>42053.926388888889</v>
      </c>
      <c r="B24039">
        <v>0.124699</v>
      </c>
      <c r="C24039" s="1">
        <v>0.115483</v>
      </c>
    </row>
    <row r="24040" spans="1:3">
      <c r="A24040" s="2">
        <v>42053.933333333334</v>
      </c>
      <c r="B24040">
        <v>0.12303799999999999</v>
      </c>
      <c r="C24040" s="1">
        <v>0.115483</v>
      </c>
    </row>
    <row r="24041" spans="1:3">
      <c r="A24041" s="2">
        <v>42053.94027777778</v>
      </c>
      <c r="B24041">
        <v>0.12303799999999999</v>
      </c>
      <c r="C24041" s="1">
        <v>0.11394700000000001</v>
      </c>
    </row>
    <row r="24042" spans="1:3">
      <c r="A24042" s="2">
        <v>42053.947222222225</v>
      </c>
      <c r="B24042">
        <v>0.12163499999999999</v>
      </c>
      <c r="C24042" s="1">
        <v>0.115483</v>
      </c>
    </row>
    <row r="24043" spans="1:3">
      <c r="A24043" s="2">
        <v>42053.95416666667</v>
      </c>
      <c r="B24043">
        <v>0.124699</v>
      </c>
      <c r="C24043" s="1">
        <v>0.11394700000000001</v>
      </c>
    </row>
    <row r="24044" spans="1:3">
      <c r="A24044" s="2">
        <v>42053.961111111108</v>
      </c>
      <c r="B24044">
        <v>0.124699</v>
      </c>
      <c r="C24044" s="1">
        <v>0.11394700000000001</v>
      </c>
    </row>
    <row r="24045" spans="1:3">
      <c r="A24045" s="2">
        <v>42053.968055555553</v>
      </c>
      <c r="B24045">
        <v>0.123295</v>
      </c>
      <c r="C24045" s="1">
        <v>0.11536200000000001</v>
      </c>
    </row>
    <row r="24046" spans="1:3">
      <c r="A24046" s="2">
        <v>42053.974999999999</v>
      </c>
      <c r="B24046">
        <v>0.12163499999999999</v>
      </c>
      <c r="C24046" s="1">
        <v>0.115483</v>
      </c>
    </row>
    <row r="24047" spans="1:3">
      <c r="A24047" s="2">
        <v>42053.981944444444</v>
      </c>
      <c r="B24047">
        <v>0.12163499999999999</v>
      </c>
      <c r="C24047" s="1">
        <v>0.115483</v>
      </c>
    </row>
    <row r="24048" spans="1:3">
      <c r="A24048" s="2">
        <v>42053.988888888889</v>
      </c>
      <c r="B24048">
        <v>0.12163499999999999</v>
      </c>
      <c r="C24048" s="1">
        <v>0.115483</v>
      </c>
    </row>
    <row r="24049" spans="1:6">
      <c r="A24049" s="2">
        <v>42053.995833333334</v>
      </c>
      <c r="B24049">
        <v>0.123166</v>
      </c>
      <c r="C24049" s="1">
        <v>0.11394700000000001</v>
      </c>
    </row>
    <row r="24050" spans="1:6">
      <c r="A24050" s="2">
        <v>42054.00277777778</v>
      </c>
      <c r="B24050">
        <v>0.12163499999999999</v>
      </c>
      <c r="C24050" s="1">
        <v>0.11394700000000001</v>
      </c>
      <c r="E24050">
        <f t="shared" ref="E24050:F24050" si="166">AVERAGE(B24050:B24193)</f>
        <v>0.12321731250000001</v>
      </c>
      <c r="F24050">
        <f t="shared" si="166"/>
        <v>0.11473276388888867</v>
      </c>
    </row>
    <row r="24051" spans="1:6">
      <c r="A24051" s="2">
        <v>42054.009722222225</v>
      </c>
      <c r="B24051">
        <v>0.124699</v>
      </c>
      <c r="C24051" s="1">
        <v>0.11394700000000001</v>
      </c>
    </row>
    <row r="24052" spans="1:6">
      <c r="A24052" s="2">
        <v>42054.01666666667</v>
      </c>
      <c r="B24052">
        <v>0.123166</v>
      </c>
      <c r="C24052" s="1">
        <v>0.11536200000000001</v>
      </c>
    </row>
    <row r="24053" spans="1:6">
      <c r="A24053" s="2">
        <v>42054.023611111108</v>
      </c>
      <c r="B24053">
        <v>0.120103</v>
      </c>
      <c r="C24053" s="1">
        <v>0.115483</v>
      </c>
    </row>
    <row r="24054" spans="1:6">
      <c r="A24054" s="2">
        <v>42054.030555555553</v>
      </c>
      <c r="B24054">
        <v>0.123166</v>
      </c>
      <c r="C24054" s="1">
        <v>0.117019</v>
      </c>
    </row>
    <row r="24055" spans="1:6">
      <c r="A24055" s="2">
        <v>42054.037499999999</v>
      </c>
      <c r="B24055">
        <v>0.123166</v>
      </c>
      <c r="C24055" s="1">
        <v>0.115483</v>
      </c>
    </row>
    <row r="24056" spans="1:6">
      <c r="A24056" s="2">
        <v>42054.044444444444</v>
      </c>
      <c r="B24056">
        <v>0.123166</v>
      </c>
      <c r="C24056" s="1">
        <v>0.11394700000000001</v>
      </c>
    </row>
    <row r="24057" spans="1:6">
      <c r="A24057" s="2">
        <v>42054.051388888889</v>
      </c>
      <c r="B24057">
        <v>0.12163499999999999</v>
      </c>
      <c r="C24057" s="1">
        <v>0.11394700000000001</v>
      </c>
    </row>
    <row r="24058" spans="1:6">
      <c r="A24058" s="2">
        <v>42054.058333333334</v>
      </c>
      <c r="B24058">
        <v>0.123166</v>
      </c>
      <c r="C24058" s="1">
        <v>0.11394700000000001</v>
      </c>
    </row>
    <row r="24059" spans="1:6">
      <c r="A24059" s="2">
        <v>42054.06527777778</v>
      </c>
      <c r="B24059">
        <v>0.123166</v>
      </c>
      <c r="C24059" s="1">
        <v>0.11394700000000001</v>
      </c>
    </row>
    <row r="24060" spans="1:6">
      <c r="A24060" s="2">
        <v>42054.072222222225</v>
      </c>
      <c r="B24060">
        <v>0.12457</v>
      </c>
      <c r="C24060" s="1">
        <v>0.115483</v>
      </c>
    </row>
    <row r="24061" spans="1:6">
      <c r="A24061" s="2">
        <v>42054.07916666667</v>
      </c>
      <c r="B24061">
        <v>0.12303799999999999</v>
      </c>
      <c r="C24061" s="1">
        <v>0.115483</v>
      </c>
    </row>
    <row r="24062" spans="1:6">
      <c r="A24062" s="2">
        <v>42054.086111111108</v>
      </c>
      <c r="B24062">
        <v>0.12457</v>
      </c>
      <c r="C24062" s="1">
        <v>0.11394700000000001</v>
      </c>
    </row>
    <row r="24063" spans="1:6">
      <c r="A24063" s="2">
        <v>42054.093055555553</v>
      </c>
      <c r="B24063">
        <v>0.123166</v>
      </c>
      <c r="C24063" s="1">
        <v>0.11394700000000001</v>
      </c>
    </row>
    <row r="24064" spans="1:6">
      <c r="A24064" s="2">
        <v>42054.1</v>
      </c>
      <c r="B24064">
        <v>0.121507</v>
      </c>
      <c r="C24064" s="1">
        <v>0.117019</v>
      </c>
    </row>
    <row r="24065" spans="1:3">
      <c r="A24065" s="2">
        <v>42054.106944444444</v>
      </c>
      <c r="B24065">
        <v>0.123166</v>
      </c>
      <c r="C24065" s="1">
        <v>0.11394700000000001</v>
      </c>
    </row>
    <row r="24066" spans="1:3">
      <c r="A24066" s="2">
        <v>42054.113888888889</v>
      </c>
      <c r="B24066">
        <v>0.12303799999999999</v>
      </c>
      <c r="C24066" s="1">
        <v>0.115483</v>
      </c>
    </row>
    <row r="24067" spans="1:3">
      <c r="A24067" s="2">
        <v>42054.120833333334</v>
      </c>
      <c r="B24067">
        <v>0.123166</v>
      </c>
      <c r="C24067" s="1">
        <v>0.11394700000000001</v>
      </c>
    </row>
    <row r="24068" spans="1:3">
      <c r="A24068" s="2">
        <v>42054.12777777778</v>
      </c>
      <c r="B24068">
        <v>0.12163499999999999</v>
      </c>
      <c r="C24068" s="1">
        <v>0.117019</v>
      </c>
    </row>
    <row r="24069" spans="1:3">
      <c r="A24069" s="2">
        <v>42054.134722222225</v>
      </c>
      <c r="B24069">
        <v>0.12163499999999999</v>
      </c>
      <c r="C24069" s="1">
        <v>0.115483</v>
      </c>
    </row>
    <row r="24070" spans="1:3">
      <c r="A24070" s="2">
        <v>42054.14166666667</v>
      </c>
      <c r="B24070">
        <v>0.12163499999999999</v>
      </c>
      <c r="C24070" s="1">
        <v>0.115483</v>
      </c>
    </row>
    <row r="24071" spans="1:3">
      <c r="A24071" s="2">
        <v>42054.148611111108</v>
      </c>
      <c r="B24071">
        <v>0.123166</v>
      </c>
      <c r="C24071" s="1">
        <v>0.11394700000000001</v>
      </c>
    </row>
    <row r="24072" spans="1:3">
      <c r="A24072" s="2">
        <v>42054.155555555553</v>
      </c>
      <c r="B24072">
        <v>0.12163499999999999</v>
      </c>
      <c r="C24072" s="1">
        <v>0.11394700000000001</v>
      </c>
    </row>
    <row r="24073" spans="1:3">
      <c r="A24073" s="2">
        <v>42054.162499999999</v>
      </c>
      <c r="B24073">
        <v>0.12163499999999999</v>
      </c>
      <c r="C24073" s="1">
        <v>0.11394700000000001</v>
      </c>
    </row>
    <row r="24074" spans="1:3">
      <c r="A24074" s="2">
        <v>42054.169444444444</v>
      </c>
      <c r="B24074">
        <v>0.121507</v>
      </c>
      <c r="C24074" s="1">
        <v>0.11394700000000001</v>
      </c>
    </row>
    <row r="24075" spans="1:3">
      <c r="A24075" s="2">
        <v>42054.176388888889</v>
      </c>
      <c r="B24075">
        <v>0.12163499999999999</v>
      </c>
      <c r="C24075" s="1">
        <v>0.115483</v>
      </c>
    </row>
    <row r="24076" spans="1:3">
      <c r="A24076" s="2">
        <v>42054.183333333334</v>
      </c>
      <c r="B24076">
        <v>0.123166</v>
      </c>
      <c r="C24076" s="1">
        <v>0.115483</v>
      </c>
    </row>
    <row r="24077" spans="1:3">
      <c r="A24077" s="2">
        <v>42054.19027777778</v>
      </c>
      <c r="B24077">
        <v>0.12303799999999999</v>
      </c>
      <c r="C24077" s="1">
        <v>0.115483</v>
      </c>
    </row>
    <row r="24078" spans="1:3">
      <c r="A24078" s="2">
        <v>42054.197222222225</v>
      </c>
      <c r="B24078">
        <v>0.12163499999999999</v>
      </c>
      <c r="C24078" s="1">
        <v>0.11394700000000001</v>
      </c>
    </row>
    <row r="24079" spans="1:3">
      <c r="A24079" s="2">
        <v>42054.20416666667</v>
      </c>
      <c r="B24079">
        <v>0.123166</v>
      </c>
      <c r="C24079" s="1">
        <v>0.114067</v>
      </c>
    </row>
    <row r="24080" spans="1:3">
      <c r="A24080" s="2">
        <v>42054.211111111108</v>
      </c>
      <c r="B24080">
        <v>0.123166</v>
      </c>
      <c r="C24080" s="1">
        <v>0.11394700000000001</v>
      </c>
    </row>
    <row r="24081" spans="1:3">
      <c r="A24081" s="2">
        <v>42054.218055555553</v>
      </c>
      <c r="B24081">
        <v>0.123166</v>
      </c>
      <c r="C24081" s="1">
        <v>0.11394700000000001</v>
      </c>
    </row>
    <row r="24082" spans="1:3">
      <c r="A24082" s="2">
        <v>42054.224999999999</v>
      </c>
      <c r="B24082">
        <v>0.124699</v>
      </c>
      <c r="C24082" s="1">
        <v>0.117019</v>
      </c>
    </row>
    <row r="24083" spans="1:3">
      <c r="A24083" s="2">
        <v>42054.231944444444</v>
      </c>
      <c r="B24083">
        <v>0.123166</v>
      </c>
      <c r="C24083" s="1">
        <v>0.115483</v>
      </c>
    </row>
    <row r="24084" spans="1:3">
      <c r="A24084" s="2">
        <v>42054.238888888889</v>
      </c>
      <c r="B24084">
        <v>0.12163499999999999</v>
      </c>
      <c r="C24084" s="1">
        <v>0.11394700000000001</v>
      </c>
    </row>
    <row r="24085" spans="1:3">
      <c r="A24085" s="2">
        <v>42054.245833333334</v>
      </c>
      <c r="B24085">
        <v>0.12163499999999999</v>
      </c>
      <c r="C24085" s="1">
        <v>0.115483</v>
      </c>
    </row>
    <row r="24086" spans="1:3">
      <c r="A24086" s="2">
        <v>42054.25277777778</v>
      </c>
      <c r="B24086">
        <v>0.12163499999999999</v>
      </c>
      <c r="C24086" s="1">
        <v>0.11394700000000001</v>
      </c>
    </row>
    <row r="24087" spans="1:3">
      <c r="A24087" s="2">
        <v>42054.259722222225</v>
      </c>
      <c r="B24087">
        <v>0.12163499999999999</v>
      </c>
      <c r="C24087" s="1">
        <v>0.115483</v>
      </c>
    </row>
    <row r="24088" spans="1:3">
      <c r="A24088" s="2">
        <v>42054.26666666667</v>
      </c>
      <c r="B24088">
        <v>0.124699</v>
      </c>
      <c r="C24088" s="1">
        <v>0.11394700000000001</v>
      </c>
    </row>
    <row r="24089" spans="1:3">
      <c r="A24089" s="2">
        <v>42054.273611111108</v>
      </c>
      <c r="B24089">
        <v>0.12163499999999999</v>
      </c>
      <c r="C24089" s="1">
        <v>0.115483</v>
      </c>
    </row>
    <row r="24090" spans="1:3">
      <c r="A24090" s="2">
        <v>42054.280555555553</v>
      </c>
      <c r="B24090">
        <v>0.12303799999999999</v>
      </c>
      <c r="C24090" s="1">
        <v>0.114067</v>
      </c>
    </row>
    <row r="24091" spans="1:3">
      <c r="A24091" s="2">
        <v>42054.287499999999</v>
      </c>
      <c r="B24091">
        <v>0.124699</v>
      </c>
      <c r="C24091" s="1">
        <v>0.115483</v>
      </c>
    </row>
    <row r="24092" spans="1:3">
      <c r="A24092" s="2">
        <v>42054.294444444444</v>
      </c>
      <c r="B24092">
        <v>0.123166</v>
      </c>
      <c r="C24092" s="1">
        <v>0.11394700000000001</v>
      </c>
    </row>
    <row r="24093" spans="1:3">
      <c r="A24093" s="2">
        <v>42054.301388888889</v>
      </c>
      <c r="B24093">
        <v>0.124699</v>
      </c>
      <c r="C24093" s="1">
        <v>0.115483</v>
      </c>
    </row>
    <row r="24094" spans="1:3">
      <c r="A24094" s="2">
        <v>42054.308333333334</v>
      </c>
      <c r="B24094">
        <v>0.12163499999999999</v>
      </c>
      <c r="C24094" s="1">
        <v>0.115483</v>
      </c>
    </row>
    <row r="24095" spans="1:3">
      <c r="A24095" s="2">
        <v>42054.31527777778</v>
      </c>
      <c r="B24095">
        <v>0.123166</v>
      </c>
      <c r="C24095" s="1">
        <v>0.115483</v>
      </c>
    </row>
    <row r="24096" spans="1:3">
      <c r="A24096" s="2">
        <v>42054.322222222225</v>
      </c>
      <c r="B24096">
        <v>0.124699</v>
      </c>
      <c r="C24096" s="1">
        <v>0.11394700000000001</v>
      </c>
    </row>
    <row r="24097" spans="1:3">
      <c r="A24097" s="2">
        <v>42054.32916666667</v>
      </c>
      <c r="B24097">
        <v>0.123166</v>
      </c>
      <c r="C24097" s="1">
        <v>0.11394700000000001</v>
      </c>
    </row>
    <row r="24098" spans="1:3">
      <c r="A24098" s="2">
        <v>42054.336111111108</v>
      </c>
      <c r="B24098">
        <v>0.123166</v>
      </c>
      <c r="C24098" s="1">
        <v>0.11394700000000001</v>
      </c>
    </row>
    <row r="24099" spans="1:3">
      <c r="A24099" s="2">
        <v>42054.343055555553</v>
      </c>
      <c r="B24099">
        <v>0.124699</v>
      </c>
      <c r="C24099" s="1">
        <v>0.114067</v>
      </c>
    </row>
    <row r="24100" spans="1:3">
      <c r="A24100" s="2">
        <v>42054.35</v>
      </c>
      <c r="B24100">
        <v>0.123166</v>
      </c>
      <c r="C24100" s="1">
        <v>0.11394700000000001</v>
      </c>
    </row>
    <row r="24101" spans="1:3">
      <c r="A24101" s="2">
        <v>42054.356944444444</v>
      </c>
      <c r="B24101">
        <v>0.123166</v>
      </c>
      <c r="C24101" s="1">
        <v>0.11394700000000001</v>
      </c>
    </row>
    <row r="24102" spans="1:3">
      <c r="A24102" s="2">
        <v>42054.363888888889</v>
      </c>
      <c r="B24102">
        <v>0.12163499999999999</v>
      </c>
      <c r="C24102" s="1">
        <v>0.11394700000000001</v>
      </c>
    </row>
    <row r="24103" spans="1:3">
      <c r="A24103" s="2">
        <v>42054.370833333334</v>
      </c>
      <c r="B24103">
        <v>0.124699</v>
      </c>
      <c r="C24103" s="1">
        <v>0.11394700000000001</v>
      </c>
    </row>
    <row r="24104" spans="1:3">
      <c r="A24104" s="2">
        <v>42054.37777777778</v>
      </c>
      <c r="B24104">
        <v>0.120103</v>
      </c>
      <c r="C24104" s="1">
        <v>0.11394700000000001</v>
      </c>
    </row>
    <row r="24105" spans="1:3">
      <c r="A24105" s="2">
        <v>42054.384722222225</v>
      </c>
      <c r="B24105">
        <v>0.123166</v>
      </c>
      <c r="C24105" s="1">
        <v>0.11394700000000001</v>
      </c>
    </row>
    <row r="24106" spans="1:3">
      <c r="A24106" s="2">
        <v>42054.39166666667</v>
      </c>
      <c r="B24106">
        <v>0.124699</v>
      </c>
      <c r="C24106" s="1">
        <v>0.11394700000000001</v>
      </c>
    </row>
    <row r="24107" spans="1:3">
      <c r="A24107" s="2">
        <v>42054.398611111108</v>
      </c>
      <c r="B24107">
        <v>0.123166</v>
      </c>
      <c r="C24107" s="1">
        <v>0.115483</v>
      </c>
    </row>
    <row r="24108" spans="1:3">
      <c r="A24108" s="2">
        <v>42054.405555555553</v>
      </c>
      <c r="B24108">
        <v>0.124699</v>
      </c>
      <c r="C24108" s="1">
        <v>0.115604</v>
      </c>
    </row>
    <row r="24109" spans="1:3">
      <c r="A24109" s="2">
        <v>42054.412499999999</v>
      </c>
      <c r="B24109">
        <v>0.124699</v>
      </c>
      <c r="C24109" s="1">
        <v>0.11394700000000001</v>
      </c>
    </row>
    <row r="24110" spans="1:3">
      <c r="A24110" s="2">
        <v>42054.419444444444</v>
      </c>
      <c r="B24110">
        <v>0.124699</v>
      </c>
      <c r="C24110" s="1">
        <v>0.115483</v>
      </c>
    </row>
    <row r="24111" spans="1:3">
      <c r="A24111" s="2">
        <v>42054.426388888889</v>
      </c>
      <c r="B24111">
        <v>0.123166</v>
      </c>
      <c r="C24111" s="1">
        <v>0.115483</v>
      </c>
    </row>
    <row r="24112" spans="1:3">
      <c r="A24112" s="2">
        <v>42054.433333333334</v>
      </c>
      <c r="B24112">
        <v>0.124699</v>
      </c>
      <c r="C24112" s="1">
        <v>0.11394700000000001</v>
      </c>
    </row>
    <row r="24113" spans="1:3">
      <c r="A24113" s="2">
        <v>42054.44027777778</v>
      </c>
      <c r="B24113">
        <v>0.123166</v>
      </c>
      <c r="C24113" s="1">
        <v>0.11394700000000001</v>
      </c>
    </row>
    <row r="24114" spans="1:3">
      <c r="A24114" s="2">
        <v>42054.447222222225</v>
      </c>
      <c r="B24114">
        <v>0.123166</v>
      </c>
      <c r="C24114" s="1">
        <v>0.115483</v>
      </c>
    </row>
    <row r="24115" spans="1:3">
      <c r="A24115" s="2">
        <v>42054.45416666667</v>
      </c>
      <c r="B24115">
        <v>0.123166</v>
      </c>
      <c r="C24115" s="1">
        <v>0.11394700000000001</v>
      </c>
    </row>
    <row r="24116" spans="1:3">
      <c r="A24116" s="2">
        <v>42054.461111111108</v>
      </c>
      <c r="B24116">
        <v>0.124699</v>
      </c>
      <c r="C24116" s="1">
        <v>0.115483</v>
      </c>
    </row>
    <row r="24117" spans="1:3">
      <c r="A24117" s="2">
        <v>42054.468055555553</v>
      </c>
      <c r="B24117">
        <v>0.123166</v>
      </c>
      <c r="C24117" s="1">
        <v>0.115604</v>
      </c>
    </row>
    <row r="24118" spans="1:3">
      <c r="A24118" s="2">
        <v>42054.474999999999</v>
      </c>
      <c r="B24118">
        <v>0.12163499999999999</v>
      </c>
      <c r="C24118" s="1">
        <v>0.11394700000000001</v>
      </c>
    </row>
    <row r="24119" spans="1:3">
      <c r="A24119" s="2">
        <v>42054.481944444444</v>
      </c>
      <c r="B24119">
        <v>0.123166</v>
      </c>
      <c r="C24119" s="1">
        <v>0.115483</v>
      </c>
    </row>
    <row r="24120" spans="1:3">
      <c r="A24120" s="2">
        <v>42054.488888888889</v>
      </c>
      <c r="B24120">
        <v>0.12163499999999999</v>
      </c>
      <c r="C24120" s="1">
        <v>0.115483</v>
      </c>
    </row>
    <row r="24121" spans="1:3">
      <c r="A24121" s="2">
        <v>42054.495833333334</v>
      </c>
      <c r="B24121">
        <v>0.123295</v>
      </c>
      <c r="C24121" s="1">
        <v>0.115483</v>
      </c>
    </row>
    <row r="24122" spans="1:3">
      <c r="A24122" s="2">
        <v>42054.50277777778</v>
      </c>
      <c r="B24122">
        <v>0.123295</v>
      </c>
      <c r="C24122" s="1">
        <v>0.11394700000000001</v>
      </c>
    </row>
    <row r="24123" spans="1:3">
      <c r="A24123" s="2">
        <v>42054.509722222225</v>
      </c>
      <c r="B24123">
        <v>0.123166</v>
      </c>
      <c r="C24123" s="1">
        <v>0.11394700000000001</v>
      </c>
    </row>
    <row r="24124" spans="1:3">
      <c r="A24124" s="2">
        <v>42054.51666666667</v>
      </c>
      <c r="B24124">
        <v>0.124699</v>
      </c>
      <c r="C24124" s="1">
        <v>0.11394700000000001</v>
      </c>
    </row>
    <row r="24125" spans="1:3">
      <c r="A24125" s="2">
        <v>42054.523611111108</v>
      </c>
      <c r="B24125">
        <v>0.123166</v>
      </c>
      <c r="C24125" s="1">
        <v>0.115483</v>
      </c>
    </row>
    <row r="24126" spans="1:3">
      <c r="A24126" s="2">
        <v>42054.530555555553</v>
      </c>
      <c r="B24126">
        <v>0.124699</v>
      </c>
      <c r="C24126" s="1">
        <v>0.11394700000000001</v>
      </c>
    </row>
    <row r="24127" spans="1:3">
      <c r="A24127" s="2">
        <v>42054.537499999999</v>
      </c>
      <c r="B24127">
        <v>0.12163499999999999</v>
      </c>
      <c r="C24127" s="1">
        <v>0.11394700000000001</v>
      </c>
    </row>
    <row r="24128" spans="1:3">
      <c r="A24128" s="2">
        <v>42054.544444444444</v>
      </c>
      <c r="B24128">
        <v>0.123166</v>
      </c>
      <c r="C24128" s="1">
        <v>0.114067</v>
      </c>
    </row>
    <row r="24129" spans="1:3">
      <c r="A24129" s="2">
        <v>42054.551388888889</v>
      </c>
      <c r="B24129">
        <v>0.123166</v>
      </c>
      <c r="C24129" s="1">
        <v>0.115483</v>
      </c>
    </row>
    <row r="24130" spans="1:3">
      <c r="A24130" s="2">
        <v>42054.558333333334</v>
      </c>
      <c r="B24130">
        <v>0.123166</v>
      </c>
      <c r="C24130" s="1">
        <v>0.115483</v>
      </c>
    </row>
    <row r="24131" spans="1:3">
      <c r="A24131" s="2">
        <v>42054.56527777778</v>
      </c>
      <c r="B24131">
        <v>0.12163499999999999</v>
      </c>
      <c r="C24131" s="1">
        <v>0.11394700000000001</v>
      </c>
    </row>
    <row r="24132" spans="1:3">
      <c r="A24132" s="2">
        <v>42054.572222222225</v>
      </c>
      <c r="B24132">
        <v>0.12163499999999999</v>
      </c>
      <c r="C24132" s="1">
        <v>0.115483</v>
      </c>
    </row>
    <row r="24133" spans="1:3">
      <c r="A24133" s="2">
        <v>42054.57916666667</v>
      </c>
      <c r="B24133">
        <v>0.123166</v>
      </c>
      <c r="C24133" s="1">
        <v>0.115483</v>
      </c>
    </row>
    <row r="24134" spans="1:3">
      <c r="A24134" s="2">
        <v>42054.586111111108</v>
      </c>
      <c r="B24134">
        <v>0.124699</v>
      </c>
      <c r="C24134" s="1">
        <v>0.114067</v>
      </c>
    </row>
    <row r="24135" spans="1:3">
      <c r="A24135" s="2">
        <v>42054.593055555553</v>
      </c>
      <c r="B24135">
        <v>0.123166</v>
      </c>
      <c r="C24135" s="1">
        <v>0.11394700000000001</v>
      </c>
    </row>
    <row r="24136" spans="1:3">
      <c r="A24136" s="2">
        <v>42054.6</v>
      </c>
      <c r="B24136">
        <v>0.123166</v>
      </c>
      <c r="C24136" s="1">
        <v>0.115483</v>
      </c>
    </row>
    <row r="24137" spans="1:3">
      <c r="A24137" s="2">
        <v>42054.606944444444</v>
      </c>
      <c r="B24137">
        <v>0.123166</v>
      </c>
      <c r="C24137" s="1">
        <v>0.115483</v>
      </c>
    </row>
    <row r="24138" spans="1:3">
      <c r="A24138" s="2">
        <v>42054.613888888889</v>
      </c>
      <c r="B24138">
        <v>0.12163499999999999</v>
      </c>
      <c r="C24138" s="1">
        <v>0.11394700000000001</v>
      </c>
    </row>
    <row r="24139" spans="1:3">
      <c r="A24139" s="2">
        <v>42054.620833333334</v>
      </c>
      <c r="B24139">
        <v>0.124699</v>
      </c>
      <c r="C24139" s="1">
        <v>0.11394700000000001</v>
      </c>
    </row>
    <row r="24140" spans="1:3">
      <c r="A24140" s="2">
        <v>42054.62777777778</v>
      </c>
      <c r="B24140">
        <v>0.124699</v>
      </c>
      <c r="C24140" s="1">
        <v>0.11394700000000001</v>
      </c>
    </row>
    <row r="24141" spans="1:3">
      <c r="A24141" s="2">
        <v>42054.634722222225</v>
      </c>
      <c r="B24141">
        <v>0.124699</v>
      </c>
      <c r="C24141" s="1">
        <v>0.11394700000000001</v>
      </c>
    </row>
    <row r="24142" spans="1:3">
      <c r="A24142" s="2">
        <v>42054.64166666667</v>
      </c>
      <c r="B24142">
        <v>0.120103</v>
      </c>
      <c r="C24142" s="1">
        <v>0.11394700000000001</v>
      </c>
    </row>
    <row r="24143" spans="1:3">
      <c r="A24143" s="2">
        <v>42054.648611111108</v>
      </c>
      <c r="B24143">
        <v>0.12623200000000001</v>
      </c>
      <c r="C24143" s="1">
        <v>0.11394700000000001</v>
      </c>
    </row>
    <row r="24144" spans="1:3">
      <c r="A24144" s="2">
        <v>42054.655555555553</v>
      </c>
      <c r="B24144">
        <v>0.12482799999999999</v>
      </c>
      <c r="C24144" s="1">
        <v>0.115483</v>
      </c>
    </row>
    <row r="24145" spans="1:3">
      <c r="A24145" s="2">
        <v>42054.662499999999</v>
      </c>
      <c r="B24145">
        <v>0.123166</v>
      </c>
      <c r="C24145" s="1">
        <v>0.115483</v>
      </c>
    </row>
    <row r="24146" spans="1:3">
      <c r="A24146" s="2">
        <v>42054.669444444444</v>
      </c>
      <c r="B24146">
        <v>0.123166</v>
      </c>
      <c r="C24146" s="1">
        <v>0.114067</v>
      </c>
    </row>
    <row r="24147" spans="1:3">
      <c r="A24147" s="2">
        <v>42054.676388888889</v>
      </c>
      <c r="B24147">
        <v>0.123166</v>
      </c>
      <c r="C24147" s="1">
        <v>0.11394700000000001</v>
      </c>
    </row>
    <row r="24148" spans="1:3">
      <c r="A24148" s="2">
        <v>42054.683333333334</v>
      </c>
      <c r="B24148">
        <v>0.124699</v>
      </c>
      <c r="C24148" s="1">
        <v>0.115483</v>
      </c>
    </row>
    <row r="24149" spans="1:3">
      <c r="A24149" s="2">
        <v>42054.69027777778</v>
      </c>
      <c r="B24149">
        <v>0.126362</v>
      </c>
      <c r="C24149" s="1">
        <v>0.115483</v>
      </c>
    </row>
    <row r="24150" spans="1:3">
      <c r="A24150" s="2">
        <v>42054.697222222225</v>
      </c>
      <c r="B24150">
        <v>0.124699</v>
      </c>
      <c r="C24150" s="1">
        <v>0.115483</v>
      </c>
    </row>
    <row r="24151" spans="1:3">
      <c r="A24151" s="2">
        <v>42054.70416666667</v>
      </c>
      <c r="B24151">
        <v>0.12482799999999999</v>
      </c>
      <c r="C24151" s="1">
        <v>0.11394700000000001</v>
      </c>
    </row>
    <row r="24152" spans="1:3">
      <c r="A24152" s="2">
        <v>42054.711111111108</v>
      </c>
      <c r="B24152">
        <v>0.123166</v>
      </c>
      <c r="C24152" s="1">
        <v>0.11394700000000001</v>
      </c>
    </row>
    <row r="24153" spans="1:3">
      <c r="A24153" s="2">
        <v>42054.718055555553</v>
      </c>
      <c r="B24153">
        <v>0.124699</v>
      </c>
      <c r="C24153" s="1">
        <v>0.11394700000000001</v>
      </c>
    </row>
    <row r="24154" spans="1:3">
      <c r="A24154" s="2">
        <v>42054.724999999999</v>
      </c>
      <c r="B24154">
        <v>0.123295</v>
      </c>
      <c r="C24154" s="1">
        <v>0.115483</v>
      </c>
    </row>
    <row r="24155" spans="1:3">
      <c r="A24155" s="2">
        <v>42054.731944444444</v>
      </c>
      <c r="B24155">
        <v>0.123166</v>
      </c>
      <c r="C24155" s="1">
        <v>0.115483</v>
      </c>
    </row>
    <row r="24156" spans="1:3">
      <c r="A24156" s="2">
        <v>42054.738888888889</v>
      </c>
      <c r="B24156">
        <v>0.123166</v>
      </c>
      <c r="C24156" s="1">
        <v>0.115483</v>
      </c>
    </row>
    <row r="24157" spans="1:3">
      <c r="A24157" s="2">
        <v>42054.745833333334</v>
      </c>
      <c r="B24157">
        <v>0.123295</v>
      </c>
      <c r="C24157" s="1">
        <v>0.11394700000000001</v>
      </c>
    </row>
    <row r="24158" spans="1:3">
      <c r="A24158" s="2">
        <v>42054.75277777778</v>
      </c>
      <c r="B24158">
        <v>0.121762</v>
      </c>
      <c r="C24158" s="1">
        <v>0.115483</v>
      </c>
    </row>
    <row r="24159" spans="1:3">
      <c r="A24159" s="2">
        <v>42054.759722222225</v>
      </c>
      <c r="B24159">
        <v>0.123295</v>
      </c>
      <c r="C24159" s="1">
        <v>0.115483</v>
      </c>
    </row>
    <row r="24160" spans="1:3">
      <c r="A24160" s="2">
        <v>42054.76666666667</v>
      </c>
      <c r="B24160">
        <v>0.12482799999999999</v>
      </c>
      <c r="C24160" s="1">
        <v>0.11394700000000001</v>
      </c>
    </row>
    <row r="24161" spans="1:3">
      <c r="A24161" s="2">
        <v>42054.773611111108</v>
      </c>
      <c r="B24161">
        <v>0.121762</v>
      </c>
      <c r="C24161" s="1">
        <v>0.11394700000000001</v>
      </c>
    </row>
    <row r="24162" spans="1:3">
      <c r="A24162" s="2">
        <v>42054.780555555553</v>
      </c>
      <c r="B24162">
        <v>0.123295</v>
      </c>
      <c r="C24162" s="1">
        <v>0.115483</v>
      </c>
    </row>
    <row r="24163" spans="1:3">
      <c r="A24163" s="2">
        <v>42054.787499999999</v>
      </c>
      <c r="B24163">
        <v>0.12482799999999999</v>
      </c>
      <c r="C24163" s="1">
        <v>0.115604</v>
      </c>
    </row>
    <row r="24164" spans="1:3">
      <c r="A24164" s="2">
        <v>42054.794444444444</v>
      </c>
      <c r="B24164">
        <v>0.121762</v>
      </c>
      <c r="C24164" s="1">
        <v>0.11394700000000001</v>
      </c>
    </row>
    <row r="24165" spans="1:3">
      <c r="A24165" s="2">
        <v>42054.801388888889</v>
      </c>
      <c r="B24165">
        <v>0.123295</v>
      </c>
      <c r="C24165" s="1">
        <v>0.115483</v>
      </c>
    </row>
    <row r="24166" spans="1:3">
      <c r="A24166" s="2">
        <v>42054.808333333334</v>
      </c>
      <c r="B24166">
        <v>0.123295</v>
      </c>
      <c r="C24166" s="1">
        <v>0.115483</v>
      </c>
    </row>
    <row r="24167" spans="1:3">
      <c r="A24167" s="2">
        <v>42054.81527777778</v>
      </c>
      <c r="B24167">
        <v>0.12482799999999999</v>
      </c>
      <c r="C24167" s="1">
        <v>0.115604</v>
      </c>
    </row>
    <row r="24168" spans="1:3">
      <c r="A24168" s="2">
        <v>42054.822222222225</v>
      </c>
      <c r="B24168">
        <v>0.123295</v>
      </c>
      <c r="C24168" s="1">
        <v>0.114067</v>
      </c>
    </row>
    <row r="24169" spans="1:3">
      <c r="A24169" s="2">
        <v>42054.82916666667</v>
      </c>
      <c r="B24169">
        <v>0.123295</v>
      </c>
      <c r="C24169" s="1">
        <v>0.114067</v>
      </c>
    </row>
    <row r="24170" spans="1:3">
      <c r="A24170" s="2">
        <v>42054.836111111108</v>
      </c>
      <c r="B24170">
        <v>0.121762</v>
      </c>
      <c r="C24170" s="1">
        <v>0.114067</v>
      </c>
    </row>
    <row r="24171" spans="1:3">
      <c r="A24171" s="2">
        <v>42054.843055555553</v>
      </c>
      <c r="B24171">
        <v>0.12482799999999999</v>
      </c>
      <c r="C24171" s="1">
        <v>0.115604</v>
      </c>
    </row>
    <row r="24172" spans="1:3">
      <c r="A24172" s="2">
        <v>42054.85</v>
      </c>
      <c r="B24172">
        <v>0.123295</v>
      </c>
      <c r="C24172" s="1">
        <v>0.115604</v>
      </c>
    </row>
    <row r="24173" spans="1:3">
      <c r="A24173" s="2">
        <v>42054.856944444444</v>
      </c>
      <c r="B24173">
        <v>0.123166</v>
      </c>
      <c r="C24173" s="1">
        <v>0.115483</v>
      </c>
    </row>
    <row r="24174" spans="1:3">
      <c r="A24174" s="2">
        <v>42054.863888888889</v>
      </c>
      <c r="B24174">
        <v>0.123295</v>
      </c>
      <c r="C24174" s="1">
        <v>0.115604</v>
      </c>
    </row>
    <row r="24175" spans="1:3">
      <c r="A24175" s="2">
        <v>42054.870833333334</v>
      </c>
      <c r="B24175">
        <v>0.123295</v>
      </c>
      <c r="C24175" s="1">
        <v>0.114067</v>
      </c>
    </row>
    <row r="24176" spans="1:3">
      <c r="A24176" s="2">
        <v>42054.87777777778</v>
      </c>
      <c r="B24176">
        <v>0.12482799999999999</v>
      </c>
      <c r="C24176" s="1">
        <v>0.115604</v>
      </c>
    </row>
    <row r="24177" spans="1:3">
      <c r="A24177" s="2">
        <v>42054.884722222225</v>
      </c>
      <c r="B24177">
        <v>0.123295</v>
      </c>
      <c r="C24177" s="1">
        <v>0.115604</v>
      </c>
    </row>
    <row r="24178" spans="1:3">
      <c r="A24178" s="2">
        <v>42054.89166666667</v>
      </c>
      <c r="B24178">
        <v>0.121762</v>
      </c>
      <c r="C24178" s="1">
        <v>0.115604</v>
      </c>
    </row>
    <row r="24179" spans="1:3">
      <c r="A24179" s="2">
        <v>42054.898611111108</v>
      </c>
      <c r="B24179">
        <v>0.12482799999999999</v>
      </c>
      <c r="C24179" s="1">
        <v>0.114067</v>
      </c>
    </row>
    <row r="24180" spans="1:3">
      <c r="A24180" s="2">
        <v>42054.905555555553</v>
      </c>
      <c r="B24180">
        <v>0.12482799999999999</v>
      </c>
      <c r="C24180" s="1">
        <v>0.114067</v>
      </c>
    </row>
    <row r="24181" spans="1:3">
      <c r="A24181" s="2">
        <v>42054.912499999999</v>
      </c>
      <c r="B24181">
        <v>0.123295</v>
      </c>
      <c r="C24181" s="1">
        <v>0.115604</v>
      </c>
    </row>
    <row r="24182" spans="1:3">
      <c r="A24182" s="2">
        <v>42054.919444444444</v>
      </c>
      <c r="B24182">
        <v>0.12163499999999999</v>
      </c>
      <c r="C24182" s="1">
        <v>0.114067</v>
      </c>
    </row>
    <row r="24183" spans="1:3">
      <c r="A24183" s="2">
        <v>42054.926388888889</v>
      </c>
      <c r="B24183">
        <v>0.12482799999999999</v>
      </c>
      <c r="C24183" s="1">
        <v>0.114067</v>
      </c>
    </row>
    <row r="24184" spans="1:3">
      <c r="A24184" s="2">
        <v>42054.933333333334</v>
      </c>
      <c r="B24184">
        <v>0.123295</v>
      </c>
      <c r="C24184" s="1">
        <v>0.115604</v>
      </c>
    </row>
    <row r="24185" spans="1:3">
      <c r="A24185" s="2">
        <v>42054.94027777778</v>
      </c>
      <c r="B24185">
        <v>0.121762</v>
      </c>
      <c r="C24185" s="1">
        <v>0.114067</v>
      </c>
    </row>
    <row r="24186" spans="1:3">
      <c r="A24186" s="2">
        <v>42054.947222222225</v>
      </c>
      <c r="B24186">
        <v>0.121762</v>
      </c>
      <c r="C24186" s="1">
        <v>0.114067</v>
      </c>
    </row>
    <row r="24187" spans="1:3">
      <c r="A24187" s="2">
        <v>42054.95416666667</v>
      </c>
      <c r="B24187">
        <v>0.12482799999999999</v>
      </c>
      <c r="C24187" s="1">
        <v>0.114067</v>
      </c>
    </row>
    <row r="24188" spans="1:3">
      <c r="A24188" s="2">
        <v>42054.961111111108</v>
      </c>
      <c r="B24188">
        <v>0.123295</v>
      </c>
      <c r="C24188" s="1">
        <v>0.115604</v>
      </c>
    </row>
    <row r="24189" spans="1:3">
      <c r="A24189" s="2">
        <v>42054.968055555553</v>
      </c>
      <c r="B24189">
        <v>0.123295</v>
      </c>
      <c r="C24189" s="1">
        <v>0.114067</v>
      </c>
    </row>
    <row r="24190" spans="1:3">
      <c r="A24190" s="2">
        <v>42054.974999999999</v>
      </c>
      <c r="B24190">
        <v>0.123295</v>
      </c>
      <c r="C24190" s="1">
        <v>0.115604</v>
      </c>
    </row>
    <row r="24191" spans="1:3">
      <c r="A24191" s="2">
        <v>42054.981944444444</v>
      </c>
      <c r="B24191">
        <v>0.121762</v>
      </c>
      <c r="C24191" s="1">
        <v>0.115604</v>
      </c>
    </row>
    <row r="24192" spans="1:3">
      <c r="A24192" s="2">
        <v>42054.988888888889</v>
      </c>
      <c r="B24192">
        <v>0.123295</v>
      </c>
      <c r="C24192" s="1">
        <v>0.114067</v>
      </c>
    </row>
    <row r="24193" spans="1:6">
      <c r="A24193" s="2">
        <v>42054.995833333334</v>
      </c>
      <c r="B24193">
        <v>0.12482799999999999</v>
      </c>
      <c r="C24193" s="1">
        <v>0.114067</v>
      </c>
    </row>
    <row r="24194" spans="1:6">
      <c r="A24194" s="2">
        <v>42055.00277777778</v>
      </c>
      <c r="B24194">
        <v>0.123295</v>
      </c>
      <c r="C24194" s="1">
        <v>0.115604</v>
      </c>
      <c r="E24194">
        <f t="shared" ref="E24194:F24194" si="167">AVERAGE(B24194:B24337)</f>
        <v>0.12305750000000007</v>
      </c>
      <c r="F24194">
        <f t="shared" si="167"/>
        <v>0.11481481249999999</v>
      </c>
    </row>
    <row r="24195" spans="1:6">
      <c r="A24195" s="2">
        <v>42055.009722222225</v>
      </c>
      <c r="B24195">
        <v>0.12482799999999999</v>
      </c>
      <c r="C24195" s="1">
        <v>0.114067</v>
      </c>
    </row>
    <row r="24196" spans="1:6">
      <c r="A24196" s="2">
        <v>42055.01666666667</v>
      </c>
      <c r="B24196">
        <v>0.123295</v>
      </c>
      <c r="C24196" s="1">
        <v>0.115604</v>
      </c>
    </row>
    <row r="24197" spans="1:6">
      <c r="A24197" s="2">
        <v>42055.023611111108</v>
      </c>
      <c r="B24197">
        <v>0.121762</v>
      </c>
      <c r="C24197" s="1">
        <v>0.114067</v>
      </c>
    </row>
    <row r="24198" spans="1:6">
      <c r="A24198" s="2">
        <v>42055.030555555553</v>
      </c>
      <c r="B24198">
        <v>0.12482799999999999</v>
      </c>
      <c r="C24198" s="1">
        <v>0.114067</v>
      </c>
    </row>
    <row r="24199" spans="1:6">
      <c r="A24199" s="2">
        <v>42055.037499999999</v>
      </c>
      <c r="B24199">
        <v>0.123295</v>
      </c>
      <c r="C24199" s="1">
        <v>0.115604</v>
      </c>
    </row>
    <row r="24200" spans="1:6">
      <c r="A24200" s="2">
        <v>42055.044444444444</v>
      </c>
      <c r="B24200">
        <v>0.12482799999999999</v>
      </c>
      <c r="C24200" s="1">
        <v>0.114067</v>
      </c>
    </row>
    <row r="24201" spans="1:6">
      <c r="A24201" s="2">
        <v>42055.051388888889</v>
      </c>
      <c r="B24201">
        <v>0.121762</v>
      </c>
      <c r="C24201" s="1">
        <v>0.115604</v>
      </c>
    </row>
    <row r="24202" spans="1:6">
      <c r="A24202" s="2">
        <v>42055.058333333334</v>
      </c>
      <c r="B24202">
        <v>0.123295</v>
      </c>
      <c r="C24202" s="1">
        <v>0.115604</v>
      </c>
    </row>
    <row r="24203" spans="1:6">
      <c r="A24203" s="2">
        <v>42055.06527777778</v>
      </c>
      <c r="B24203">
        <v>0.123295</v>
      </c>
      <c r="C24203" s="1">
        <v>0.115604</v>
      </c>
    </row>
    <row r="24204" spans="1:6">
      <c r="A24204" s="2">
        <v>42055.072222222225</v>
      </c>
      <c r="B24204">
        <v>0.123295</v>
      </c>
      <c r="C24204" s="1">
        <v>0.115604</v>
      </c>
    </row>
    <row r="24205" spans="1:6">
      <c r="A24205" s="2">
        <v>42055.07916666667</v>
      </c>
      <c r="B24205">
        <v>0.121762</v>
      </c>
      <c r="C24205" s="1">
        <v>0.115604</v>
      </c>
    </row>
    <row r="24206" spans="1:6">
      <c r="A24206" s="2">
        <v>42055.086111111108</v>
      </c>
      <c r="B24206">
        <v>0.123295</v>
      </c>
      <c r="C24206" s="1">
        <v>0.114067</v>
      </c>
    </row>
    <row r="24207" spans="1:6">
      <c r="A24207" s="2">
        <v>42055.093055555553</v>
      </c>
      <c r="B24207">
        <v>0.12482799999999999</v>
      </c>
      <c r="C24207" s="1">
        <v>0.114187</v>
      </c>
    </row>
    <row r="24208" spans="1:6">
      <c r="A24208" s="2">
        <v>42055.1</v>
      </c>
      <c r="B24208">
        <v>0.121762</v>
      </c>
      <c r="C24208" s="1">
        <v>0.115604</v>
      </c>
    </row>
    <row r="24209" spans="1:3">
      <c r="A24209" s="2">
        <v>42055.106944444444</v>
      </c>
      <c r="B24209">
        <v>0.12482799999999999</v>
      </c>
      <c r="C24209" s="1">
        <v>0.115604</v>
      </c>
    </row>
    <row r="24210" spans="1:3">
      <c r="A24210" s="2">
        <v>42055.113888888889</v>
      </c>
      <c r="B24210">
        <v>0.123295</v>
      </c>
      <c r="C24210" s="1">
        <v>0.114067</v>
      </c>
    </row>
    <row r="24211" spans="1:3">
      <c r="A24211" s="2">
        <v>42055.120833333334</v>
      </c>
      <c r="B24211">
        <v>0.121762</v>
      </c>
      <c r="C24211" s="1">
        <v>0.115604</v>
      </c>
    </row>
    <row r="24212" spans="1:3">
      <c r="A24212" s="2">
        <v>42055.12777777778</v>
      </c>
      <c r="B24212">
        <v>0.123295</v>
      </c>
      <c r="C24212" s="1">
        <v>0.115604</v>
      </c>
    </row>
    <row r="24213" spans="1:3">
      <c r="A24213" s="2">
        <v>42055.134722222225</v>
      </c>
      <c r="B24213">
        <v>0.12342400000000001</v>
      </c>
      <c r="C24213" s="1">
        <v>0.115604</v>
      </c>
    </row>
    <row r="24214" spans="1:3">
      <c r="A24214" s="2">
        <v>42055.14166666667</v>
      </c>
      <c r="B24214">
        <v>0.121762</v>
      </c>
      <c r="C24214" s="1">
        <v>0.114067</v>
      </c>
    </row>
    <row r="24215" spans="1:3">
      <c r="A24215" s="2">
        <v>42055.148611111108</v>
      </c>
      <c r="B24215">
        <v>0.121762</v>
      </c>
      <c r="C24215" s="1">
        <v>0.115604</v>
      </c>
    </row>
    <row r="24216" spans="1:3">
      <c r="A24216" s="2">
        <v>42055.155555555553</v>
      </c>
      <c r="B24216">
        <v>0.12189</v>
      </c>
      <c r="C24216" s="1">
        <v>0.11572399999999999</v>
      </c>
    </row>
    <row r="24217" spans="1:3">
      <c r="A24217" s="2">
        <v>42055.162499999999</v>
      </c>
      <c r="B24217">
        <v>0.12342400000000001</v>
      </c>
      <c r="C24217" s="1">
        <v>0.115604</v>
      </c>
    </row>
    <row r="24218" spans="1:3">
      <c r="A24218" s="2">
        <v>42055.169444444444</v>
      </c>
      <c r="B24218">
        <v>0.12342400000000001</v>
      </c>
      <c r="C24218" s="1">
        <v>0.114067</v>
      </c>
    </row>
    <row r="24219" spans="1:3">
      <c r="A24219" s="2">
        <v>42055.176388888889</v>
      </c>
      <c r="B24219">
        <v>0.12189</v>
      </c>
      <c r="C24219" s="1">
        <v>0.114067</v>
      </c>
    </row>
    <row r="24220" spans="1:3">
      <c r="A24220" s="2">
        <v>42055.183333333334</v>
      </c>
      <c r="B24220">
        <v>0.124958</v>
      </c>
      <c r="C24220" s="1">
        <v>0.114067</v>
      </c>
    </row>
    <row r="24221" spans="1:3">
      <c r="A24221" s="2">
        <v>42055.19027777778</v>
      </c>
      <c r="B24221">
        <v>0.12649299999999999</v>
      </c>
      <c r="C24221" s="1">
        <v>0.114067</v>
      </c>
    </row>
    <row r="24222" spans="1:3">
      <c r="A24222" s="2">
        <v>42055.197222222225</v>
      </c>
      <c r="B24222">
        <v>0.12035800000000001</v>
      </c>
      <c r="C24222" s="1">
        <v>0.114067</v>
      </c>
    </row>
    <row r="24223" spans="1:3">
      <c r="A24223" s="2">
        <v>42055.20416666667</v>
      </c>
      <c r="B24223">
        <v>0.12189</v>
      </c>
      <c r="C24223" s="1">
        <v>0.114067</v>
      </c>
    </row>
    <row r="24224" spans="1:3">
      <c r="A24224" s="2">
        <v>42055.211111111108</v>
      </c>
      <c r="B24224">
        <v>0.123295</v>
      </c>
      <c r="C24224" s="1">
        <v>0.114067</v>
      </c>
    </row>
    <row r="24225" spans="1:3">
      <c r="A24225" s="2">
        <v>42055.218055555553</v>
      </c>
      <c r="B24225">
        <v>0.12342400000000001</v>
      </c>
      <c r="C24225" s="1">
        <v>0.115604</v>
      </c>
    </row>
    <row r="24226" spans="1:3">
      <c r="A24226" s="2">
        <v>42055.224999999999</v>
      </c>
      <c r="B24226">
        <v>0.12189</v>
      </c>
      <c r="C24226" s="1">
        <v>0.114067</v>
      </c>
    </row>
    <row r="24227" spans="1:3">
      <c r="A24227" s="2">
        <v>42055.231944444444</v>
      </c>
      <c r="B24227">
        <v>0.123295</v>
      </c>
      <c r="C24227" s="1">
        <v>0.115604</v>
      </c>
    </row>
    <row r="24228" spans="1:3">
      <c r="A24228" s="2">
        <v>42055.238888888889</v>
      </c>
      <c r="B24228">
        <v>0.12023</v>
      </c>
      <c r="C24228" s="1">
        <v>0.115604</v>
      </c>
    </row>
    <row r="24229" spans="1:3">
      <c r="A24229" s="2">
        <v>42055.245833333334</v>
      </c>
      <c r="B24229">
        <v>0.12342400000000001</v>
      </c>
      <c r="C24229" s="1">
        <v>0.115604</v>
      </c>
    </row>
    <row r="24230" spans="1:3">
      <c r="A24230" s="2">
        <v>42055.25277777778</v>
      </c>
      <c r="B24230">
        <v>0.12482799999999999</v>
      </c>
      <c r="C24230" s="1">
        <v>0.115604</v>
      </c>
    </row>
    <row r="24231" spans="1:3">
      <c r="A24231" s="2">
        <v>42055.259722222225</v>
      </c>
      <c r="B24231">
        <v>0.121762</v>
      </c>
      <c r="C24231" s="1">
        <v>0.114067</v>
      </c>
    </row>
    <row r="24232" spans="1:3">
      <c r="A24232" s="2">
        <v>42055.26666666667</v>
      </c>
      <c r="B24232">
        <v>0.124958</v>
      </c>
      <c r="C24232" s="1">
        <v>0.114067</v>
      </c>
    </row>
    <row r="24233" spans="1:3">
      <c r="A24233" s="2">
        <v>42055.273611111108</v>
      </c>
      <c r="B24233">
        <v>0.12189</v>
      </c>
      <c r="C24233" s="1">
        <v>0.115604</v>
      </c>
    </row>
    <row r="24234" spans="1:3">
      <c r="A24234" s="2">
        <v>42055.280555555553</v>
      </c>
      <c r="B24234">
        <v>0.123295</v>
      </c>
      <c r="C24234" s="1">
        <v>0.114067</v>
      </c>
    </row>
    <row r="24235" spans="1:3">
      <c r="A24235" s="2">
        <v>42055.287499999999</v>
      </c>
      <c r="B24235">
        <v>0.124958</v>
      </c>
      <c r="C24235" s="1">
        <v>0.115604</v>
      </c>
    </row>
    <row r="24236" spans="1:3">
      <c r="A24236" s="2">
        <v>42055.294444444444</v>
      </c>
      <c r="B24236">
        <v>0.121762</v>
      </c>
      <c r="C24236" s="1">
        <v>0.114187</v>
      </c>
    </row>
    <row r="24237" spans="1:3">
      <c r="A24237" s="2">
        <v>42055.301388888889</v>
      </c>
      <c r="B24237">
        <v>0.123295</v>
      </c>
      <c r="C24237" s="1">
        <v>0.114067</v>
      </c>
    </row>
    <row r="24238" spans="1:3">
      <c r="A24238" s="2">
        <v>42055.308333333334</v>
      </c>
      <c r="B24238">
        <v>0.12342400000000001</v>
      </c>
      <c r="C24238" s="1">
        <v>0.115604</v>
      </c>
    </row>
    <row r="24239" spans="1:3">
      <c r="A24239" s="2">
        <v>42055.31527777778</v>
      </c>
      <c r="B24239">
        <v>0.12342400000000001</v>
      </c>
      <c r="C24239" s="1">
        <v>0.11253100000000001</v>
      </c>
    </row>
    <row r="24240" spans="1:3">
      <c r="A24240" s="2">
        <v>42055.322222222225</v>
      </c>
      <c r="B24240">
        <v>0.12189</v>
      </c>
      <c r="C24240" s="1">
        <v>0.115604</v>
      </c>
    </row>
    <row r="24241" spans="1:3">
      <c r="A24241" s="2">
        <v>42055.32916666667</v>
      </c>
      <c r="B24241">
        <v>0.12482799999999999</v>
      </c>
      <c r="C24241" s="1">
        <v>0.115604</v>
      </c>
    </row>
    <row r="24242" spans="1:3">
      <c r="A24242" s="2">
        <v>42055.336111111108</v>
      </c>
      <c r="B24242">
        <v>0.123295</v>
      </c>
      <c r="C24242" s="1">
        <v>0.114187</v>
      </c>
    </row>
    <row r="24243" spans="1:3">
      <c r="A24243" s="2">
        <v>42055.343055555553</v>
      </c>
      <c r="B24243">
        <v>0.12342400000000001</v>
      </c>
      <c r="C24243" s="1">
        <v>0.115604</v>
      </c>
    </row>
    <row r="24244" spans="1:3">
      <c r="A24244" s="2">
        <v>42055.35</v>
      </c>
      <c r="B24244">
        <v>0.12342400000000001</v>
      </c>
      <c r="C24244" s="1">
        <v>0.115604</v>
      </c>
    </row>
    <row r="24245" spans="1:3">
      <c r="A24245" s="2">
        <v>42055.356944444444</v>
      </c>
      <c r="B24245">
        <v>0.124958</v>
      </c>
      <c r="C24245" s="1">
        <v>0.115604</v>
      </c>
    </row>
    <row r="24246" spans="1:3">
      <c r="A24246" s="2">
        <v>42055.363888888889</v>
      </c>
      <c r="B24246">
        <v>0.12342400000000001</v>
      </c>
      <c r="C24246" s="1">
        <v>0.115604</v>
      </c>
    </row>
    <row r="24247" spans="1:3">
      <c r="A24247" s="2">
        <v>42055.370833333334</v>
      </c>
      <c r="B24247">
        <v>0.12342400000000001</v>
      </c>
      <c r="C24247" s="1">
        <v>0.114067</v>
      </c>
    </row>
    <row r="24248" spans="1:3">
      <c r="A24248" s="2">
        <v>42055.37777777778</v>
      </c>
      <c r="B24248">
        <v>0.12342400000000001</v>
      </c>
      <c r="C24248" s="1">
        <v>0.11253100000000001</v>
      </c>
    </row>
    <row r="24249" spans="1:3">
      <c r="A24249" s="2">
        <v>42055.384722222225</v>
      </c>
      <c r="B24249">
        <v>0.121762</v>
      </c>
      <c r="C24249" s="1">
        <v>0.115604</v>
      </c>
    </row>
    <row r="24250" spans="1:3">
      <c r="A24250" s="2">
        <v>42055.39166666667</v>
      </c>
      <c r="B24250">
        <v>0.12342400000000001</v>
      </c>
      <c r="C24250" s="1">
        <v>0.115604</v>
      </c>
    </row>
    <row r="24251" spans="1:3">
      <c r="A24251" s="2">
        <v>42055.398611111108</v>
      </c>
      <c r="B24251">
        <v>0.12035800000000001</v>
      </c>
      <c r="C24251" s="1">
        <v>0.114067</v>
      </c>
    </row>
    <row r="24252" spans="1:3">
      <c r="A24252" s="2">
        <v>42055.405555555553</v>
      </c>
      <c r="B24252">
        <v>0.12189</v>
      </c>
      <c r="C24252" s="1">
        <v>0.115604</v>
      </c>
    </row>
    <row r="24253" spans="1:3">
      <c r="A24253" s="2">
        <v>42055.412499999999</v>
      </c>
      <c r="B24253">
        <v>0.12189</v>
      </c>
      <c r="C24253" s="1">
        <v>0.114067</v>
      </c>
    </row>
    <row r="24254" spans="1:3">
      <c r="A24254" s="2">
        <v>42055.419444444444</v>
      </c>
      <c r="B24254">
        <v>0.12342400000000001</v>
      </c>
      <c r="C24254" s="1">
        <v>0.11572399999999999</v>
      </c>
    </row>
    <row r="24255" spans="1:3">
      <c r="A24255" s="2">
        <v>42055.426388888889</v>
      </c>
      <c r="B24255">
        <v>0.122018</v>
      </c>
      <c r="C24255" s="1">
        <v>0.114187</v>
      </c>
    </row>
    <row r="24256" spans="1:3">
      <c r="A24256" s="2">
        <v>42055.433333333334</v>
      </c>
      <c r="B24256">
        <v>0.12342400000000001</v>
      </c>
      <c r="C24256" s="1">
        <v>0.115604</v>
      </c>
    </row>
    <row r="24257" spans="1:3">
      <c r="A24257" s="2">
        <v>42055.44027777778</v>
      </c>
      <c r="B24257">
        <v>0.124958</v>
      </c>
      <c r="C24257" s="1">
        <v>0.114187</v>
      </c>
    </row>
    <row r="24258" spans="1:3">
      <c r="A24258" s="2">
        <v>42055.447222222225</v>
      </c>
      <c r="B24258">
        <v>0.12342400000000001</v>
      </c>
      <c r="C24258" s="1">
        <v>0.115604</v>
      </c>
    </row>
    <row r="24259" spans="1:3">
      <c r="A24259" s="2">
        <v>42055.45416666667</v>
      </c>
      <c r="B24259">
        <v>0.12342400000000001</v>
      </c>
      <c r="C24259" s="1">
        <v>0.115604</v>
      </c>
    </row>
    <row r="24260" spans="1:3">
      <c r="A24260" s="2">
        <v>42055.461111111108</v>
      </c>
      <c r="B24260">
        <v>0.124958</v>
      </c>
      <c r="C24260" s="1">
        <v>0.115604</v>
      </c>
    </row>
    <row r="24261" spans="1:3">
      <c r="A24261" s="2">
        <v>42055.468055555553</v>
      </c>
      <c r="B24261">
        <v>0.123553</v>
      </c>
      <c r="C24261" s="1">
        <v>0.114187</v>
      </c>
    </row>
    <row r="24262" spans="1:3">
      <c r="A24262" s="2">
        <v>42055.474999999999</v>
      </c>
      <c r="B24262">
        <v>0.12189</v>
      </c>
      <c r="C24262" s="1">
        <v>0.115604</v>
      </c>
    </row>
    <row r="24263" spans="1:3">
      <c r="A24263" s="2">
        <v>42055.481944444444</v>
      </c>
      <c r="B24263">
        <v>0.12189</v>
      </c>
      <c r="C24263" s="1">
        <v>0.115604</v>
      </c>
    </row>
    <row r="24264" spans="1:3">
      <c r="A24264" s="2">
        <v>42055.488888888889</v>
      </c>
      <c r="B24264">
        <v>0.12342400000000001</v>
      </c>
      <c r="C24264" s="1">
        <v>0.115604</v>
      </c>
    </row>
    <row r="24265" spans="1:3">
      <c r="A24265" s="2">
        <v>42055.495833333334</v>
      </c>
      <c r="B24265">
        <v>0.12189</v>
      </c>
      <c r="C24265" s="1">
        <v>0.114067</v>
      </c>
    </row>
    <row r="24266" spans="1:3">
      <c r="A24266" s="2">
        <v>42055.50277777778</v>
      </c>
      <c r="B24266">
        <v>0.12342400000000001</v>
      </c>
      <c r="C24266" s="1">
        <v>0.114067</v>
      </c>
    </row>
    <row r="24267" spans="1:3">
      <c r="A24267" s="2">
        <v>42055.509722222225</v>
      </c>
      <c r="B24267">
        <v>0.12342400000000001</v>
      </c>
      <c r="C24267" s="1">
        <v>0.114067</v>
      </c>
    </row>
    <row r="24268" spans="1:3">
      <c r="A24268" s="2">
        <v>42055.51666666667</v>
      </c>
      <c r="B24268">
        <v>0.12189</v>
      </c>
      <c r="C24268" s="1">
        <v>0.114067</v>
      </c>
    </row>
    <row r="24269" spans="1:3">
      <c r="A24269" s="2">
        <v>42055.523611111108</v>
      </c>
      <c r="B24269">
        <v>0.12342400000000001</v>
      </c>
      <c r="C24269" s="1">
        <v>0.115604</v>
      </c>
    </row>
    <row r="24270" spans="1:3">
      <c r="A24270" s="2">
        <v>42055.530555555553</v>
      </c>
      <c r="B24270">
        <v>0.12342400000000001</v>
      </c>
      <c r="C24270" s="1">
        <v>0.114067</v>
      </c>
    </row>
    <row r="24271" spans="1:3">
      <c r="A24271" s="2">
        <v>42055.537499999999</v>
      </c>
      <c r="B24271">
        <v>0.12342400000000001</v>
      </c>
      <c r="C24271" s="1">
        <v>0.114187</v>
      </c>
    </row>
    <row r="24272" spans="1:3">
      <c r="A24272" s="2">
        <v>42055.544444444444</v>
      </c>
      <c r="B24272">
        <v>0.12342400000000001</v>
      </c>
      <c r="C24272" s="1">
        <v>0.115604</v>
      </c>
    </row>
    <row r="24273" spans="1:3">
      <c r="A24273" s="2">
        <v>42055.551388888889</v>
      </c>
      <c r="B24273">
        <v>0.12342400000000001</v>
      </c>
      <c r="C24273" s="1">
        <v>0.114067</v>
      </c>
    </row>
    <row r="24274" spans="1:3">
      <c r="A24274" s="2">
        <v>42055.558333333334</v>
      </c>
      <c r="B24274">
        <v>0.12189</v>
      </c>
      <c r="C24274" s="1">
        <v>0.11572399999999999</v>
      </c>
    </row>
    <row r="24275" spans="1:3">
      <c r="A24275" s="2">
        <v>42055.56527777778</v>
      </c>
      <c r="B24275">
        <v>0.12342400000000001</v>
      </c>
      <c r="C24275" s="1">
        <v>0.114067</v>
      </c>
    </row>
    <row r="24276" spans="1:3">
      <c r="A24276" s="2">
        <v>42055.572222222225</v>
      </c>
      <c r="B24276">
        <v>0.12189</v>
      </c>
      <c r="C24276" s="1">
        <v>0.115604</v>
      </c>
    </row>
    <row r="24277" spans="1:3">
      <c r="A24277" s="2">
        <v>42055.57916666667</v>
      </c>
      <c r="B24277">
        <v>0.12342400000000001</v>
      </c>
      <c r="C24277" s="1">
        <v>0.114067</v>
      </c>
    </row>
    <row r="24278" spans="1:3">
      <c r="A24278" s="2">
        <v>42055.586111111108</v>
      </c>
      <c r="B24278">
        <v>0.12189</v>
      </c>
      <c r="C24278" s="1">
        <v>0.114187</v>
      </c>
    </row>
    <row r="24279" spans="1:3">
      <c r="A24279" s="2">
        <v>42055.593055555553</v>
      </c>
      <c r="B24279">
        <v>0.12342400000000001</v>
      </c>
      <c r="C24279" s="1">
        <v>0.115604</v>
      </c>
    </row>
    <row r="24280" spans="1:3">
      <c r="A24280" s="2">
        <v>42055.6</v>
      </c>
      <c r="B24280">
        <v>0.12035800000000001</v>
      </c>
      <c r="C24280" s="1">
        <v>0.114067</v>
      </c>
    </row>
    <row r="24281" spans="1:3">
      <c r="A24281" s="2">
        <v>42055.606944444444</v>
      </c>
      <c r="B24281">
        <v>0.12342400000000001</v>
      </c>
      <c r="C24281" s="1">
        <v>0.115604</v>
      </c>
    </row>
    <row r="24282" spans="1:3">
      <c r="A24282" s="2">
        <v>42055.613888888889</v>
      </c>
      <c r="B24282">
        <v>0.12342400000000001</v>
      </c>
      <c r="C24282" s="1">
        <v>0.114067</v>
      </c>
    </row>
    <row r="24283" spans="1:3">
      <c r="A24283" s="2">
        <v>42055.620833333334</v>
      </c>
      <c r="B24283">
        <v>0.12189</v>
      </c>
      <c r="C24283" s="1">
        <v>0.114067</v>
      </c>
    </row>
    <row r="24284" spans="1:3">
      <c r="A24284" s="2">
        <v>42055.62777777778</v>
      </c>
      <c r="B24284">
        <v>0.12342400000000001</v>
      </c>
      <c r="C24284" s="1">
        <v>0.115604</v>
      </c>
    </row>
    <row r="24285" spans="1:3">
      <c r="A24285" s="2">
        <v>42055.634722222225</v>
      </c>
      <c r="B24285">
        <v>0.12342400000000001</v>
      </c>
      <c r="C24285" s="1">
        <v>0.115604</v>
      </c>
    </row>
    <row r="24286" spans="1:3">
      <c r="A24286" s="2">
        <v>42055.64166666667</v>
      </c>
      <c r="B24286">
        <v>0.123553</v>
      </c>
      <c r="C24286" s="1">
        <v>0.114187</v>
      </c>
    </row>
    <row r="24287" spans="1:3">
      <c r="A24287" s="2">
        <v>42055.648611111108</v>
      </c>
      <c r="B24287">
        <v>0.124958</v>
      </c>
      <c r="C24287" s="1">
        <v>0.115604</v>
      </c>
    </row>
    <row r="24288" spans="1:3">
      <c r="A24288" s="2">
        <v>42055.655555555553</v>
      </c>
      <c r="B24288">
        <v>0.122018</v>
      </c>
      <c r="C24288" s="1">
        <v>0.115604</v>
      </c>
    </row>
    <row r="24289" spans="1:3">
      <c r="A24289" s="2">
        <v>42055.662499999999</v>
      </c>
      <c r="B24289">
        <v>0.12189</v>
      </c>
      <c r="C24289" s="1">
        <v>0.11253100000000001</v>
      </c>
    </row>
    <row r="24290" spans="1:3">
      <c r="A24290" s="2">
        <v>42055.669444444444</v>
      </c>
      <c r="B24290">
        <v>0.12048499999999999</v>
      </c>
      <c r="C24290" s="1">
        <v>0.114067</v>
      </c>
    </row>
    <row r="24291" spans="1:3">
      <c r="A24291" s="2">
        <v>42055.676388888889</v>
      </c>
      <c r="B24291">
        <v>0.123553</v>
      </c>
      <c r="C24291" s="1">
        <v>0.114067</v>
      </c>
    </row>
    <row r="24292" spans="1:3">
      <c r="A24292" s="2">
        <v>42055.683333333334</v>
      </c>
      <c r="B24292">
        <v>0.125087</v>
      </c>
      <c r="C24292" s="1">
        <v>0.114067</v>
      </c>
    </row>
    <row r="24293" spans="1:3">
      <c r="A24293" s="2">
        <v>42055.69027777778</v>
      </c>
      <c r="B24293">
        <v>0.122018</v>
      </c>
      <c r="C24293" s="1">
        <v>0.114187</v>
      </c>
    </row>
    <row r="24294" spans="1:3">
      <c r="A24294" s="2">
        <v>42055.697222222225</v>
      </c>
      <c r="B24294">
        <v>0.123553</v>
      </c>
      <c r="C24294" s="1">
        <v>0.114067</v>
      </c>
    </row>
    <row r="24295" spans="1:3">
      <c r="A24295" s="2">
        <v>42055.70416666667</v>
      </c>
      <c r="B24295">
        <v>0.125087</v>
      </c>
      <c r="C24295" s="1">
        <v>0.115604</v>
      </c>
    </row>
    <row r="24296" spans="1:3">
      <c r="A24296" s="2">
        <v>42055.711111111108</v>
      </c>
      <c r="B24296">
        <v>0.122018</v>
      </c>
      <c r="C24296" s="1">
        <v>0.11572399999999999</v>
      </c>
    </row>
    <row r="24297" spans="1:3">
      <c r="A24297" s="2">
        <v>42055.718055555553</v>
      </c>
      <c r="B24297">
        <v>0.125087</v>
      </c>
      <c r="C24297" s="1">
        <v>0.114187</v>
      </c>
    </row>
    <row r="24298" spans="1:3">
      <c r="A24298" s="2">
        <v>42055.724999999999</v>
      </c>
      <c r="B24298">
        <v>0.123553</v>
      </c>
      <c r="C24298" s="1">
        <v>0.114067</v>
      </c>
    </row>
    <row r="24299" spans="1:3">
      <c r="A24299" s="2">
        <v>42055.731944444444</v>
      </c>
      <c r="B24299">
        <v>0.122018</v>
      </c>
      <c r="C24299" s="1">
        <v>0.114187</v>
      </c>
    </row>
    <row r="24300" spans="1:3">
      <c r="A24300" s="2">
        <v>42055.738888888889</v>
      </c>
      <c r="B24300">
        <v>0.123553</v>
      </c>
      <c r="C24300" s="1">
        <v>0.11572399999999999</v>
      </c>
    </row>
    <row r="24301" spans="1:3">
      <c r="A24301" s="2">
        <v>42055.745833333334</v>
      </c>
      <c r="B24301">
        <v>0.125087</v>
      </c>
      <c r="C24301" s="1">
        <v>0.11572399999999999</v>
      </c>
    </row>
    <row r="24302" spans="1:3">
      <c r="A24302" s="2">
        <v>42055.75277777778</v>
      </c>
      <c r="B24302">
        <v>0.125087</v>
      </c>
      <c r="C24302" s="1">
        <v>0.114067</v>
      </c>
    </row>
    <row r="24303" spans="1:3">
      <c r="A24303" s="2">
        <v>42055.759722222225</v>
      </c>
      <c r="B24303">
        <v>0.123553</v>
      </c>
      <c r="C24303" s="1">
        <v>0.11572399999999999</v>
      </c>
    </row>
    <row r="24304" spans="1:3">
      <c r="A24304" s="2">
        <v>42055.76666666667</v>
      </c>
      <c r="B24304">
        <v>0.123553</v>
      </c>
      <c r="C24304" s="1">
        <v>0.11572399999999999</v>
      </c>
    </row>
    <row r="24305" spans="1:3">
      <c r="A24305" s="2">
        <v>42055.773611111108</v>
      </c>
      <c r="B24305">
        <v>0.12342400000000001</v>
      </c>
      <c r="C24305" s="1">
        <v>0.114187</v>
      </c>
    </row>
    <row r="24306" spans="1:3">
      <c r="A24306" s="2">
        <v>42055.780555555553</v>
      </c>
      <c r="B24306">
        <v>0.123553</v>
      </c>
      <c r="C24306" s="1">
        <v>0.114187</v>
      </c>
    </row>
    <row r="24307" spans="1:3">
      <c r="A24307" s="2">
        <v>42055.787499999999</v>
      </c>
      <c r="B24307">
        <v>0.122018</v>
      </c>
      <c r="C24307" s="1">
        <v>0.114187</v>
      </c>
    </row>
    <row r="24308" spans="1:3">
      <c r="A24308" s="2">
        <v>42055.794444444444</v>
      </c>
      <c r="B24308">
        <v>0.122018</v>
      </c>
      <c r="C24308" s="1">
        <v>0.11572399999999999</v>
      </c>
    </row>
    <row r="24309" spans="1:3">
      <c r="A24309" s="2">
        <v>42055.801388888889</v>
      </c>
      <c r="B24309">
        <v>0.122018</v>
      </c>
      <c r="C24309" s="1">
        <v>0.11572399999999999</v>
      </c>
    </row>
    <row r="24310" spans="1:3">
      <c r="A24310" s="2">
        <v>42055.808333333334</v>
      </c>
      <c r="B24310">
        <v>0.123553</v>
      </c>
      <c r="C24310" s="1">
        <v>0.114187</v>
      </c>
    </row>
    <row r="24311" spans="1:3">
      <c r="A24311" s="2">
        <v>42055.81527777778</v>
      </c>
      <c r="B24311">
        <v>0.123553</v>
      </c>
      <c r="C24311" s="1">
        <v>0.11572399999999999</v>
      </c>
    </row>
    <row r="24312" spans="1:3">
      <c r="A24312" s="2">
        <v>42055.822222222225</v>
      </c>
      <c r="B24312">
        <v>0.12048499999999999</v>
      </c>
      <c r="C24312" s="1">
        <v>0.11572399999999999</v>
      </c>
    </row>
    <row r="24313" spans="1:3">
      <c r="A24313" s="2">
        <v>42055.82916666667</v>
      </c>
      <c r="B24313">
        <v>0.12048499999999999</v>
      </c>
      <c r="C24313" s="1">
        <v>0.114067</v>
      </c>
    </row>
    <row r="24314" spans="1:3">
      <c r="A24314" s="2">
        <v>42055.836111111108</v>
      </c>
      <c r="B24314">
        <v>0.122018</v>
      </c>
      <c r="C24314" s="1">
        <v>0.114187</v>
      </c>
    </row>
    <row r="24315" spans="1:3">
      <c r="A24315" s="2">
        <v>42055.843055555553</v>
      </c>
      <c r="B24315">
        <v>0.123553</v>
      </c>
      <c r="C24315" s="1">
        <v>0.114187</v>
      </c>
    </row>
    <row r="24316" spans="1:3">
      <c r="A24316" s="2">
        <v>42055.85</v>
      </c>
      <c r="B24316">
        <v>0.123553</v>
      </c>
      <c r="C24316" s="1">
        <v>0.114187</v>
      </c>
    </row>
    <row r="24317" spans="1:3">
      <c r="A24317" s="2">
        <v>42055.856944444444</v>
      </c>
      <c r="B24317">
        <v>0.123553</v>
      </c>
      <c r="C24317" s="1">
        <v>0.114187</v>
      </c>
    </row>
    <row r="24318" spans="1:3">
      <c r="A24318" s="2">
        <v>42055.863888888889</v>
      </c>
      <c r="B24318">
        <v>0.123553</v>
      </c>
      <c r="C24318" s="1">
        <v>0.11572399999999999</v>
      </c>
    </row>
    <row r="24319" spans="1:3">
      <c r="A24319" s="2">
        <v>42055.870833333334</v>
      </c>
      <c r="B24319">
        <v>0.123553</v>
      </c>
      <c r="C24319" s="1">
        <v>0.114187</v>
      </c>
    </row>
    <row r="24320" spans="1:3">
      <c r="A24320" s="2">
        <v>42055.87777777778</v>
      </c>
      <c r="B24320">
        <v>0.123553</v>
      </c>
      <c r="C24320" s="1">
        <v>0.114187</v>
      </c>
    </row>
    <row r="24321" spans="1:3">
      <c r="A24321" s="2">
        <v>42055.884722222225</v>
      </c>
      <c r="B24321">
        <v>0.122018</v>
      </c>
      <c r="C24321" s="1">
        <v>0.114187</v>
      </c>
    </row>
    <row r="24322" spans="1:3">
      <c r="A24322" s="2">
        <v>42055.89166666667</v>
      </c>
      <c r="B24322">
        <v>0.12048499999999999</v>
      </c>
      <c r="C24322" s="1">
        <v>0.11572399999999999</v>
      </c>
    </row>
    <row r="24323" spans="1:3">
      <c r="A24323" s="2">
        <v>42055.898611111108</v>
      </c>
      <c r="B24323">
        <v>0.125087</v>
      </c>
      <c r="C24323" s="1">
        <v>0.114187</v>
      </c>
    </row>
    <row r="24324" spans="1:3">
      <c r="A24324" s="2">
        <v>42055.905555555553</v>
      </c>
      <c r="B24324">
        <v>0.125087</v>
      </c>
      <c r="C24324" s="1">
        <v>0.11572399999999999</v>
      </c>
    </row>
    <row r="24325" spans="1:3">
      <c r="A24325" s="2">
        <v>42055.912499999999</v>
      </c>
      <c r="B24325">
        <v>0.122018</v>
      </c>
      <c r="C24325" s="1">
        <v>0.11572399999999999</v>
      </c>
    </row>
    <row r="24326" spans="1:3">
      <c r="A24326" s="2">
        <v>42055.919444444444</v>
      </c>
      <c r="B24326">
        <v>0.12048499999999999</v>
      </c>
      <c r="C24326" s="1">
        <v>0.114187</v>
      </c>
    </row>
    <row r="24327" spans="1:3">
      <c r="A24327" s="2">
        <v>42055.926388888889</v>
      </c>
      <c r="B24327">
        <v>0.123553</v>
      </c>
      <c r="C24327" s="1">
        <v>0.11572399999999999</v>
      </c>
    </row>
    <row r="24328" spans="1:3">
      <c r="A24328" s="2">
        <v>42055.933333333334</v>
      </c>
      <c r="B24328">
        <v>0.123553</v>
      </c>
      <c r="C24328" s="1">
        <v>0.114187</v>
      </c>
    </row>
    <row r="24329" spans="1:3">
      <c r="A24329" s="2">
        <v>42055.94027777778</v>
      </c>
      <c r="B24329">
        <v>0.123553</v>
      </c>
      <c r="C24329" s="1">
        <v>0.11572399999999999</v>
      </c>
    </row>
    <row r="24330" spans="1:3">
      <c r="A24330" s="2">
        <v>42055.947222222225</v>
      </c>
      <c r="B24330">
        <v>0.122018</v>
      </c>
      <c r="C24330" s="1">
        <v>0.114187</v>
      </c>
    </row>
    <row r="24331" spans="1:3">
      <c r="A24331" s="2">
        <v>42055.95416666667</v>
      </c>
      <c r="B24331">
        <v>0.122018</v>
      </c>
      <c r="C24331" s="1">
        <v>0.114187</v>
      </c>
    </row>
    <row r="24332" spans="1:3">
      <c r="A24332" s="2">
        <v>42055.961111111108</v>
      </c>
      <c r="B24332">
        <v>0.122018</v>
      </c>
      <c r="C24332" s="1">
        <v>0.114187</v>
      </c>
    </row>
    <row r="24333" spans="1:3">
      <c r="A24333" s="2">
        <v>42055.968055555553</v>
      </c>
      <c r="B24333">
        <v>0.122018</v>
      </c>
      <c r="C24333" s="1">
        <v>0.11572399999999999</v>
      </c>
    </row>
    <row r="24334" spans="1:3">
      <c r="A24334" s="2">
        <v>42055.974999999999</v>
      </c>
      <c r="B24334">
        <v>0.123553</v>
      </c>
      <c r="C24334" s="1">
        <v>0.114187</v>
      </c>
    </row>
    <row r="24335" spans="1:3">
      <c r="A24335" s="2">
        <v>42055.981944444444</v>
      </c>
      <c r="B24335">
        <v>0.125087</v>
      </c>
      <c r="C24335" s="1">
        <v>0.114187</v>
      </c>
    </row>
    <row r="24336" spans="1:3">
      <c r="A24336" s="2">
        <v>42055.988888888889</v>
      </c>
      <c r="B24336">
        <v>0.122018</v>
      </c>
      <c r="C24336" s="1">
        <v>0.114187</v>
      </c>
    </row>
    <row r="24337" spans="1:6">
      <c r="A24337" s="2">
        <v>42055.995833333334</v>
      </c>
      <c r="B24337">
        <v>0.125087</v>
      </c>
      <c r="C24337" s="1">
        <v>0.11572399999999999</v>
      </c>
    </row>
    <row r="24338" spans="1:6">
      <c r="A24338" s="2">
        <v>42056.00277777778</v>
      </c>
      <c r="B24338">
        <v>0.12189</v>
      </c>
      <c r="C24338" s="1">
        <v>0.114187</v>
      </c>
      <c r="E24338">
        <f t="shared" ref="E24338:F24338" si="168">AVERAGE(B24338:B24481)</f>
        <v>0.12367551388888888</v>
      </c>
      <c r="F24338">
        <f t="shared" si="168"/>
        <v>0.11483877083333335</v>
      </c>
    </row>
    <row r="24339" spans="1:6">
      <c r="A24339" s="2">
        <v>42056.009722222225</v>
      </c>
      <c r="B24339">
        <v>0.125087</v>
      </c>
      <c r="C24339" s="1">
        <v>0.114187</v>
      </c>
    </row>
    <row r="24340" spans="1:6">
      <c r="A24340" s="2">
        <v>42056.01666666667</v>
      </c>
      <c r="B24340">
        <v>0.122018</v>
      </c>
      <c r="C24340" s="1">
        <v>0.115604</v>
      </c>
    </row>
    <row r="24341" spans="1:6">
      <c r="A24341" s="2">
        <v>42056.023611111108</v>
      </c>
      <c r="B24341">
        <v>0.125087</v>
      </c>
      <c r="C24341" s="1">
        <v>0.114187</v>
      </c>
    </row>
    <row r="24342" spans="1:6">
      <c r="A24342" s="2">
        <v>42056.030555555553</v>
      </c>
      <c r="B24342">
        <v>0.123682</v>
      </c>
      <c r="C24342" s="1">
        <v>0.11572399999999999</v>
      </c>
    </row>
    <row r="24343" spans="1:6">
      <c r="A24343" s="2">
        <v>42056.037499999999</v>
      </c>
      <c r="B24343">
        <v>0.12662300000000001</v>
      </c>
      <c r="C24343" s="1">
        <v>0.114187</v>
      </c>
    </row>
    <row r="24344" spans="1:6">
      <c r="A24344" s="2">
        <v>42056.044444444444</v>
      </c>
      <c r="B24344">
        <v>0.123553</v>
      </c>
      <c r="C24344" s="1">
        <v>0.11572399999999999</v>
      </c>
    </row>
    <row r="24345" spans="1:6">
      <c r="A24345" s="2">
        <v>42056.051388888889</v>
      </c>
      <c r="B24345">
        <v>0.125087</v>
      </c>
      <c r="C24345" s="1">
        <v>0.11572399999999999</v>
      </c>
    </row>
    <row r="24346" spans="1:6">
      <c r="A24346" s="2">
        <v>42056.058333333334</v>
      </c>
      <c r="B24346">
        <v>0.122018</v>
      </c>
      <c r="C24346" s="1">
        <v>0.11572399999999999</v>
      </c>
    </row>
    <row r="24347" spans="1:6">
      <c r="A24347" s="2">
        <v>42056.06527777778</v>
      </c>
      <c r="B24347">
        <v>0.125087</v>
      </c>
      <c r="C24347" s="1">
        <v>0.114187</v>
      </c>
    </row>
    <row r="24348" spans="1:6">
      <c r="A24348" s="2">
        <v>42056.072222222225</v>
      </c>
      <c r="B24348">
        <v>0.123682</v>
      </c>
      <c r="C24348" s="1">
        <v>0.11572399999999999</v>
      </c>
    </row>
    <row r="24349" spans="1:6">
      <c r="A24349" s="2">
        <v>42056.07916666667</v>
      </c>
      <c r="B24349">
        <v>0.122018</v>
      </c>
      <c r="C24349" s="1">
        <v>0.11572399999999999</v>
      </c>
    </row>
    <row r="24350" spans="1:6">
      <c r="A24350" s="2">
        <v>42056.086111111108</v>
      </c>
      <c r="B24350">
        <v>0.123553</v>
      </c>
      <c r="C24350" s="1">
        <v>0.11572399999999999</v>
      </c>
    </row>
    <row r="24351" spans="1:6">
      <c r="A24351" s="2">
        <v>42056.093055555553</v>
      </c>
      <c r="B24351">
        <v>0.123553</v>
      </c>
      <c r="C24351" s="1">
        <v>0.114187</v>
      </c>
    </row>
    <row r="24352" spans="1:6">
      <c r="A24352" s="2">
        <v>42056.1</v>
      </c>
      <c r="B24352">
        <v>0.125087</v>
      </c>
      <c r="C24352" s="1">
        <v>0.11430800000000001</v>
      </c>
    </row>
    <row r="24353" spans="1:3">
      <c r="A24353" s="2">
        <v>42056.106944444444</v>
      </c>
      <c r="B24353">
        <v>0.122018</v>
      </c>
      <c r="C24353" s="1">
        <v>0.114187</v>
      </c>
    </row>
    <row r="24354" spans="1:3">
      <c r="A24354" s="2">
        <v>42056.113888888889</v>
      </c>
      <c r="B24354">
        <v>0.125087</v>
      </c>
      <c r="C24354" s="1">
        <v>0.11572399999999999</v>
      </c>
    </row>
    <row r="24355" spans="1:3">
      <c r="A24355" s="2">
        <v>42056.120833333334</v>
      </c>
      <c r="B24355">
        <v>0.123553</v>
      </c>
      <c r="C24355" s="1">
        <v>0.11572399999999999</v>
      </c>
    </row>
    <row r="24356" spans="1:3">
      <c r="A24356" s="2">
        <v>42056.12777777778</v>
      </c>
      <c r="B24356">
        <v>0.123553</v>
      </c>
      <c r="C24356" s="1">
        <v>0.114187</v>
      </c>
    </row>
    <row r="24357" spans="1:3">
      <c r="A24357" s="2">
        <v>42056.134722222225</v>
      </c>
      <c r="B24357">
        <v>0.125087</v>
      </c>
      <c r="C24357" s="1">
        <v>0.11572399999999999</v>
      </c>
    </row>
    <row r="24358" spans="1:3">
      <c r="A24358" s="2">
        <v>42056.14166666667</v>
      </c>
      <c r="B24358">
        <v>0.125087</v>
      </c>
      <c r="C24358" s="1">
        <v>0.11572399999999999</v>
      </c>
    </row>
    <row r="24359" spans="1:3">
      <c r="A24359" s="2">
        <v>42056.148611111108</v>
      </c>
      <c r="B24359">
        <v>0.125087</v>
      </c>
      <c r="C24359" s="1">
        <v>0.11572399999999999</v>
      </c>
    </row>
    <row r="24360" spans="1:3">
      <c r="A24360" s="2">
        <v>42056.155555555553</v>
      </c>
      <c r="B24360">
        <v>0.123682</v>
      </c>
      <c r="C24360" s="1">
        <v>0.11572399999999999</v>
      </c>
    </row>
    <row r="24361" spans="1:3">
      <c r="A24361" s="2">
        <v>42056.162499999999</v>
      </c>
      <c r="B24361">
        <v>0.12214700000000001</v>
      </c>
      <c r="C24361" s="1">
        <v>0.11572399999999999</v>
      </c>
    </row>
    <row r="24362" spans="1:3">
      <c r="A24362" s="2">
        <v>42056.169444444444</v>
      </c>
      <c r="B24362">
        <v>0.12521699999999999</v>
      </c>
      <c r="C24362" s="1">
        <v>0.114187</v>
      </c>
    </row>
    <row r="24363" spans="1:3">
      <c r="A24363" s="2">
        <v>42056.176388888889</v>
      </c>
      <c r="B24363">
        <v>0.12214700000000001</v>
      </c>
      <c r="C24363" s="1">
        <v>0.11572399999999999</v>
      </c>
    </row>
    <row r="24364" spans="1:3">
      <c r="A24364" s="2">
        <v>42056.183333333334</v>
      </c>
      <c r="B24364">
        <v>0.120613</v>
      </c>
      <c r="C24364" s="1">
        <v>0.114187</v>
      </c>
    </row>
    <row r="24365" spans="1:3">
      <c r="A24365" s="2">
        <v>42056.19027777778</v>
      </c>
      <c r="B24365">
        <v>0.123682</v>
      </c>
      <c r="C24365" s="1">
        <v>0.11430800000000001</v>
      </c>
    </row>
    <row r="24366" spans="1:3">
      <c r="A24366" s="2">
        <v>42056.197222222225</v>
      </c>
      <c r="B24366">
        <v>0.123682</v>
      </c>
      <c r="C24366" s="1">
        <v>0.11253100000000001</v>
      </c>
    </row>
    <row r="24367" spans="1:3">
      <c r="A24367" s="2">
        <v>42056.20416666667</v>
      </c>
      <c r="B24367">
        <v>0.123682</v>
      </c>
      <c r="C24367" s="1">
        <v>0.114187</v>
      </c>
    </row>
    <row r="24368" spans="1:3">
      <c r="A24368" s="2">
        <v>42056.211111111108</v>
      </c>
      <c r="B24368">
        <v>0.123682</v>
      </c>
      <c r="C24368" s="1">
        <v>0.114187</v>
      </c>
    </row>
    <row r="24369" spans="1:3">
      <c r="A24369" s="2">
        <v>42056.218055555553</v>
      </c>
      <c r="B24369">
        <v>0.123682</v>
      </c>
      <c r="C24369" s="1">
        <v>0.11572399999999999</v>
      </c>
    </row>
    <row r="24370" spans="1:3">
      <c r="A24370" s="2">
        <v>42056.224999999999</v>
      </c>
      <c r="B24370">
        <v>0.123682</v>
      </c>
      <c r="C24370" s="1">
        <v>0.114187</v>
      </c>
    </row>
    <row r="24371" spans="1:3">
      <c r="A24371" s="2">
        <v>42056.231944444444</v>
      </c>
      <c r="B24371">
        <v>0.12521699999999999</v>
      </c>
      <c r="C24371" s="1">
        <v>0.11277</v>
      </c>
    </row>
    <row r="24372" spans="1:3">
      <c r="A24372" s="2">
        <v>42056.238888888889</v>
      </c>
      <c r="B24372">
        <v>0.12521699999999999</v>
      </c>
      <c r="C24372" s="1">
        <v>0.11572399999999999</v>
      </c>
    </row>
    <row r="24373" spans="1:3">
      <c r="A24373" s="2">
        <v>42056.245833333334</v>
      </c>
      <c r="B24373">
        <v>0.12662300000000001</v>
      </c>
      <c r="C24373" s="1">
        <v>0.11430800000000001</v>
      </c>
    </row>
    <row r="24374" spans="1:3">
      <c r="A24374" s="2">
        <v>42056.25277777778</v>
      </c>
      <c r="B24374">
        <v>0.123682</v>
      </c>
      <c r="C24374" s="1">
        <v>0.114187</v>
      </c>
    </row>
    <row r="24375" spans="1:3">
      <c r="A24375" s="2">
        <v>42056.259722222225</v>
      </c>
      <c r="B24375">
        <v>0.122018</v>
      </c>
      <c r="C24375" s="1">
        <v>0.11726200000000001</v>
      </c>
    </row>
    <row r="24376" spans="1:3">
      <c r="A24376" s="2">
        <v>42056.26666666667</v>
      </c>
      <c r="B24376">
        <v>0.123682</v>
      </c>
      <c r="C24376" s="1">
        <v>0.114187</v>
      </c>
    </row>
    <row r="24377" spans="1:3">
      <c r="A24377" s="2">
        <v>42056.273611111108</v>
      </c>
      <c r="B24377">
        <v>0.12214700000000001</v>
      </c>
      <c r="C24377" s="1">
        <v>0.114187</v>
      </c>
    </row>
    <row r="24378" spans="1:3">
      <c r="A24378" s="2">
        <v>42056.280555555553</v>
      </c>
      <c r="B24378">
        <v>0.123682</v>
      </c>
      <c r="C24378" s="1">
        <v>0.11572399999999999</v>
      </c>
    </row>
    <row r="24379" spans="1:3">
      <c r="A24379" s="2">
        <v>42056.287499999999</v>
      </c>
      <c r="B24379">
        <v>0.12214700000000001</v>
      </c>
      <c r="C24379" s="1">
        <v>0.115845</v>
      </c>
    </row>
    <row r="24380" spans="1:3">
      <c r="A24380" s="2">
        <v>42056.294444444444</v>
      </c>
      <c r="B24380">
        <v>0.125087</v>
      </c>
      <c r="C24380" s="1">
        <v>0.11572399999999999</v>
      </c>
    </row>
    <row r="24381" spans="1:3">
      <c r="A24381" s="2">
        <v>42056.301388888889</v>
      </c>
      <c r="B24381">
        <v>0.123553</v>
      </c>
      <c r="C24381" s="1">
        <v>0.114187</v>
      </c>
    </row>
    <row r="24382" spans="1:3">
      <c r="A24382" s="2">
        <v>42056.308333333334</v>
      </c>
      <c r="B24382">
        <v>0.12214700000000001</v>
      </c>
      <c r="C24382" s="1">
        <v>0.114187</v>
      </c>
    </row>
    <row r="24383" spans="1:3">
      <c r="A24383" s="2">
        <v>42056.31527777778</v>
      </c>
      <c r="B24383">
        <v>0.123682</v>
      </c>
      <c r="C24383" s="1">
        <v>0.11572399999999999</v>
      </c>
    </row>
    <row r="24384" spans="1:3">
      <c r="A24384" s="2">
        <v>42056.322222222225</v>
      </c>
      <c r="B24384">
        <v>0.123682</v>
      </c>
      <c r="C24384" s="1">
        <v>0.11572399999999999</v>
      </c>
    </row>
    <row r="24385" spans="1:3">
      <c r="A24385" s="2">
        <v>42056.32916666667</v>
      </c>
      <c r="B24385">
        <v>0.122018</v>
      </c>
      <c r="C24385" s="1">
        <v>0.114187</v>
      </c>
    </row>
    <row r="24386" spans="1:3">
      <c r="A24386" s="2">
        <v>42056.336111111108</v>
      </c>
      <c r="B24386">
        <v>0.123682</v>
      </c>
      <c r="C24386" s="1">
        <v>0.114187</v>
      </c>
    </row>
    <row r="24387" spans="1:3">
      <c r="A24387" s="2">
        <v>42056.343055555553</v>
      </c>
      <c r="B24387">
        <v>0.12521699999999999</v>
      </c>
      <c r="C24387" s="1">
        <v>0.11430800000000001</v>
      </c>
    </row>
    <row r="24388" spans="1:3">
      <c r="A24388" s="2">
        <v>42056.35</v>
      </c>
      <c r="B24388">
        <v>0.122018</v>
      </c>
      <c r="C24388" s="1">
        <v>0.114187</v>
      </c>
    </row>
    <row r="24389" spans="1:3">
      <c r="A24389" s="2">
        <v>42056.356944444444</v>
      </c>
      <c r="B24389">
        <v>0.12214700000000001</v>
      </c>
      <c r="C24389" s="1">
        <v>0.115845</v>
      </c>
    </row>
    <row r="24390" spans="1:3">
      <c r="A24390" s="2">
        <v>42056.363888888889</v>
      </c>
      <c r="B24390">
        <v>0.123682</v>
      </c>
      <c r="C24390" s="1">
        <v>0.115845</v>
      </c>
    </row>
    <row r="24391" spans="1:3">
      <c r="A24391" s="2">
        <v>42056.370833333334</v>
      </c>
      <c r="B24391">
        <v>0.123682</v>
      </c>
      <c r="C24391" s="1">
        <v>0.11430800000000001</v>
      </c>
    </row>
    <row r="24392" spans="1:3">
      <c r="A24392" s="2">
        <v>42056.37777777778</v>
      </c>
      <c r="B24392">
        <v>0.123682</v>
      </c>
      <c r="C24392" s="1">
        <v>0.11430800000000001</v>
      </c>
    </row>
    <row r="24393" spans="1:3">
      <c r="A24393" s="2">
        <v>42056.384722222225</v>
      </c>
      <c r="B24393">
        <v>0.123682</v>
      </c>
      <c r="C24393" s="1">
        <v>0.114187</v>
      </c>
    </row>
    <row r="24394" spans="1:3">
      <c r="A24394" s="2">
        <v>42056.39166666667</v>
      </c>
      <c r="B24394">
        <v>0.12214700000000001</v>
      </c>
      <c r="C24394" s="1">
        <v>0.11430800000000001</v>
      </c>
    </row>
    <row r="24395" spans="1:3">
      <c r="A24395" s="2">
        <v>42056.398611111108</v>
      </c>
      <c r="B24395">
        <v>0.12521699999999999</v>
      </c>
      <c r="C24395" s="1">
        <v>0.115845</v>
      </c>
    </row>
    <row r="24396" spans="1:3">
      <c r="A24396" s="2">
        <v>42056.405555555553</v>
      </c>
      <c r="B24396">
        <v>0.12214700000000001</v>
      </c>
      <c r="C24396" s="1">
        <v>0.11572399999999999</v>
      </c>
    </row>
    <row r="24397" spans="1:3">
      <c r="A24397" s="2">
        <v>42056.412499999999</v>
      </c>
      <c r="B24397">
        <v>0.12521699999999999</v>
      </c>
      <c r="C24397" s="1">
        <v>0.11430800000000001</v>
      </c>
    </row>
    <row r="24398" spans="1:3">
      <c r="A24398" s="2">
        <v>42056.419444444444</v>
      </c>
      <c r="B24398">
        <v>0.123682</v>
      </c>
      <c r="C24398" s="1">
        <v>0.114187</v>
      </c>
    </row>
    <row r="24399" spans="1:3">
      <c r="A24399" s="2">
        <v>42056.426388888889</v>
      </c>
      <c r="B24399">
        <v>0.123682</v>
      </c>
      <c r="C24399" s="1">
        <v>0.11430800000000001</v>
      </c>
    </row>
    <row r="24400" spans="1:3">
      <c r="A24400" s="2">
        <v>42056.433333333334</v>
      </c>
      <c r="B24400">
        <v>0.125087</v>
      </c>
      <c r="C24400" s="1">
        <v>0.115845</v>
      </c>
    </row>
    <row r="24401" spans="1:3">
      <c r="A24401" s="2">
        <v>42056.44027777778</v>
      </c>
      <c r="B24401">
        <v>0.12521699999999999</v>
      </c>
      <c r="C24401" s="1">
        <v>0.114187</v>
      </c>
    </row>
    <row r="24402" spans="1:3">
      <c r="A24402" s="2">
        <v>42056.447222222225</v>
      </c>
      <c r="B24402">
        <v>0.123682</v>
      </c>
      <c r="C24402" s="1">
        <v>0.114187</v>
      </c>
    </row>
    <row r="24403" spans="1:3">
      <c r="A24403" s="2">
        <v>42056.45416666667</v>
      </c>
      <c r="B24403">
        <v>0.123682</v>
      </c>
      <c r="C24403" s="1">
        <v>0.114187</v>
      </c>
    </row>
    <row r="24404" spans="1:3">
      <c r="A24404" s="2">
        <v>42056.461111111108</v>
      </c>
      <c r="B24404">
        <v>0.123682</v>
      </c>
      <c r="C24404" s="1">
        <v>0.11430800000000001</v>
      </c>
    </row>
    <row r="24405" spans="1:3">
      <c r="A24405" s="2">
        <v>42056.468055555553</v>
      </c>
      <c r="B24405">
        <v>0.12214700000000001</v>
      </c>
      <c r="C24405" s="1">
        <v>0.11430800000000001</v>
      </c>
    </row>
    <row r="24406" spans="1:3">
      <c r="A24406" s="2">
        <v>42056.474999999999</v>
      </c>
      <c r="B24406">
        <v>0.123682</v>
      </c>
      <c r="C24406" s="1">
        <v>0.115845</v>
      </c>
    </row>
    <row r="24407" spans="1:3">
      <c r="A24407" s="2">
        <v>42056.481944444444</v>
      </c>
      <c r="B24407">
        <v>0.123682</v>
      </c>
      <c r="C24407" s="1">
        <v>0.115845</v>
      </c>
    </row>
    <row r="24408" spans="1:3">
      <c r="A24408" s="2">
        <v>42056.488888888889</v>
      </c>
      <c r="B24408">
        <v>0.125087</v>
      </c>
      <c r="C24408" s="1">
        <v>0.11430800000000001</v>
      </c>
    </row>
    <row r="24409" spans="1:3">
      <c r="A24409" s="2">
        <v>42056.495833333334</v>
      </c>
      <c r="B24409">
        <v>0.123682</v>
      </c>
      <c r="C24409" s="1">
        <v>0.115845</v>
      </c>
    </row>
    <row r="24410" spans="1:3">
      <c r="A24410" s="2">
        <v>42056.50277777778</v>
      </c>
      <c r="B24410">
        <v>0.123682</v>
      </c>
      <c r="C24410" s="1">
        <v>0.11430800000000001</v>
      </c>
    </row>
    <row r="24411" spans="1:3">
      <c r="A24411" s="2">
        <v>42056.509722222225</v>
      </c>
      <c r="B24411">
        <v>0.123682</v>
      </c>
      <c r="C24411" s="1">
        <v>0.11277</v>
      </c>
    </row>
    <row r="24412" spans="1:3">
      <c r="A24412" s="2">
        <v>42056.51666666667</v>
      </c>
      <c r="B24412">
        <v>0.12521699999999999</v>
      </c>
      <c r="C24412" s="1">
        <v>0.11430800000000001</v>
      </c>
    </row>
    <row r="24413" spans="1:3">
      <c r="A24413" s="2">
        <v>42056.523611111108</v>
      </c>
      <c r="B24413">
        <v>0.12521699999999999</v>
      </c>
      <c r="C24413" s="1">
        <v>0.11430800000000001</v>
      </c>
    </row>
    <row r="24414" spans="1:3">
      <c r="A24414" s="2">
        <v>42056.530555555553</v>
      </c>
      <c r="B24414">
        <v>0.12214700000000001</v>
      </c>
      <c r="C24414" s="1">
        <v>0.115845</v>
      </c>
    </row>
    <row r="24415" spans="1:3">
      <c r="A24415" s="2">
        <v>42056.537499999999</v>
      </c>
      <c r="B24415">
        <v>0.12521699999999999</v>
      </c>
      <c r="C24415" s="1">
        <v>0.115845</v>
      </c>
    </row>
    <row r="24416" spans="1:3">
      <c r="A24416" s="2">
        <v>42056.544444444444</v>
      </c>
      <c r="B24416">
        <v>0.12214700000000001</v>
      </c>
      <c r="C24416" s="1">
        <v>0.11277</v>
      </c>
    </row>
    <row r="24417" spans="1:3">
      <c r="A24417" s="2">
        <v>42056.551388888889</v>
      </c>
      <c r="B24417">
        <v>0.12521699999999999</v>
      </c>
      <c r="C24417" s="1">
        <v>0.11430800000000001</v>
      </c>
    </row>
    <row r="24418" spans="1:3">
      <c r="A24418" s="2">
        <v>42056.558333333334</v>
      </c>
      <c r="B24418">
        <v>0.12214700000000001</v>
      </c>
      <c r="C24418" s="1">
        <v>0.115845</v>
      </c>
    </row>
    <row r="24419" spans="1:3">
      <c r="A24419" s="2">
        <v>42056.56527777778</v>
      </c>
      <c r="B24419">
        <v>0.123682</v>
      </c>
      <c r="C24419" s="1">
        <v>0.11572399999999999</v>
      </c>
    </row>
    <row r="24420" spans="1:3">
      <c r="A24420" s="2">
        <v>42056.572222222225</v>
      </c>
      <c r="B24420">
        <v>0.12214700000000001</v>
      </c>
      <c r="C24420" s="1">
        <v>0.115845</v>
      </c>
    </row>
    <row r="24421" spans="1:3">
      <c r="A24421" s="2">
        <v>42056.57916666667</v>
      </c>
      <c r="B24421">
        <v>0.12214700000000001</v>
      </c>
      <c r="C24421" s="1">
        <v>0.115845</v>
      </c>
    </row>
    <row r="24422" spans="1:3">
      <c r="A24422" s="2">
        <v>42056.586111111108</v>
      </c>
      <c r="B24422">
        <v>0.12048499999999999</v>
      </c>
      <c r="C24422" s="1">
        <v>0.11277</v>
      </c>
    </row>
    <row r="24423" spans="1:3">
      <c r="A24423" s="2">
        <v>42056.593055555553</v>
      </c>
      <c r="B24423">
        <v>0.12521699999999999</v>
      </c>
      <c r="C24423" s="1">
        <v>0.115845</v>
      </c>
    </row>
    <row r="24424" spans="1:3">
      <c r="A24424" s="2">
        <v>42056.6</v>
      </c>
      <c r="B24424">
        <v>0.123682</v>
      </c>
      <c r="C24424" s="1">
        <v>0.115845</v>
      </c>
    </row>
    <row r="24425" spans="1:3">
      <c r="A24425" s="2">
        <v>42056.606944444444</v>
      </c>
      <c r="B24425">
        <v>0.12521699999999999</v>
      </c>
      <c r="C24425" s="1">
        <v>0.115845</v>
      </c>
    </row>
    <row r="24426" spans="1:3">
      <c r="A24426" s="2">
        <v>42056.613888888889</v>
      </c>
      <c r="B24426">
        <v>0.12214700000000001</v>
      </c>
      <c r="C24426" s="1">
        <v>0.11430800000000001</v>
      </c>
    </row>
    <row r="24427" spans="1:3">
      <c r="A24427" s="2">
        <v>42056.620833333334</v>
      </c>
      <c r="B24427">
        <v>0.12214700000000001</v>
      </c>
      <c r="C24427" s="1">
        <v>0.11430800000000001</v>
      </c>
    </row>
    <row r="24428" spans="1:3">
      <c r="A24428" s="2">
        <v>42056.62777777778</v>
      </c>
      <c r="B24428">
        <v>0.12521699999999999</v>
      </c>
      <c r="C24428" s="1">
        <v>0.11430800000000001</v>
      </c>
    </row>
    <row r="24429" spans="1:3">
      <c r="A24429" s="2">
        <v>42056.634722222225</v>
      </c>
      <c r="B24429">
        <v>0.123682</v>
      </c>
      <c r="C24429" s="1">
        <v>0.11430800000000001</v>
      </c>
    </row>
    <row r="24430" spans="1:3">
      <c r="A24430" s="2">
        <v>42056.64166666667</v>
      </c>
      <c r="B24430">
        <v>0.12214700000000001</v>
      </c>
      <c r="C24430" s="1">
        <v>0.11430800000000001</v>
      </c>
    </row>
    <row r="24431" spans="1:3">
      <c r="A24431" s="2">
        <v>42056.648611111108</v>
      </c>
      <c r="B24431">
        <v>0.123682</v>
      </c>
      <c r="C24431" s="1">
        <v>0.11277</v>
      </c>
    </row>
    <row r="24432" spans="1:3">
      <c r="A24432" s="2">
        <v>42056.655555555553</v>
      </c>
      <c r="B24432">
        <v>0.120613</v>
      </c>
      <c r="C24432" s="1">
        <v>0.115845</v>
      </c>
    </row>
    <row r="24433" spans="1:3">
      <c r="A24433" s="2">
        <v>42056.662499999999</v>
      </c>
      <c r="B24433">
        <v>0.123682</v>
      </c>
      <c r="C24433" s="1">
        <v>0.115845</v>
      </c>
    </row>
    <row r="24434" spans="1:3">
      <c r="A24434" s="2">
        <v>42056.669444444444</v>
      </c>
      <c r="B24434">
        <v>0.123682</v>
      </c>
      <c r="C24434" s="1">
        <v>0.11430800000000001</v>
      </c>
    </row>
    <row r="24435" spans="1:3">
      <c r="A24435" s="2">
        <v>42056.676388888889</v>
      </c>
      <c r="B24435">
        <v>0.123682</v>
      </c>
      <c r="C24435" s="1">
        <v>0.11430800000000001</v>
      </c>
    </row>
    <row r="24436" spans="1:3">
      <c r="A24436" s="2">
        <v>42056.683333333334</v>
      </c>
      <c r="B24436">
        <v>0.123682</v>
      </c>
      <c r="C24436" s="1">
        <v>0.115967</v>
      </c>
    </row>
    <row r="24437" spans="1:3">
      <c r="A24437" s="2">
        <v>42056.69027777778</v>
      </c>
      <c r="B24437">
        <v>0.123682</v>
      </c>
      <c r="C24437" s="1">
        <v>0.115845</v>
      </c>
    </row>
    <row r="24438" spans="1:3">
      <c r="A24438" s="2">
        <v>42056.697222222225</v>
      </c>
      <c r="B24438">
        <v>0.123682</v>
      </c>
      <c r="C24438" s="1">
        <v>0.115845</v>
      </c>
    </row>
    <row r="24439" spans="1:3">
      <c r="A24439" s="2">
        <v>42056.70416666667</v>
      </c>
      <c r="B24439">
        <v>0.123682</v>
      </c>
      <c r="C24439" s="1">
        <v>0.11430800000000001</v>
      </c>
    </row>
    <row r="24440" spans="1:3">
      <c r="A24440" s="2">
        <v>42056.711111111108</v>
      </c>
      <c r="B24440">
        <v>0.12521699999999999</v>
      </c>
      <c r="C24440" s="1">
        <v>0.11430800000000001</v>
      </c>
    </row>
    <row r="24441" spans="1:3">
      <c r="A24441" s="2">
        <v>42056.718055555553</v>
      </c>
      <c r="B24441">
        <v>0.123682</v>
      </c>
      <c r="C24441" s="1">
        <v>0.11430800000000001</v>
      </c>
    </row>
    <row r="24442" spans="1:3">
      <c r="A24442" s="2">
        <v>42056.724999999999</v>
      </c>
      <c r="B24442">
        <v>0.12214700000000001</v>
      </c>
      <c r="C24442" s="1">
        <v>0.115845</v>
      </c>
    </row>
    <row r="24443" spans="1:3">
      <c r="A24443" s="2">
        <v>42056.731944444444</v>
      </c>
      <c r="B24443">
        <v>0.123682</v>
      </c>
      <c r="C24443" s="1">
        <v>0.114428</v>
      </c>
    </row>
    <row r="24444" spans="1:3">
      <c r="A24444" s="2">
        <v>42056.738888888889</v>
      </c>
      <c r="B24444">
        <v>0.12662300000000001</v>
      </c>
      <c r="C24444" s="1">
        <v>0.114428</v>
      </c>
    </row>
    <row r="24445" spans="1:3">
      <c r="A24445" s="2">
        <v>42056.745833333334</v>
      </c>
      <c r="B24445">
        <v>0.123682</v>
      </c>
      <c r="C24445" s="1">
        <v>0.115967</v>
      </c>
    </row>
    <row r="24446" spans="1:3">
      <c r="A24446" s="2">
        <v>42056.75277777778</v>
      </c>
      <c r="B24446">
        <v>0.123682</v>
      </c>
      <c r="C24446" s="1">
        <v>0.114428</v>
      </c>
    </row>
    <row r="24447" spans="1:3">
      <c r="A24447" s="2">
        <v>42056.759722222225</v>
      </c>
      <c r="B24447">
        <v>0.123682</v>
      </c>
      <c r="C24447" s="1">
        <v>0.114428</v>
      </c>
    </row>
    <row r="24448" spans="1:3">
      <c r="A24448" s="2">
        <v>42056.76666666667</v>
      </c>
      <c r="B24448">
        <v>0.12521699999999999</v>
      </c>
      <c r="C24448" s="1">
        <v>0.115845</v>
      </c>
    </row>
    <row r="24449" spans="1:3">
      <c r="A24449" s="2">
        <v>42056.773611111108</v>
      </c>
      <c r="B24449">
        <v>0.123682</v>
      </c>
      <c r="C24449" s="1">
        <v>0.114428</v>
      </c>
    </row>
    <row r="24450" spans="1:3">
      <c r="A24450" s="2">
        <v>42056.780555555553</v>
      </c>
      <c r="B24450">
        <v>0.123682</v>
      </c>
      <c r="C24450" s="1">
        <v>0.11430800000000001</v>
      </c>
    </row>
    <row r="24451" spans="1:3">
      <c r="A24451" s="2">
        <v>42056.787499999999</v>
      </c>
      <c r="B24451">
        <v>0.123682</v>
      </c>
      <c r="C24451" s="1">
        <v>0.115967</v>
      </c>
    </row>
    <row r="24452" spans="1:3">
      <c r="A24452" s="2">
        <v>42056.794444444444</v>
      </c>
      <c r="B24452">
        <v>0.122018</v>
      </c>
      <c r="C24452" s="1">
        <v>0.115967</v>
      </c>
    </row>
    <row r="24453" spans="1:3">
      <c r="A24453" s="2">
        <v>42056.801388888889</v>
      </c>
      <c r="B24453">
        <v>0.12521699999999999</v>
      </c>
      <c r="C24453" s="1">
        <v>0.114428</v>
      </c>
    </row>
    <row r="24454" spans="1:3">
      <c r="A24454" s="2">
        <v>42056.808333333334</v>
      </c>
      <c r="B24454">
        <v>0.123682</v>
      </c>
      <c r="C24454" s="1">
        <v>0.114428</v>
      </c>
    </row>
    <row r="24455" spans="1:3">
      <c r="A24455" s="2">
        <v>42056.81527777778</v>
      </c>
      <c r="B24455">
        <v>0.12214700000000001</v>
      </c>
      <c r="C24455" s="1">
        <v>0.114428</v>
      </c>
    </row>
    <row r="24456" spans="1:3">
      <c r="A24456" s="2">
        <v>42056.822222222225</v>
      </c>
      <c r="B24456">
        <v>0.12521699999999999</v>
      </c>
      <c r="C24456" s="1">
        <v>0.114428</v>
      </c>
    </row>
    <row r="24457" spans="1:3">
      <c r="A24457" s="2">
        <v>42056.82916666667</v>
      </c>
      <c r="B24457">
        <v>0.123682</v>
      </c>
      <c r="C24457" s="1">
        <v>0.11289</v>
      </c>
    </row>
    <row r="24458" spans="1:3">
      <c r="A24458" s="2">
        <v>42056.836111111108</v>
      </c>
      <c r="B24458">
        <v>0.123553</v>
      </c>
      <c r="C24458" s="1">
        <v>0.114428</v>
      </c>
    </row>
    <row r="24459" spans="1:3">
      <c r="A24459" s="2">
        <v>42056.843055555553</v>
      </c>
      <c r="B24459">
        <v>0.123682</v>
      </c>
      <c r="C24459" s="1">
        <v>0.115967</v>
      </c>
    </row>
    <row r="24460" spans="1:3">
      <c r="A24460" s="2">
        <v>42056.85</v>
      </c>
      <c r="B24460">
        <v>0.123682</v>
      </c>
      <c r="C24460" s="1">
        <v>0.114428</v>
      </c>
    </row>
    <row r="24461" spans="1:3">
      <c r="A24461" s="2">
        <v>42056.856944444444</v>
      </c>
      <c r="B24461">
        <v>0.12534699999999999</v>
      </c>
      <c r="C24461" s="1">
        <v>0.114428</v>
      </c>
    </row>
    <row r="24462" spans="1:3">
      <c r="A24462" s="2">
        <v>42056.863888888889</v>
      </c>
      <c r="B24462">
        <v>0.12214700000000001</v>
      </c>
      <c r="C24462" s="1">
        <v>0.114428</v>
      </c>
    </row>
    <row r="24463" spans="1:3">
      <c r="A24463" s="2">
        <v>42056.870833333334</v>
      </c>
      <c r="B24463">
        <v>0.123682</v>
      </c>
      <c r="C24463" s="1">
        <v>0.114428</v>
      </c>
    </row>
    <row r="24464" spans="1:3">
      <c r="A24464" s="2">
        <v>42056.87777777778</v>
      </c>
      <c r="B24464">
        <v>0.12521699999999999</v>
      </c>
      <c r="C24464" s="1">
        <v>0.114428</v>
      </c>
    </row>
    <row r="24465" spans="1:3">
      <c r="A24465" s="2">
        <v>42056.884722222225</v>
      </c>
      <c r="B24465">
        <v>0.12214700000000001</v>
      </c>
      <c r="C24465" s="1">
        <v>0.115967</v>
      </c>
    </row>
    <row r="24466" spans="1:3">
      <c r="A24466" s="2">
        <v>42056.89166666667</v>
      </c>
      <c r="B24466">
        <v>0.12521699999999999</v>
      </c>
      <c r="C24466" s="1">
        <v>0.114428</v>
      </c>
    </row>
    <row r="24467" spans="1:3">
      <c r="A24467" s="2">
        <v>42056.898611111108</v>
      </c>
      <c r="B24467">
        <v>0.12521699999999999</v>
      </c>
      <c r="C24467" s="1">
        <v>0.115967</v>
      </c>
    </row>
    <row r="24468" spans="1:3">
      <c r="A24468" s="2">
        <v>42056.905555555553</v>
      </c>
      <c r="B24468">
        <v>0.12214700000000001</v>
      </c>
      <c r="C24468" s="1">
        <v>0.114428</v>
      </c>
    </row>
    <row r="24469" spans="1:3">
      <c r="A24469" s="2">
        <v>42056.912499999999</v>
      </c>
      <c r="B24469">
        <v>0.123682</v>
      </c>
      <c r="C24469" s="1">
        <v>0.114428</v>
      </c>
    </row>
    <row r="24470" spans="1:3">
      <c r="A24470" s="2">
        <v>42056.919444444444</v>
      </c>
      <c r="B24470">
        <v>0.123682</v>
      </c>
      <c r="C24470" s="1">
        <v>0.114428</v>
      </c>
    </row>
    <row r="24471" spans="1:3">
      <c r="A24471" s="2">
        <v>42056.926388888889</v>
      </c>
      <c r="B24471">
        <v>0.123682</v>
      </c>
      <c r="C24471" s="1">
        <v>0.114428</v>
      </c>
    </row>
    <row r="24472" spans="1:3">
      <c r="A24472" s="2">
        <v>42056.933333333334</v>
      </c>
      <c r="B24472">
        <v>0.12521699999999999</v>
      </c>
      <c r="C24472" s="1">
        <v>0.114428</v>
      </c>
    </row>
    <row r="24473" spans="1:3">
      <c r="A24473" s="2">
        <v>42056.94027777778</v>
      </c>
      <c r="B24473">
        <v>0.123553</v>
      </c>
      <c r="C24473" s="1">
        <v>0.114428</v>
      </c>
    </row>
    <row r="24474" spans="1:3">
      <c r="A24474" s="2">
        <v>42056.947222222225</v>
      </c>
      <c r="B24474">
        <v>0.123682</v>
      </c>
      <c r="C24474" s="1">
        <v>0.114428</v>
      </c>
    </row>
    <row r="24475" spans="1:3">
      <c r="A24475" s="2">
        <v>42056.95416666667</v>
      </c>
      <c r="B24475">
        <v>0.12521699999999999</v>
      </c>
      <c r="C24475" s="1">
        <v>0.114428</v>
      </c>
    </row>
    <row r="24476" spans="1:3">
      <c r="A24476" s="2">
        <v>42056.961111111108</v>
      </c>
      <c r="B24476">
        <v>0.123811</v>
      </c>
      <c r="C24476" s="1">
        <v>0.115967</v>
      </c>
    </row>
    <row r="24477" spans="1:3">
      <c r="A24477" s="2">
        <v>42056.968055555553</v>
      </c>
      <c r="B24477">
        <v>0.12214700000000001</v>
      </c>
      <c r="C24477" s="1">
        <v>0.115967</v>
      </c>
    </row>
    <row r="24478" spans="1:3">
      <c r="A24478" s="2">
        <v>42056.974999999999</v>
      </c>
      <c r="B24478">
        <v>0.12214700000000001</v>
      </c>
      <c r="C24478" s="1">
        <v>0.114428</v>
      </c>
    </row>
    <row r="24479" spans="1:3">
      <c r="A24479" s="2">
        <v>42056.981944444444</v>
      </c>
      <c r="B24479">
        <v>0.123811</v>
      </c>
      <c r="C24479" s="1">
        <v>0.114428</v>
      </c>
    </row>
    <row r="24480" spans="1:3">
      <c r="A24480" s="2">
        <v>42056.988888888889</v>
      </c>
      <c r="B24480">
        <v>0.12521699999999999</v>
      </c>
      <c r="C24480" s="1">
        <v>0.114428</v>
      </c>
    </row>
    <row r="24481" spans="1:6">
      <c r="A24481" s="2">
        <v>42056.995833333334</v>
      </c>
      <c r="B24481">
        <v>0.120613</v>
      </c>
      <c r="C24481" s="1">
        <v>0.115967</v>
      </c>
    </row>
    <row r="24482" spans="1:6">
      <c r="A24482" s="2">
        <v>42057.00277777778</v>
      </c>
      <c r="B24482">
        <v>0.12534699999999999</v>
      </c>
      <c r="C24482" s="1">
        <v>0.114428</v>
      </c>
      <c r="E24482">
        <f t="shared" ref="E24482:F24482" si="169">AVERAGE(B24482:B24625)</f>
        <v>0.12360191666666652</v>
      </c>
      <c r="F24482">
        <f t="shared" si="169"/>
        <v>0.11496120833333337</v>
      </c>
    </row>
    <row r="24483" spans="1:6">
      <c r="A24483" s="2">
        <v>42057.009722222225</v>
      </c>
      <c r="B24483">
        <v>0.123811</v>
      </c>
      <c r="C24483" s="1">
        <v>0.115967</v>
      </c>
    </row>
    <row r="24484" spans="1:6">
      <c r="A24484" s="2">
        <v>42057.01666666667</v>
      </c>
      <c r="B24484">
        <v>0.12227499999999999</v>
      </c>
      <c r="C24484" s="1">
        <v>0.114428</v>
      </c>
    </row>
    <row r="24485" spans="1:6">
      <c r="A24485" s="2">
        <v>42057.023611111108</v>
      </c>
      <c r="B24485">
        <v>0.12534699999999999</v>
      </c>
      <c r="C24485" s="1">
        <v>0.114428</v>
      </c>
    </row>
    <row r="24486" spans="1:6">
      <c r="A24486" s="2">
        <v>42057.030555555553</v>
      </c>
      <c r="B24486">
        <v>0.12534699999999999</v>
      </c>
      <c r="C24486" s="1">
        <v>0.115967</v>
      </c>
    </row>
    <row r="24487" spans="1:6">
      <c r="A24487" s="2">
        <v>42057.037499999999</v>
      </c>
      <c r="B24487">
        <v>0.123811</v>
      </c>
      <c r="C24487" s="1">
        <v>0.114428</v>
      </c>
    </row>
    <row r="24488" spans="1:6">
      <c r="A24488" s="2">
        <v>42057.044444444444</v>
      </c>
      <c r="B24488">
        <v>0.12227499999999999</v>
      </c>
      <c r="C24488" s="1">
        <v>0.114549</v>
      </c>
    </row>
    <row r="24489" spans="1:6">
      <c r="A24489" s="2">
        <v>42057.051388888889</v>
      </c>
      <c r="B24489">
        <v>0.12227499999999999</v>
      </c>
      <c r="C24489" s="1">
        <v>0.114428</v>
      </c>
    </row>
    <row r="24490" spans="1:6">
      <c r="A24490" s="2">
        <v>42057.058333333334</v>
      </c>
      <c r="B24490">
        <v>0.123811</v>
      </c>
      <c r="C24490" s="1">
        <v>0.115967</v>
      </c>
    </row>
    <row r="24491" spans="1:6">
      <c r="A24491" s="2">
        <v>42057.06527777778</v>
      </c>
      <c r="B24491">
        <v>0.12227499999999999</v>
      </c>
      <c r="C24491" s="1">
        <v>0.116088</v>
      </c>
    </row>
    <row r="24492" spans="1:6">
      <c r="A24492" s="2">
        <v>42057.072222222225</v>
      </c>
      <c r="B24492">
        <v>0.122404</v>
      </c>
      <c r="C24492" s="1">
        <v>0.114428</v>
      </c>
    </row>
    <row r="24493" spans="1:6">
      <c r="A24493" s="2">
        <v>42057.07916666667</v>
      </c>
      <c r="B24493">
        <v>0.123811</v>
      </c>
      <c r="C24493" s="1">
        <v>0.115967</v>
      </c>
    </row>
    <row r="24494" spans="1:6">
      <c r="A24494" s="2">
        <v>42057.086111111108</v>
      </c>
      <c r="B24494">
        <v>0.123811</v>
      </c>
      <c r="C24494" s="1">
        <v>0.11289</v>
      </c>
    </row>
    <row r="24495" spans="1:6">
      <c r="A24495" s="2">
        <v>42057.093055555553</v>
      </c>
      <c r="B24495">
        <v>0.12074</v>
      </c>
      <c r="C24495" s="1">
        <v>0.114428</v>
      </c>
    </row>
    <row r="24496" spans="1:6">
      <c r="A24496" s="2">
        <v>42057.1</v>
      </c>
      <c r="B24496">
        <v>0.123811</v>
      </c>
      <c r="C24496" s="1">
        <v>0.11430800000000001</v>
      </c>
    </row>
    <row r="24497" spans="1:3">
      <c r="A24497" s="2">
        <v>42057.106944444444</v>
      </c>
      <c r="B24497">
        <v>0.12534699999999999</v>
      </c>
      <c r="C24497" s="1">
        <v>0.114428</v>
      </c>
    </row>
    <row r="24498" spans="1:3">
      <c r="A24498" s="2">
        <v>42057.113888888889</v>
      </c>
      <c r="B24498">
        <v>0.12227499999999999</v>
      </c>
      <c r="C24498" s="1">
        <v>0.114428</v>
      </c>
    </row>
    <row r="24499" spans="1:3">
      <c r="A24499" s="2">
        <v>42057.120833333334</v>
      </c>
      <c r="B24499">
        <v>0.12074</v>
      </c>
      <c r="C24499" s="1">
        <v>0.116088</v>
      </c>
    </row>
    <row r="24500" spans="1:3">
      <c r="A24500" s="2">
        <v>42057.12777777778</v>
      </c>
      <c r="B24500">
        <v>0.12227499999999999</v>
      </c>
      <c r="C24500" s="1">
        <v>0.114428</v>
      </c>
    </row>
    <row r="24501" spans="1:3">
      <c r="A24501" s="2">
        <v>42057.134722222225</v>
      </c>
      <c r="B24501">
        <v>0.122404</v>
      </c>
      <c r="C24501" s="1">
        <v>0.114549</v>
      </c>
    </row>
    <row r="24502" spans="1:3">
      <c r="A24502" s="2">
        <v>42057.14166666667</v>
      </c>
      <c r="B24502">
        <v>0.12534699999999999</v>
      </c>
      <c r="C24502" s="1">
        <v>0.114428</v>
      </c>
    </row>
    <row r="24503" spans="1:3">
      <c r="A24503" s="2">
        <v>42057.148611111108</v>
      </c>
      <c r="B24503">
        <v>0.12534699999999999</v>
      </c>
      <c r="C24503" s="1">
        <v>0.114428</v>
      </c>
    </row>
    <row r="24504" spans="1:3">
      <c r="A24504" s="2">
        <v>42057.155555555553</v>
      </c>
      <c r="B24504">
        <v>0.12534699999999999</v>
      </c>
      <c r="C24504" s="1">
        <v>0.114428</v>
      </c>
    </row>
    <row r="24505" spans="1:3">
      <c r="A24505" s="2">
        <v>42057.162499999999</v>
      </c>
      <c r="B24505">
        <v>0.126884</v>
      </c>
      <c r="C24505" s="1">
        <v>0.114428</v>
      </c>
    </row>
    <row r="24506" spans="1:3">
      <c r="A24506" s="2">
        <v>42057.169444444444</v>
      </c>
      <c r="B24506">
        <v>0.12227499999999999</v>
      </c>
      <c r="C24506" s="1">
        <v>0.115967</v>
      </c>
    </row>
    <row r="24507" spans="1:3">
      <c r="A24507" s="2">
        <v>42057.176388888889</v>
      </c>
      <c r="B24507">
        <v>0.123811</v>
      </c>
      <c r="C24507" s="1">
        <v>0.115967</v>
      </c>
    </row>
    <row r="24508" spans="1:3">
      <c r="A24508" s="2">
        <v>42057.183333333334</v>
      </c>
      <c r="B24508">
        <v>0.123811</v>
      </c>
      <c r="C24508" s="1">
        <v>0.115967</v>
      </c>
    </row>
    <row r="24509" spans="1:3">
      <c r="A24509" s="2">
        <v>42057.19027777778</v>
      </c>
      <c r="B24509">
        <v>0.12393999999999999</v>
      </c>
      <c r="C24509" s="1">
        <v>0.114549</v>
      </c>
    </row>
    <row r="24510" spans="1:3">
      <c r="A24510" s="2">
        <v>42057.197222222225</v>
      </c>
      <c r="B24510">
        <v>0.12227499999999999</v>
      </c>
      <c r="C24510" s="1">
        <v>0.115967</v>
      </c>
    </row>
    <row r="24511" spans="1:3">
      <c r="A24511" s="2">
        <v>42057.20416666667</v>
      </c>
      <c r="B24511">
        <v>0.123811</v>
      </c>
      <c r="C24511" s="1">
        <v>0.114428</v>
      </c>
    </row>
    <row r="24512" spans="1:3">
      <c r="A24512" s="2">
        <v>42057.211111111108</v>
      </c>
      <c r="B24512">
        <v>0.12227499999999999</v>
      </c>
      <c r="C24512" s="1">
        <v>0.115967</v>
      </c>
    </row>
    <row r="24513" spans="1:3">
      <c r="A24513" s="2">
        <v>42057.218055555553</v>
      </c>
      <c r="B24513">
        <v>0.12227499999999999</v>
      </c>
      <c r="C24513" s="1">
        <v>0.115967</v>
      </c>
    </row>
    <row r="24514" spans="1:3">
      <c r="A24514" s="2">
        <v>42057.224999999999</v>
      </c>
      <c r="B24514">
        <v>0.12534699999999999</v>
      </c>
      <c r="C24514" s="1">
        <v>0.114428</v>
      </c>
    </row>
    <row r="24515" spans="1:3">
      <c r="A24515" s="2">
        <v>42057.231944444444</v>
      </c>
      <c r="B24515">
        <v>0.12534699999999999</v>
      </c>
      <c r="C24515" s="1">
        <v>0.116088</v>
      </c>
    </row>
    <row r="24516" spans="1:3">
      <c r="A24516" s="2">
        <v>42057.238888888889</v>
      </c>
      <c r="B24516">
        <v>0.12227499999999999</v>
      </c>
      <c r="C24516" s="1">
        <v>0.115967</v>
      </c>
    </row>
    <row r="24517" spans="1:3">
      <c r="A24517" s="2">
        <v>42057.245833333334</v>
      </c>
      <c r="B24517">
        <v>0.12534699999999999</v>
      </c>
      <c r="C24517" s="1">
        <v>0.114428</v>
      </c>
    </row>
    <row r="24518" spans="1:3">
      <c r="A24518" s="2">
        <v>42057.25277777778</v>
      </c>
      <c r="B24518">
        <v>0.123811</v>
      </c>
      <c r="C24518" s="1">
        <v>0.115967</v>
      </c>
    </row>
    <row r="24519" spans="1:3">
      <c r="A24519" s="2">
        <v>42057.259722222225</v>
      </c>
      <c r="B24519">
        <v>0.123811</v>
      </c>
      <c r="C24519" s="1">
        <v>0.115967</v>
      </c>
    </row>
    <row r="24520" spans="1:3">
      <c r="A24520" s="2">
        <v>42057.26666666667</v>
      </c>
      <c r="B24520">
        <v>0.12227499999999999</v>
      </c>
      <c r="C24520" s="1">
        <v>0.114428</v>
      </c>
    </row>
    <row r="24521" spans="1:3">
      <c r="A24521" s="2">
        <v>42057.273611111108</v>
      </c>
      <c r="B24521">
        <v>0.123811</v>
      </c>
      <c r="C24521" s="1">
        <v>0.114428</v>
      </c>
    </row>
    <row r="24522" spans="1:3">
      <c r="A24522" s="2">
        <v>42057.280555555553</v>
      </c>
      <c r="B24522">
        <v>0.126884</v>
      </c>
      <c r="C24522" s="1">
        <v>0.114428</v>
      </c>
    </row>
    <row r="24523" spans="1:3">
      <c r="A24523" s="2">
        <v>42057.287499999999</v>
      </c>
      <c r="B24523">
        <v>0.123811</v>
      </c>
      <c r="C24523" s="1">
        <v>0.114428</v>
      </c>
    </row>
    <row r="24524" spans="1:3">
      <c r="A24524" s="2">
        <v>42057.294444444444</v>
      </c>
      <c r="B24524">
        <v>0.12534699999999999</v>
      </c>
      <c r="C24524" s="1">
        <v>0.114428</v>
      </c>
    </row>
    <row r="24525" spans="1:3">
      <c r="A24525" s="2">
        <v>42057.301388888889</v>
      </c>
      <c r="B24525">
        <v>0.122404</v>
      </c>
      <c r="C24525" s="1">
        <v>0.114428</v>
      </c>
    </row>
    <row r="24526" spans="1:3">
      <c r="A24526" s="2">
        <v>42057.308333333334</v>
      </c>
      <c r="B24526">
        <v>0.12393999999999999</v>
      </c>
      <c r="C24526" s="1">
        <v>0.115967</v>
      </c>
    </row>
    <row r="24527" spans="1:3">
      <c r="A24527" s="2">
        <v>42057.31527777778</v>
      </c>
      <c r="B24527">
        <v>0.12227499999999999</v>
      </c>
      <c r="C24527" s="1">
        <v>0.114428</v>
      </c>
    </row>
    <row r="24528" spans="1:3">
      <c r="A24528" s="2">
        <v>42057.322222222225</v>
      </c>
      <c r="B24528">
        <v>0.123811</v>
      </c>
      <c r="C24528" s="1">
        <v>0.115967</v>
      </c>
    </row>
    <row r="24529" spans="1:3">
      <c r="A24529" s="2">
        <v>42057.32916666667</v>
      </c>
      <c r="B24529">
        <v>0.12534699999999999</v>
      </c>
      <c r="C24529" s="1">
        <v>0.114428</v>
      </c>
    </row>
    <row r="24530" spans="1:3">
      <c r="A24530" s="2">
        <v>42057.336111111108</v>
      </c>
      <c r="B24530">
        <v>0.12227499999999999</v>
      </c>
      <c r="C24530" s="1">
        <v>0.11301</v>
      </c>
    </row>
    <row r="24531" spans="1:3">
      <c r="A24531" s="2">
        <v>42057.343055555553</v>
      </c>
      <c r="B24531">
        <v>0.12227499999999999</v>
      </c>
      <c r="C24531" s="1">
        <v>0.114428</v>
      </c>
    </row>
    <row r="24532" spans="1:3">
      <c r="A24532" s="2">
        <v>42057.35</v>
      </c>
      <c r="B24532">
        <v>0.12227499999999999</v>
      </c>
      <c r="C24532" s="1">
        <v>0.115967</v>
      </c>
    </row>
    <row r="24533" spans="1:3">
      <c r="A24533" s="2">
        <v>42057.356944444444</v>
      </c>
      <c r="B24533">
        <v>0.126884</v>
      </c>
      <c r="C24533" s="1">
        <v>0.114428</v>
      </c>
    </row>
    <row r="24534" spans="1:3">
      <c r="A24534" s="2">
        <v>42057.363888888889</v>
      </c>
      <c r="B24534">
        <v>0.123811</v>
      </c>
      <c r="C24534" s="1">
        <v>0.115967</v>
      </c>
    </row>
    <row r="24535" spans="1:3">
      <c r="A24535" s="2">
        <v>42057.370833333334</v>
      </c>
      <c r="B24535">
        <v>0.12227499999999999</v>
      </c>
      <c r="C24535" s="1">
        <v>0.114428</v>
      </c>
    </row>
    <row r="24536" spans="1:3">
      <c r="A24536" s="2">
        <v>42057.37777777778</v>
      </c>
      <c r="B24536">
        <v>0.12227499999999999</v>
      </c>
      <c r="C24536" s="1">
        <v>0.114428</v>
      </c>
    </row>
    <row r="24537" spans="1:3">
      <c r="A24537" s="2">
        <v>42057.384722222225</v>
      </c>
      <c r="B24537">
        <v>0.12227499999999999</v>
      </c>
      <c r="C24537" s="1">
        <v>0.114428</v>
      </c>
    </row>
    <row r="24538" spans="1:3">
      <c r="A24538" s="2">
        <v>42057.39166666667</v>
      </c>
      <c r="B24538">
        <v>0.123811</v>
      </c>
      <c r="C24538" s="1">
        <v>0.114428</v>
      </c>
    </row>
    <row r="24539" spans="1:3">
      <c r="A24539" s="2">
        <v>42057.398611111108</v>
      </c>
      <c r="B24539">
        <v>0.123811</v>
      </c>
      <c r="C24539" s="1">
        <v>0.115967</v>
      </c>
    </row>
    <row r="24540" spans="1:3">
      <c r="A24540" s="2">
        <v>42057.405555555553</v>
      </c>
      <c r="B24540">
        <v>0.12227499999999999</v>
      </c>
      <c r="C24540" s="1">
        <v>0.114428</v>
      </c>
    </row>
    <row r="24541" spans="1:3">
      <c r="A24541" s="2">
        <v>42057.412499999999</v>
      </c>
      <c r="B24541">
        <v>0.12227499999999999</v>
      </c>
      <c r="C24541" s="1">
        <v>0.11289</v>
      </c>
    </row>
    <row r="24542" spans="1:3">
      <c r="A24542" s="2">
        <v>42057.419444444444</v>
      </c>
      <c r="B24542">
        <v>0.123811</v>
      </c>
      <c r="C24542" s="1">
        <v>0.114428</v>
      </c>
    </row>
    <row r="24543" spans="1:3">
      <c r="A24543" s="2">
        <v>42057.426388888889</v>
      </c>
      <c r="B24543">
        <v>0.120868</v>
      </c>
      <c r="C24543" s="1">
        <v>0.115967</v>
      </c>
    </row>
    <row r="24544" spans="1:3">
      <c r="A24544" s="2">
        <v>42057.433333333334</v>
      </c>
      <c r="B24544">
        <v>0.12534699999999999</v>
      </c>
      <c r="C24544" s="1">
        <v>0.115967</v>
      </c>
    </row>
    <row r="24545" spans="1:3">
      <c r="A24545" s="2">
        <v>42057.44027777778</v>
      </c>
      <c r="B24545">
        <v>0.12227499999999999</v>
      </c>
      <c r="C24545" s="1">
        <v>0.115967</v>
      </c>
    </row>
    <row r="24546" spans="1:3">
      <c r="A24546" s="2">
        <v>42057.447222222225</v>
      </c>
      <c r="B24546">
        <v>0.12074</v>
      </c>
      <c r="C24546" s="1">
        <v>0.115967</v>
      </c>
    </row>
    <row r="24547" spans="1:3">
      <c r="A24547" s="2">
        <v>42057.45416666667</v>
      </c>
      <c r="B24547">
        <v>0.12393999999999999</v>
      </c>
      <c r="C24547" s="1">
        <v>0.114428</v>
      </c>
    </row>
    <row r="24548" spans="1:3">
      <c r="A24548" s="2">
        <v>42057.461111111108</v>
      </c>
      <c r="B24548">
        <v>0.123811</v>
      </c>
      <c r="C24548" s="1">
        <v>0.115967</v>
      </c>
    </row>
    <row r="24549" spans="1:3">
      <c r="A24549" s="2">
        <v>42057.468055555553</v>
      </c>
      <c r="B24549">
        <v>0.126884</v>
      </c>
      <c r="C24549" s="1">
        <v>0.114428</v>
      </c>
    </row>
    <row r="24550" spans="1:3">
      <c r="A24550" s="2">
        <v>42057.474999999999</v>
      </c>
      <c r="B24550">
        <v>0.12547700000000001</v>
      </c>
      <c r="C24550" s="1">
        <v>0.114428</v>
      </c>
    </row>
    <row r="24551" spans="1:3">
      <c r="A24551" s="2">
        <v>42057.481944444444</v>
      </c>
      <c r="B24551">
        <v>0.12547700000000001</v>
      </c>
      <c r="C24551" s="1">
        <v>0.114428</v>
      </c>
    </row>
    <row r="24552" spans="1:3">
      <c r="A24552" s="2">
        <v>42057.488888888889</v>
      </c>
      <c r="B24552">
        <v>0.120868</v>
      </c>
      <c r="C24552" s="1">
        <v>0.114428</v>
      </c>
    </row>
    <row r="24553" spans="1:3">
      <c r="A24553" s="2">
        <v>42057.495833333334</v>
      </c>
      <c r="B24553">
        <v>0.12393999999999999</v>
      </c>
      <c r="C24553" s="1">
        <v>0.115967</v>
      </c>
    </row>
    <row r="24554" spans="1:3">
      <c r="A24554" s="2">
        <v>42057.50277777778</v>
      </c>
      <c r="B24554">
        <v>0.12393999999999999</v>
      </c>
      <c r="C24554" s="1">
        <v>0.114428</v>
      </c>
    </row>
    <row r="24555" spans="1:3">
      <c r="A24555" s="2">
        <v>42057.509722222225</v>
      </c>
      <c r="B24555">
        <v>0.123811</v>
      </c>
      <c r="C24555" s="1">
        <v>0.115967</v>
      </c>
    </row>
    <row r="24556" spans="1:3">
      <c r="A24556" s="2">
        <v>42057.51666666667</v>
      </c>
      <c r="B24556">
        <v>0.122404</v>
      </c>
      <c r="C24556" s="1">
        <v>0.114549</v>
      </c>
    </row>
    <row r="24557" spans="1:3">
      <c r="A24557" s="2">
        <v>42057.523611111108</v>
      </c>
      <c r="B24557">
        <v>0.12393999999999999</v>
      </c>
      <c r="C24557" s="1">
        <v>0.114428</v>
      </c>
    </row>
    <row r="24558" spans="1:3">
      <c r="A24558" s="2">
        <v>42057.530555555553</v>
      </c>
      <c r="B24558">
        <v>0.12393999999999999</v>
      </c>
      <c r="C24558" s="1">
        <v>0.115967</v>
      </c>
    </row>
    <row r="24559" spans="1:3">
      <c r="A24559" s="2">
        <v>42057.537499999999</v>
      </c>
      <c r="B24559">
        <v>0.12393999999999999</v>
      </c>
      <c r="C24559" s="1">
        <v>0.115967</v>
      </c>
    </row>
    <row r="24560" spans="1:3">
      <c r="A24560" s="2">
        <v>42057.544444444444</v>
      </c>
      <c r="B24560">
        <v>0.12393999999999999</v>
      </c>
      <c r="C24560" s="1">
        <v>0.114428</v>
      </c>
    </row>
    <row r="24561" spans="1:3">
      <c r="A24561" s="2">
        <v>42057.551388888889</v>
      </c>
      <c r="B24561">
        <v>0.12547700000000001</v>
      </c>
      <c r="C24561" s="1">
        <v>0.115967</v>
      </c>
    </row>
    <row r="24562" spans="1:3">
      <c r="A24562" s="2">
        <v>42057.558333333334</v>
      </c>
      <c r="B24562">
        <v>0.12393999999999999</v>
      </c>
      <c r="C24562" s="1">
        <v>0.114428</v>
      </c>
    </row>
    <row r="24563" spans="1:3">
      <c r="A24563" s="2">
        <v>42057.56527777778</v>
      </c>
      <c r="B24563">
        <v>0.12393999999999999</v>
      </c>
      <c r="C24563" s="1">
        <v>0.114428</v>
      </c>
    </row>
    <row r="24564" spans="1:3">
      <c r="A24564" s="2">
        <v>42057.572222222225</v>
      </c>
      <c r="B24564">
        <v>0.12393999999999999</v>
      </c>
      <c r="C24564" s="1">
        <v>0.115967</v>
      </c>
    </row>
    <row r="24565" spans="1:3">
      <c r="A24565" s="2">
        <v>42057.57916666667</v>
      </c>
      <c r="B24565">
        <v>0.123811</v>
      </c>
      <c r="C24565" s="1">
        <v>0.115967</v>
      </c>
    </row>
    <row r="24566" spans="1:3">
      <c r="A24566" s="2">
        <v>42057.586111111108</v>
      </c>
      <c r="B24566">
        <v>0.12393999999999999</v>
      </c>
      <c r="C24566" s="1">
        <v>0.114428</v>
      </c>
    </row>
    <row r="24567" spans="1:3">
      <c r="A24567" s="2">
        <v>42057.593055555553</v>
      </c>
      <c r="B24567">
        <v>0.12534699999999999</v>
      </c>
      <c r="C24567" s="1">
        <v>0.114428</v>
      </c>
    </row>
    <row r="24568" spans="1:3">
      <c r="A24568" s="2">
        <v>42057.599999999999</v>
      </c>
      <c r="B24568">
        <v>0.122404</v>
      </c>
      <c r="C24568" s="1">
        <v>0.114428</v>
      </c>
    </row>
    <row r="24569" spans="1:3">
      <c r="A24569" s="2">
        <v>42057.606944444444</v>
      </c>
      <c r="B24569">
        <v>0.12547700000000001</v>
      </c>
      <c r="C24569" s="1">
        <v>0.115967</v>
      </c>
    </row>
    <row r="24570" spans="1:3">
      <c r="A24570" s="2">
        <v>42057.613888888889</v>
      </c>
      <c r="B24570">
        <v>0.12547700000000001</v>
      </c>
      <c r="C24570" s="1">
        <v>0.114428</v>
      </c>
    </row>
    <row r="24571" spans="1:3">
      <c r="A24571" s="2">
        <v>42057.620833333334</v>
      </c>
      <c r="B24571">
        <v>0.12547700000000001</v>
      </c>
      <c r="C24571" s="1">
        <v>0.11466999999999999</v>
      </c>
    </row>
    <row r="24572" spans="1:3">
      <c r="A24572" s="2">
        <v>42057.62777777778</v>
      </c>
      <c r="B24572">
        <v>0.123811</v>
      </c>
      <c r="C24572" s="1">
        <v>0.114549</v>
      </c>
    </row>
    <row r="24573" spans="1:3">
      <c r="A24573" s="2">
        <v>42057.634722222225</v>
      </c>
      <c r="B24573">
        <v>0.12547700000000001</v>
      </c>
      <c r="C24573" s="1">
        <v>0.114428</v>
      </c>
    </row>
    <row r="24574" spans="1:3">
      <c r="A24574" s="2">
        <v>42057.64166666667</v>
      </c>
      <c r="B24574">
        <v>0.12393999999999999</v>
      </c>
      <c r="C24574" s="1">
        <v>0.115967</v>
      </c>
    </row>
    <row r="24575" spans="1:3">
      <c r="A24575" s="2">
        <v>42057.648611111108</v>
      </c>
      <c r="B24575">
        <v>0.122404</v>
      </c>
      <c r="C24575" s="1">
        <v>0.115967</v>
      </c>
    </row>
    <row r="24576" spans="1:3">
      <c r="A24576" s="2">
        <v>42057.655555555553</v>
      </c>
      <c r="B24576">
        <v>0.12547700000000001</v>
      </c>
      <c r="C24576" s="1">
        <v>0.115967</v>
      </c>
    </row>
    <row r="24577" spans="1:3">
      <c r="A24577" s="2">
        <v>42057.662499999999</v>
      </c>
      <c r="B24577">
        <v>0.12393999999999999</v>
      </c>
      <c r="C24577" s="1">
        <v>0.114428</v>
      </c>
    </row>
    <row r="24578" spans="1:3">
      <c r="A24578" s="2">
        <v>42057.669444444444</v>
      </c>
      <c r="B24578">
        <v>0.12393999999999999</v>
      </c>
      <c r="C24578" s="1">
        <v>0.114428</v>
      </c>
    </row>
    <row r="24579" spans="1:3">
      <c r="A24579" s="2">
        <v>42057.676388888889</v>
      </c>
      <c r="B24579">
        <v>0.124069</v>
      </c>
      <c r="C24579" s="1">
        <v>0.114428</v>
      </c>
    </row>
    <row r="24580" spans="1:3">
      <c r="A24580" s="2">
        <v>42057.683333333334</v>
      </c>
      <c r="B24580">
        <v>0.12393999999999999</v>
      </c>
      <c r="C24580" s="1">
        <v>0.11430800000000001</v>
      </c>
    </row>
    <row r="24581" spans="1:3">
      <c r="A24581" s="2">
        <v>42057.69027777778</v>
      </c>
      <c r="B24581">
        <v>0.122404</v>
      </c>
      <c r="C24581" s="1">
        <v>0.114428</v>
      </c>
    </row>
    <row r="24582" spans="1:3">
      <c r="A24582" s="2">
        <v>42057.697222222225</v>
      </c>
      <c r="B24582">
        <v>0.12393999999999999</v>
      </c>
      <c r="C24582" s="1">
        <v>0.115967</v>
      </c>
    </row>
    <row r="24583" spans="1:3">
      <c r="A24583" s="2">
        <v>42057.70416666667</v>
      </c>
      <c r="B24583">
        <v>0.122404</v>
      </c>
      <c r="C24583" s="1">
        <v>0.115967</v>
      </c>
    </row>
    <row r="24584" spans="1:3">
      <c r="A24584" s="2">
        <v>42057.711111111108</v>
      </c>
      <c r="B24584">
        <v>0.12393999999999999</v>
      </c>
      <c r="C24584" s="1">
        <v>0.114428</v>
      </c>
    </row>
    <row r="24585" spans="1:3">
      <c r="A24585" s="2">
        <v>42057.718055555553</v>
      </c>
      <c r="B24585">
        <v>0.122404</v>
      </c>
      <c r="C24585" s="1">
        <v>0.114428</v>
      </c>
    </row>
    <row r="24586" spans="1:3">
      <c r="A24586" s="2">
        <v>42057.724999999999</v>
      </c>
      <c r="B24586">
        <v>0.122404</v>
      </c>
      <c r="C24586" s="1">
        <v>0.115967</v>
      </c>
    </row>
    <row r="24587" spans="1:3">
      <c r="A24587" s="2">
        <v>42057.731944444444</v>
      </c>
      <c r="B24587">
        <v>0.12701399999999999</v>
      </c>
      <c r="C24587" s="1">
        <v>0.116088</v>
      </c>
    </row>
    <row r="24588" spans="1:3">
      <c r="A24588" s="2">
        <v>42057.738888888889</v>
      </c>
      <c r="B24588">
        <v>0.12534699999999999</v>
      </c>
      <c r="C24588" s="1">
        <v>0.114549</v>
      </c>
    </row>
    <row r="24589" spans="1:3">
      <c r="A24589" s="2">
        <v>42057.745833333334</v>
      </c>
      <c r="B24589">
        <v>0.12393999999999999</v>
      </c>
      <c r="C24589" s="1">
        <v>0.11289</v>
      </c>
    </row>
    <row r="24590" spans="1:3">
      <c r="A24590" s="2">
        <v>42057.75277777778</v>
      </c>
      <c r="B24590">
        <v>0.12393999999999999</v>
      </c>
      <c r="C24590" s="1">
        <v>0.114428</v>
      </c>
    </row>
    <row r="24591" spans="1:3">
      <c r="A24591" s="2">
        <v>42057.759722222225</v>
      </c>
      <c r="B24591">
        <v>0.122404</v>
      </c>
      <c r="C24591" s="1">
        <v>0.114428</v>
      </c>
    </row>
    <row r="24592" spans="1:3">
      <c r="A24592" s="2">
        <v>42057.76666666667</v>
      </c>
      <c r="B24592">
        <v>0.122404</v>
      </c>
      <c r="C24592" s="1">
        <v>0.114428</v>
      </c>
    </row>
    <row r="24593" spans="1:3">
      <c r="A24593" s="2">
        <v>42057.773611111108</v>
      </c>
      <c r="B24593">
        <v>0.12393999999999999</v>
      </c>
      <c r="C24593" s="1">
        <v>0.11289</v>
      </c>
    </row>
    <row r="24594" spans="1:3">
      <c r="A24594" s="2">
        <v>42057.780555555553</v>
      </c>
      <c r="B24594">
        <v>0.12393999999999999</v>
      </c>
      <c r="C24594" s="1">
        <v>0.114428</v>
      </c>
    </row>
    <row r="24595" spans="1:3">
      <c r="A24595" s="2">
        <v>42057.787499999999</v>
      </c>
      <c r="B24595">
        <v>0.122404</v>
      </c>
      <c r="C24595" s="1">
        <v>0.114428</v>
      </c>
    </row>
    <row r="24596" spans="1:3">
      <c r="A24596" s="2">
        <v>42057.794444444444</v>
      </c>
      <c r="B24596">
        <v>0.122404</v>
      </c>
      <c r="C24596" s="1">
        <v>0.114428</v>
      </c>
    </row>
    <row r="24597" spans="1:3">
      <c r="A24597" s="2">
        <v>42057.801388888889</v>
      </c>
      <c r="B24597">
        <v>0.12547700000000001</v>
      </c>
      <c r="C24597" s="1">
        <v>0.116088</v>
      </c>
    </row>
    <row r="24598" spans="1:3">
      <c r="A24598" s="2">
        <v>42057.808333333334</v>
      </c>
      <c r="B24598">
        <v>0.122404</v>
      </c>
      <c r="C24598" s="1">
        <v>0.116088</v>
      </c>
    </row>
    <row r="24599" spans="1:3">
      <c r="A24599" s="2">
        <v>42057.81527777778</v>
      </c>
      <c r="B24599">
        <v>0.120868</v>
      </c>
      <c r="C24599" s="1">
        <v>0.114428</v>
      </c>
    </row>
    <row r="24600" spans="1:3">
      <c r="A24600" s="2">
        <v>42057.822222222225</v>
      </c>
      <c r="B24600">
        <v>0.123811</v>
      </c>
      <c r="C24600" s="1">
        <v>0.114428</v>
      </c>
    </row>
    <row r="24601" spans="1:3">
      <c r="A24601" s="2">
        <v>42057.82916666667</v>
      </c>
      <c r="B24601">
        <v>0.12547700000000001</v>
      </c>
      <c r="C24601" s="1">
        <v>0.115967</v>
      </c>
    </row>
    <row r="24602" spans="1:3">
      <c r="A24602" s="2">
        <v>42057.836111111108</v>
      </c>
      <c r="B24602">
        <v>0.12393999999999999</v>
      </c>
      <c r="C24602" s="1">
        <v>0.114428</v>
      </c>
    </row>
    <row r="24603" spans="1:3">
      <c r="A24603" s="2">
        <v>42057.843055555553</v>
      </c>
      <c r="B24603">
        <v>0.12393999999999999</v>
      </c>
      <c r="C24603" s="1">
        <v>0.115967</v>
      </c>
    </row>
    <row r="24604" spans="1:3">
      <c r="A24604" s="2">
        <v>42057.85</v>
      </c>
      <c r="B24604">
        <v>0.122404</v>
      </c>
      <c r="C24604" s="1">
        <v>0.114428</v>
      </c>
    </row>
    <row r="24605" spans="1:3">
      <c r="A24605" s="2">
        <v>42057.856944444444</v>
      </c>
      <c r="B24605">
        <v>0.12393999999999999</v>
      </c>
      <c r="C24605" s="1">
        <v>0.114428</v>
      </c>
    </row>
    <row r="24606" spans="1:3">
      <c r="A24606" s="2">
        <v>42057.863888888889</v>
      </c>
      <c r="B24606">
        <v>0.122404</v>
      </c>
      <c r="C24606" s="1">
        <v>0.115967</v>
      </c>
    </row>
    <row r="24607" spans="1:3">
      <c r="A24607" s="2">
        <v>42057.870833333334</v>
      </c>
      <c r="B24607">
        <v>0.122404</v>
      </c>
      <c r="C24607" s="1">
        <v>0.117506</v>
      </c>
    </row>
    <row r="24608" spans="1:3">
      <c r="A24608" s="2">
        <v>42057.87777777778</v>
      </c>
      <c r="B24608">
        <v>0.122404</v>
      </c>
      <c r="C24608" s="1">
        <v>0.114549</v>
      </c>
    </row>
    <row r="24609" spans="1:3">
      <c r="A24609" s="2">
        <v>42057.884722222225</v>
      </c>
      <c r="B24609">
        <v>0.12393999999999999</v>
      </c>
      <c r="C24609" s="1">
        <v>0.115967</v>
      </c>
    </row>
    <row r="24610" spans="1:3">
      <c r="A24610" s="2">
        <v>42057.89166666667</v>
      </c>
      <c r="B24610">
        <v>0.120868</v>
      </c>
      <c r="C24610" s="1">
        <v>0.115967</v>
      </c>
    </row>
    <row r="24611" spans="1:3">
      <c r="A24611" s="2">
        <v>42057.898611111108</v>
      </c>
      <c r="B24611">
        <v>0.122404</v>
      </c>
      <c r="C24611" s="1">
        <v>0.114428</v>
      </c>
    </row>
    <row r="24612" spans="1:3">
      <c r="A24612" s="2">
        <v>42057.905555555553</v>
      </c>
      <c r="B24612">
        <v>0.12393999999999999</v>
      </c>
      <c r="C24612" s="1">
        <v>0.114549</v>
      </c>
    </row>
    <row r="24613" spans="1:3">
      <c r="A24613" s="2">
        <v>42057.912499999999</v>
      </c>
      <c r="B24613">
        <v>0.123811</v>
      </c>
      <c r="C24613" s="1">
        <v>0.114428</v>
      </c>
    </row>
    <row r="24614" spans="1:3">
      <c r="A24614" s="2">
        <v>42057.919444444444</v>
      </c>
      <c r="B24614">
        <v>0.12393999999999999</v>
      </c>
      <c r="C24614" s="1">
        <v>0.114549</v>
      </c>
    </row>
    <row r="24615" spans="1:3">
      <c r="A24615" s="2">
        <v>42057.926388888889</v>
      </c>
      <c r="B24615">
        <v>0.12393999999999999</v>
      </c>
      <c r="C24615" s="1">
        <v>0.115967</v>
      </c>
    </row>
    <row r="24616" spans="1:3">
      <c r="A24616" s="2">
        <v>42057.933333333334</v>
      </c>
      <c r="B24616">
        <v>0.122404</v>
      </c>
      <c r="C24616" s="1">
        <v>0.115967</v>
      </c>
    </row>
    <row r="24617" spans="1:3">
      <c r="A24617" s="2">
        <v>42057.94027777778</v>
      </c>
      <c r="B24617">
        <v>0.12227499999999999</v>
      </c>
      <c r="C24617" s="1">
        <v>0.11301</v>
      </c>
    </row>
    <row r="24618" spans="1:3">
      <c r="A24618" s="2">
        <v>42057.947222222225</v>
      </c>
      <c r="B24618">
        <v>0.122404</v>
      </c>
      <c r="C24618" s="1">
        <v>0.114428</v>
      </c>
    </row>
    <row r="24619" spans="1:3">
      <c r="A24619" s="2">
        <v>42057.95416666667</v>
      </c>
      <c r="B24619">
        <v>0.119334</v>
      </c>
      <c r="C24619" s="1">
        <v>0.116088</v>
      </c>
    </row>
    <row r="24620" spans="1:3">
      <c r="A24620" s="2">
        <v>42057.961111111108</v>
      </c>
      <c r="B24620">
        <v>0.12547700000000001</v>
      </c>
      <c r="C24620" s="1">
        <v>0.114549</v>
      </c>
    </row>
    <row r="24621" spans="1:3">
      <c r="A24621" s="2">
        <v>42057.968055555553</v>
      </c>
      <c r="B24621">
        <v>0.120868</v>
      </c>
      <c r="C24621" s="1">
        <v>0.114549</v>
      </c>
    </row>
    <row r="24622" spans="1:3">
      <c r="A24622" s="2">
        <v>42057.974999999999</v>
      </c>
      <c r="B24622">
        <v>0.12547700000000001</v>
      </c>
      <c r="C24622" s="1">
        <v>0.114549</v>
      </c>
    </row>
    <row r="24623" spans="1:3">
      <c r="A24623" s="2">
        <v>42057.981944444444</v>
      </c>
      <c r="B24623">
        <v>0.12547700000000001</v>
      </c>
      <c r="C24623" s="1">
        <v>0.114549</v>
      </c>
    </row>
    <row r="24624" spans="1:3">
      <c r="A24624" s="2">
        <v>42057.988888888889</v>
      </c>
      <c r="B24624">
        <v>0.12393999999999999</v>
      </c>
      <c r="C24624" s="1">
        <v>0.114549</v>
      </c>
    </row>
    <row r="24625" spans="1:6">
      <c r="A24625" s="2">
        <v>42057.995833333334</v>
      </c>
      <c r="B24625">
        <v>0.12393999999999999</v>
      </c>
      <c r="C24625" s="1">
        <v>0.116088</v>
      </c>
    </row>
    <row r="24626" spans="1:6">
      <c r="A24626" s="2">
        <v>42058.00277777778</v>
      </c>
      <c r="B24626">
        <v>0.122404</v>
      </c>
      <c r="C24626" s="1">
        <v>0.114549</v>
      </c>
      <c r="E24626">
        <f t="shared" ref="E24626:F24626" si="170">AVERAGE(B24626:B24769)</f>
        <v>0.12360875694444479</v>
      </c>
      <c r="F24626">
        <f t="shared" si="170"/>
        <v>0.11510343055555564</v>
      </c>
    </row>
    <row r="24627" spans="1:6">
      <c r="A24627" s="2">
        <v>42058.009722222225</v>
      </c>
      <c r="B24627">
        <v>0.122404</v>
      </c>
      <c r="C24627" s="1">
        <v>0.116088</v>
      </c>
    </row>
    <row r="24628" spans="1:6">
      <c r="A24628" s="2">
        <v>42058.01666666667</v>
      </c>
      <c r="B24628">
        <v>0.12547700000000001</v>
      </c>
      <c r="C24628" s="1">
        <v>0.116088</v>
      </c>
    </row>
    <row r="24629" spans="1:6">
      <c r="A24629" s="2">
        <v>42058.023611111108</v>
      </c>
      <c r="B24629">
        <v>0.122404</v>
      </c>
      <c r="C24629" s="1">
        <v>0.114549</v>
      </c>
    </row>
    <row r="24630" spans="1:6">
      <c r="A24630" s="2">
        <v>42058.030555555553</v>
      </c>
      <c r="B24630">
        <v>0.12393999999999999</v>
      </c>
      <c r="C24630" s="1">
        <v>0.116088</v>
      </c>
    </row>
    <row r="24631" spans="1:6">
      <c r="A24631" s="2">
        <v>42058.037499999999</v>
      </c>
      <c r="B24631">
        <v>0.12393999999999999</v>
      </c>
      <c r="C24631" s="1">
        <v>0.11301</v>
      </c>
    </row>
    <row r="24632" spans="1:6">
      <c r="A24632" s="2">
        <v>42058.044444444444</v>
      </c>
      <c r="B24632">
        <v>0.12547700000000001</v>
      </c>
      <c r="C24632" s="1">
        <v>0.114428</v>
      </c>
    </row>
    <row r="24633" spans="1:6">
      <c r="A24633" s="2">
        <v>42058.051388888889</v>
      </c>
      <c r="B24633">
        <v>0.120868</v>
      </c>
      <c r="C24633" s="1">
        <v>0.116088</v>
      </c>
    </row>
    <row r="24634" spans="1:6">
      <c r="A24634" s="2">
        <v>42058.058333333334</v>
      </c>
      <c r="B24634">
        <v>0.12393999999999999</v>
      </c>
      <c r="C24634" s="1">
        <v>0.116088</v>
      </c>
    </row>
    <row r="24635" spans="1:6">
      <c r="A24635" s="2">
        <v>42058.06527777778</v>
      </c>
      <c r="B24635">
        <v>0.12393999999999999</v>
      </c>
      <c r="C24635" s="1">
        <v>0.114549</v>
      </c>
    </row>
    <row r="24636" spans="1:6">
      <c r="A24636" s="2">
        <v>42058.072222222225</v>
      </c>
      <c r="B24636">
        <v>0.12547700000000001</v>
      </c>
      <c r="C24636" s="1">
        <v>0.114549</v>
      </c>
    </row>
    <row r="24637" spans="1:6">
      <c r="A24637" s="2">
        <v>42058.07916666667</v>
      </c>
      <c r="B24637">
        <v>0.12393999999999999</v>
      </c>
      <c r="C24637" s="1">
        <v>0.114549</v>
      </c>
    </row>
    <row r="24638" spans="1:6">
      <c r="A24638" s="2">
        <v>42058.086111111108</v>
      </c>
      <c r="B24638">
        <v>0.12393999999999999</v>
      </c>
      <c r="C24638" s="1">
        <v>0.11466999999999999</v>
      </c>
    </row>
    <row r="24639" spans="1:6">
      <c r="A24639" s="2">
        <v>42058.093055555553</v>
      </c>
      <c r="B24639">
        <v>0.12393999999999999</v>
      </c>
      <c r="C24639" s="1">
        <v>0.114549</v>
      </c>
    </row>
    <row r="24640" spans="1:6">
      <c r="A24640" s="2">
        <v>42058.1</v>
      </c>
      <c r="B24640">
        <v>0.120868</v>
      </c>
      <c r="C24640" s="1">
        <v>0.116088</v>
      </c>
    </row>
    <row r="24641" spans="1:3">
      <c r="A24641" s="2">
        <v>42058.106944444444</v>
      </c>
      <c r="B24641">
        <v>0.12393999999999999</v>
      </c>
      <c r="C24641" s="1">
        <v>0.114428</v>
      </c>
    </row>
    <row r="24642" spans="1:3">
      <c r="A24642" s="2">
        <v>42058.113888888889</v>
      </c>
      <c r="B24642">
        <v>0.122404</v>
      </c>
      <c r="C24642" s="1">
        <v>0.114549</v>
      </c>
    </row>
    <row r="24643" spans="1:3">
      <c r="A24643" s="2">
        <v>42058.120833333334</v>
      </c>
      <c r="B24643">
        <v>0.12393999999999999</v>
      </c>
      <c r="C24643" s="1">
        <v>0.114549</v>
      </c>
    </row>
    <row r="24644" spans="1:3">
      <c r="A24644" s="2">
        <v>42058.12777777778</v>
      </c>
      <c r="B24644">
        <v>0.122404</v>
      </c>
      <c r="C24644" s="1">
        <v>0.114549</v>
      </c>
    </row>
    <row r="24645" spans="1:3">
      <c r="A24645" s="2">
        <v>42058.134722222225</v>
      </c>
      <c r="B24645">
        <v>0.12393999999999999</v>
      </c>
      <c r="C24645" s="1">
        <v>0.114549</v>
      </c>
    </row>
    <row r="24646" spans="1:3">
      <c r="A24646" s="2">
        <v>42058.14166666667</v>
      </c>
      <c r="B24646">
        <v>0.12393999999999999</v>
      </c>
      <c r="C24646" s="1">
        <v>0.114549</v>
      </c>
    </row>
    <row r="24647" spans="1:3">
      <c r="A24647" s="2">
        <v>42058.148611111108</v>
      </c>
      <c r="B24647">
        <v>0.12393999999999999</v>
      </c>
      <c r="C24647" s="1">
        <v>0.11301</v>
      </c>
    </row>
    <row r="24648" spans="1:3">
      <c r="A24648" s="2">
        <v>42058.155555555553</v>
      </c>
      <c r="B24648">
        <v>0.12393999999999999</v>
      </c>
      <c r="C24648" s="1">
        <v>0.116088</v>
      </c>
    </row>
    <row r="24649" spans="1:3">
      <c r="A24649" s="2">
        <v>42058.162499999999</v>
      </c>
      <c r="B24649">
        <v>0.12393999999999999</v>
      </c>
      <c r="C24649" s="1">
        <v>0.116088</v>
      </c>
    </row>
    <row r="24650" spans="1:3">
      <c r="A24650" s="2">
        <v>42058.169444444444</v>
      </c>
      <c r="B24650">
        <v>0.124069</v>
      </c>
      <c r="C24650" s="1">
        <v>0.116088</v>
      </c>
    </row>
    <row r="24651" spans="1:3">
      <c r="A24651" s="2">
        <v>42058.176388888889</v>
      </c>
      <c r="B24651">
        <v>0.12393999999999999</v>
      </c>
      <c r="C24651" s="1">
        <v>0.114549</v>
      </c>
    </row>
    <row r="24652" spans="1:3">
      <c r="A24652" s="2">
        <v>42058.183333333334</v>
      </c>
      <c r="B24652">
        <v>0.12393999999999999</v>
      </c>
      <c r="C24652" s="1">
        <v>0.117628</v>
      </c>
    </row>
    <row r="24653" spans="1:3">
      <c r="A24653" s="2">
        <v>42058.19027777778</v>
      </c>
      <c r="B24653">
        <v>0.124069</v>
      </c>
      <c r="C24653" s="1">
        <v>0.116088</v>
      </c>
    </row>
    <row r="24654" spans="1:3">
      <c r="A24654" s="2">
        <v>42058.197222222225</v>
      </c>
      <c r="B24654">
        <v>0.122404</v>
      </c>
      <c r="C24654" s="1">
        <v>0.116088</v>
      </c>
    </row>
    <row r="24655" spans="1:3">
      <c r="A24655" s="2">
        <v>42058.20416666667</v>
      </c>
      <c r="B24655">
        <v>0.12393999999999999</v>
      </c>
      <c r="C24655" s="1">
        <v>0.114549</v>
      </c>
    </row>
    <row r="24656" spans="1:3">
      <c r="A24656" s="2">
        <v>42058.211111111108</v>
      </c>
      <c r="B24656">
        <v>0.122404</v>
      </c>
      <c r="C24656" s="1">
        <v>0.11289</v>
      </c>
    </row>
    <row r="24657" spans="1:3">
      <c r="A24657" s="2">
        <v>42058.218055555553</v>
      </c>
      <c r="B24657">
        <v>0.12393999999999999</v>
      </c>
      <c r="C24657" s="1">
        <v>0.114428</v>
      </c>
    </row>
    <row r="24658" spans="1:3">
      <c r="A24658" s="2">
        <v>42058.224999999999</v>
      </c>
      <c r="B24658">
        <v>0.12393999999999999</v>
      </c>
      <c r="C24658" s="1">
        <v>0.114549</v>
      </c>
    </row>
    <row r="24659" spans="1:3">
      <c r="A24659" s="2">
        <v>42058.231944444444</v>
      </c>
      <c r="B24659">
        <v>0.12393999999999999</v>
      </c>
      <c r="C24659" s="1">
        <v>0.114549</v>
      </c>
    </row>
    <row r="24660" spans="1:3">
      <c r="A24660" s="2">
        <v>42058.238888888889</v>
      </c>
      <c r="B24660">
        <v>0.124069</v>
      </c>
      <c r="C24660" s="1">
        <v>0.114549</v>
      </c>
    </row>
    <row r="24661" spans="1:3">
      <c r="A24661" s="2">
        <v>42058.245833333334</v>
      </c>
      <c r="B24661">
        <v>0.122404</v>
      </c>
      <c r="C24661" s="1">
        <v>0.114549</v>
      </c>
    </row>
    <row r="24662" spans="1:3">
      <c r="A24662" s="2">
        <v>42058.25277777778</v>
      </c>
      <c r="B24662">
        <v>0.12393999999999999</v>
      </c>
      <c r="C24662" s="1">
        <v>0.116088</v>
      </c>
    </row>
    <row r="24663" spans="1:3">
      <c r="A24663" s="2">
        <v>42058.259722222225</v>
      </c>
      <c r="B24663">
        <v>0.12393999999999999</v>
      </c>
      <c r="C24663" s="1">
        <v>0.114549</v>
      </c>
    </row>
    <row r="24664" spans="1:3">
      <c r="A24664" s="2">
        <v>42058.26666666667</v>
      </c>
      <c r="B24664">
        <v>0.124069</v>
      </c>
      <c r="C24664" s="1">
        <v>0.114549</v>
      </c>
    </row>
    <row r="24665" spans="1:3">
      <c r="A24665" s="2">
        <v>42058.273611111108</v>
      </c>
      <c r="B24665">
        <v>0.12393999999999999</v>
      </c>
      <c r="C24665" s="1">
        <v>0.114549</v>
      </c>
    </row>
    <row r="24666" spans="1:3">
      <c r="A24666" s="2">
        <v>42058.280555555553</v>
      </c>
      <c r="B24666">
        <v>0.124069</v>
      </c>
      <c r="C24666" s="1">
        <v>0.116088</v>
      </c>
    </row>
    <row r="24667" spans="1:3">
      <c r="A24667" s="2">
        <v>42058.287499999999</v>
      </c>
      <c r="B24667">
        <v>0.124069</v>
      </c>
      <c r="C24667" s="1">
        <v>0.11620900000000001</v>
      </c>
    </row>
    <row r="24668" spans="1:3">
      <c r="A24668" s="2">
        <v>42058.294444444444</v>
      </c>
      <c r="B24668">
        <v>0.12099600000000001</v>
      </c>
      <c r="C24668" s="1">
        <v>0.116088</v>
      </c>
    </row>
    <row r="24669" spans="1:3">
      <c r="A24669" s="2">
        <v>42058.301388888889</v>
      </c>
      <c r="B24669">
        <v>0.124069</v>
      </c>
      <c r="C24669" s="1">
        <v>0.116088</v>
      </c>
    </row>
    <row r="24670" spans="1:3">
      <c r="A24670" s="2">
        <v>42058.308333333334</v>
      </c>
      <c r="B24670">
        <v>0.124069</v>
      </c>
      <c r="C24670" s="1">
        <v>0.114549</v>
      </c>
    </row>
    <row r="24671" spans="1:3">
      <c r="A24671" s="2">
        <v>42058.31527777778</v>
      </c>
      <c r="B24671">
        <v>0.122533</v>
      </c>
      <c r="C24671" s="1">
        <v>0.116088</v>
      </c>
    </row>
    <row r="24672" spans="1:3">
      <c r="A24672" s="2">
        <v>42058.322222222225</v>
      </c>
      <c r="B24672">
        <v>0.12393999999999999</v>
      </c>
      <c r="C24672" s="1">
        <v>0.114549</v>
      </c>
    </row>
    <row r="24673" spans="1:3">
      <c r="A24673" s="2">
        <v>42058.32916666667</v>
      </c>
      <c r="B24673">
        <v>0.12547700000000001</v>
      </c>
      <c r="C24673" s="1">
        <v>0.114549</v>
      </c>
    </row>
    <row r="24674" spans="1:3">
      <c r="A24674" s="2">
        <v>42058.336111111108</v>
      </c>
      <c r="B24674">
        <v>0.12393999999999999</v>
      </c>
      <c r="C24674" s="1">
        <v>0.114549</v>
      </c>
    </row>
    <row r="24675" spans="1:3">
      <c r="A24675" s="2">
        <v>42058.343055555553</v>
      </c>
      <c r="B24675">
        <v>0.124069</v>
      </c>
      <c r="C24675" s="1">
        <v>0.114549</v>
      </c>
    </row>
    <row r="24676" spans="1:3">
      <c r="A24676" s="2">
        <v>42058.35</v>
      </c>
      <c r="B24676">
        <v>0.122533</v>
      </c>
      <c r="C24676" s="1">
        <v>0.114549</v>
      </c>
    </row>
    <row r="24677" spans="1:3">
      <c r="A24677" s="2">
        <v>42058.356944444444</v>
      </c>
      <c r="B24677">
        <v>0.124069</v>
      </c>
      <c r="C24677" s="1">
        <v>0.116088</v>
      </c>
    </row>
    <row r="24678" spans="1:3">
      <c r="A24678" s="2">
        <v>42058.363888888889</v>
      </c>
      <c r="B24678">
        <v>0.124069</v>
      </c>
      <c r="C24678" s="1">
        <v>0.116088</v>
      </c>
    </row>
    <row r="24679" spans="1:3">
      <c r="A24679" s="2">
        <v>42058.370833333334</v>
      </c>
      <c r="B24679">
        <v>0.122533</v>
      </c>
      <c r="C24679" s="1">
        <v>0.116088</v>
      </c>
    </row>
    <row r="24680" spans="1:3">
      <c r="A24680" s="2">
        <v>42058.37777777778</v>
      </c>
      <c r="B24680">
        <v>0.122533</v>
      </c>
      <c r="C24680" s="1">
        <v>0.116088</v>
      </c>
    </row>
    <row r="24681" spans="1:3">
      <c r="A24681" s="2">
        <v>42058.384722222225</v>
      </c>
      <c r="B24681">
        <v>0.124069</v>
      </c>
      <c r="C24681" s="1">
        <v>0.114549</v>
      </c>
    </row>
    <row r="24682" spans="1:3">
      <c r="A24682" s="2">
        <v>42058.39166666667</v>
      </c>
      <c r="B24682">
        <v>0.122533</v>
      </c>
      <c r="C24682" s="1">
        <v>0.117628</v>
      </c>
    </row>
    <row r="24683" spans="1:3">
      <c r="A24683" s="2">
        <v>42058.398611111108</v>
      </c>
      <c r="B24683">
        <v>0.122533</v>
      </c>
      <c r="C24683" s="1">
        <v>0.116088</v>
      </c>
    </row>
    <row r="24684" spans="1:3">
      <c r="A24684" s="2">
        <v>42058.405555555553</v>
      </c>
      <c r="B24684">
        <v>0.124069</v>
      </c>
      <c r="C24684" s="1">
        <v>0.114549</v>
      </c>
    </row>
    <row r="24685" spans="1:3">
      <c r="A24685" s="2">
        <v>42058.412499999999</v>
      </c>
      <c r="B24685">
        <v>0.124069</v>
      </c>
      <c r="C24685" s="1">
        <v>0.114549</v>
      </c>
    </row>
    <row r="24686" spans="1:3">
      <c r="A24686" s="2">
        <v>42058.419444444444</v>
      </c>
      <c r="B24686">
        <v>0.124069</v>
      </c>
      <c r="C24686" s="1">
        <v>0.11301</v>
      </c>
    </row>
    <row r="24687" spans="1:3">
      <c r="A24687" s="2">
        <v>42058.426388888889</v>
      </c>
      <c r="B24687">
        <v>0.124069</v>
      </c>
      <c r="C24687" s="1">
        <v>0.114549</v>
      </c>
    </row>
    <row r="24688" spans="1:3">
      <c r="A24688" s="2">
        <v>42058.433333333334</v>
      </c>
      <c r="B24688">
        <v>0.124069</v>
      </c>
      <c r="C24688" s="1">
        <v>0.114549</v>
      </c>
    </row>
    <row r="24689" spans="1:3">
      <c r="A24689" s="2">
        <v>42058.44027777778</v>
      </c>
      <c r="B24689">
        <v>0.124069</v>
      </c>
      <c r="C24689" s="1">
        <v>0.114549</v>
      </c>
    </row>
    <row r="24690" spans="1:3">
      <c r="A24690" s="2">
        <v>42058.447222222225</v>
      </c>
      <c r="B24690">
        <v>0.124069</v>
      </c>
      <c r="C24690" s="1">
        <v>0.114549</v>
      </c>
    </row>
    <row r="24691" spans="1:3">
      <c r="A24691" s="2">
        <v>42058.45416666667</v>
      </c>
      <c r="B24691">
        <v>0.124069</v>
      </c>
      <c r="C24691" s="1">
        <v>0.11301</v>
      </c>
    </row>
    <row r="24692" spans="1:3">
      <c r="A24692" s="2">
        <v>42058.461111111108</v>
      </c>
      <c r="B24692">
        <v>0.125607</v>
      </c>
      <c r="C24692" s="1">
        <v>0.116088</v>
      </c>
    </row>
    <row r="24693" spans="1:3">
      <c r="A24693" s="2">
        <v>42058.468055555553</v>
      </c>
      <c r="B24693">
        <v>0.124069</v>
      </c>
      <c r="C24693" s="1">
        <v>0.11620900000000001</v>
      </c>
    </row>
    <row r="24694" spans="1:3">
      <c r="A24694" s="2">
        <v>42058.474999999999</v>
      </c>
      <c r="B24694">
        <v>0.124069</v>
      </c>
      <c r="C24694" s="1">
        <v>0.114549</v>
      </c>
    </row>
    <row r="24695" spans="1:3">
      <c r="A24695" s="2">
        <v>42058.481944444444</v>
      </c>
      <c r="B24695">
        <v>0.124069</v>
      </c>
      <c r="C24695" s="1">
        <v>0.114549</v>
      </c>
    </row>
    <row r="24696" spans="1:3">
      <c r="A24696" s="2">
        <v>42058.488888888889</v>
      </c>
      <c r="B24696">
        <v>0.124069</v>
      </c>
      <c r="C24696" s="1">
        <v>0.11620900000000001</v>
      </c>
    </row>
    <row r="24697" spans="1:3">
      <c r="A24697" s="2">
        <v>42058.495833333334</v>
      </c>
      <c r="B24697">
        <v>0.124069</v>
      </c>
      <c r="C24697" s="1">
        <v>0.116088</v>
      </c>
    </row>
    <row r="24698" spans="1:3">
      <c r="A24698" s="2">
        <v>42058.50277777778</v>
      </c>
      <c r="B24698">
        <v>0.120868</v>
      </c>
      <c r="C24698" s="1">
        <v>0.114549</v>
      </c>
    </row>
    <row r="24699" spans="1:3">
      <c r="A24699" s="2">
        <v>42058.509722222225</v>
      </c>
      <c r="B24699">
        <v>0.122533</v>
      </c>
      <c r="C24699" s="1">
        <v>0.114549</v>
      </c>
    </row>
    <row r="24700" spans="1:3">
      <c r="A24700" s="2">
        <v>42058.51666666667</v>
      </c>
      <c r="B24700">
        <v>0.125607</v>
      </c>
      <c r="C24700" s="1">
        <v>0.11620900000000001</v>
      </c>
    </row>
    <row r="24701" spans="1:3">
      <c r="A24701" s="2">
        <v>42058.523611111108</v>
      </c>
      <c r="B24701">
        <v>0.124069</v>
      </c>
      <c r="C24701" s="1">
        <v>0.11620900000000001</v>
      </c>
    </row>
    <row r="24702" spans="1:3">
      <c r="A24702" s="2">
        <v>42058.530555555553</v>
      </c>
      <c r="B24702">
        <v>0.124069</v>
      </c>
      <c r="C24702" s="1">
        <v>0.11466999999999999</v>
      </c>
    </row>
    <row r="24703" spans="1:3">
      <c r="A24703" s="2">
        <v>42058.537499999999</v>
      </c>
      <c r="B24703">
        <v>0.122533</v>
      </c>
      <c r="C24703" s="1">
        <v>0.11466999999999999</v>
      </c>
    </row>
    <row r="24704" spans="1:3">
      <c r="A24704" s="2">
        <v>42058.544444444444</v>
      </c>
      <c r="B24704">
        <v>0.124069</v>
      </c>
      <c r="C24704" s="1">
        <v>0.11620900000000001</v>
      </c>
    </row>
    <row r="24705" spans="1:3">
      <c r="A24705" s="2">
        <v>42058.551388888889</v>
      </c>
      <c r="B24705">
        <v>0.122533</v>
      </c>
      <c r="C24705" s="1">
        <v>0.11312999999999999</v>
      </c>
    </row>
    <row r="24706" spans="1:3">
      <c r="A24706" s="2">
        <v>42058.558333333334</v>
      </c>
      <c r="B24706">
        <v>0.122533</v>
      </c>
      <c r="C24706" s="1">
        <v>0.11466999999999999</v>
      </c>
    </row>
    <row r="24707" spans="1:3">
      <c r="A24707" s="2">
        <v>42058.56527777778</v>
      </c>
      <c r="B24707">
        <v>0.122533</v>
      </c>
      <c r="C24707" s="1">
        <v>0.114791</v>
      </c>
    </row>
    <row r="24708" spans="1:3">
      <c r="A24708" s="2">
        <v>42058.572222222225</v>
      </c>
      <c r="B24708">
        <v>0.122533</v>
      </c>
      <c r="C24708" s="1">
        <v>0.11466999999999999</v>
      </c>
    </row>
    <row r="24709" spans="1:3">
      <c r="A24709" s="2">
        <v>42058.57916666667</v>
      </c>
      <c r="B24709">
        <v>0.12266100000000001</v>
      </c>
      <c r="C24709" s="1">
        <v>0.11466999999999999</v>
      </c>
    </row>
    <row r="24710" spans="1:3">
      <c r="A24710" s="2">
        <v>42058.586111111108</v>
      </c>
      <c r="B24710">
        <v>0.122533</v>
      </c>
      <c r="C24710" s="1">
        <v>0.11466999999999999</v>
      </c>
    </row>
    <row r="24711" spans="1:3">
      <c r="A24711" s="2">
        <v>42058.593055555553</v>
      </c>
      <c r="B24711">
        <v>0.122533</v>
      </c>
      <c r="C24711" s="1">
        <v>0.114549</v>
      </c>
    </row>
    <row r="24712" spans="1:3">
      <c r="A24712" s="2">
        <v>42058.6</v>
      </c>
      <c r="B24712">
        <v>0.12099600000000001</v>
      </c>
      <c r="C24712" s="1">
        <v>0.114549</v>
      </c>
    </row>
    <row r="24713" spans="1:3">
      <c r="A24713" s="2">
        <v>42058.606944444444</v>
      </c>
      <c r="B24713">
        <v>0.124069</v>
      </c>
      <c r="C24713" s="1">
        <v>0.11466999999999999</v>
      </c>
    </row>
    <row r="24714" spans="1:3">
      <c r="A24714" s="2">
        <v>42058.613888888889</v>
      </c>
      <c r="B24714">
        <v>0.122533</v>
      </c>
      <c r="C24714" s="1">
        <v>0.11620900000000001</v>
      </c>
    </row>
    <row r="24715" spans="1:3">
      <c r="A24715" s="2">
        <v>42058.620833333334</v>
      </c>
      <c r="B24715">
        <v>0.124069</v>
      </c>
      <c r="C24715" s="1">
        <v>0.11620900000000001</v>
      </c>
    </row>
    <row r="24716" spans="1:3">
      <c r="A24716" s="2">
        <v>42058.62777777778</v>
      </c>
      <c r="B24716">
        <v>0.122533</v>
      </c>
      <c r="C24716" s="1">
        <v>0.11774999999999999</v>
      </c>
    </row>
    <row r="24717" spans="1:3">
      <c r="A24717" s="2">
        <v>42058.634722222225</v>
      </c>
      <c r="B24717">
        <v>0.124069</v>
      </c>
      <c r="C24717" s="1">
        <v>0.11620900000000001</v>
      </c>
    </row>
    <row r="24718" spans="1:3">
      <c r="A24718" s="2">
        <v>42058.64166666667</v>
      </c>
      <c r="B24718">
        <v>0.122533</v>
      </c>
      <c r="C24718" s="1">
        <v>0.11620900000000001</v>
      </c>
    </row>
    <row r="24719" spans="1:3">
      <c r="A24719" s="2">
        <v>42058.648611111108</v>
      </c>
      <c r="B24719">
        <v>0.125607</v>
      </c>
      <c r="C24719" s="1">
        <v>0.11466999999999999</v>
      </c>
    </row>
    <row r="24720" spans="1:3">
      <c r="A24720" s="2">
        <v>42058.655555555553</v>
      </c>
      <c r="B24720">
        <v>0.124069</v>
      </c>
      <c r="C24720" s="1">
        <v>0.11466999999999999</v>
      </c>
    </row>
    <row r="24721" spans="1:3">
      <c r="A24721" s="2">
        <v>42058.662499999999</v>
      </c>
      <c r="B24721">
        <v>0.12266100000000001</v>
      </c>
      <c r="C24721" s="1">
        <v>0.114549</v>
      </c>
    </row>
    <row r="24722" spans="1:3">
      <c r="A24722" s="2">
        <v>42058.669444444444</v>
      </c>
      <c r="B24722">
        <v>0.124069</v>
      </c>
      <c r="C24722" s="1">
        <v>0.11466999999999999</v>
      </c>
    </row>
    <row r="24723" spans="1:3">
      <c r="A24723" s="2">
        <v>42058.676388888889</v>
      </c>
      <c r="B24723">
        <v>0.125607</v>
      </c>
      <c r="C24723" s="1">
        <v>0.11620900000000001</v>
      </c>
    </row>
    <row r="24724" spans="1:3">
      <c r="A24724" s="2">
        <v>42058.683333333334</v>
      </c>
      <c r="B24724">
        <v>0.124069</v>
      </c>
      <c r="C24724" s="1">
        <v>0.11620900000000001</v>
      </c>
    </row>
    <row r="24725" spans="1:3">
      <c r="A24725" s="2">
        <v>42058.69027777778</v>
      </c>
      <c r="B24725">
        <v>0.12099600000000001</v>
      </c>
      <c r="C24725" s="1">
        <v>0.114791</v>
      </c>
    </row>
    <row r="24726" spans="1:3">
      <c r="A24726" s="2">
        <v>42058.697222222225</v>
      </c>
      <c r="B24726">
        <v>0.124069</v>
      </c>
      <c r="C24726" s="1">
        <v>0.11466999999999999</v>
      </c>
    </row>
    <row r="24727" spans="1:3">
      <c r="A24727" s="2">
        <v>42058.70416666667</v>
      </c>
      <c r="B24727">
        <v>0.12266100000000001</v>
      </c>
      <c r="C24727" s="1">
        <v>0.11466999999999999</v>
      </c>
    </row>
    <row r="24728" spans="1:3">
      <c r="A24728" s="2">
        <v>42058.711111111108</v>
      </c>
      <c r="B24728">
        <v>0.12266100000000001</v>
      </c>
      <c r="C24728" s="1">
        <v>0.114549</v>
      </c>
    </row>
    <row r="24729" spans="1:3">
      <c r="A24729" s="2">
        <v>42058.718055555553</v>
      </c>
      <c r="B24729">
        <v>0.12573699999999999</v>
      </c>
      <c r="C24729" s="1">
        <v>0.116088</v>
      </c>
    </row>
    <row r="24730" spans="1:3">
      <c r="A24730" s="2">
        <v>42058.724999999999</v>
      </c>
      <c r="B24730">
        <v>0.124199</v>
      </c>
      <c r="C24730" s="1">
        <v>0.11466999999999999</v>
      </c>
    </row>
    <row r="24731" spans="1:3">
      <c r="A24731" s="2">
        <v>42058.731944444444</v>
      </c>
      <c r="B24731">
        <v>0.124069</v>
      </c>
      <c r="C24731" s="1">
        <v>0.11466999999999999</v>
      </c>
    </row>
    <row r="24732" spans="1:3">
      <c r="A24732" s="2">
        <v>42058.738888888889</v>
      </c>
      <c r="B24732">
        <v>0.124199</v>
      </c>
      <c r="C24732" s="1">
        <v>0.11466999999999999</v>
      </c>
    </row>
    <row r="24733" spans="1:3">
      <c r="A24733" s="2">
        <v>42058.745833333334</v>
      </c>
      <c r="B24733">
        <v>0.124069</v>
      </c>
      <c r="C24733" s="1">
        <v>0.11466999999999999</v>
      </c>
    </row>
    <row r="24734" spans="1:3">
      <c r="A24734" s="2">
        <v>42058.75277777778</v>
      </c>
      <c r="B24734">
        <v>0.12266100000000001</v>
      </c>
      <c r="C24734" s="1">
        <v>0.114549</v>
      </c>
    </row>
    <row r="24735" spans="1:3">
      <c r="A24735" s="2">
        <v>42058.759722222225</v>
      </c>
      <c r="B24735">
        <v>0.124069</v>
      </c>
      <c r="C24735" s="1">
        <v>0.11620900000000001</v>
      </c>
    </row>
    <row r="24736" spans="1:3">
      <c r="A24736" s="2">
        <v>42058.76666666667</v>
      </c>
      <c r="B24736">
        <v>0.124069</v>
      </c>
      <c r="C24736" s="1">
        <v>0.11466999999999999</v>
      </c>
    </row>
    <row r="24737" spans="1:3">
      <c r="A24737" s="2">
        <v>42058.773611111108</v>
      </c>
      <c r="B24737">
        <v>0.124069</v>
      </c>
      <c r="C24737" s="1">
        <v>0.114549</v>
      </c>
    </row>
    <row r="24738" spans="1:3">
      <c r="A24738" s="2">
        <v>42058.780555555553</v>
      </c>
      <c r="B24738">
        <v>0.12573699999999999</v>
      </c>
      <c r="C24738" s="1">
        <v>0.11620900000000001</v>
      </c>
    </row>
    <row r="24739" spans="1:3">
      <c r="A24739" s="2">
        <v>42058.787499999999</v>
      </c>
      <c r="B24739">
        <v>0.124199</v>
      </c>
      <c r="C24739" s="1">
        <v>0.11620900000000001</v>
      </c>
    </row>
    <row r="24740" spans="1:3">
      <c r="A24740" s="2">
        <v>42058.794444444444</v>
      </c>
      <c r="B24740">
        <v>0.124199</v>
      </c>
      <c r="C24740" s="1">
        <v>0.11466999999999999</v>
      </c>
    </row>
    <row r="24741" spans="1:3">
      <c r="A24741" s="2">
        <v>42058.801388888889</v>
      </c>
      <c r="B24741">
        <v>0.121125</v>
      </c>
      <c r="C24741" s="1">
        <v>0.11466999999999999</v>
      </c>
    </row>
    <row r="24742" spans="1:3">
      <c r="A24742" s="2">
        <v>42058.808333333334</v>
      </c>
      <c r="B24742">
        <v>0.12266100000000001</v>
      </c>
      <c r="C24742" s="1">
        <v>0.11466999999999999</v>
      </c>
    </row>
    <row r="24743" spans="1:3">
      <c r="A24743" s="2">
        <v>42058.81527777778</v>
      </c>
      <c r="B24743">
        <v>0.12573699999999999</v>
      </c>
      <c r="C24743" s="1">
        <v>0.11620900000000001</v>
      </c>
    </row>
    <row r="24744" spans="1:3">
      <c r="A24744" s="2">
        <v>42058.822222222225</v>
      </c>
      <c r="B24744">
        <v>0.122533</v>
      </c>
      <c r="C24744" s="1">
        <v>0.11466999999999999</v>
      </c>
    </row>
    <row r="24745" spans="1:3">
      <c r="A24745" s="2">
        <v>42058.82916666667</v>
      </c>
      <c r="B24745">
        <v>0.124199</v>
      </c>
      <c r="C24745" s="1">
        <v>0.116088</v>
      </c>
    </row>
    <row r="24746" spans="1:3">
      <c r="A24746" s="2">
        <v>42058.836111111108</v>
      </c>
      <c r="B24746">
        <v>0.124069</v>
      </c>
      <c r="C24746" s="1">
        <v>0.11466999999999999</v>
      </c>
    </row>
    <row r="24747" spans="1:3">
      <c r="A24747" s="2">
        <v>42058.843055555553</v>
      </c>
      <c r="B24747">
        <v>0.124199</v>
      </c>
      <c r="C24747" s="1">
        <v>0.116088</v>
      </c>
    </row>
    <row r="24748" spans="1:3">
      <c r="A24748" s="2">
        <v>42058.85</v>
      </c>
      <c r="B24748">
        <v>0.124199</v>
      </c>
      <c r="C24748" s="1">
        <v>0.11620900000000001</v>
      </c>
    </row>
    <row r="24749" spans="1:3">
      <c r="A24749" s="2">
        <v>42058.856944444444</v>
      </c>
      <c r="B24749">
        <v>0.12573699999999999</v>
      </c>
      <c r="C24749" s="1">
        <v>0.11620900000000001</v>
      </c>
    </row>
    <row r="24750" spans="1:3">
      <c r="A24750" s="2">
        <v>42058.863888888889</v>
      </c>
      <c r="B24750">
        <v>0.124199</v>
      </c>
      <c r="C24750" s="1">
        <v>0.11466999999999999</v>
      </c>
    </row>
    <row r="24751" spans="1:3">
      <c r="A24751" s="2">
        <v>42058.870833333334</v>
      </c>
      <c r="B24751">
        <v>0.124199</v>
      </c>
      <c r="C24751" s="1">
        <v>0.11312999999999999</v>
      </c>
    </row>
    <row r="24752" spans="1:3">
      <c r="A24752" s="2">
        <v>42058.87777777778</v>
      </c>
      <c r="B24752">
        <v>0.12573699999999999</v>
      </c>
      <c r="C24752" s="1">
        <v>0.114549</v>
      </c>
    </row>
    <row r="24753" spans="1:3">
      <c r="A24753" s="2">
        <v>42058.884722222225</v>
      </c>
      <c r="B24753">
        <v>0.12266100000000001</v>
      </c>
      <c r="C24753" s="1">
        <v>0.114791</v>
      </c>
    </row>
    <row r="24754" spans="1:3">
      <c r="A24754" s="2">
        <v>42058.89166666667</v>
      </c>
      <c r="B24754">
        <v>0.12573699999999999</v>
      </c>
      <c r="C24754" s="1">
        <v>0.11466999999999999</v>
      </c>
    </row>
    <row r="24755" spans="1:3">
      <c r="A24755" s="2">
        <v>42058.898611111108</v>
      </c>
      <c r="B24755">
        <v>0.12266100000000001</v>
      </c>
      <c r="C24755" s="1">
        <v>0.11466999999999999</v>
      </c>
    </row>
    <row r="24756" spans="1:3">
      <c r="A24756" s="2">
        <v>42058.905555555553</v>
      </c>
      <c r="B24756">
        <v>0.121125</v>
      </c>
      <c r="C24756" s="1">
        <v>0.11466999999999999</v>
      </c>
    </row>
    <row r="24757" spans="1:3">
      <c r="A24757" s="2">
        <v>42058.912499999999</v>
      </c>
      <c r="B24757">
        <v>0.124199</v>
      </c>
      <c r="C24757" s="1">
        <v>0.11620900000000001</v>
      </c>
    </row>
    <row r="24758" spans="1:3">
      <c r="A24758" s="2">
        <v>42058.919444444444</v>
      </c>
      <c r="B24758">
        <v>0.12266100000000001</v>
      </c>
      <c r="C24758" s="1">
        <v>0.11466999999999999</v>
      </c>
    </row>
    <row r="24759" spans="1:3">
      <c r="A24759" s="2">
        <v>42058.926388888889</v>
      </c>
      <c r="B24759">
        <v>0.12266100000000001</v>
      </c>
      <c r="C24759" s="1">
        <v>0.11466999999999999</v>
      </c>
    </row>
    <row r="24760" spans="1:3">
      <c r="A24760" s="2">
        <v>42058.933333333334</v>
      </c>
      <c r="B24760">
        <v>0.12573699999999999</v>
      </c>
      <c r="C24760" s="1">
        <v>0.11466999999999999</v>
      </c>
    </row>
    <row r="24761" spans="1:3">
      <c r="A24761" s="2">
        <v>42058.94027777778</v>
      </c>
      <c r="B24761">
        <v>0.12266100000000001</v>
      </c>
      <c r="C24761" s="1">
        <v>0.11466999999999999</v>
      </c>
    </row>
    <row r="24762" spans="1:3">
      <c r="A24762" s="2">
        <v>42058.947222222225</v>
      </c>
      <c r="B24762">
        <v>0.122533</v>
      </c>
      <c r="C24762" s="1">
        <v>0.11466999999999999</v>
      </c>
    </row>
    <row r="24763" spans="1:3">
      <c r="A24763" s="2">
        <v>42058.95416666667</v>
      </c>
      <c r="B24763">
        <v>0.12586800000000001</v>
      </c>
      <c r="C24763" s="1">
        <v>0.11466999999999999</v>
      </c>
    </row>
    <row r="24764" spans="1:3">
      <c r="A24764" s="2">
        <v>42058.961111111108</v>
      </c>
      <c r="B24764">
        <v>0.124199</v>
      </c>
      <c r="C24764" s="1">
        <v>0.11620900000000001</v>
      </c>
    </row>
    <row r="24765" spans="1:3">
      <c r="A24765" s="2">
        <v>42058.968055555553</v>
      </c>
      <c r="B24765">
        <v>0.12266100000000001</v>
      </c>
      <c r="C24765" s="1">
        <v>0.116088</v>
      </c>
    </row>
    <row r="24766" spans="1:3">
      <c r="A24766" s="2">
        <v>42058.974999999999</v>
      </c>
      <c r="B24766">
        <v>0.12266100000000001</v>
      </c>
      <c r="C24766" s="1">
        <v>0.11466999999999999</v>
      </c>
    </row>
    <row r="24767" spans="1:3">
      <c r="A24767" s="2">
        <v>42058.981944444444</v>
      </c>
      <c r="B24767">
        <v>0.119588</v>
      </c>
      <c r="C24767" s="1">
        <v>0.11466999999999999</v>
      </c>
    </row>
    <row r="24768" spans="1:3">
      <c r="A24768" s="2">
        <v>42058.988888888889</v>
      </c>
      <c r="B24768">
        <v>0.124199</v>
      </c>
      <c r="C24768" s="1">
        <v>0.11466999999999999</v>
      </c>
    </row>
    <row r="24769" spans="1:6">
      <c r="A24769" s="2">
        <v>42058.995833333334</v>
      </c>
      <c r="B24769">
        <v>0.124199</v>
      </c>
      <c r="C24769" s="1">
        <v>0.11620900000000001</v>
      </c>
    </row>
    <row r="24770" spans="1:6">
      <c r="A24770" s="2">
        <v>42059.00277777778</v>
      </c>
      <c r="B24770">
        <v>0.12266100000000001</v>
      </c>
      <c r="C24770" s="1">
        <v>0.11466999999999999</v>
      </c>
      <c r="E24770">
        <f t="shared" ref="E24770:F24770" si="171">AVERAGE(B24770:B24913)</f>
        <v>0.12394765277777781</v>
      </c>
      <c r="F24770">
        <f t="shared" si="171"/>
        <v>0.11520338888888898</v>
      </c>
    </row>
    <row r="24771" spans="1:6">
      <c r="A24771" s="2">
        <v>42059.009722222225</v>
      </c>
      <c r="B24771">
        <v>0.121125</v>
      </c>
      <c r="C24771" s="1">
        <v>0.11466999999999999</v>
      </c>
    </row>
    <row r="24772" spans="1:6">
      <c r="A24772" s="2">
        <v>42059.01666666667</v>
      </c>
      <c r="B24772">
        <v>0.124199</v>
      </c>
      <c r="C24772" s="1">
        <v>0.11620900000000001</v>
      </c>
    </row>
    <row r="24773" spans="1:6">
      <c r="A24773" s="2">
        <v>42059.023611111108</v>
      </c>
      <c r="B24773">
        <v>0.124199</v>
      </c>
      <c r="C24773" s="1">
        <v>0.11466999999999999</v>
      </c>
    </row>
    <row r="24774" spans="1:6">
      <c r="A24774" s="2">
        <v>42059.030555555553</v>
      </c>
      <c r="B24774">
        <v>0.124199</v>
      </c>
      <c r="C24774" s="1">
        <v>0.11466999999999999</v>
      </c>
    </row>
    <row r="24775" spans="1:6">
      <c r="A24775" s="2">
        <v>42059.037499999999</v>
      </c>
      <c r="B24775">
        <v>0.125607</v>
      </c>
      <c r="C24775" s="1">
        <v>0.11466999999999999</v>
      </c>
    </row>
    <row r="24776" spans="1:6">
      <c r="A24776" s="2">
        <v>42059.044444444444</v>
      </c>
      <c r="B24776">
        <v>0.124199</v>
      </c>
      <c r="C24776" s="1">
        <v>0.11466999999999999</v>
      </c>
    </row>
    <row r="24777" spans="1:6">
      <c r="A24777" s="2">
        <v>42059.051388888889</v>
      </c>
      <c r="B24777">
        <v>0.124199</v>
      </c>
      <c r="C24777" s="1">
        <v>0.11620900000000001</v>
      </c>
    </row>
    <row r="24778" spans="1:6">
      <c r="A24778" s="2">
        <v>42059.058333333334</v>
      </c>
      <c r="B24778">
        <v>0.124199</v>
      </c>
      <c r="C24778" s="1">
        <v>0.11466999999999999</v>
      </c>
    </row>
    <row r="24779" spans="1:6">
      <c r="A24779" s="2">
        <v>42059.06527777778</v>
      </c>
      <c r="B24779">
        <v>0.12573699999999999</v>
      </c>
      <c r="C24779" s="1">
        <v>0.116331</v>
      </c>
    </row>
    <row r="24780" spans="1:6">
      <c r="A24780" s="2">
        <v>42059.072222222225</v>
      </c>
      <c r="B24780">
        <v>0.124199</v>
      </c>
      <c r="C24780" s="1">
        <v>0.11466999999999999</v>
      </c>
    </row>
    <row r="24781" spans="1:6">
      <c r="A24781" s="2">
        <v>42059.07916666667</v>
      </c>
      <c r="B24781">
        <v>0.12573699999999999</v>
      </c>
      <c r="C24781" s="1">
        <v>0.11466999999999999</v>
      </c>
    </row>
    <row r="24782" spans="1:6">
      <c r="A24782" s="2">
        <v>42059.086111111108</v>
      </c>
      <c r="B24782">
        <v>0.124199</v>
      </c>
      <c r="C24782" s="1">
        <v>0.11466999999999999</v>
      </c>
    </row>
    <row r="24783" spans="1:6">
      <c r="A24783" s="2">
        <v>42059.093055555553</v>
      </c>
      <c r="B24783">
        <v>0.12573699999999999</v>
      </c>
      <c r="C24783" s="1">
        <v>0.11466999999999999</v>
      </c>
    </row>
    <row r="24784" spans="1:6">
      <c r="A24784" s="2">
        <v>42059.1</v>
      </c>
      <c r="B24784">
        <v>0.124329</v>
      </c>
      <c r="C24784" s="1">
        <v>0.11466999999999999</v>
      </c>
    </row>
    <row r="24785" spans="1:3">
      <c r="A24785" s="2">
        <v>42059.106944444444</v>
      </c>
      <c r="B24785">
        <v>0.124199</v>
      </c>
      <c r="C24785" s="1">
        <v>0.11620900000000001</v>
      </c>
    </row>
    <row r="24786" spans="1:3">
      <c r="A24786" s="2">
        <v>42059.113888888889</v>
      </c>
      <c r="B24786">
        <v>0.124199</v>
      </c>
      <c r="C24786" s="1">
        <v>0.11466999999999999</v>
      </c>
    </row>
    <row r="24787" spans="1:3">
      <c r="A24787" s="2">
        <v>42059.120833333334</v>
      </c>
      <c r="B24787">
        <v>0.124199</v>
      </c>
      <c r="C24787" s="1">
        <v>0.11466999999999999</v>
      </c>
    </row>
    <row r="24788" spans="1:3">
      <c r="A24788" s="2">
        <v>42059.12777777778</v>
      </c>
      <c r="B24788">
        <v>0.124199</v>
      </c>
      <c r="C24788" s="1">
        <v>0.11466999999999999</v>
      </c>
    </row>
    <row r="24789" spans="1:3">
      <c r="A24789" s="2">
        <v>42059.134722222225</v>
      </c>
      <c r="B24789">
        <v>0.121253</v>
      </c>
      <c r="C24789" s="1">
        <v>0.114791</v>
      </c>
    </row>
    <row r="24790" spans="1:3">
      <c r="A24790" s="2">
        <v>42059.14166666667</v>
      </c>
      <c r="B24790">
        <v>0.12279</v>
      </c>
      <c r="C24790" s="1">
        <v>0.11620900000000001</v>
      </c>
    </row>
    <row r="24791" spans="1:3">
      <c r="A24791" s="2">
        <v>42059.148611111108</v>
      </c>
      <c r="B24791">
        <v>0.12279</v>
      </c>
      <c r="C24791" s="1">
        <v>0.11466999999999999</v>
      </c>
    </row>
    <row r="24792" spans="1:3">
      <c r="A24792" s="2">
        <v>42059.155555555553</v>
      </c>
      <c r="B24792">
        <v>0.124329</v>
      </c>
      <c r="C24792" s="1">
        <v>0.11466999999999999</v>
      </c>
    </row>
    <row r="24793" spans="1:3">
      <c r="A24793" s="2">
        <v>42059.162499999999</v>
      </c>
      <c r="B24793">
        <v>0.12279</v>
      </c>
      <c r="C24793" s="1">
        <v>0.116331</v>
      </c>
    </row>
    <row r="24794" spans="1:3">
      <c r="A24794" s="2">
        <v>42059.169444444444</v>
      </c>
      <c r="B24794">
        <v>0.124329</v>
      </c>
      <c r="C24794" s="1">
        <v>0.11620900000000001</v>
      </c>
    </row>
    <row r="24795" spans="1:3">
      <c r="A24795" s="2">
        <v>42059.176388888889</v>
      </c>
      <c r="B24795">
        <v>0.122533</v>
      </c>
      <c r="C24795" s="1">
        <v>0.11466999999999999</v>
      </c>
    </row>
    <row r="24796" spans="1:3">
      <c r="A24796" s="2">
        <v>42059.183333333334</v>
      </c>
      <c r="B24796">
        <v>0.12279</v>
      </c>
      <c r="C24796" s="1">
        <v>0.116331</v>
      </c>
    </row>
    <row r="24797" spans="1:3">
      <c r="A24797" s="2">
        <v>42059.19027777778</v>
      </c>
      <c r="B24797">
        <v>0.12266100000000001</v>
      </c>
      <c r="C24797" s="1">
        <v>0.114791</v>
      </c>
    </row>
    <row r="24798" spans="1:3">
      <c r="A24798" s="2">
        <v>42059.197222222225</v>
      </c>
      <c r="B24798">
        <v>0.124329</v>
      </c>
      <c r="C24798" s="1">
        <v>0.11466999999999999</v>
      </c>
    </row>
    <row r="24799" spans="1:3">
      <c r="A24799" s="2">
        <v>42059.20416666667</v>
      </c>
      <c r="B24799">
        <v>0.121253</v>
      </c>
      <c r="C24799" s="1">
        <v>0.114791</v>
      </c>
    </row>
    <row r="24800" spans="1:3">
      <c r="A24800" s="2">
        <v>42059.211111111108</v>
      </c>
      <c r="B24800">
        <v>0.124329</v>
      </c>
      <c r="C24800" s="1">
        <v>0.114791</v>
      </c>
    </row>
    <row r="24801" spans="1:3">
      <c r="A24801" s="2">
        <v>42059.218055555553</v>
      </c>
      <c r="B24801">
        <v>0.12586800000000001</v>
      </c>
      <c r="C24801" s="1">
        <v>0.11620900000000001</v>
      </c>
    </row>
    <row r="24802" spans="1:3">
      <c r="A24802" s="2">
        <v>42059.224999999999</v>
      </c>
      <c r="B24802">
        <v>0.124329</v>
      </c>
      <c r="C24802" s="1">
        <v>0.11620900000000001</v>
      </c>
    </row>
    <row r="24803" spans="1:3">
      <c r="A24803" s="2">
        <v>42059.231944444444</v>
      </c>
      <c r="B24803">
        <v>0.124329</v>
      </c>
      <c r="C24803" s="1">
        <v>0.114791</v>
      </c>
    </row>
    <row r="24804" spans="1:3">
      <c r="A24804" s="2">
        <v>42059.238888888889</v>
      </c>
      <c r="B24804">
        <v>0.12586800000000001</v>
      </c>
      <c r="C24804" s="1">
        <v>0.114791</v>
      </c>
    </row>
    <row r="24805" spans="1:3">
      <c r="A24805" s="2">
        <v>42059.245833333334</v>
      </c>
      <c r="B24805">
        <v>0.124329</v>
      </c>
      <c r="C24805" s="1">
        <v>0.114791</v>
      </c>
    </row>
    <row r="24806" spans="1:3">
      <c r="A24806" s="2">
        <v>42059.25277777778</v>
      </c>
      <c r="B24806">
        <v>0.124329</v>
      </c>
      <c r="C24806" s="1">
        <v>0.114791</v>
      </c>
    </row>
    <row r="24807" spans="1:3">
      <c r="A24807" s="2">
        <v>42059.259722222225</v>
      </c>
      <c r="B24807">
        <v>0.124329</v>
      </c>
      <c r="C24807" s="1">
        <v>0.113251</v>
      </c>
    </row>
    <row r="24808" spans="1:3">
      <c r="A24808" s="2">
        <v>42059.26666666667</v>
      </c>
      <c r="B24808">
        <v>0.12279</v>
      </c>
      <c r="C24808" s="1">
        <v>0.114791</v>
      </c>
    </row>
    <row r="24809" spans="1:3">
      <c r="A24809" s="2">
        <v>42059.273611111108</v>
      </c>
      <c r="B24809">
        <v>0.12279</v>
      </c>
      <c r="C24809" s="1">
        <v>0.116331</v>
      </c>
    </row>
    <row r="24810" spans="1:3">
      <c r="A24810" s="2">
        <v>42059.280555555553</v>
      </c>
      <c r="B24810">
        <v>0.121253</v>
      </c>
      <c r="C24810" s="1">
        <v>0.114912</v>
      </c>
    </row>
    <row r="24811" spans="1:3">
      <c r="A24811" s="2">
        <v>42059.287499999999</v>
      </c>
      <c r="B24811">
        <v>0.12279</v>
      </c>
      <c r="C24811" s="1">
        <v>0.114791</v>
      </c>
    </row>
    <row r="24812" spans="1:3">
      <c r="A24812" s="2">
        <v>42059.294444444444</v>
      </c>
      <c r="B24812">
        <v>0.124329</v>
      </c>
      <c r="C24812" s="1">
        <v>0.116331</v>
      </c>
    </row>
    <row r="24813" spans="1:3">
      <c r="A24813" s="2">
        <v>42059.301388888889</v>
      </c>
      <c r="B24813">
        <v>0.12279</v>
      </c>
      <c r="C24813" s="1">
        <v>0.116331</v>
      </c>
    </row>
    <row r="24814" spans="1:3">
      <c r="A24814" s="2">
        <v>42059.308333333334</v>
      </c>
      <c r="B24814">
        <v>0.121253</v>
      </c>
      <c r="C24814" s="1">
        <v>0.114791</v>
      </c>
    </row>
    <row r="24815" spans="1:3">
      <c r="A24815" s="2">
        <v>42059.31527777778</v>
      </c>
      <c r="B24815">
        <v>0.124459</v>
      </c>
      <c r="C24815" s="1">
        <v>0.114791</v>
      </c>
    </row>
    <row r="24816" spans="1:3">
      <c r="A24816" s="2">
        <v>42059.322222222225</v>
      </c>
      <c r="B24816">
        <v>0.12586800000000001</v>
      </c>
      <c r="C24816" s="1">
        <v>0.11466999999999999</v>
      </c>
    </row>
    <row r="24817" spans="1:3">
      <c r="A24817" s="2">
        <v>42059.32916666667</v>
      </c>
      <c r="B24817">
        <v>0.12279</v>
      </c>
      <c r="C24817" s="1">
        <v>0.114791</v>
      </c>
    </row>
    <row r="24818" spans="1:3">
      <c r="A24818" s="2">
        <v>42059.336111111108</v>
      </c>
      <c r="B24818">
        <v>0.124329</v>
      </c>
      <c r="C24818" s="1">
        <v>0.114791</v>
      </c>
    </row>
    <row r="24819" spans="1:3">
      <c r="A24819" s="2">
        <v>42059.343055555553</v>
      </c>
      <c r="B24819">
        <v>0.12279</v>
      </c>
      <c r="C24819" s="1">
        <v>0.114791</v>
      </c>
    </row>
    <row r="24820" spans="1:3">
      <c r="A24820" s="2">
        <v>42059.35</v>
      </c>
      <c r="B24820">
        <v>0.124329</v>
      </c>
      <c r="C24820" s="1">
        <v>0.116331</v>
      </c>
    </row>
    <row r="24821" spans="1:3">
      <c r="A24821" s="2">
        <v>42059.356944444444</v>
      </c>
      <c r="B24821">
        <v>0.124329</v>
      </c>
      <c r="C24821" s="1">
        <v>0.116331</v>
      </c>
    </row>
    <row r="24822" spans="1:3">
      <c r="A24822" s="2">
        <v>42059.363888888889</v>
      </c>
      <c r="B24822">
        <v>0.12753900000000001</v>
      </c>
      <c r="C24822" s="1">
        <v>0.114791</v>
      </c>
    </row>
    <row r="24823" spans="1:3">
      <c r="A24823" s="2">
        <v>42059.370833333334</v>
      </c>
      <c r="B24823">
        <v>0.124459</v>
      </c>
      <c r="C24823" s="1">
        <v>0.114791</v>
      </c>
    </row>
    <row r="24824" spans="1:3">
      <c r="A24824" s="2">
        <v>42059.37777777778</v>
      </c>
      <c r="B24824">
        <v>0.124329</v>
      </c>
      <c r="C24824" s="1">
        <v>0.114791</v>
      </c>
    </row>
    <row r="24825" spans="1:3">
      <c r="A24825" s="2">
        <v>42059.384722222225</v>
      </c>
      <c r="B24825">
        <v>0.124459</v>
      </c>
      <c r="C24825" s="1">
        <v>0.114791</v>
      </c>
    </row>
    <row r="24826" spans="1:3">
      <c r="A24826" s="2">
        <v>42059.39166666667</v>
      </c>
      <c r="B24826">
        <v>0.124459</v>
      </c>
      <c r="C24826" s="1">
        <v>0.114791</v>
      </c>
    </row>
    <row r="24827" spans="1:3">
      <c r="A24827" s="2">
        <v>42059.398611111108</v>
      </c>
      <c r="B24827">
        <v>0.124459</v>
      </c>
      <c r="C24827" s="1">
        <v>0.114791</v>
      </c>
    </row>
    <row r="24828" spans="1:3">
      <c r="A24828" s="2">
        <v>42059.405555555553</v>
      </c>
      <c r="B24828">
        <v>0.124459</v>
      </c>
      <c r="C24828" s="1">
        <v>0.114791</v>
      </c>
    </row>
    <row r="24829" spans="1:3">
      <c r="A24829" s="2">
        <v>42059.412499999999</v>
      </c>
      <c r="B24829">
        <v>0.121381</v>
      </c>
      <c r="C24829" s="1">
        <v>0.114791</v>
      </c>
    </row>
    <row r="24830" spans="1:3">
      <c r="A24830" s="2">
        <v>42059.419444444444</v>
      </c>
      <c r="B24830">
        <v>0.12292</v>
      </c>
      <c r="C24830" s="1">
        <v>0.114791</v>
      </c>
    </row>
    <row r="24831" spans="1:3">
      <c r="A24831" s="2">
        <v>42059.426388888889</v>
      </c>
      <c r="B24831">
        <v>0.12292</v>
      </c>
      <c r="C24831" s="1">
        <v>0.114791</v>
      </c>
    </row>
    <row r="24832" spans="1:3">
      <c r="A24832" s="2">
        <v>42059.433333333334</v>
      </c>
      <c r="B24832">
        <v>0.12292</v>
      </c>
      <c r="C24832" s="1">
        <v>0.114791</v>
      </c>
    </row>
    <row r="24833" spans="1:3">
      <c r="A24833" s="2">
        <v>42059.44027777778</v>
      </c>
      <c r="B24833">
        <v>0.12753900000000001</v>
      </c>
      <c r="C24833" s="1">
        <v>0.114791</v>
      </c>
    </row>
    <row r="24834" spans="1:3">
      <c r="A24834" s="2">
        <v>42059.447222222225</v>
      </c>
      <c r="B24834">
        <v>0.12292</v>
      </c>
      <c r="C24834" s="1">
        <v>0.113251</v>
      </c>
    </row>
    <row r="24835" spans="1:3">
      <c r="A24835" s="2">
        <v>42059.45416666667</v>
      </c>
      <c r="B24835">
        <v>0.124459</v>
      </c>
      <c r="C24835" s="1">
        <v>0.114912</v>
      </c>
    </row>
    <row r="24836" spans="1:3">
      <c r="A24836" s="2">
        <v>42059.461111111108</v>
      </c>
      <c r="B24836">
        <v>0.124459</v>
      </c>
      <c r="C24836" s="1">
        <v>0.114791</v>
      </c>
    </row>
    <row r="24837" spans="1:3">
      <c r="A24837" s="2">
        <v>42059.468055555553</v>
      </c>
      <c r="B24837">
        <v>0.124459</v>
      </c>
      <c r="C24837" s="1">
        <v>0.116453</v>
      </c>
    </row>
    <row r="24838" spans="1:3">
      <c r="A24838" s="2">
        <v>42059.474999999999</v>
      </c>
      <c r="B24838">
        <v>0.12292</v>
      </c>
      <c r="C24838" s="1">
        <v>0.114912</v>
      </c>
    </row>
    <row r="24839" spans="1:3">
      <c r="A24839" s="2">
        <v>42059.481944444444</v>
      </c>
      <c r="B24839">
        <v>0.12292</v>
      </c>
      <c r="C24839" s="1">
        <v>0.116453</v>
      </c>
    </row>
    <row r="24840" spans="1:3">
      <c r="A24840" s="2">
        <v>42059.488888888889</v>
      </c>
      <c r="B24840">
        <v>0.12292</v>
      </c>
      <c r="C24840" s="1">
        <v>0.114912</v>
      </c>
    </row>
    <row r="24841" spans="1:3">
      <c r="A24841" s="2">
        <v>42059.495833333334</v>
      </c>
      <c r="B24841">
        <v>0.124459</v>
      </c>
      <c r="C24841" s="1">
        <v>0.116453</v>
      </c>
    </row>
    <row r="24842" spans="1:3">
      <c r="A24842" s="2">
        <v>42059.50277777778</v>
      </c>
      <c r="B24842">
        <v>0.12292</v>
      </c>
      <c r="C24842" s="1">
        <v>0.116453</v>
      </c>
    </row>
    <row r="24843" spans="1:3">
      <c r="A24843" s="2">
        <v>42059.509722222225</v>
      </c>
      <c r="B24843">
        <v>0.125998</v>
      </c>
      <c r="C24843" s="1">
        <v>0.114912</v>
      </c>
    </row>
    <row r="24844" spans="1:3">
      <c r="A24844" s="2">
        <v>42059.51666666667</v>
      </c>
      <c r="B24844">
        <v>0.124459</v>
      </c>
      <c r="C24844" s="1">
        <v>0.113371</v>
      </c>
    </row>
    <row r="24845" spans="1:3">
      <c r="A24845" s="2">
        <v>42059.523611111108</v>
      </c>
      <c r="B24845">
        <v>0.12292</v>
      </c>
      <c r="C24845" s="1">
        <v>0.114791</v>
      </c>
    </row>
    <row r="24846" spans="1:3">
      <c r="A24846" s="2">
        <v>42059.530555555553</v>
      </c>
      <c r="B24846">
        <v>0.12292</v>
      </c>
      <c r="C24846" s="1">
        <v>0.114912</v>
      </c>
    </row>
    <row r="24847" spans="1:3">
      <c r="A24847" s="2">
        <v>42059.537499999999</v>
      </c>
      <c r="B24847">
        <v>0.12292</v>
      </c>
      <c r="C24847" s="1">
        <v>0.114791</v>
      </c>
    </row>
    <row r="24848" spans="1:3">
      <c r="A24848" s="2">
        <v>42059.544444444444</v>
      </c>
      <c r="B24848">
        <v>0.124459</v>
      </c>
      <c r="C24848" s="1">
        <v>0.114791</v>
      </c>
    </row>
    <row r="24849" spans="1:3">
      <c r="A24849" s="2">
        <v>42059.551388888889</v>
      </c>
      <c r="B24849">
        <v>0.124459</v>
      </c>
      <c r="C24849" s="1">
        <v>0.114912</v>
      </c>
    </row>
    <row r="24850" spans="1:3">
      <c r="A24850" s="2">
        <v>42059.558333333334</v>
      </c>
      <c r="B24850">
        <v>0.124459</v>
      </c>
      <c r="C24850" s="1">
        <v>0.114912</v>
      </c>
    </row>
    <row r="24851" spans="1:3">
      <c r="A24851" s="2">
        <v>42059.56527777778</v>
      </c>
      <c r="B24851">
        <v>0.124459</v>
      </c>
      <c r="C24851" s="1">
        <v>0.113251</v>
      </c>
    </row>
    <row r="24852" spans="1:3">
      <c r="A24852" s="2">
        <v>42059.572222222225</v>
      </c>
      <c r="B24852">
        <v>0.125998</v>
      </c>
      <c r="C24852" s="1">
        <v>0.114912</v>
      </c>
    </row>
    <row r="24853" spans="1:3">
      <c r="A24853" s="2">
        <v>42059.57916666667</v>
      </c>
      <c r="B24853">
        <v>0.125998</v>
      </c>
      <c r="C24853" s="1">
        <v>0.114912</v>
      </c>
    </row>
    <row r="24854" spans="1:3">
      <c r="A24854" s="2">
        <v>42059.586111111108</v>
      </c>
      <c r="B24854">
        <v>0.12292</v>
      </c>
      <c r="C24854" s="1">
        <v>0.114912</v>
      </c>
    </row>
    <row r="24855" spans="1:3">
      <c r="A24855" s="2">
        <v>42059.593055555553</v>
      </c>
      <c r="B24855">
        <v>0.124459</v>
      </c>
      <c r="C24855" s="1">
        <v>0.116453</v>
      </c>
    </row>
    <row r="24856" spans="1:3">
      <c r="A24856" s="2">
        <v>42059.6</v>
      </c>
      <c r="B24856">
        <v>0.124459</v>
      </c>
      <c r="C24856" s="1">
        <v>0.114912</v>
      </c>
    </row>
    <row r="24857" spans="1:3">
      <c r="A24857" s="2">
        <v>42059.606944444444</v>
      </c>
      <c r="B24857">
        <v>0.12292</v>
      </c>
      <c r="C24857" s="1">
        <v>0.114912</v>
      </c>
    </row>
    <row r="24858" spans="1:3">
      <c r="A24858" s="2">
        <v>42059.613888888889</v>
      </c>
      <c r="B24858">
        <v>0.125998</v>
      </c>
      <c r="C24858" s="1">
        <v>0.114912</v>
      </c>
    </row>
    <row r="24859" spans="1:3">
      <c r="A24859" s="2">
        <v>42059.620833333334</v>
      </c>
      <c r="B24859">
        <v>0.12292</v>
      </c>
      <c r="C24859" s="1">
        <v>0.114912</v>
      </c>
    </row>
    <row r="24860" spans="1:3">
      <c r="A24860" s="2">
        <v>42059.62777777778</v>
      </c>
      <c r="B24860">
        <v>0.124459</v>
      </c>
      <c r="C24860" s="1">
        <v>0.116453</v>
      </c>
    </row>
    <row r="24861" spans="1:3">
      <c r="A24861" s="2">
        <v>42059.634722222225</v>
      </c>
      <c r="B24861">
        <v>0.124459</v>
      </c>
      <c r="C24861" s="1">
        <v>0.114912</v>
      </c>
    </row>
    <row r="24862" spans="1:3">
      <c r="A24862" s="2">
        <v>42059.64166666667</v>
      </c>
      <c r="B24862">
        <v>0.12458900000000001</v>
      </c>
      <c r="C24862" s="1">
        <v>0.114912</v>
      </c>
    </row>
    <row r="24863" spans="1:3">
      <c r="A24863" s="2">
        <v>42059.648611111108</v>
      </c>
      <c r="B24863">
        <v>0.12458900000000001</v>
      </c>
      <c r="C24863" s="1">
        <v>0.114912</v>
      </c>
    </row>
    <row r="24864" spans="1:3">
      <c r="A24864" s="2">
        <v>42059.655555555553</v>
      </c>
      <c r="B24864">
        <v>0.12458900000000001</v>
      </c>
      <c r="C24864" s="1">
        <v>0.116453</v>
      </c>
    </row>
    <row r="24865" spans="1:3">
      <c r="A24865" s="2">
        <v>42059.662499999999</v>
      </c>
      <c r="B24865">
        <v>0.12151000000000001</v>
      </c>
      <c r="C24865" s="1">
        <v>0.114912</v>
      </c>
    </row>
    <row r="24866" spans="1:3">
      <c r="A24866" s="2">
        <v>42059.669444444444</v>
      </c>
      <c r="B24866">
        <v>0.12304900000000001</v>
      </c>
      <c r="C24866" s="1">
        <v>0.115033</v>
      </c>
    </row>
    <row r="24867" spans="1:3">
      <c r="A24867" s="2">
        <v>42059.676388888889</v>
      </c>
      <c r="B24867">
        <v>0.12458900000000001</v>
      </c>
      <c r="C24867" s="1">
        <v>0.114912</v>
      </c>
    </row>
    <row r="24868" spans="1:3">
      <c r="A24868" s="2">
        <v>42059.683333333334</v>
      </c>
      <c r="B24868">
        <v>0.12151000000000001</v>
      </c>
      <c r="C24868" s="1">
        <v>0.114912</v>
      </c>
    </row>
    <row r="24869" spans="1:3">
      <c r="A24869" s="2">
        <v>42059.69027777778</v>
      </c>
      <c r="B24869">
        <v>0.12458900000000001</v>
      </c>
      <c r="C24869" s="1">
        <v>0.116575</v>
      </c>
    </row>
    <row r="24870" spans="1:3">
      <c r="A24870" s="2">
        <v>42059.697222222225</v>
      </c>
      <c r="B24870">
        <v>0.12151000000000001</v>
      </c>
      <c r="C24870" s="1">
        <v>0.116453</v>
      </c>
    </row>
    <row r="24871" spans="1:3">
      <c r="A24871" s="2">
        <v>42059.70416666667</v>
      </c>
      <c r="B24871">
        <v>0.125998</v>
      </c>
      <c r="C24871" s="1">
        <v>0.115033</v>
      </c>
    </row>
    <row r="24872" spans="1:3">
      <c r="A24872" s="2">
        <v>42059.711111111108</v>
      </c>
      <c r="B24872">
        <v>0.12458900000000001</v>
      </c>
      <c r="C24872" s="1">
        <v>0.115033</v>
      </c>
    </row>
    <row r="24873" spans="1:3">
      <c r="A24873" s="2">
        <v>42059.718055555553</v>
      </c>
      <c r="B24873">
        <v>0.12304900000000001</v>
      </c>
      <c r="C24873" s="1">
        <v>0.115033</v>
      </c>
    </row>
    <row r="24874" spans="1:3">
      <c r="A24874" s="2">
        <v>42059.724999999999</v>
      </c>
      <c r="B24874">
        <v>0.12304900000000001</v>
      </c>
      <c r="C24874" s="1">
        <v>0.115033</v>
      </c>
    </row>
    <row r="24875" spans="1:3">
      <c r="A24875" s="2">
        <v>42059.731944444444</v>
      </c>
      <c r="B24875">
        <v>0.12458900000000001</v>
      </c>
      <c r="C24875" s="1">
        <v>0.115033</v>
      </c>
    </row>
    <row r="24876" spans="1:3">
      <c r="A24876" s="2">
        <v>42059.738888888889</v>
      </c>
      <c r="B24876">
        <v>0.12458900000000001</v>
      </c>
      <c r="C24876" s="1">
        <v>0.115033</v>
      </c>
    </row>
    <row r="24877" spans="1:3">
      <c r="A24877" s="2">
        <v>42059.745833333334</v>
      </c>
      <c r="B24877">
        <v>0.12151000000000001</v>
      </c>
      <c r="C24877" s="1">
        <v>0.114912</v>
      </c>
    </row>
    <row r="24878" spans="1:3">
      <c r="A24878" s="2">
        <v>42059.75277777778</v>
      </c>
      <c r="B24878">
        <v>0.12458900000000001</v>
      </c>
      <c r="C24878" s="1">
        <v>0.115033</v>
      </c>
    </row>
    <row r="24879" spans="1:3">
      <c r="A24879" s="2">
        <v>42059.759722222225</v>
      </c>
      <c r="B24879">
        <v>0.12458900000000001</v>
      </c>
      <c r="C24879" s="1">
        <v>0.115033</v>
      </c>
    </row>
    <row r="24880" spans="1:3">
      <c r="A24880" s="2">
        <v>42059.76666666667</v>
      </c>
      <c r="B24880">
        <v>0.12304900000000001</v>
      </c>
      <c r="C24880" s="1">
        <v>0.116575</v>
      </c>
    </row>
    <row r="24881" spans="1:3">
      <c r="A24881" s="2">
        <v>42059.773611111108</v>
      </c>
      <c r="B24881">
        <v>0.12304900000000001</v>
      </c>
      <c r="C24881" s="1">
        <v>0.116575</v>
      </c>
    </row>
    <row r="24882" spans="1:3">
      <c r="A24882" s="2">
        <v>42059.780555555553</v>
      </c>
      <c r="B24882">
        <v>0.12458900000000001</v>
      </c>
      <c r="C24882" s="1">
        <v>0.115033</v>
      </c>
    </row>
    <row r="24883" spans="1:3">
      <c r="A24883" s="2">
        <v>42059.787499999999</v>
      </c>
      <c r="B24883">
        <v>0.12304900000000001</v>
      </c>
      <c r="C24883" s="1">
        <v>0.116575</v>
      </c>
    </row>
    <row r="24884" spans="1:3">
      <c r="A24884" s="2">
        <v>42059.794444444444</v>
      </c>
      <c r="B24884">
        <v>0.12304900000000001</v>
      </c>
      <c r="C24884" s="1">
        <v>0.115033</v>
      </c>
    </row>
    <row r="24885" spans="1:3">
      <c r="A24885" s="2">
        <v>42059.801388888889</v>
      </c>
      <c r="B24885">
        <v>0.12304900000000001</v>
      </c>
      <c r="C24885" s="1">
        <v>0.116575</v>
      </c>
    </row>
    <row r="24886" spans="1:3">
      <c r="A24886" s="2">
        <v>42059.808333333334</v>
      </c>
      <c r="B24886">
        <v>0.12458900000000001</v>
      </c>
      <c r="C24886" s="1">
        <v>0.115033</v>
      </c>
    </row>
    <row r="24887" spans="1:3">
      <c r="A24887" s="2">
        <v>42059.81527777778</v>
      </c>
      <c r="B24887">
        <v>0.12304900000000001</v>
      </c>
      <c r="C24887" s="1">
        <v>0.115033</v>
      </c>
    </row>
    <row r="24888" spans="1:3">
      <c r="A24888" s="2">
        <v>42059.822222222225</v>
      </c>
      <c r="B24888">
        <v>0.12304900000000001</v>
      </c>
      <c r="C24888" s="1">
        <v>0.116575</v>
      </c>
    </row>
    <row r="24889" spans="1:3">
      <c r="A24889" s="2">
        <v>42059.82916666667</v>
      </c>
      <c r="B24889">
        <v>0.12304900000000001</v>
      </c>
      <c r="C24889" s="1">
        <v>0.115033</v>
      </c>
    </row>
    <row r="24890" spans="1:3">
      <c r="A24890" s="2">
        <v>42059.836111111108</v>
      </c>
      <c r="B24890">
        <v>0.124719</v>
      </c>
      <c r="C24890" s="1">
        <v>0.115033</v>
      </c>
    </row>
    <row r="24891" spans="1:3">
      <c r="A24891" s="2">
        <v>42059.843055555553</v>
      </c>
      <c r="B24891">
        <v>0.12458900000000001</v>
      </c>
      <c r="C24891" s="1">
        <v>0.116697</v>
      </c>
    </row>
    <row r="24892" spans="1:3">
      <c r="A24892" s="2">
        <v>42059.85</v>
      </c>
      <c r="B24892">
        <v>0.12304900000000001</v>
      </c>
      <c r="C24892" s="1">
        <v>0.113492</v>
      </c>
    </row>
    <row r="24893" spans="1:3">
      <c r="A24893" s="2">
        <v>42059.856944444444</v>
      </c>
      <c r="B24893">
        <v>0.12151000000000001</v>
      </c>
      <c r="C24893" s="1">
        <v>0.115033</v>
      </c>
    </row>
    <row r="24894" spans="1:3">
      <c r="A24894" s="2">
        <v>42059.863888888889</v>
      </c>
      <c r="B24894">
        <v>0.12458900000000001</v>
      </c>
      <c r="C24894" s="1">
        <v>0.116575</v>
      </c>
    </row>
    <row r="24895" spans="1:3">
      <c r="A24895" s="2">
        <v>42059.870833333334</v>
      </c>
      <c r="B24895">
        <v>0.12612899999999999</v>
      </c>
      <c r="C24895" s="1">
        <v>0.115033</v>
      </c>
    </row>
    <row r="24896" spans="1:3">
      <c r="A24896" s="2">
        <v>42059.87777777778</v>
      </c>
      <c r="B24896">
        <v>0.124719</v>
      </c>
      <c r="C24896" s="1">
        <v>0.115033</v>
      </c>
    </row>
    <row r="24897" spans="1:3">
      <c r="A24897" s="2">
        <v>42059.884722222225</v>
      </c>
      <c r="B24897">
        <v>0.12612899999999999</v>
      </c>
      <c r="C24897" s="1">
        <v>0.116575</v>
      </c>
    </row>
    <row r="24898" spans="1:3">
      <c r="A24898" s="2">
        <v>42059.89166666667</v>
      </c>
      <c r="B24898">
        <v>0.123179</v>
      </c>
      <c r="C24898" s="1">
        <v>0.115033</v>
      </c>
    </row>
    <row r="24899" spans="1:3">
      <c r="A24899" s="2">
        <v>42059.898611111108</v>
      </c>
      <c r="B24899">
        <v>0.124719</v>
      </c>
      <c r="C24899" s="1">
        <v>0.115033</v>
      </c>
    </row>
    <row r="24900" spans="1:3">
      <c r="A24900" s="2">
        <v>42059.905555555553</v>
      </c>
      <c r="B24900">
        <v>0.12458900000000001</v>
      </c>
      <c r="C24900" s="1">
        <v>0.113612</v>
      </c>
    </row>
    <row r="24901" spans="1:3">
      <c r="A24901" s="2">
        <v>42059.912499999999</v>
      </c>
      <c r="B24901">
        <v>0.12304900000000001</v>
      </c>
      <c r="C24901" s="1">
        <v>0.116575</v>
      </c>
    </row>
    <row r="24902" spans="1:3">
      <c r="A24902" s="2">
        <v>42059.919444444444</v>
      </c>
      <c r="B24902">
        <v>0.12458900000000001</v>
      </c>
      <c r="C24902" s="1">
        <v>0.115033</v>
      </c>
    </row>
    <row r="24903" spans="1:3">
      <c r="A24903" s="2">
        <v>42059.926388888889</v>
      </c>
      <c r="B24903">
        <v>0.12304900000000001</v>
      </c>
      <c r="C24903" s="1">
        <v>0.115033</v>
      </c>
    </row>
    <row r="24904" spans="1:3">
      <c r="A24904" s="2">
        <v>42059.933333333334</v>
      </c>
      <c r="B24904">
        <v>0.12612899999999999</v>
      </c>
      <c r="C24904" s="1">
        <v>0.116575</v>
      </c>
    </row>
    <row r="24905" spans="1:3">
      <c r="A24905" s="2">
        <v>42059.94027777778</v>
      </c>
      <c r="B24905">
        <v>0.124719</v>
      </c>
      <c r="C24905" s="1">
        <v>0.115033</v>
      </c>
    </row>
    <row r="24906" spans="1:3">
      <c r="A24906" s="2">
        <v>42059.947222222225</v>
      </c>
      <c r="B24906">
        <v>0.121639</v>
      </c>
      <c r="C24906" s="1">
        <v>0.116575</v>
      </c>
    </row>
    <row r="24907" spans="1:3">
      <c r="A24907" s="2">
        <v>42059.95416666667</v>
      </c>
      <c r="B24907">
        <v>0.124719</v>
      </c>
      <c r="C24907" s="1">
        <v>0.116575</v>
      </c>
    </row>
    <row r="24908" spans="1:3">
      <c r="A24908" s="2">
        <v>42059.961111111108</v>
      </c>
      <c r="B24908">
        <v>0.124719</v>
      </c>
      <c r="C24908" s="1">
        <v>0.116575</v>
      </c>
    </row>
    <row r="24909" spans="1:3">
      <c r="A24909" s="2">
        <v>42059.968055555553</v>
      </c>
      <c r="B24909">
        <v>0.124719</v>
      </c>
      <c r="C24909" s="1">
        <v>0.116697</v>
      </c>
    </row>
    <row r="24910" spans="1:3">
      <c r="A24910" s="2">
        <v>42059.974999999999</v>
      </c>
      <c r="B24910">
        <v>0.12626000000000001</v>
      </c>
      <c r="C24910" s="1">
        <v>0.115033</v>
      </c>
    </row>
    <row r="24911" spans="1:3">
      <c r="A24911" s="2">
        <v>42059.981944444444</v>
      </c>
      <c r="B24911">
        <v>0.123179</v>
      </c>
      <c r="C24911" s="1">
        <v>0.115033</v>
      </c>
    </row>
    <row r="24912" spans="1:3">
      <c r="A24912" s="2">
        <v>42059.988888888889</v>
      </c>
      <c r="B24912">
        <v>0.124719</v>
      </c>
      <c r="C24912" s="1">
        <v>0.113492</v>
      </c>
    </row>
    <row r="24913" spans="1:6">
      <c r="A24913" s="2">
        <v>42059.995833333334</v>
      </c>
      <c r="B24913">
        <v>0.124719</v>
      </c>
      <c r="C24913" s="1">
        <v>0.11515400000000001</v>
      </c>
    </row>
    <row r="24914" spans="1:6">
      <c r="A24914" s="2">
        <v>42060.00277777778</v>
      </c>
      <c r="B24914">
        <v>0.124719</v>
      </c>
      <c r="C24914" s="1">
        <v>0.115033</v>
      </c>
      <c r="E24914">
        <f t="shared" ref="E24914:F24914" si="172">AVERAGE(B24914:B25057)</f>
        <v>0.12393693750000022</v>
      </c>
      <c r="F24914">
        <f t="shared" si="172"/>
        <v>0.1155391805555557</v>
      </c>
    </row>
    <row r="24915" spans="1:6">
      <c r="A24915" s="2">
        <v>42060.009722222225</v>
      </c>
      <c r="B24915">
        <v>0.12626000000000001</v>
      </c>
      <c r="C24915" s="1">
        <v>0.116575</v>
      </c>
    </row>
    <row r="24916" spans="1:6">
      <c r="A24916" s="2">
        <v>42060.01666666667</v>
      </c>
      <c r="B24916">
        <v>0.12626000000000001</v>
      </c>
      <c r="C24916" s="1">
        <v>0.116697</v>
      </c>
    </row>
    <row r="24917" spans="1:6">
      <c r="A24917" s="2">
        <v>42060.023611111108</v>
      </c>
      <c r="B24917">
        <v>0.121639</v>
      </c>
      <c r="C24917" s="1">
        <v>0.115033</v>
      </c>
    </row>
    <row r="24918" spans="1:6">
      <c r="A24918" s="2">
        <v>42060.030555555553</v>
      </c>
      <c r="B24918">
        <v>0.123179</v>
      </c>
      <c r="C24918" s="1">
        <v>0.11515400000000001</v>
      </c>
    </row>
    <row r="24919" spans="1:6">
      <c r="A24919" s="2">
        <v>42060.037499999999</v>
      </c>
      <c r="B24919">
        <v>0.124719</v>
      </c>
      <c r="C24919" s="1">
        <v>0.11515400000000001</v>
      </c>
    </row>
    <row r="24920" spans="1:6">
      <c r="A24920" s="2">
        <v>42060.044444444444</v>
      </c>
      <c r="B24920">
        <v>0.124719</v>
      </c>
      <c r="C24920" s="1">
        <v>0.116697</v>
      </c>
    </row>
    <row r="24921" spans="1:6">
      <c r="A24921" s="2">
        <v>42060.051388888889</v>
      </c>
      <c r="B24921">
        <v>0.124719</v>
      </c>
      <c r="C24921" s="1">
        <v>0.11515400000000001</v>
      </c>
    </row>
    <row r="24922" spans="1:6">
      <c r="A24922" s="2">
        <v>42060.058333333334</v>
      </c>
      <c r="B24922">
        <v>0.121639</v>
      </c>
      <c r="C24922" s="1">
        <v>0.11515400000000001</v>
      </c>
    </row>
    <row r="24923" spans="1:6">
      <c r="A24923" s="2">
        <v>42060.06527777778</v>
      </c>
      <c r="B24923">
        <v>0.124719</v>
      </c>
      <c r="C24923" s="1">
        <v>0.116697</v>
      </c>
    </row>
    <row r="24924" spans="1:6">
      <c r="A24924" s="2">
        <v>42060.072222222225</v>
      </c>
      <c r="B24924">
        <v>0.12626000000000001</v>
      </c>
      <c r="C24924" s="1">
        <v>0.11515400000000001</v>
      </c>
    </row>
    <row r="24925" spans="1:6">
      <c r="A24925" s="2">
        <v>42060.07916666667</v>
      </c>
      <c r="B24925">
        <v>0.123179</v>
      </c>
      <c r="C24925" s="1">
        <v>0.113612</v>
      </c>
    </row>
    <row r="24926" spans="1:6">
      <c r="A24926" s="2">
        <v>42060.086111111108</v>
      </c>
      <c r="B24926">
        <v>0.124719</v>
      </c>
      <c r="C24926" s="1">
        <v>0.11515400000000001</v>
      </c>
    </row>
    <row r="24927" spans="1:6">
      <c r="A24927" s="2">
        <v>42060.093055555553</v>
      </c>
      <c r="B24927">
        <v>0.124719</v>
      </c>
      <c r="C24927" s="1">
        <v>0.11515400000000001</v>
      </c>
    </row>
    <row r="24928" spans="1:6">
      <c r="A24928" s="2">
        <v>42060.1</v>
      </c>
      <c r="B24928">
        <v>0.12626000000000001</v>
      </c>
      <c r="C24928" s="1">
        <v>0.11515400000000001</v>
      </c>
    </row>
    <row r="24929" spans="1:3">
      <c r="A24929" s="2">
        <v>42060.106944444444</v>
      </c>
      <c r="B24929">
        <v>0.123179</v>
      </c>
      <c r="C24929" s="1">
        <v>0.115276</v>
      </c>
    </row>
    <row r="24930" spans="1:3">
      <c r="A24930" s="2">
        <v>42060.113888888889</v>
      </c>
      <c r="B24930">
        <v>0.123179</v>
      </c>
      <c r="C24930" s="1">
        <v>0.116697</v>
      </c>
    </row>
    <row r="24931" spans="1:3">
      <c r="A24931" s="2">
        <v>42060.120833333334</v>
      </c>
      <c r="B24931">
        <v>0.121639</v>
      </c>
      <c r="C24931" s="1">
        <v>0.116697</v>
      </c>
    </row>
    <row r="24932" spans="1:3">
      <c r="A24932" s="2">
        <v>42060.12777777778</v>
      </c>
      <c r="B24932">
        <v>0.121639</v>
      </c>
      <c r="C24932" s="1">
        <v>0.113612</v>
      </c>
    </row>
    <row r="24933" spans="1:3">
      <c r="A24933" s="2">
        <v>42060.134722222225</v>
      </c>
      <c r="B24933">
        <v>0.124719</v>
      </c>
      <c r="C24933" s="1">
        <v>0.116697</v>
      </c>
    </row>
    <row r="24934" spans="1:3">
      <c r="A24934" s="2">
        <v>42060.14166666667</v>
      </c>
      <c r="B24934">
        <v>0.124719</v>
      </c>
      <c r="C24934" s="1">
        <v>0.11515400000000001</v>
      </c>
    </row>
    <row r="24935" spans="1:3">
      <c r="A24935" s="2">
        <v>42060.148611111108</v>
      </c>
      <c r="B24935">
        <v>0.121639</v>
      </c>
      <c r="C24935" s="1">
        <v>0.11515400000000001</v>
      </c>
    </row>
    <row r="24936" spans="1:3">
      <c r="A24936" s="2">
        <v>42060.155555555553</v>
      </c>
      <c r="B24936">
        <v>0.12458900000000001</v>
      </c>
      <c r="C24936" s="1">
        <v>0.116697</v>
      </c>
    </row>
    <row r="24937" spans="1:3">
      <c r="A24937" s="2">
        <v>42060.162499999999</v>
      </c>
      <c r="B24937">
        <v>0.123179</v>
      </c>
      <c r="C24937" s="1">
        <v>0.113733</v>
      </c>
    </row>
    <row r="24938" spans="1:3">
      <c r="A24938" s="2">
        <v>42060.169444444444</v>
      </c>
      <c r="B24938">
        <v>0.123179</v>
      </c>
      <c r="C24938" s="1">
        <v>0.115276</v>
      </c>
    </row>
    <row r="24939" spans="1:3">
      <c r="A24939" s="2">
        <v>42060.176388888889</v>
      </c>
      <c r="B24939">
        <v>0.124719</v>
      </c>
      <c r="C24939" s="1">
        <v>0.113733</v>
      </c>
    </row>
    <row r="24940" spans="1:3">
      <c r="A24940" s="2">
        <v>42060.183333333334</v>
      </c>
      <c r="B24940">
        <v>0.123179</v>
      </c>
      <c r="C24940" s="1">
        <v>0.115276</v>
      </c>
    </row>
    <row r="24941" spans="1:3">
      <c r="A24941" s="2">
        <v>42060.19027777778</v>
      </c>
      <c r="B24941">
        <v>0.123308</v>
      </c>
      <c r="C24941" s="1">
        <v>0.11681900000000001</v>
      </c>
    </row>
    <row r="24942" spans="1:3">
      <c r="A24942" s="2">
        <v>42060.197222222225</v>
      </c>
      <c r="B24942">
        <v>0.124719</v>
      </c>
      <c r="C24942" s="1">
        <v>0.113733</v>
      </c>
    </row>
    <row r="24943" spans="1:3">
      <c r="A24943" s="2">
        <v>42060.20416666667</v>
      </c>
      <c r="B24943">
        <v>0.123308</v>
      </c>
      <c r="C24943" s="1">
        <v>0.11681900000000001</v>
      </c>
    </row>
    <row r="24944" spans="1:3">
      <c r="A24944" s="2">
        <v>42060.211111111108</v>
      </c>
      <c r="B24944">
        <v>0.123179</v>
      </c>
      <c r="C24944" s="1">
        <v>0.116942</v>
      </c>
    </row>
    <row r="24945" spans="1:3">
      <c r="A24945" s="2">
        <v>42060.218055555553</v>
      </c>
      <c r="B24945">
        <v>0.124719</v>
      </c>
      <c r="C24945" s="1">
        <v>0.11681900000000001</v>
      </c>
    </row>
    <row r="24946" spans="1:3">
      <c r="A24946" s="2">
        <v>42060.224999999999</v>
      </c>
      <c r="B24946">
        <v>0.123179</v>
      </c>
      <c r="C24946" s="1">
        <v>0.113733</v>
      </c>
    </row>
    <row r="24947" spans="1:3">
      <c r="A24947" s="2">
        <v>42060.231944444444</v>
      </c>
      <c r="B24947">
        <v>0.124719</v>
      </c>
      <c r="C24947" s="1">
        <v>0.115276</v>
      </c>
    </row>
    <row r="24948" spans="1:3">
      <c r="A24948" s="2">
        <v>42060.238888888889</v>
      </c>
      <c r="B24948">
        <v>0.123308</v>
      </c>
      <c r="C24948" s="1">
        <v>0.113733</v>
      </c>
    </row>
    <row r="24949" spans="1:3">
      <c r="A24949" s="2">
        <v>42060.245833333334</v>
      </c>
      <c r="B24949">
        <v>0.124719</v>
      </c>
      <c r="C24949" s="1">
        <v>0.115276</v>
      </c>
    </row>
    <row r="24950" spans="1:3">
      <c r="A24950" s="2">
        <v>42060.25277777778</v>
      </c>
      <c r="B24950">
        <v>0.123179</v>
      </c>
      <c r="C24950" s="1">
        <v>0.11681900000000001</v>
      </c>
    </row>
    <row r="24951" spans="1:3">
      <c r="A24951" s="2">
        <v>42060.259722222225</v>
      </c>
      <c r="B24951">
        <v>0.124719</v>
      </c>
      <c r="C24951" s="1">
        <v>0.11681900000000001</v>
      </c>
    </row>
    <row r="24952" spans="1:3">
      <c r="A24952" s="2">
        <v>42060.26666666667</v>
      </c>
      <c r="B24952">
        <v>0.124849</v>
      </c>
      <c r="C24952" s="1">
        <v>0.115276</v>
      </c>
    </row>
    <row r="24953" spans="1:3">
      <c r="A24953" s="2">
        <v>42060.273611111108</v>
      </c>
      <c r="B24953">
        <v>0.123308</v>
      </c>
      <c r="C24953" s="1">
        <v>0.113733</v>
      </c>
    </row>
    <row r="24954" spans="1:3">
      <c r="A24954" s="2">
        <v>42060.280555555553</v>
      </c>
      <c r="B24954">
        <v>0.124849</v>
      </c>
      <c r="C24954" s="1">
        <v>0.115276</v>
      </c>
    </row>
    <row r="24955" spans="1:3">
      <c r="A24955" s="2">
        <v>42060.287499999999</v>
      </c>
      <c r="B24955">
        <v>0.123308</v>
      </c>
      <c r="C24955" s="1">
        <v>0.115276</v>
      </c>
    </row>
    <row r="24956" spans="1:3">
      <c r="A24956" s="2">
        <v>42060.294444444444</v>
      </c>
      <c r="B24956">
        <v>0.123308</v>
      </c>
      <c r="C24956" s="1">
        <v>0.11681900000000001</v>
      </c>
    </row>
    <row r="24957" spans="1:3">
      <c r="A24957" s="2">
        <v>42060.301388888889</v>
      </c>
      <c r="B24957">
        <v>0.121768</v>
      </c>
      <c r="C24957" s="1">
        <v>0.11681900000000001</v>
      </c>
    </row>
    <row r="24958" spans="1:3">
      <c r="A24958" s="2">
        <v>42060.308333333334</v>
      </c>
      <c r="B24958">
        <v>0.121768</v>
      </c>
      <c r="C24958" s="1">
        <v>0.115276</v>
      </c>
    </row>
    <row r="24959" spans="1:3">
      <c r="A24959" s="2">
        <v>42060.31527777778</v>
      </c>
      <c r="B24959">
        <v>0.124849</v>
      </c>
      <c r="C24959" s="1">
        <v>0.113733</v>
      </c>
    </row>
    <row r="24960" spans="1:3">
      <c r="A24960" s="2">
        <v>42060.322222222225</v>
      </c>
      <c r="B24960">
        <v>0.124849</v>
      </c>
      <c r="C24960" s="1">
        <v>0.116697</v>
      </c>
    </row>
    <row r="24961" spans="1:3">
      <c r="A24961" s="2">
        <v>42060.32916666667</v>
      </c>
      <c r="B24961">
        <v>0.124849</v>
      </c>
      <c r="C24961" s="1">
        <v>0.113733</v>
      </c>
    </row>
    <row r="24962" spans="1:3">
      <c r="A24962" s="2">
        <v>42060.336111111108</v>
      </c>
      <c r="B24962">
        <v>0.121768</v>
      </c>
      <c r="C24962" s="1">
        <v>0.115276</v>
      </c>
    </row>
    <row r="24963" spans="1:3">
      <c r="A24963" s="2">
        <v>42060.343055555553</v>
      </c>
      <c r="B24963">
        <v>0.12497999999999999</v>
      </c>
      <c r="C24963" s="1">
        <v>0.11681900000000001</v>
      </c>
    </row>
    <row r="24964" spans="1:3">
      <c r="A24964" s="2">
        <v>42060.35</v>
      </c>
      <c r="B24964">
        <v>0.121768</v>
      </c>
      <c r="C24964" s="1">
        <v>0.113854</v>
      </c>
    </row>
    <row r="24965" spans="1:3">
      <c r="A24965" s="2">
        <v>42060.356944444444</v>
      </c>
      <c r="B24965">
        <v>0.123308</v>
      </c>
      <c r="C24965" s="1">
        <v>0.116942</v>
      </c>
    </row>
    <row r="24966" spans="1:3">
      <c r="A24966" s="2">
        <v>42060.363888888889</v>
      </c>
      <c r="B24966">
        <v>0.123308</v>
      </c>
      <c r="C24966" s="1">
        <v>0.11681900000000001</v>
      </c>
    </row>
    <row r="24967" spans="1:3">
      <c r="A24967" s="2">
        <v>42060.370833333334</v>
      </c>
      <c r="B24967">
        <v>0.12189700000000001</v>
      </c>
      <c r="C24967" s="1">
        <v>0.115276</v>
      </c>
    </row>
    <row r="24968" spans="1:3">
      <c r="A24968" s="2">
        <v>42060.37777777778</v>
      </c>
      <c r="B24968">
        <v>0.120356</v>
      </c>
      <c r="C24968" s="1">
        <v>0.115398</v>
      </c>
    </row>
    <row r="24969" spans="1:3">
      <c r="A24969" s="2">
        <v>42060.384722222225</v>
      </c>
      <c r="B24969">
        <v>0.12343800000000001</v>
      </c>
      <c r="C24969" s="1">
        <v>0.115398</v>
      </c>
    </row>
    <row r="24970" spans="1:3">
      <c r="A24970" s="2">
        <v>42060.39166666667</v>
      </c>
      <c r="B24970">
        <v>0.12343800000000001</v>
      </c>
      <c r="C24970" s="1">
        <v>0.115276</v>
      </c>
    </row>
    <row r="24971" spans="1:3">
      <c r="A24971" s="2">
        <v>42060.398611111108</v>
      </c>
      <c r="B24971">
        <v>0.12343800000000001</v>
      </c>
      <c r="C24971" s="1">
        <v>0.116942</v>
      </c>
    </row>
    <row r="24972" spans="1:3">
      <c r="A24972" s="2">
        <v>42060.405555555553</v>
      </c>
      <c r="B24972">
        <v>0.12343800000000001</v>
      </c>
      <c r="C24972" s="1">
        <v>0.116942</v>
      </c>
    </row>
    <row r="24973" spans="1:3">
      <c r="A24973" s="2">
        <v>42060.412499999999</v>
      </c>
      <c r="B24973">
        <v>0.12343800000000001</v>
      </c>
      <c r="C24973" s="1">
        <v>0.115276</v>
      </c>
    </row>
    <row r="24974" spans="1:3">
      <c r="A24974" s="2">
        <v>42060.419444444444</v>
      </c>
      <c r="B24974">
        <v>0.12497999999999999</v>
      </c>
      <c r="C24974" s="1">
        <v>0.115398</v>
      </c>
    </row>
    <row r="24975" spans="1:3">
      <c r="A24975" s="2">
        <v>42060.426388888889</v>
      </c>
      <c r="B24975">
        <v>0.12497999999999999</v>
      </c>
      <c r="C24975" s="1">
        <v>0.113854</v>
      </c>
    </row>
    <row r="24976" spans="1:3">
      <c r="A24976" s="2">
        <v>42060.433333333334</v>
      </c>
      <c r="B24976">
        <v>0.12343800000000001</v>
      </c>
      <c r="C24976" s="1">
        <v>0.115398</v>
      </c>
    </row>
    <row r="24977" spans="1:3">
      <c r="A24977" s="2">
        <v>42060.44027777778</v>
      </c>
      <c r="B24977">
        <v>0.12497999999999999</v>
      </c>
      <c r="C24977" s="1">
        <v>0.115398</v>
      </c>
    </row>
    <row r="24978" spans="1:3">
      <c r="A24978" s="2">
        <v>42060.447222222225</v>
      </c>
      <c r="B24978">
        <v>0.12497999999999999</v>
      </c>
      <c r="C24978" s="1">
        <v>0.11681900000000001</v>
      </c>
    </row>
    <row r="24979" spans="1:3">
      <c r="A24979" s="2">
        <v>42060.45416666667</v>
      </c>
      <c r="B24979">
        <v>0.12343800000000001</v>
      </c>
      <c r="C24979" s="1">
        <v>0.115398</v>
      </c>
    </row>
    <row r="24980" spans="1:3">
      <c r="A24980" s="2">
        <v>42060.461111111108</v>
      </c>
      <c r="B24980">
        <v>0.12497999999999999</v>
      </c>
      <c r="C24980" s="1">
        <v>0.115398</v>
      </c>
    </row>
    <row r="24981" spans="1:3">
      <c r="A24981" s="2">
        <v>42060.468055555553</v>
      </c>
      <c r="B24981">
        <v>0.12189700000000001</v>
      </c>
      <c r="C24981" s="1">
        <v>0.115398</v>
      </c>
    </row>
    <row r="24982" spans="1:3">
      <c r="A24982" s="2">
        <v>42060.474999999999</v>
      </c>
      <c r="B24982">
        <v>0.12343800000000001</v>
      </c>
      <c r="C24982" s="1">
        <v>0.115398</v>
      </c>
    </row>
    <row r="24983" spans="1:3">
      <c r="A24983" s="2">
        <v>42060.481944444444</v>
      </c>
      <c r="B24983">
        <v>0.12343800000000001</v>
      </c>
      <c r="C24983" s="1">
        <v>0.115398</v>
      </c>
    </row>
    <row r="24984" spans="1:3">
      <c r="A24984" s="2">
        <v>42060.488888888889</v>
      </c>
      <c r="B24984">
        <v>0.12189700000000001</v>
      </c>
      <c r="C24984" s="1">
        <v>0.115398</v>
      </c>
    </row>
    <row r="24985" spans="1:3">
      <c r="A24985" s="2">
        <v>42060.495833333334</v>
      </c>
      <c r="B24985">
        <v>0.12497999999999999</v>
      </c>
      <c r="C24985" s="1">
        <v>0.113733</v>
      </c>
    </row>
    <row r="24986" spans="1:3">
      <c r="A24986" s="2">
        <v>42060.50277777778</v>
      </c>
      <c r="B24986">
        <v>0.12343800000000001</v>
      </c>
      <c r="C24986" s="1">
        <v>0.116942</v>
      </c>
    </row>
    <row r="24987" spans="1:3">
      <c r="A24987" s="2">
        <v>42060.509722222225</v>
      </c>
      <c r="B24987">
        <v>0.12497999999999999</v>
      </c>
      <c r="C24987" s="1">
        <v>0.115398</v>
      </c>
    </row>
    <row r="24988" spans="1:3">
      <c r="A24988" s="2">
        <v>42060.51666666667</v>
      </c>
      <c r="B24988">
        <v>0.12189700000000001</v>
      </c>
      <c r="C24988" s="1">
        <v>0.115398</v>
      </c>
    </row>
    <row r="24989" spans="1:3">
      <c r="A24989" s="2">
        <v>42060.523611111108</v>
      </c>
      <c r="B24989">
        <v>0.12343800000000001</v>
      </c>
      <c r="C24989" s="1">
        <v>0.115398</v>
      </c>
    </row>
    <row r="24990" spans="1:3">
      <c r="A24990" s="2">
        <v>42060.530555555553</v>
      </c>
      <c r="B24990">
        <v>0.124849</v>
      </c>
      <c r="C24990" s="1">
        <v>0.115398</v>
      </c>
    </row>
    <row r="24991" spans="1:3">
      <c r="A24991" s="2">
        <v>42060.537499999999</v>
      </c>
      <c r="B24991">
        <v>0.12497999999999999</v>
      </c>
      <c r="C24991" s="1">
        <v>0.115398</v>
      </c>
    </row>
    <row r="24992" spans="1:3">
      <c r="A24992" s="2">
        <v>42060.544444444444</v>
      </c>
      <c r="B24992">
        <v>0.12497999999999999</v>
      </c>
      <c r="C24992" s="1">
        <v>0.116942</v>
      </c>
    </row>
    <row r="24993" spans="1:3">
      <c r="A24993" s="2">
        <v>42060.551388888889</v>
      </c>
      <c r="B24993">
        <v>0.12189700000000001</v>
      </c>
      <c r="C24993" s="1">
        <v>0.115398</v>
      </c>
    </row>
    <row r="24994" spans="1:3">
      <c r="A24994" s="2">
        <v>42060.558333333334</v>
      </c>
      <c r="B24994">
        <v>0.12343800000000001</v>
      </c>
      <c r="C24994" s="1">
        <v>0.115398</v>
      </c>
    </row>
    <row r="24995" spans="1:3">
      <c r="A24995" s="2">
        <v>42060.56527777778</v>
      </c>
      <c r="B24995">
        <v>0.12343800000000001</v>
      </c>
      <c r="C24995" s="1">
        <v>0.115398</v>
      </c>
    </row>
    <row r="24996" spans="1:3">
      <c r="A24996" s="2">
        <v>42060.572222222225</v>
      </c>
      <c r="B24996">
        <v>0.12497999999999999</v>
      </c>
      <c r="C24996" s="1">
        <v>0.116942</v>
      </c>
    </row>
    <row r="24997" spans="1:3">
      <c r="A24997" s="2">
        <v>42060.57916666667</v>
      </c>
      <c r="B24997">
        <v>0.12343800000000001</v>
      </c>
      <c r="C24997" s="1">
        <v>0.115398</v>
      </c>
    </row>
    <row r="24998" spans="1:3">
      <c r="A24998" s="2">
        <v>42060.586111111108</v>
      </c>
      <c r="B24998">
        <v>0.126522</v>
      </c>
      <c r="C24998" s="1">
        <v>0.115398</v>
      </c>
    </row>
    <row r="24999" spans="1:3">
      <c r="A24999" s="2">
        <v>42060.593055555553</v>
      </c>
      <c r="B24999">
        <v>0.126522</v>
      </c>
      <c r="C24999" s="1">
        <v>0.115398</v>
      </c>
    </row>
    <row r="25000" spans="1:3">
      <c r="A25000" s="2">
        <v>42060.6</v>
      </c>
      <c r="B25000">
        <v>0.123308</v>
      </c>
      <c r="C25000" s="1">
        <v>0.115398</v>
      </c>
    </row>
    <row r="25001" spans="1:3">
      <c r="A25001" s="2">
        <v>42060.606944444444</v>
      </c>
      <c r="B25001">
        <v>0.12497999999999999</v>
      </c>
      <c r="C25001" s="1">
        <v>0.115398</v>
      </c>
    </row>
    <row r="25002" spans="1:3">
      <c r="A25002" s="2">
        <v>42060.613888888889</v>
      </c>
      <c r="B25002">
        <v>0.12497999999999999</v>
      </c>
      <c r="C25002" s="1">
        <v>0.115276</v>
      </c>
    </row>
    <row r="25003" spans="1:3">
      <c r="A25003" s="2">
        <v>42060.620833333334</v>
      </c>
      <c r="B25003">
        <v>0.123308</v>
      </c>
      <c r="C25003" s="1">
        <v>0.115398</v>
      </c>
    </row>
    <row r="25004" spans="1:3">
      <c r="A25004" s="2">
        <v>42060.62777777778</v>
      </c>
      <c r="B25004">
        <v>0.12497999999999999</v>
      </c>
      <c r="C25004" s="1">
        <v>0.115398</v>
      </c>
    </row>
    <row r="25005" spans="1:3">
      <c r="A25005" s="2">
        <v>42060.634722222225</v>
      </c>
      <c r="B25005">
        <v>0.12343800000000001</v>
      </c>
      <c r="C25005" s="1">
        <v>0.116942</v>
      </c>
    </row>
    <row r="25006" spans="1:3">
      <c r="A25006" s="2">
        <v>42060.64166666667</v>
      </c>
      <c r="B25006">
        <v>0.12343800000000001</v>
      </c>
      <c r="C25006" s="1">
        <v>0.113854</v>
      </c>
    </row>
    <row r="25007" spans="1:3">
      <c r="A25007" s="2">
        <v>42060.648611111108</v>
      </c>
      <c r="B25007">
        <v>0.120356</v>
      </c>
      <c r="C25007" s="1">
        <v>0.115276</v>
      </c>
    </row>
    <row r="25008" spans="1:3">
      <c r="A25008" s="2">
        <v>42060.655555555553</v>
      </c>
      <c r="B25008">
        <v>0.12189700000000001</v>
      </c>
      <c r="C25008" s="1">
        <v>0.115398</v>
      </c>
    </row>
    <row r="25009" spans="1:3">
      <c r="A25009" s="2">
        <v>42060.662499999999</v>
      </c>
      <c r="B25009">
        <v>0.12497999999999999</v>
      </c>
      <c r="C25009" s="1">
        <v>0.116942</v>
      </c>
    </row>
    <row r="25010" spans="1:3">
      <c r="A25010" s="2">
        <v>42060.669444444444</v>
      </c>
      <c r="B25010">
        <v>0.12189700000000001</v>
      </c>
      <c r="C25010" s="1">
        <v>0.116942</v>
      </c>
    </row>
    <row r="25011" spans="1:3">
      <c r="A25011" s="2">
        <v>42060.676388888889</v>
      </c>
      <c r="B25011">
        <v>0.12497999999999999</v>
      </c>
      <c r="C25011" s="1">
        <v>0.116942</v>
      </c>
    </row>
    <row r="25012" spans="1:3">
      <c r="A25012" s="2">
        <v>42060.683333333334</v>
      </c>
      <c r="B25012">
        <v>0.126522</v>
      </c>
      <c r="C25012" s="1">
        <v>0.115398</v>
      </c>
    </row>
    <row r="25013" spans="1:3">
      <c r="A25013" s="2">
        <v>42060.69027777778</v>
      </c>
      <c r="B25013">
        <v>0.12497999999999999</v>
      </c>
      <c r="C25013" s="1">
        <v>0.115398</v>
      </c>
    </row>
    <row r="25014" spans="1:3">
      <c r="A25014" s="2">
        <v>42060.697222222225</v>
      </c>
      <c r="B25014">
        <v>0.12497999999999999</v>
      </c>
      <c r="C25014" s="1">
        <v>0.115398</v>
      </c>
    </row>
    <row r="25015" spans="1:3">
      <c r="A25015" s="2">
        <v>42060.70416666667</v>
      </c>
      <c r="B25015">
        <v>0.12343800000000001</v>
      </c>
      <c r="C25015" s="1">
        <v>0.115398</v>
      </c>
    </row>
    <row r="25016" spans="1:3">
      <c r="A25016" s="2">
        <v>42060.711111111108</v>
      </c>
      <c r="B25016">
        <v>0.12189700000000001</v>
      </c>
      <c r="C25016" s="1">
        <v>0.115398</v>
      </c>
    </row>
    <row r="25017" spans="1:3">
      <c r="A25017" s="2">
        <v>42060.718055555553</v>
      </c>
      <c r="B25017">
        <v>0.12497999999999999</v>
      </c>
      <c r="C25017" s="1">
        <v>0.115398</v>
      </c>
    </row>
    <row r="25018" spans="1:3">
      <c r="A25018" s="2">
        <v>42060.724999999999</v>
      </c>
      <c r="B25018">
        <v>0.12343800000000001</v>
      </c>
      <c r="C25018" s="1">
        <v>0.115398</v>
      </c>
    </row>
    <row r="25019" spans="1:3">
      <c r="A25019" s="2">
        <v>42060.731944444444</v>
      </c>
      <c r="B25019">
        <v>0.12343800000000001</v>
      </c>
      <c r="C25019" s="1">
        <v>0.115398</v>
      </c>
    </row>
    <row r="25020" spans="1:3">
      <c r="A25020" s="2">
        <v>42060.738888888889</v>
      </c>
      <c r="B25020">
        <v>0.12497999999999999</v>
      </c>
      <c r="C25020" s="1">
        <v>0.115398</v>
      </c>
    </row>
    <row r="25021" spans="1:3">
      <c r="A25021" s="2">
        <v>42060.745833333334</v>
      </c>
      <c r="B25021">
        <v>0.12497999999999999</v>
      </c>
      <c r="C25021" s="1">
        <v>0.115398</v>
      </c>
    </row>
    <row r="25022" spans="1:3">
      <c r="A25022" s="2">
        <v>42060.75277777778</v>
      </c>
      <c r="B25022">
        <v>0.12343800000000001</v>
      </c>
      <c r="C25022" s="1">
        <v>0.115398</v>
      </c>
    </row>
    <row r="25023" spans="1:3">
      <c r="A25023" s="2">
        <v>42060.759722222225</v>
      </c>
      <c r="B25023">
        <v>0.12497999999999999</v>
      </c>
      <c r="C25023" s="1">
        <v>0.115398</v>
      </c>
    </row>
    <row r="25024" spans="1:3">
      <c r="A25024" s="2">
        <v>42060.76666666667</v>
      </c>
      <c r="B25024">
        <v>0.12343800000000001</v>
      </c>
      <c r="C25024" s="1">
        <v>0.115398</v>
      </c>
    </row>
    <row r="25025" spans="1:3">
      <c r="A25025" s="2">
        <v>42060.773611111108</v>
      </c>
      <c r="B25025">
        <v>0.12189700000000001</v>
      </c>
      <c r="C25025" s="1">
        <v>0.115398</v>
      </c>
    </row>
    <row r="25026" spans="1:3">
      <c r="A25026" s="2">
        <v>42060.780555555553</v>
      </c>
      <c r="B25026">
        <v>0.12343800000000001</v>
      </c>
      <c r="C25026" s="1">
        <v>0.113854</v>
      </c>
    </row>
    <row r="25027" spans="1:3">
      <c r="A25027" s="2">
        <v>42060.787499999999</v>
      </c>
      <c r="B25027">
        <v>0.12189700000000001</v>
      </c>
      <c r="C25027" s="1">
        <v>0.115398</v>
      </c>
    </row>
    <row r="25028" spans="1:3">
      <c r="A25028" s="2">
        <v>42060.794444444444</v>
      </c>
      <c r="B25028">
        <v>0.12497999999999999</v>
      </c>
      <c r="C25028" s="1">
        <v>0.115398</v>
      </c>
    </row>
    <row r="25029" spans="1:3">
      <c r="A25029" s="2">
        <v>42060.801388888889</v>
      </c>
      <c r="B25029">
        <v>0.12343800000000001</v>
      </c>
      <c r="C25029" s="1">
        <v>0.113854</v>
      </c>
    </row>
    <row r="25030" spans="1:3">
      <c r="A25030" s="2">
        <v>42060.808333333334</v>
      </c>
      <c r="B25030">
        <v>0.12343800000000001</v>
      </c>
      <c r="C25030" s="1">
        <v>0.115398</v>
      </c>
    </row>
    <row r="25031" spans="1:3">
      <c r="A25031" s="2">
        <v>42060.81527777778</v>
      </c>
      <c r="B25031">
        <v>0.12497999999999999</v>
      </c>
      <c r="C25031" s="1">
        <v>0.115519</v>
      </c>
    </row>
    <row r="25032" spans="1:3">
      <c r="A25032" s="2">
        <v>42060.822222222225</v>
      </c>
      <c r="B25032">
        <v>0.12497999999999999</v>
      </c>
      <c r="C25032" s="1">
        <v>0.113854</v>
      </c>
    </row>
    <row r="25033" spans="1:3">
      <c r="A25033" s="2">
        <v>42060.82916666667</v>
      </c>
      <c r="B25033">
        <v>0.12343800000000001</v>
      </c>
      <c r="C25033" s="1">
        <v>0.115519</v>
      </c>
    </row>
    <row r="25034" spans="1:3">
      <c r="A25034" s="2">
        <v>42060.836111111108</v>
      </c>
      <c r="B25034">
        <v>0.12343800000000001</v>
      </c>
      <c r="C25034" s="1">
        <v>0.115398</v>
      </c>
    </row>
    <row r="25035" spans="1:3">
      <c r="A25035" s="2">
        <v>42060.843055555553</v>
      </c>
      <c r="B25035">
        <v>0.12343800000000001</v>
      </c>
      <c r="C25035" s="1">
        <v>0.115519</v>
      </c>
    </row>
    <row r="25036" spans="1:3">
      <c r="A25036" s="2">
        <v>42060.85</v>
      </c>
      <c r="B25036">
        <v>0.12497999999999999</v>
      </c>
      <c r="C25036" s="1">
        <v>0.115519</v>
      </c>
    </row>
    <row r="25037" spans="1:3">
      <c r="A25037" s="2">
        <v>42060.856944444444</v>
      </c>
      <c r="B25037">
        <v>0.123568</v>
      </c>
      <c r="C25037" s="1">
        <v>0.115519</v>
      </c>
    </row>
    <row r="25038" spans="1:3">
      <c r="A25038" s="2">
        <v>42060.863888888889</v>
      </c>
      <c r="B25038">
        <v>0.12343800000000001</v>
      </c>
      <c r="C25038" s="1">
        <v>0.116942</v>
      </c>
    </row>
    <row r="25039" spans="1:3">
      <c r="A25039" s="2">
        <v>42060.870833333334</v>
      </c>
      <c r="B25039">
        <v>0.12343800000000001</v>
      </c>
      <c r="C25039" s="1">
        <v>0.115519</v>
      </c>
    </row>
    <row r="25040" spans="1:3">
      <c r="A25040" s="2">
        <v>42060.87777777778</v>
      </c>
      <c r="B25040">
        <v>0.12497999999999999</v>
      </c>
      <c r="C25040" s="1">
        <v>0.117064</v>
      </c>
    </row>
    <row r="25041" spans="1:3">
      <c r="A25041" s="2">
        <v>42060.884722222225</v>
      </c>
      <c r="B25041">
        <v>0.12343800000000001</v>
      </c>
      <c r="C25041" s="1">
        <v>0.116942</v>
      </c>
    </row>
    <row r="25042" spans="1:3">
      <c r="A25042" s="2">
        <v>42060.89166666667</v>
      </c>
      <c r="B25042">
        <v>0.126522</v>
      </c>
      <c r="C25042" s="1">
        <v>0.115519</v>
      </c>
    </row>
    <row r="25043" spans="1:3">
      <c r="A25043" s="2">
        <v>42060.898611111108</v>
      </c>
      <c r="B25043">
        <v>0.12343800000000001</v>
      </c>
      <c r="C25043" s="1">
        <v>0.115519</v>
      </c>
    </row>
    <row r="25044" spans="1:3">
      <c r="A25044" s="2">
        <v>42060.905555555553</v>
      </c>
      <c r="B25044">
        <v>0.125111</v>
      </c>
      <c r="C25044" s="1">
        <v>0.115519</v>
      </c>
    </row>
    <row r="25045" spans="1:3">
      <c r="A25045" s="2">
        <v>42060.912499999999</v>
      </c>
      <c r="B25045">
        <v>0.12497999999999999</v>
      </c>
      <c r="C25045" s="1">
        <v>0.115398</v>
      </c>
    </row>
    <row r="25046" spans="1:3">
      <c r="A25046" s="2">
        <v>42060.919444444444</v>
      </c>
      <c r="B25046">
        <v>0.126522</v>
      </c>
      <c r="C25046" s="1">
        <v>0.115519</v>
      </c>
    </row>
    <row r="25047" spans="1:3">
      <c r="A25047" s="2">
        <v>42060.926388888889</v>
      </c>
      <c r="B25047">
        <v>0.12343800000000001</v>
      </c>
      <c r="C25047" s="1">
        <v>0.11397500000000001</v>
      </c>
    </row>
    <row r="25048" spans="1:3">
      <c r="A25048" s="2">
        <v>42060.933333333334</v>
      </c>
      <c r="B25048">
        <v>0.12497999999999999</v>
      </c>
      <c r="C25048" s="1">
        <v>0.117064</v>
      </c>
    </row>
    <row r="25049" spans="1:3">
      <c r="A25049" s="2">
        <v>42060.94027777778</v>
      </c>
      <c r="B25049">
        <v>0.126522</v>
      </c>
      <c r="C25049" s="1">
        <v>0.115519</v>
      </c>
    </row>
    <row r="25050" spans="1:3">
      <c r="A25050" s="2">
        <v>42060.947222222225</v>
      </c>
      <c r="B25050">
        <v>0.12497999999999999</v>
      </c>
      <c r="C25050" s="1">
        <v>0.117187</v>
      </c>
    </row>
    <row r="25051" spans="1:3">
      <c r="A25051" s="2">
        <v>42060.95416666667</v>
      </c>
      <c r="B25051">
        <v>0.12497999999999999</v>
      </c>
      <c r="C25051" s="1">
        <v>0.115519</v>
      </c>
    </row>
    <row r="25052" spans="1:3">
      <c r="A25052" s="2">
        <v>42060.961111111108</v>
      </c>
      <c r="B25052">
        <v>0.126522</v>
      </c>
      <c r="C25052" s="1">
        <v>0.115519</v>
      </c>
    </row>
    <row r="25053" spans="1:3">
      <c r="A25053" s="2">
        <v>42060.968055555553</v>
      </c>
      <c r="B25053">
        <v>0.12189700000000001</v>
      </c>
      <c r="C25053" s="1">
        <v>0.117064</v>
      </c>
    </row>
    <row r="25054" spans="1:3">
      <c r="A25054" s="2">
        <v>42060.974999999999</v>
      </c>
      <c r="B25054">
        <v>0.123568</v>
      </c>
      <c r="C25054" s="1">
        <v>0.115519</v>
      </c>
    </row>
    <row r="25055" spans="1:3">
      <c r="A25055" s="2">
        <v>42060.981944444444</v>
      </c>
      <c r="B25055">
        <v>0.12497999999999999</v>
      </c>
      <c r="C25055" s="1">
        <v>0.115398</v>
      </c>
    </row>
    <row r="25056" spans="1:3">
      <c r="A25056" s="2">
        <v>42060.988888888889</v>
      </c>
      <c r="B25056">
        <v>0.12343800000000001</v>
      </c>
      <c r="C25056" s="1">
        <v>0.115519</v>
      </c>
    </row>
    <row r="25057" spans="1:6">
      <c r="A25057" s="2">
        <v>42060.995833333334</v>
      </c>
      <c r="B25057">
        <v>0.12497999999999999</v>
      </c>
      <c r="C25057" s="1">
        <v>0.115519</v>
      </c>
    </row>
    <row r="25058" spans="1:6">
      <c r="A25058" s="2">
        <v>42061.00277777778</v>
      </c>
      <c r="B25058">
        <v>0.12497999999999999</v>
      </c>
      <c r="C25058" s="1">
        <v>0.115519</v>
      </c>
      <c r="E25058">
        <f t="shared" ref="E25058:F25058" si="173">AVERAGE(B25058:B25201)</f>
        <v>0.12415036111111119</v>
      </c>
      <c r="F25058">
        <f t="shared" si="173"/>
        <v>0.11551520138888868</v>
      </c>
    </row>
    <row r="25059" spans="1:6">
      <c r="A25059" s="2">
        <v>42061.009722222225</v>
      </c>
      <c r="B25059">
        <v>0.12497999999999999</v>
      </c>
      <c r="C25059" s="1">
        <v>0.115519</v>
      </c>
    </row>
    <row r="25060" spans="1:6">
      <c r="A25060" s="2">
        <v>42061.01666666667</v>
      </c>
      <c r="B25060">
        <v>0.12497999999999999</v>
      </c>
      <c r="C25060" s="1">
        <v>0.115519</v>
      </c>
    </row>
    <row r="25061" spans="1:6">
      <c r="A25061" s="2">
        <v>42061.023611111108</v>
      </c>
      <c r="B25061">
        <v>0.123568</v>
      </c>
      <c r="C25061" s="1">
        <v>0.115519</v>
      </c>
    </row>
    <row r="25062" spans="1:6">
      <c r="A25062" s="2">
        <v>42061.030555555553</v>
      </c>
      <c r="B25062">
        <v>0.12497999999999999</v>
      </c>
      <c r="C25062" s="1">
        <v>0.11397500000000001</v>
      </c>
    </row>
    <row r="25063" spans="1:6">
      <c r="A25063" s="2">
        <v>42061.037499999999</v>
      </c>
      <c r="B25063">
        <v>0.126522</v>
      </c>
      <c r="C25063" s="1">
        <v>0.115519</v>
      </c>
    </row>
    <row r="25064" spans="1:6">
      <c r="A25064" s="2">
        <v>42061.044444444444</v>
      </c>
      <c r="B25064">
        <v>0.12343800000000001</v>
      </c>
      <c r="C25064" s="1">
        <v>0.115519</v>
      </c>
    </row>
    <row r="25065" spans="1:6">
      <c r="A25065" s="2">
        <v>42061.051388888889</v>
      </c>
      <c r="B25065">
        <v>0.125111</v>
      </c>
      <c r="C25065" s="1">
        <v>0.115519</v>
      </c>
    </row>
    <row r="25066" spans="1:6">
      <c r="A25066" s="2">
        <v>42061.058333333334</v>
      </c>
      <c r="B25066">
        <v>0.123568</v>
      </c>
      <c r="C25066" s="1">
        <v>0.11397500000000001</v>
      </c>
    </row>
    <row r="25067" spans="1:6">
      <c r="A25067" s="2">
        <v>42061.06527777778</v>
      </c>
      <c r="B25067">
        <v>0.125111</v>
      </c>
      <c r="C25067" s="1">
        <v>0.115519</v>
      </c>
    </row>
    <row r="25068" spans="1:6">
      <c r="A25068" s="2">
        <v>42061.072222222225</v>
      </c>
      <c r="B25068">
        <v>0.123568</v>
      </c>
      <c r="C25068" s="1">
        <v>0.115519</v>
      </c>
    </row>
    <row r="25069" spans="1:6">
      <c r="A25069" s="2">
        <v>42061.07916666667</v>
      </c>
      <c r="B25069">
        <v>0.123568</v>
      </c>
      <c r="C25069" s="1">
        <v>0.115519</v>
      </c>
    </row>
    <row r="25070" spans="1:6">
      <c r="A25070" s="2">
        <v>42061.086111111108</v>
      </c>
      <c r="B25070">
        <v>0.123568</v>
      </c>
      <c r="C25070" s="1">
        <v>0.115519</v>
      </c>
    </row>
    <row r="25071" spans="1:6">
      <c r="A25071" s="2">
        <v>42061.093055555553</v>
      </c>
      <c r="B25071">
        <v>0.125111</v>
      </c>
      <c r="C25071" s="1">
        <v>0.117064</v>
      </c>
    </row>
    <row r="25072" spans="1:6">
      <c r="A25072" s="2">
        <v>42061.1</v>
      </c>
      <c r="B25072">
        <v>0.125111</v>
      </c>
      <c r="C25072" s="1">
        <v>0.11564199999999999</v>
      </c>
    </row>
    <row r="25073" spans="1:3">
      <c r="A25073" s="2">
        <v>42061.106944444444</v>
      </c>
      <c r="B25073">
        <v>0.12343800000000001</v>
      </c>
      <c r="C25073" s="1">
        <v>0.114097</v>
      </c>
    </row>
    <row r="25074" spans="1:3">
      <c r="A25074" s="2">
        <v>42061.113888888889</v>
      </c>
      <c r="B25074">
        <v>0.125111</v>
      </c>
      <c r="C25074" s="1">
        <v>0.115519</v>
      </c>
    </row>
    <row r="25075" spans="1:3">
      <c r="A25075" s="2">
        <v>42061.120833333334</v>
      </c>
      <c r="B25075">
        <v>0.125111</v>
      </c>
      <c r="C25075" s="1">
        <v>0.115519</v>
      </c>
    </row>
    <row r="25076" spans="1:3">
      <c r="A25076" s="2">
        <v>42061.12777777778</v>
      </c>
      <c r="B25076">
        <v>0.122026</v>
      </c>
      <c r="C25076" s="1">
        <v>0.115519</v>
      </c>
    </row>
    <row r="25077" spans="1:3">
      <c r="A25077" s="2">
        <v>42061.134722222225</v>
      </c>
      <c r="B25077">
        <v>0.122026</v>
      </c>
      <c r="C25077" s="1">
        <v>0.115519</v>
      </c>
    </row>
    <row r="25078" spans="1:3">
      <c r="A25078" s="2">
        <v>42061.14166666667</v>
      </c>
      <c r="B25078">
        <v>0.12665399999999999</v>
      </c>
      <c r="C25078" s="1">
        <v>0.117064</v>
      </c>
    </row>
    <row r="25079" spans="1:3">
      <c r="A25079" s="2">
        <v>42061.148611111108</v>
      </c>
      <c r="B25079">
        <v>0.123568</v>
      </c>
      <c r="C25079" s="1">
        <v>0.117064</v>
      </c>
    </row>
    <row r="25080" spans="1:3">
      <c r="A25080" s="2">
        <v>42061.155555555553</v>
      </c>
      <c r="B25080">
        <v>0.122026</v>
      </c>
      <c r="C25080" s="1">
        <v>0.115519</v>
      </c>
    </row>
    <row r="25081" spans="1:3">
      <c r="A25081" s="2">
        <v>42061.162499999999</v>
      </c>
      <c r="B25081">
        <v>0.123568</v>
      </c>
      <c r="C25081" s="1">
        <v>0.117064</v>
      </c>
    </row>
    <row r="25082" spans="1:3">
      <c r="A25082" s="2">
        <v>42061.169444444444</v>
      </c>
      <c r="B25082">
        <v>0.123568</v>
      </c>
      <c r="C25082" s="1">
        <v>0.115519</v>
      </c>
    </row>
    <row r="25083" spans="1:3">
      <c r="A25083" s="2">
        <v>42061.176388888889</v>
      </c>
      <c r="B25083">
        <v>0.122026</v>
      </c>
      <c r="C25083" s="1">
        <v>0.115519</v>
      </c>
    </row>
    <row r="25084" spans="1:3">
      <c r="A25084" s="2">
        <v>42061.183333333334</v>
      </c>
      <c r="B25084">
        <v>0.125111</v>
      </c>
      <c r="C25084" s="1">
        <v>0.115519</v>
      </c>
    </row>
    <row r="25085" spans="1:3">
      <c r="A25085" s="2">
        <v>42061.19027777778</v>
      </c>
      <c r="B25085">
        <v>0.125111</v>
      </c>
      <c r="C25085" s="1">
        <v>0.117064</v>
      </c>
    </row>
    <row r="25086" spans="1:3">
      <c r="A25086" s="2">
        <v>42061.197222222225</v>
      </c>
      <c r="B25086">
        <v>0.125111</v>
      </c>
      <c r="C25086" s="1">
        <v>0.11397500000000001</v>
      </c>
    </row>
    <row r="25087" spans="1:3">
      <c r="A25087" s="2">
        <v>42061.20416666667</v>
      </c>
      <c r="B25087">
        <v>0.12189700000000001</v>
      </c>
      <c r="C25087" s="1">
        <v>0.115519</v>
      </c>
    </row>
    <row r="25088" spans="1:3">
      <c r="A25088" s="2">
        <v>42061.211111111108</v>
      </c>
      <c r="B25088">
        <v>0.123568</v>
      </c>
      <c r="C25088" s="1">
        <v>0.11564199999999999</v>
      </c>
    </row>
    <row r="25089" spans="1:3">
      <c r="A25089" s="2">
        <v>42061.218055555553</v>
      </c>
      <c r="B25089">
        <v>0.123568</v>
      </c>
      <c r="C25089" s="1">
        <v>0.115519</v>
      </c>
    </row>
    <row r="25090" spans="1:3">
      <c r="A25090" s="2">
        <v>42061.224999999999</v>
      </c>
      <c r="B25090">
        <v>0.123568</v>
      </c>
      <c r="C25090" s="1">
        <v>0.115519</v>
      </c>
    </row>
    <row r="25091" spans="1:3">
      <c r="A25091" s="2">
        <v>42061.231944444444</v>
      </c>
      <c r="B25091">
        <v>0.125111</v>
      </c>
      <c r="C25091" s="1">
        <v>0.115519</v>
      </c>
    </row>
    <row r="25092" spans="1:3">
      <c r="A25092" s="2">
        <v>42061.238888888889</v>
      </c>
      <c r="B25092">
        <v>0.125111</v>
      </c>
      <c r="C25092" s="1">
        <v>0.115519</v>
      </c>
    </row>
    <row r="25093" spans="1:3">
      <c r="A25093" s="2">
        <v>42061.245833333334</v>
      </c>
      <c r="B25093">
        <v>0.12665399999999999</v>
      </c>
      <c r="C25093" s="1">
        <v>0.11397500000000001</v>
      </c>
    </row>
    <row r="25094" spans="1:3">
      <c r="A25094" s="2">
        <v>42061.25277777778</v>
      </c>
      <c r="B25094">
        <v>0.12665399999999999</v>
      </c>
      <c r="C25094" s="1">
        <v>0.11397500000000001</v>
      </c>
    </row>
    <row r="25095" spans="1:3">
      <c r="A25095" s="2">
        <v>42061.259722222225</v>
      </c>
      <c r="B25095">
        <v>0.123568</v>
      </c>
      <c r="C25095" s="1">
        <v>0.11564199999999999</v>
      </c>
    </row>
    <row r="25096" spans="1:3">
      <c r="A25096" s="2">
        <v>42061.26666666667</v>
      </c>
      <c r="B25096">
        <v>0.12665399999999999</v>
      </c>
      <c r="C25096" s="1">
        <v>0.115519</v>
      </c>
    </row>
    <row r="25097" spans="1:3">
      <c r="A25097" s="2">
        <v>42061.273611111108</v>
      </c>
      <c r="B25097">
        <v>0.123698</v>
      </c>
      <c r="C25097" s="1">
        <v>0.117064</v>
      </c>
    </row>
    <row r="25098" spans="1:3">
      <c r="A25098" s="2">
        <v>42061.280555555553</v>
      </c>
      <c r="B25098">
        <v>0.12524099999999999</v>
      </c>
      <c r="C25098" s="1">
        <v>0.115519</v>
      </c>
    </row>
    <row r="25099" spans="1:3">
      <c r="A25099" s="2">
        <v>42061.287499999999</v>
      </c>
      <c r="B25099">
        <v>0.125111</v>
      </c>
      <c r="C25099" s="1">
        <v>0.115519</v>
      </c>
    </row>
    <row r="25100" spans="1:3">
      <c r="A25100" s="2">
        <v>42061.294444444444</v>
      </c>
      <c r="B25100">
        <v>0.122156</v>
      </c>
      <c r="C25100" s="1">
        <v>0.115519</v>
      </c>
    </row>
    <row r="25101" spans="1:3">
      <c r="A25101" s="2">
        <v>42061.301388888889</v>
      </c>
      <c r="B25101">
        <v>0.122156</v>
      </c>
      <c r="C25101" s="1">
        <v>0.115519</v>
      </c>
    </row>
    <row r="25102" spans="1:3">
      <c r="A25102" s="2">
        <v>42061.308333333334</v>
      </c>
      <c r="B25102">
        <v>0.123698</v>
      </c>
      <c r="C25102" s="1">
        <v>0.117187</v>
      </c>
    </row>
    <row r="25103" spans="1:3">
      <c r="A25103" s="2">
        <v>42061.31527777778</v>
      </c>
      <c r="B25103">
        <v>0.122156</v>
      </c>
      <c r="C25103" s="1">
        <v>0.115519</v>
      </c>
    </row>
    <row r="25104" spans="1:3">
      <c r="A25104" s="2">
        <v>42061.322222222225</v>
      </c>
      <c r="B25104">
        <v>0.123568</v>
      </c>
      <c r="C25104" s="1">
        <v>0.115519</v>
      </c>
    </row>
    <row r="25105" spans="1:3">
      <c r="A25105" s="2">
        <v>42061.32916666667</v>
      </c>
      <c r="B25105">
        <v>0.12524099999999999</v>
      </c>
      <c r="C25105" s="1">
        <v>0.115519</v>
      </c>
    </row>
    <row r="25106" spans="1:3">
      <c r="A25106" s="2">
        <v>42061.336111111108</v>
      </c>
      <c r="B25106">
        <v>0.12524099999999999</v>
      </c>
      <c r="C25106" s="1">
        <v>0.115519</v>
      </c>
    </row>
    <row r="25107" spans="1:3">
      <c r="A25107" s="2">
        <v>42061.343055555553</v>
      </c>
      <c r="B25107">
        <v>0.123698</v>
      </c>
      <c r="C25107" s="1">
        <v>0.11564199999999999</v>
      </c>
    </row>
    <row r="25108" spans="1:3">
      <c r="A25108" s="2">
        <v>42061.35</v>
      </c>
      <c r="B25108">
        <v>0.122026</v>
      </c>
      <c r="C25108" s="1">
        <v>0.11397500000000001</v>
      </c>
    </row>
    <row r="25109" spans="1:3">
      <c r="A25109" s="2">
        <v>42061.356944444444</v>
      </c>
      <c r="B25109">
        <v>0.12678500000000001</v>
      </c>
      <c r="C25109" s="1">
        <v>0.115519</v>
      </c>
    </row>
    <row r="25110" spans="1:3">
      <c r="A25110" s="2">
        <v>42061.363888888889</v>
      </c>
      <c r="B25110">
        <v>0.123698</v>
      </c>
      <c r="C25110" s="1">
        <v>0.11564199999999999</v>
      </c>
    </row>
    <row r="25111" spans="1:3">
      <c r="A25111" s="2">
        <v>42061.370833333334</v>
      </c>
      <c r="B25111">
        <v>0.123698</v>
      </c>
      <c r="C25111" s="1">
        <v>0.11564199999999999</v>
      </c>
    </row>
    <row r="25112" spans="1:3">
      <c r="A25112" s="2">
        <v>42061.37777777778</v>
      </c>
      <c r="B25112">
        <v>0.123698</v>
      </c>
      <c r="C25112" s="1">
        <v>0.11564199999999999</v>
      </c>
    </row>
    <row r="25113" spans="1:3">
      <c r="A25113" s="2">
        <v>42061.384722222225</v>
      </c>
      <c r="B25113">
        <v>0.123698</v>
      </c>
      <c r="C25113" s="1">
        <v>0.11564199999999999</v>
      </c>
    </row>
    <row r="25114" spans="1:3">
      <c r="A25114" s="2">
        <v>42061.39166666667</v>
      </c>
      <c r="B25114">
        <v>0.123698</v>
      </c>
      <c r="C25114" s="1">
        <v>0.11564199999999999</v>
      </c>
    </row>
    <row r="25115" spans="1:3">
      <c r="A25115" s="2">
        <v>42061.398611111108</v>
      </c>
      <c r="B25115">
        <v>0.12048499999999999</v>
      </c>
      <c r="C25115" s="1">
        <v>0.11564199999999999</v>
      </c>
    </row>
    <row r="25116" spans="1:3">
      <c r="A25116" s="2">
        <v>42061.405555555553</v>
      </c>
      <c r="B25116">
        <v>0.123698</v>
      </c>
      <c r="C25116" s="1">
        <v>0.11564199999999999</v>
      </c>
    </row>
    <row r="25117" spans="1:3">
      <c r="A25117" s="2">
        <v>42061.412499999999</v>
      </c>
      <c r="B25117">
        <v>0.12524099999999999</v>
      </c>
      <c r="C25117" s="1">
        <v>0.114097</v>
      </c>
    </row>
    <row r="25118" spans="1:3">
      <c r="A25118" s="2">
        <v>42061.419444444444</v>
      </c>
      <c r="B25118">
        <v>0.12524099999999999</v>
      </c>
      <c r="C25118" s="1">
        <v>0.117187</v>
      </c>
    </row>
    <row r="25119" spans="1:3">
      <c r="A25119" s="2">
        <v>42061.426388888889</v>
      </c>
      <c r="B25119">
        <v>0.122026</v>
      </c>
      <c r="C25119" s="1">
        <v>0.115519</v>
      </c>
    </row>
    <row r="25120" spans="1:3">
      <c r="A25120" s="2">
        <v>42061.433333333334</v>
      </c>
      <c r="B25120">
        <v>0.123698</v>
      </c>
      <c r="C25120" s="1">
        <v>0.114097</v>
      </c>
    </row>
    <row r="25121" spans="1:3">
      <c r="A25121" s="2">
        <v>42061.44027777778</v>
      </c>
      <c r="B25121">
        <v>0.123698</v>
      </c>
      <c r="C25121" s="1">
        <v>0.11564199999999999</v>
      </c>
    </row>
    <row r="25122" spans="1:3">
      <c r="A25122" s="2">
        <v>42061.447222222225</v>
      </c>
      <c r="B25122">
        <v>0.12524099999999999</v>
      </c>
      <c r="C25122" s="1">
        <v>0.117187</v>
      </c>
    </row>
    <row r="25123" spans="1:3">
      <c r="A25123" s="2">
        <v>42061.45416666667</v>
      </c>
      <c r="B25123">
        <v>0.12524099999999999</v>
      </c>
      <c r="C25123" s="1">
        <v>0.11564199999999999</v>
      </c>
    </row>
    <row r="25124" spans="1:3">
      <c r="A25124" s="2">
        <v>42061.461111111108</v>
      </c>
      <c r="B25124">
        <v>0.122156</v>
      </c>
      <c r="C25124" s="1">
        <v>0.11564199999999999</v>
      </c>
    </row>
    <row r="25125" spans="1:3">
      <c r="A25125" s="2">
        <v>42061.468055555553</v>
      </c>
      <c r="B25125">
        <v>0.12524099999999999</v>
      </c>
      <c r="C25125" s="1">
        <v>0.11564199999999999</v>
      </c>
    </row>
    <row r="25126" spans="1:3">
      <c r="A25126" s="2">
        <v>42061.474999999999</v>
      </c>
      <c r="B25126">
        <v>0.12524099999999999</v>
      </c>
      <c r="C25126" s="1">
        <v>0.117187</v>
      </c>
    </row>
    <row r="25127" spans="1:3">
      <c r="A25127" s="2">
        <v>42061.481944444444</v>
      </c>
      <c r="B25127">
        <v>0.123698</v>
      </c>
      <c r="C25127" s="1">
        <v>0.115519</v>
      </c>
    </row>
    <row r="25128" spans="1:3">
      <c r="A25128" s="2">
        <v>42061.488888888889</v>
      </c>
      <c r="B25128">
        <v>0.122156</v>
      </c>
      <c r="C25128" s="1">
        <v>0.117187</v>
      </c>
    </row>
    <row r="25129" spans="1:3">
      <c r="A25129" s="2">
        <v>42061.495833333334</v>
      </c>
      <c r="B25129">
        <v>0.12524099999999999</v>
      </c>
      <c r="C25129" s="1">
        <v>0.114097</v>
      </c>
    </row>
    <row r="25130" spans="1:3">
      <c r="A25130" s="2">
        <v>42061.50277777778</v>
      </c>
      <c r="B25130">
        <v>0.12678500000000001</v>
      </c>
      <c r="C25130" s="1">
        <v>0.11564199999999999</v>
      </c>
    </row>
    <row r="25131" spans="1:3">
      <c r="A25131" s="2">
        <v>42061.509722222225</v>
      </c>
      <c r="B25131">
        <v>0.123698</v>
      </c>
      <c r="C25131" s="1">
        <v>0.11564199999999999</v>
      </c>
    </row>
    <row r="25132" spans="1:3">
      <c r="A25132" s="2">
        <v>42061.51666666667</v>
      </c>
      <c r="B25132">
        <v>0.123698</v>
      </c>
      <c r="C25132" s="1">
        <v>0.11564199999999999</v>
      </c>
    </row>
    <row r="25133" spans="1:3">
      <c r="A25133" s="2">
        <v>42061.523611111108</v>
      </c>
      <c r="B25133">
        <v>0.122156</v>
      </c>
      <c r="C25133" s="1">
        <v>0.11564199999999999</v>
      </c>
    </row>
    <row r="25134" spans="1:3">
      <c r="A25134" s="2">
        <v>42061.530555555553</v>
      </c>
      <c r="B25134">
        <v>0.12524099999999999</v>
      </c>
      <c r="C25134" s="1">
        <v>0.114097</v>
      </c>
    </row>
    <row r="25135" spans="1:3">
      <c r="A25135" s="2">
        <v>42061.537499999999</v>
      </c>
      <c r="B25135">
        <v>0.123698</v>
      </c>
      <c r="C25135" s="1">
        <v>0.115519</v>
      </c>
    </row>
    <row r="25136" spans="1:3">
      <c r="A25136" s="2">
        <v>42061.544444444444</v>
      </c>
      <c r="B25136">
        <v>0.12524099999999999</v>
      </c>
      <c r="C25136" s="1">
        <v>0.11564199999999999</v>
      </c>
    </row>
    <row r="25137" spans="1:3">
      <c r="A25137" s="2">
        <v>42061.551388888889</v>
      </c>
      <c r="B25137">
        <v>0.123698</v>
      </c>
      <c r="C25137" s="1">
        <v>0.117187</v>
      </c>
    </row>
    <row r="25138" spans="1:3">
      <c r="A25138" s="2">
        <v>42061.558333333334</v>
      </c>
      <c r="B25138">
        <v>0.123698</v>
      </c>
      <c r="C25138" s="1">
        <v>0.11564199999999999</v>
      </c>
    </row>
    <row r="25139" spans="1:3">
      <c r="A25139" s="2">
        <v>42061.56527777778</v>
      </c>
      <c r="B25139">
        <v>0.12524099999999999</v>
      </c>
      <c r="C25139" s="1">
        <v>0.114097</v>
      </c>
    </row>
    <row r="25140" spans="1:3">
      <c r="A25140" s="2">
        <v>42061.572222222225</v>
      </c>
      <c r="B25140">
        <v>0.122026</v>
      </c>
      <c r="C25140" s="1">
        <v>0.11564199999999999</v>
      </c>
    </row>
    <row r="25141" spans="1:3">
      <c r="A25141" s="2">
        <v>42061.57916666667</v>
      </c>
      <c r="B25141">
        <v>0.12665399999999999</v>
      </c>
      <c r="C25141" s="1">
        <v>0.11564199999999999</v>
      </c>
    </row>
    <row r="25142" spans="1:3">
      <c r="A25142" s="2">
        <v>42061.586111111108</v>
      </c>
      <c r="B25142">
        <v>0.125111</v>
      </c>
      <c r="C25142" s="1">
        <v>0.11564199999999999</v>
      </c>
    </row>
    <row r="25143" spans="1:3">
      <c r="A25143" s="2">
        <v>42061.593055555553</v>
      </c>
      <c r="B25143">
        <v>0.123698</v>
      </c>
      <c r="C25143" s="1">
        <v>0.114097</v>
      </c>
    </row>
    <row r="25144" spans="1:3">
      <c r="A25144" s="2">
        <v>42061.599999999999</v>
      </c>
      <c r="B25144">
        <v>0.123698</v>
      </c>
      <c r="C25144" s="1">
        <v>0.11564199999999999</v>
      </c>
    </row>
    <row r="25145" spans="1:3">
      <c r="A25145" s="2">
        <v>42061.606944444444</v>
      </c>
      <c r="B25145">
        <v>0.123698</v>
      </c>
      <c r="C25145" s="1">
        <v>0.11564199999999999</v>
      </c>
    </row>
    <row r="25146" spans="1:3">
      <c r="A25146" s="2">
        <v>42061.613888888889</v>
      </c>
      <c r="B25146">
        <v>0.122156</v>
      </c>
      <c r="C25146" s="1">
        <v>0.11564199999999999</v>
      </c>
    </row>
    <row r="25147" spans="1:3">
      <c r="A25147" s="2">
        <v>42061.620833333334</v>
      </c>
      <c r="B25147">
        <v>0.123568</v>
      </c>
      <c r="C25147" s="1">
        <v>0.11564199999999999</v>
      </c>
    </row>
    <row r="25148" spans="1:3">
      <c r="A25148" s="2">
        <v>42061.62777777778</v>
      </c>
      <c r="B25148">
        <v>0.12678500000000001</v>
      </c>
      <c r="C25148" s="1">
        <v>0.11564199999999999</v>
      </c>
    </row>
    <row r="25149" spans="1:3">
      <c r="A25149" s="2">
        <v>42061.634722222225</v>
      </c>
      <c r="B25149">
        <v>0.123568</v>
      </c>
      <c r="C25149" s="1">
        <v>0.117187</v>
      </c>
    </row>
    <row r="25150" spans="1:3">
      <c r="A25150" s="2">
        <v>42061.64166666667</v>
      </c>
      <c r="B25150">
        <v>0.122026</v>
      </c>
      <c r="C25150" s="1">
        <v>0.11564199999999999</v>
      </c>
    </row>
    <row r="25151" spans="1:3">
      <c r="A25151" s="2">
        <v>42061.648611111108</v>
      </c>
      <c r="B25151">
        <v>0.12833</v>
      </c>
      <c r="C25151" s="1">
        <v>0.117187</v>
      </c>
    </row>
    <row r="25152" spans="1:3">
      <c r="A25152" s="2">
        <v>42061.655555555553</v>
      </c>
      <c r="B25152">
        <v>0.123698</v>
      </c>
      <c r="C25152" s="1">
        <v>0.11564199999999999</v>
      </c>
    </row>
    <row r="25153" spans="1:3">
      <c r="A25153" s="2">
        <v>42061.662499999999</v>
      </c>
      <c r="B25153">
        <v>0.123698</v>
      </c>
      <c r="C25153" s="1">
        <v>0.115519</v>
      </c>
    </row>
    <row r="25154" spans="1:3">
      <c r="A25154" s="2">
        <v>42061.669444444444</v>
      </c>
      <c r="B25154">
        <v>0.123698</v>
      </c>
      <c r="C25154" s="1">
        <v>0.11564199999999999</v>
      </c>
    </row>
    <row r="25155" spans="1:3">
      <c r="A25155" s="2">
        <v>42061.676388888889</v>
      </c>
      <c r="B25155">
        <v>0.122156</v>
      </c>
      <c r="C25155" s="1">
        <v>0.11564199999999999</v>
      </c>
    </row>
    <row r="25156" spans="1:3">
      <c r="A25156" s="2">
        <v>42061.683333333334</v>
      </c>
      <c r="B25156">
        <v>0.123698</v>
      </c>
      <c r="C25156" s="1">
        <v>0.11564199999999999</v>
      </c>
    </row>
    <row r="25157" spans="1:3">
      <c r="A25157" s="2">
        <v>42061.69027777778</v>
      </c>
      <c r="B25157">
        <v>0.12524099999999999</v>
      </c>
      <c r="C25157" s="1">
        <v>0.114097</v>
      </c>
    </row>
    <row r="25158" spans="1:3">
      <c r="A25158" s="2">
        <v>42061.697222222225</v>
      </c>
      <c r="B25158">
        <v>0.12678500000000001</v>
      </c>
      <c r="C25158" s="1">
        <v>0.11564199999999999</v>
      </c>
    </row>
    <row r="25159" spans="1:3">
      <c r="A25159" s="2">
        <v>42061.70416666667</v>
      </c>
      <c r="B25159">
        <v>0.12524099999999999</v>
      </c>
      <c r="C25159" s="1">
        <v>0.11564199999999999</v>
      </c>
    </row>
    <row r="25160" spans="1:3">
      <c r="A25160" s="2">
        <v>42061.711111111108</v>
      </c>
      <c r="B25160">
        <v>0.123698</v>
      </c>
      <c r="C25160" s="1">
        <v>0.114097</v>
      </c>
    </row>
    <row r="25161" spans="1:3">
      <c r="A25161" s="2">
        <v>42061.718055555553</v>
      </c>
      <c r="B25161">
        <v>0.123698</v>
      </c>
      <c r="C25161" s="1">
        <v>0.11564199999999999</v>
      </c>
    </row>
    <row r="25162" spans="1:3">
      <c r="A25162" s="2">
        <v>42061.724999999999</v>
      </c>
      <c r="B25162">
        <v>0.12524099999999999</v>
      </c>
      <c r="C25162" s="1">
        <v>0.112553</v>
      </c>
    </row>
    <row r="25163" spans="1:3">
      <c r="A25163" s="2">
        <v>42061.731944444444</v>
      </c>
      <c r="B25163">
        <v>0.123698</v>
      </c>
      <c r="C25163" s="1">
        <v>0.11564199999999999</v>
      </c>
    </row>
    <row r="25164" spans="1:3">
      <c r="A25164" s="2">
        <v>42061.738888888889</v>
      </c>
      <c r="B25164">
        <v>0.123698</v>
      </c>
      <c r="C25164" s="1">
        <v>0.11564199999999999</v>
      </c>
    </row>
    <row r="25165" spans="1:3">
      <c r="A25165" s="2">
        <v>42061.745833333334</v>
      </c>
      <c r="B25165">
        <v>0.123698</v>
      </c>
      <c r="C25165" s="1">
        <v>0.11564199999999999</v>
      </c>
    </row>
    <row r="25166" spans="1:3">
      <c r="A25166" s="2">
        <v>42061.75277777778</v>
      </c>
      <c r="B25166">
        <v>0.123698</v>
      </c>
      <c r="C25166" s="1">
        <v>0.11564199999999999</v>
      </c>
    </row>
    <row r="25167" spans="1:3">
      <c r="A25167" s="2">
        <v>42061.759722222225</v>
      </c>
      <c r="B25167">
        <v>0.123698</v>
      </c>
      <c r="C25167" s="1">
        <v>0.11564199999999999</v>
      </c>
    </row>
    <row r="25168" spans="1:3">
      <c r="A25168" s="2">
        <v>42061.76666666667</v>
      </c>
      <c r="B25168">
        <v>0.12524099999999999</v>
      </c>
      <c r="C25168" s="1">
        <v>0.11564199999999999</v>
      </c>
    </row>
    <row r="25169" spans="1:3">
      <c r="A25169" s="2">
        <v>42061.773611111108</v>
      </c>
      <c r="B25169">
        <v>0.123698</v>
      </c>
      <c r="C25169" s="1">
        <v>0.11564199999999999</v>
      </c>
    </row>
    <row r="25170" spans="1:3">
      <c r="A25170" s="2">
        <v>42061.780555555553</v>
      </c>
      <c r="B25170">
        <v>0.123698</v>
      </c>
      <c r="C25170" s="1">
        <v>0.117187</v>
      </c>
    </row>
    <row r="25171" spans="1:3">
      <c r="A25171" s="2">
        <v>42061.787499999999</v>
      </c>
      <c r="B25171">
        <v>0.123698</v>
      </c>
      <c r="C25171" s="1">
        <v>0.11564199999999999</v>
      </c>
    </row>
    <row r="25172" spans="1:3">
      <c r="A25172" s="2">
        <v>42061.794444444444</v>
      </c>
      <c r="B25172">
        <v>0.123698</v>
      </c>
      <c r="C25172" s="1">
        <v>0.11397500000000001</v>
      </c>
    </row>
    <row r="25173" spans="1:3">
      <c r="A25173" s="2">
        <v>42061.801388888889</v>
      </c>
      <c r="B25173">
        <v>0.12524099999999999</v>
      </c>
      <c r="C25173" s="1">
        <v>0.11576400000000001</v>
      </c>
    </row>
    <row r="25174" spans="1:3">
      <c r="A25174" s="2">
        <v>42061.808333333334</v>
      </c>
      <c r="B25174">
        <v>0.12524099999999999</v>
      </c>
      <c r="C25174" s="1">
        <v>0.117187</v>
      </c>
    </row>
    <row r="25175" spans="1:3">
      <c r="A25175" s="2">
        <v>42061.81527777778</v>
      </c>
      <c r="B25175">
        <v>0.12524099999999999</v>
      </c>
      <c r="C25175" s="1">
        <v>0.11564199999999999</v>
      </c>
    </row>
    <row r="25176" spans="1:3">
      <c r="A25176" s="2">
        <v>42061.822222222225</v>
      </c>
      <c r="B25176">
        <v>0.12678500000000001</v>
      </c>
      <c r="C25176" s="1">
        <v>0.11397500000000001</v>
      </c>
    </row>
    <row r="25177" spans="1:3">
      <c r="A25177" s="2">
        <v>42061.82916666667</v>
      </c>
      <c r="B25177">
        <v>0.123698</v>
      </c>
      <c r="C25177" s="1">
        <v>0.114097</v>
      </c>
    </row>
    <row r="25178" spans="1:3">
      <c r="A25178" s="2">
        <v>42061.836111111108</v>
      </c>
      <c r="B25178">
        <v>0.123568</v>
      </c>
      <c r="C25178" s="1">
        <v>0.114097</v>
      </c>
    </row>
    <row r="25179" spans="1:3">
      <c r="A25179" s="2">
        <v>42061.843055555553</v>
      </c>
      <c r="B25179">
        <v>0.12524099999999999</v>
      </c>
      <c r="C25179" s="1">
        <v>0.11731</v>
      </c>
    </row>
    <row r="25180" spans="1:3">
      <c r="A25180" s="2">
        <v>42061.85</v>
      </c>
      <c r="B25180">
        <v>0.12524099999999999</v>
      </c>
      <c r="C25180" s="1">
        <v>0.114218</v>
      </c>
    </row>
    <row r="25181" spans="1:3">
      <c r="A25181" s="2">
        <v>42061.856944444444</v>
      </c>
      <c r="B25181">
        <v>0.12524099999999999</v>
      </c>
      <c r="C25181" s="1">
        <v>0.114097</v>
      </c>
    </row>
    <row r="25182" spans="1:3">
      <c r="A25182" s="2">
        <v>42061.863888888889</v>
      </c>
      <c r="B25182">
        <v>0.123698</v>
      </c>
      <c r="C25182" s="1">
        <v>0.11564199999999999</v>
      </c>
    </row>
    <row r="25183" spans="1:3">
      <c r="A25183" s="2">
        <v>42061.870833333334</v>
      </c>
      <c r="B25183">
        <v>0.12524099999999999</v>
      </c>
      <c r="C25183" s="1">
        <v>0.11564199999999999</v>
      </c>
    </row>
    <row r="25184" spans="1:3">
      <c r="A25184" s="2">
        <v>42061.87777777778</v>
      </c>
      <c r="B25184">
        <v>0.123698</v>
      </c>
      <c r="C25184" s="1">
        <v>0.11576400000000001</v>
      </c>
    </row>
    <row r="25185" spans="1:3">
      <c r="A25185" s="2">
        <v>42061.884722222225</v>
      </c>
      <c r="B25185">
        <v>0.122156</v>
      </c>
      <c r="C25185" s="1">
        <v>0.11564199999999999</v>
      </c>
    </row>
    <row r="25186" spans="1:3">
      <c r="A25186" s="2">
        <v>42061.89166666667</v>
      </c>
      <c r="B25186">
        <v>0.12382799999999999</v>
      </c>
      <c r="C25186" s="1">
        <v>0.117187</v>
      </c>
    </row>
    <row r="25187" spans="1:3">
      <c r="A25187" s="2">
        <v>42061.898611111108</v>
      </c>
      <c r="B25187">
        <v>0.12524099999999999</v>
      </c>
      <c r="C25187" s="1">
        <v>0.11564199999999999</v>
      </c>
    </row>
    <row r="25188" spans="1:3">
      <c r="A25188" s="2">
        <v>42061.905555555553</v>
      </c>
      <c r="B25188">
        <v>0.123698</v>
      </c>
      <c r="C25188" s="1">
        <v>0.114097</v>
      </c>
    </row>
    <row r="25189" spans="1:3">
      <c r="A25189" s="2">
        <v>42061.912499999999</v>
      </c>
      <c r="B25189">
        <v>0.123698</v>
      </c>
      <c r="C25189" s="1">
        <v>0.117187</v>
      </c>
    </row>
    <row r="25190" spans="1:3">
      <c r="A25190" s="2">
        <v>42061.919444444444</v>
      </c>
      <c r="B25190">
        <v>0.122156</v>
      </c>
      <c r="C25190" s="1">
        <v>0.114097</v>
      </c>
    </row>
    <row r="25191" spans="1:3">
      <c r="A25191" s="2">
        <v>42061.926388888889</v>
      </c>
      <c r="B25191">
        <v>0.12678500000000001</v>
      </c>
      <c r="C25191" s="1">
        <v>0.11564199999999999</v>
      </c>
    </row>
    <row r="25192" spans="1:3">
      <c r="A25192" s="2">
        <v>42061.933333333334</v>
      </c>
      <c r="B25192">
        <v>0.123698</v>
      </c>
      <c r="C25192" s="1">
        <v>0.11564199999999999</v>
      </c>
    </row>
    <row r="25193" spans="1:3">
      <c r="A25193" s="2">
        <v>42061.94027777778</v>
      </c>
      <c r="B25193">
        <v>0.123698</v>
      </c>
      <c r="C25193" s="1">
        <v>0.114097</v>
      </c>
    </row>
    <row r="25194" spans="1:3">
      <c r="A25194" s="2">
        <v>42061.947222222225</v>
      </c>
      <c r="B25194">
        <v>0.123698</v>
      </c>
      <c r="C25194" s="1">
        <v>0.11564199999999999</v>
      </c>
    </row>
    <row r="25195" spans="1:3">
      <c r="A25195" s="2">
        <v>42061.95416666667</v>
      </c>
      <c r="B25195">
        <v>0.123698</v>
      </c>
      <c r="C25195" s="1">
        <v>0.11564199999999999</v>
      </c>
    </row>
    <row r="25196" spans="1:3">
      <c r="A25196" s="2">
        <v>42061.961111111108</v>
      </c>
      <c r="B25196">
        <v>0.123698</v>
      </c>
      <c r="C25196" s="1">
        <v>0.11564199999999999</v>
      </c>
    </row>
    <row r="25197" spans="1:3">
      <c r="A25197" s="2">
        <v>42061.968055555553</v>
      </c>
      <c r="B25197">
        <v>0.123698</v>
      </c>
      <c r="C25197" s="1">
        <v>0.11564199999999999</v>
      </c>
    </row>
    <row r="25198" spans="1:3">
      <c r="A25198" s="2">
        <v>42061.974999999999</v>
      </c>
      <c r="B25198">
        <v>0.123698</v>
      </c>
      <c r="C25198" s="1">
        <v>0.11564199999999999</v>
      </c>
    </row>
    <row r="25199" spans="1:3">
      <c r="A25199" s="2">
        <v>42061.981944444444</v>
      </c>
      <c r="B25199">
        <v>0.120614</v>
      </c>
      <c r="C25199" s="1">
        <v>0.11564199999999999</v>
      </c>
    </row>
    <row r="25200" spans="1:3">
      <c r="A25200" s="2">
        <v>42061.988888888889</v>
      </c>
      <c r="B25200">
        <v>0.123698</v>
      </c>
      <c r="C25200" s="1">
        <v>0.11564199999999999</v>
      </c>
    </row>
    <row r="25201" spans="1:6">
      <c r="A25201" s="2">
        <v>42061.995833333334</v>
      </c>
      <c r="B25201">
        <v>0.12537200000000001</v>
      </c>
      <c r="C25201" s="1">
        <v>0.114097</v>
      </c>
    </row>
    <row r="25202" spans="1:6">
      <c r="A25202" s="2">
        <v>42062.00277777778</v>
      </c>
      <c r="B25202">
        <v>0.126917</v>
      </c>
      <c r="C25202" s="1">
        <v>0.11564199999999999</v>
      </c>
      <c r="E25202">
        <f t="shared" ref="E25202:F25202" si="174">AVERAGE(B25202:B25345)</f>
        <v>0.12427187499999974</v>
      </c>
      <c r="F25202">
        <f t="shared" si="174"/>
        <v>0.11565523611111114</v>
      </c>
    </row>
    <row r="25203" spans="1:6">
      <c r="A25203" s="2">
        <v>42062.009722222225</v>
      </c>
      <c r="B25203">
        <v>0.122156</v>
      </c>
      <c r="C25203" s="1">
        <v>0.114097</v>
      </c>
    </row>
    <row r="25204" spans="1:6">
      <c r="A25204" s="2">
        <v>42062.01666666667</v>
      </c>
      <c r="B25204">
        <v>0.123698</v>
      </c>
      <c r="C25204" s="1">
        <v>0.114097</v>
      </c>
    </row>
    <row r="25205" spans="1:6">
      <c r="A25205" s="2">
        <v>42062.023611111108</v>
      </c>
      <c r="B25205">
        <v>0.12524099999999999</v>
      </c>
      <c r="C25205" s="1">
        <v>0.114097</v>
      </c>
    </row>
    <row r="25206" spans="1:6">
      <c r="A25206" s="2">
        <v>42062.030555555553</v>
      </c>
      <c r="B25206">
        <v>0.12382799999999999</v>
      </c>
      <c r="C25206" s="1">
        <v>0.117187</v>
      </c>
    </row>
    <row r="25207" spans="1:6">
      <c r="A25207" s="2">
        <v>42062.037499999999</v>
      </c>
      <c r="B25207">
        <v>0.123698</v>
      </c>
      <c r="C25207" s="1">
        <v>0.117187</v>
      </c>
    </row>
    <row r="25208" spans="1:6">
      <c r="A25208" s="2">
        <v>42062.044444444444</v>
      </c>
      <c r="B25208">
        <v>0.123698</v>
      </c>
      <c r="C25208" s="1">
        <v>0.11564199999999999</v>
      </c>
    </row>
    <row r="25209" spans="1:6">
      <c r="A25209" s="2">
        <v>42062.051388888889</v>
      </c>
      <c r="B25209">
        <v>0.123698</v>
      </c>
      <c r="C25209" s="1">
        <v>0.11564199999999999</v>
      </c>
    </row>
    <row r="25210" spans="1:6">
      <c r="A25210" s="2">
        <v>42062.058333333334</v>
      </c>
      <c r="B25210">
        <v>0.12524099999999999</v>
      </c>
      <c r="C25210" s="1">
        <v>0.11564199999999999</v>
      </c>
    </row>
    <row r="25211" spans="1:6">
      <c r="A25211" s="2">
        <v>42062.06527777778</v>
      </c>
      <c r="B25211">
        <v>0.12678500000000001</v>
      </c>
      <c r="C25211" s="1">
        <v>0.11564199999999999</v>
      </c>
    </row>
    <row r="25212" spans="1:6">
      <c r="A25212" s="2">
        <v>42062.072222222225</v>
      </c>
      <c r="B25212">
        <v>0.12524099999999999</v>
      </c>
      <c r="C25212" s="1">
        <v>0.117187</v>
      </c>
    </row>
    <row r="25213" spans="1:6">
      <c r="A25213" s="2">
        <v>42062.07916666667</v>
      </c>
      <c r="B25213">
        <v>0.123698</v>
      </c>
      <c r="C25213" s="1">
        <v>0.11564199999999999</v>
      </c>
    </row>
    <row r="25214" spans="1:6">
      <c r="A25214" s="2">
        <v>42062.086111111108</v>
      </c>
      <c r="B25214">
        <v>0.123698</v>
      </c>
      <c r="C25214" s="1">
        <v>0.11564199999999999</v>
      </c>
    </row>
    <row r="25215" spans="1:6">
      <c r="A25215" s="2">
        <v>42062.093055555553</v>
      </c>
      <c r="B25215">
        <v>0.122156</v>
      </c>
      <c r="C25215" s="1">
        <v>0.11564199999999999</v>
      </c>
    </row>
    <row r="25216" spans="1:6">
      <c r="A25216" s="2">
        <v>42062.1</v>
      </c>
      <c r="B25216">
        <v>0.12524099999999999</v>
      </c>
      <c r="C25216" s="1">
        <v>0.117187</v>
      </c>
    </row>
    <row r="25217" spans="1:3">
      <c r="A25217" s="2">
        <v>42062.106944444444</v>
      </c>
      <c r="B25217">
        <v>0.123698</v>
      </c>
      <c r="C25217" s="1">
        <v>0.114097</v>
      </c>
    </row>
    <row r="25218" spans="1:3">
      <c r="A25218" s="2">
        <v>42062.113888888889</v>
      </c>
      <c r="B25218">
        <v>0.123698</v>
      </c>
      <c r="C25218" s="1">
        <v>0.11564199999999999</v>
      </c>
    </row>
    <row r="25219" spans="1:3">
      <c r="A25219" s="2">
        <v>42062.120833333334</v>
      </c>
      <c r="B25219">
        <v>0.12524099999999999</v>
      </c>
      <c r="C25219" s="1">
        <v>0.11564199999999999</v>
      </c>
    </row>
    <row r="25220" spans="1:3">
      <c r="A25220" s="2">
        <v>42062.12777777778</v>
      </c>
      <c r="B25220">
        <v>0.12524099999999999</v>
      </c>
      <c r="C25220" s="1">
        <v>0.114218</v>
      </c>
    </row>
    <row r="25221" spans="1:3">
      <c r="A25221" s="2">
        <v>42062.134722222225</v>
      </c>
      <c r="B25221">
        <v>0.123698</v>
      </c>
      <c r="C25221" s="1">
        <v>0.11564199999999999</v>
      </c>
    </row>
    <row r="25222" spans="1:3">
      <c r="A25222" s="2">
        <v>42062.14166666667</v>
      </c>
      <c r="B25222">
        <v>0.12524099999999999</v>
      </c>
      <c r="C25222" s="1">
        <v>0.117187</v>
      </c>
    </row>
    <row r="25223" spans="1:3">
      <c r="A25223" s="2">
        <v>42062.148611111108</v>
      </c>
      <c r="B25223">
        <v>0.12524099999999999</v>
      </c>
      <c r="C25223" s="1">
        <v>0.11564199999999999</v>
      </c>
    </row>
    <row r="25224" spans="1:3">
      <c r="A25224" s="2">
        <v>42062.155555555553</v>
      </c>
      <c r="B25224">
        <v>0.12524099999999999</v>
      </c>
      <c r="C25224" s="1">
        <v>0.114097</v>
      </c>
    </row>
    <row r="25225" spans="1:3">
      <c r="A25225" s="2">
        <v>42062.162499999999</v>
      </c>
      <c r="B25225">
        <v>0.123698</v>
      </c>
      <c r="C25225" s="1">
        <v>0.11564199999999999</v>
      </c>
    </row>
    <row r="25226" spans="1:3">
      <c r="A25226" s="2">
        <v>42062.169444444444</v>
      </c>
      <c r="B25226">
        <v>0.122285</v>
      </c>
      <c r="C25226" s="1">
        <v>0.11576400000000001</v>
      </c>
    </row>
    <row r="25227" spans="1:3">
      <c r="A25227" s="2">
        <v>42062.176388888889</v>
      </c>
      <c r="B25227">
        <v>0.12537200000000001</v>
      </c>
      <c r="C25227" s="1">
        <v>0.11564199999999999</v>
      </c>
    </row>
    <row r="25228" spans="1:3">
      <c r="A25228" s="2">
        <v>42062.183333333334</v>
      </c>
      <c r="B25228">
        <v>0.12537200000000001</v>
      </c>
      <c r="C25228" s="1">
        <v>0.11564199999999999</v>
      </c>
    </row>
    <row r="25229" spans="1:3">
      <c r="A25229" s="2">
        <v>42062.19027777778</v>
      </c>
      <c r="B25229">
        <v>0.122285</v>
      </c>
      <c r="C25229" s="1">
        <v>0.11564199999999999</v>
      </c>
    </row>
    <row r="25230" spans="1:3">
      <c r="A25230" s="2">
        <v>42062.197222222225</v>
      </c>
      <c r="B25230">
        <v>0.12524099999999999</v>
      </c>
      <c r="C25230" s="1">
        <v>0.11731</v>
      </c>
    </row>
    <row r="25231" spans="1:3">
      <c r="A25231" s="2">
        <v>42062.20416666667</v>
      </c>
      <c r="B25231">
        <v>0.12382799999999999</v>
      </c>
      <c r="C25231" s="1">
        <v>0.11576400000000001</v>
      </c>
    </row>
    <row r="25232" spans="1:3">
      <c r="A25232" s="2">
        <v>42062.211111111108</v>
      </c>
      <c r="B25232">
        <v>0.123698</v>
      </c>
      <c r="C25232" s="1">
        <v>0.11576400000000001</v>
      </c>
    </row>
    <row r="25233" spans="1:3">
      <c r="A25233" s="2">
        <v>42062.218055555553</v>
      </c>
      <c r="B25233">
        <v>0.12537200000000001</v>
      </c>
      <c r="C25233" s="1">
        <v>0.11576400000000001</v>
      </c>
    </row>
    <row r="25234" spans="1:3">
      <c r="A25234" s="2">
        <v>42062.224999999999</v>
      </c>
      <c r="B25234">
        <v>0.12537200000000001</v>
      </c>
      <c r="C25234" s="1">
        <v>0.117187</v>
      </c>
    </row>
    <row r="25235" spans="1:3">
      <c r="A25235" s="2">
        <v>42062.231944444444</v>
      </c>
      <c r="B25235">
        <v>0.12382799999999999</v>
      </c>
      <c r="C25235" s="1">
        <v>0.11564199999999999</v>
      </c>
    </row>
    <row r="25236" spans="1:3">
      <c r="A25236" s="2">
        <v>42062.238888888889</v>
      </c>
      <c r="B25236">
        <v>0.122285</v>
      </c>
      <c r="C25236" s="1">
        <v>0.11564199999999999</v>
      </c>
    </row>
    <row r="25237" spans="1:3">
      <c r="A25237" s="2">
        <v>42062.245833333334</v>
      </c>
      <c r="B25237">
        <v>0.122285</v>
      </c>
      <c r="C25237" s="1">
        <v>0.11576400000000001</v>
      </c>
    </row>
    <row r="25238" spans="1:3">
      <c r="A25238" s="2">
        <v>42062.25277777778</v>
      </c>
      <c r="B25238">
        <v>0.12382799999999999</v>
      </c>
      <c r="C25238" s="1">
        <v>0.11576400000000001</v>
      </c>
    </row>
    <row r="25239" spans="1:3">
      <c r="A25239" s="2">
        <v>42062.259722222225</v>
      </c>
      <c r="B25239">
        <v>0.12537200000000001</v>
      </c>
      <c r="C25239" s="1">
        <v>0.11576400000000001</v>
      </c>
    </row>
    <row r="25240" spans="1:3">
      <c r="A25240" s="2">
        <v>42062.26666666667</v>
      </c>
      <c r="B25240">
        <v>0.12382799999999999</v>
      </c>
      <c r="C25240" s="1">
        <v>0.11731</v>
      </c>
    </row>
    <row r="25241" spans="1:3">
      <c r="A25241" s="2">
        <v>42062.273611111108</v>
      </c>
      <c r="B25241">
        <v>0.12537200000000001</v>
      </c>
      <c r="C25241" s="1">
        <v>0.11731</v>
      </c>
    </row>
    <row r="25242" spans="1:3">
      <c r="A25242" s="2">
        <v>42062.280555555553</v>
      </c>
      <c r="B25242">
        <v>0.12537200000000001</v>
      </c>
      <c r="C25242" s="1">
        <v>0.114218</v>
      </c>
    </row>
    <row r="25243" spans="1:3">
      <c r="A25243" s="2">
        <v>42062.287499999999</v>
      </c>
      <c r="B25243">
        <v>0.12537200000000001</v>
      </c>
      <c r="C25243" s="1">
        <v>0.11576400000000001</v>
      </c>
    </row>
    <row r="25244" spans="1:3">
      <c r="A25244" s="2">
        <v>42062.294444444444</v>
      </c>
      <c r="B25244">
        <v>0.12537200000000001</v>
      </c>
      <c r="C25244" s="1">
        <v>0.11576400000000001</v>
      </c>
    </row>
    <row r="25245" spans="1:3">
      <c r="A25245" s="2">
        <v>42062.301388888889</v>
      </c>
      <c r="B25245">
        <v>0.12382799999999999</v>
      </c>
      <c r="C25245" s="1">
        <v>0.11576400000000001</v>
      </c>
    </row>
    <row r="25246" spans="1:3">
      <c r="A25246" s="2">
        <v>42062.308333333334</v>
      </c>
      <c r="B25246">
        <v>0.12537200000000001</v>
      </c>
      <c r="C25246" s="1">
        <v>0.11576400000000001</v>
      </c>
    </row>
    <row r="25247" spans="1:3">
      <c r="A25247" s="2">
        <v>42062.31527777778</v>
      </c>
      <c r="B25247">
        <v>0.12537200000000001</v>
      </c>
      <c r="C25247" s="1">
        <v>0.11576400000000001</v>
      </c>
    </row>
    <row r="25248" spans="1:3">
      <c r="A25248" s="2">
        <v>42062.322222222225</v>
      </c>
      <c r="B25248">
        <v>0.123698</v>
      </c>
      <c r="C25248" s="1">
        <v>0.114218</v>
      </c>
    </row>
    <row r="25249" spans="1:3">
      <c r="A25249" s="2">
        <v>42062.32916666667</v>
      </c>
      <c r="B25249">
        <v>0.123698</v>
      </c>
      <c r="C25249" s="1">
        <v>0.114218</v>
      </c>
    </row>
    <row r="25250" spans="1:3">
      <c r="A25250" s="2">
        <v>42062.336111111108</v>
      </c>
      <c r="B25250">
        <v>0.12537200000000001</v>
      </c>
      <c r="C25250" s="1">
        <v>0.11576400000000001</v>
      </c>
    </row>
    <row r="25251" spans="1:3">
      <c r="A25251" s="2">
        <v>42062.343055555553</v>
      </c>
      <c r="B25251">
        <v>0.12382799999999999</v>
      </c>
      <c r="C25251" s="1">
        <v>0.114218</v>
      </c>
    </row>
    <row r="25252" spans="1:3">
      <c r="A25252" s="2">
        <v>42062.35</v>
      </c>
      <c r="B25252">
        <v>0.12382799999999999</v>
      </c>
      <c r="C25252" s="1">
        <v>0.11576400000000001</v>
      </c>
    </row>
    <row r="25253" spans="1:3">
      <c r="A25253" s="2">
        <v>42062.356944444444</v>
      </c>
      <c r="B25253">
        <v>0.122285</v>
      </c>
      <c r="C25253" s="1">
        <v>0.11576400000000001</v>
      </c>
    </row>
    <row r="25254" spans="1:3">
      <c r="A25254" s="2">
        <v>42062.363888888889</v>
      </c>
      <c r="B25254">
        <v>0.122285</v>
      </c>
      <c r="C25254" s="1">
        <v>0.11576400000000001</v>
      </c>
    </row>
    <row r="25255" spans="1:3">
      <c r="A25255" s="2">
        <v>42062.370833333334</v>
      </c>
      <c r="B25255">
        <v>0.122285</v>
      </c>
      <c r="C25255" s="1">
        <v>0.114218</v>
      </c>
    </row>
    <row r="25256" spans="1:3">
      <c r="A25256" s="2">
        <v>42062.37777777778</v>
      </c>
      <c r="B25256">
        <v>0.120743</v>
      </c>
      <c r="C25256" s="1">
        <v>0.11576400000000001</v>
      </c>
    </row>
    <row r="25257" spans="1:3">
      <c r="A25257" s="2">
        <v>42062.384722222225</v>
      </c>
      <c r="B25257">
        <v>0.12537200000000001</v>
      </c>
      <c r="C25257" s="1">
        <v>0.114218</v>
      </c>
    </row>
    <row r="25258" spans="1:3">
      <c r="A25258" s="2">
        <v>42062.39166666667</v>
      </c>
      <c r="B25258">
        <v>0.12537200000000001</v>
      </c>
      <c r="C25258" s="1">
        <v>0.11576400000000001</v>
      </c>
    </row>
    <row r="25259" spans="1:3">
      <c r="A25259" s="2">
        <v>42062.398611111108</v>
      </c>
      <c r="B25259">
        <v>0.12382799999999999</v>
      </c>
      <c r="C25259" s="1">
        <v>0.11576400000000001</v>
      </c>
    </row>
    <row r="25260" spans="1:3">
      <c r="A25260" s="2">
        <v>42062.405555555553</v>
      </c>
      <c r="B25260">
        <v>0.12382799999999999</v>
      </c>
      <c r="C25260" s="1">
        <v>0.11576400000000001</v>
      </c>
    </row>
    <row r="25261" spans="1:3">
      <c r="A25261" s="2">
        <v>42062.412499999999</v>
      </c>
      <c r="B25261">
        <v>0.12382799999999999</v>
      </c>
      <c r="C25261" s="1">
        <v>0.11576400000000001</v>
      </c>
    </row>
    <row r="25262" spans="1:3">
      <c r="A25262" s="2">
        <v>42062.419444444444</v>
      </c>
      <c r="B25262">
        <v>0.12537200000000001</v>
      </c>
      <c r="C25262" s="1">
        <v>0.11576400000000001</v>
      </c>
    </row>
    <row r="25263" spans="1:3">
      <c r="A25263" s="2">
        <v>42062.426388888889</v>
      </c>
      <c r="B25263">
        <v>0.12382799999999999</v>
      </c>
      <c r="C25263" s="1">
        <v>0.11576400000000001</v>
      </c>
    </row>
    <row r="25264" spans="1:3">
      <c r="A25264" s="2">
        <v>42062.433333333334</v>
      </c>
      <c r="B25264">
        <v>0.122415</v>
      </c>
      <c r="C25264" s="1">
        <v>0.115886</v>
      </c>
    </row>
    <row r="25265" spans="1:3">
      <c r="A25265" s="2">
        <v>42062.44027777778</v>
      </c>
      <c r="B25265">
        <v>0.12382799999999999</v>
      </c>
      <c r="C25265" s="1">
        <v>0.11576400000000001</v>
      </c>
    </row>
    <row r="25266" spans="1:3">
      <c r="A25266" s="2">
        <v>42062.447222222225</v>
      </c>
      <c r="B25266">
        <v>0.12382799999999999</v>
      </c>
      <c r="C25266" s="1">
        <v>0.11576400000000001</v>
      </c>
    </row>
    <row r="25267" spans="1:3">
      <c r="A25267" s="2">
        <v>42062.45416666667</v>
      </c>
      <c r="B25267">
        <v>0.12382799999999999</v>
      </c>
      <c r="C25267" s="1">
        <v>0.11576400000000001</v>
      </c>
    </row>
    <row r="25268" spans="1:3">
      <c r="A25268" s="2">
        <v>42062.461111111108</v>
      </c>
      <c r="B25268">
        <v>0.12382799999999999</v>
      </c>
      <c r="C25268" s="1">
        <v>0.11576400000000001</v>
      </c>
    </row>
    <row r="25269" spans="1:3">
      <c r="A25269" s="2">
        <v>42062.468055555553</v>
      </c>
      <c r="B25269">
        <v>0.122285</v>
      </c>
      <c r="C25269" s="1">
        <v>0.11576400000000001</v>
      </c>
    </row>
    <row r="25270" spans="1:3">
      <c r="A25270" s="2">
        <v>42062.474999999999</v>
      </c>
      <c r="B25270">
        <v>0.12537200000000001</v>
      </c>
      <c r="C25270" s="1">
        <v>0.11576400000000001</v>
      </c>
    </row>
    <row r="25271" spans="1:3">
      <c r="A25271" s="2">
        <v>42062.481944444444</v>
      </c>
      <c r="B25271">
        <v>0.122285</v>
      </c>
      <c r="C25271" s="1">
        <v>0.11576400000000001</v>
      </c>
    </row>
    <row r="25272" spans="1:3">
      <c r="A25272" s="2">
        <v>42062.488888888889</v>
      </c>
      <c r="B25272">
        <v>0.12382799999999999</v>
      </c>
      <c r="C25272" s="1">
        <v>0.115886</v>
      </c>
    </row>
    <row r="25273" spans="1:3">
      <c r="A25273" s="2">
        <v>42062.495833333334</v>
      </c>
      <c r="B25273">
        <v>0.122285</v>
      </c>
      <c r="C25273" s="1">
        <v>0.11576400000000001</v>
      </c>
    </row>
    <row r="25274" spans="1:3">
      <c r="A25274" s="2">
        <v>42062.50277777778</v>
      </c>
      <c r="B25274">
        <v>0.12382799999999999</v>
      </c>
      <c r="C25274" s="1">
        <v>0.114218</v>
      </c>
    </row>
    <row r="25275" spans="1:3">
      <c r="A25275" s="2">
        <v>42062.509722222225</v>
      </c>
      <c r="B25275">
        <v>0.12382799999999999</v>
      </c>
      <c r="C25275" s="1">
        <v>0.11434</v>
      </c>
    </row>
    <row r="25276" spans="1:3">
      <c r="A25276" s="2">
        <v>42062.51666666667</v>
      </c>
      <c r="B25276">
        <v>0.12537200000000001</v>
      </c>
      <c r="C25276" s="1">
        <v>0.11731</v>
      </c>
    </row>
    <row r="25277" spans="1:3">
      <c r="A25277" s="2">
        <v>42062.523611111108</v>
      </c>
      <c r="B25277">
        <v>0.12537200000000001</v>
      </c>
      <c r="C25277" s="1">
        <v>0.11576400000000001</v>
      </c>
    </row>
    <row r="25278" spans="1:3">
      <c r="A25278" s="2">
        <v>42062.530555555553</v>
      </c>
      <c r="B25278">
        <v>0.12382799999999999</v>
      </c>
      <c r="C25278" s="1">
        <v>0.11576400000000001</v>
      </c>
    </row>
    <row r="25279" spans="1:3">
      <c r="A25279" s="2">
        <v>42062.537499999999</v>
      </c>
      <c r="B25279">
        <v>0.12537200000000001</v>
      </c>
      <c r="C25279" s="1">
        <v>0.11576400000000001</v>
      </c>
    </row>
    <row r="25280" spans="1:3">
      <c r="A25280" s="2">
        <v>42062.544444444444</v>
      </c>
      <c r="B25280">
        <v>0.122285</v>
      </c>
      <c r="C25280" s="1">
        <v>0.11731</v>
      </c>
    </row>
    <row r="25281" spans="1:3">
      <c r="A25281" s="2">
        <v>42062.551388888889</v>
      </c>
      <c r="B25281">
        <v>0.12382799999999999</v>
      </c>
      <c r="C25281" s="1">
        <v>0.114218</v>
      </c>
    </row>
    <row r="25282" spans="1:3">
      <c r="A25282" s="2">
        <v>42062.558333333334</v>
      </c>
      <c r="B25282">
        <v>0.12537200000000001</v>
      </c>
      <c r="C25282" s="1">
        <v>0.114218</v>
      </c>
    </row>
    <row r="25283" spans="1:3">
      <c r="A25283" s="2">
        <v>42062.56527777778</v>
      </c>
      <c r="B25283">
        <v>0.12382799999999999</v>
      </c>
      <c r="C25283" s="1">
        <v>0.114218</v>
      </c>
    </row>
    <row r="25284" spans="1:3">
      <c r="A25284" s="2">
        <v>42062.572222222225</v>
      </c>
      <c r="B25284">
        <v>0.12497999999999999</v>
      </c>
      <c r="C25284" s="1">
        <v>0.114218</v>
      </c>
    </row>
    <row r="25285" spans="1:3">
      <c r="A25285" s="2">
        <v>42062.57916666667</v>
      </c>
      <c r="B25285">
        <v>0.123698</v>
      </c>
      <c r="C25285" s="1">
        <v>0.114218</v>
      </c>
    </row>
    <row r="25286" spans="1:3">
      <c r="A25286" s="2">
        <v>42062.586111111108</v>
      </c>
      <c r="B25286">
        <v>0.12382799999999999</v>
      </c>
      <c r="C25286" s="1">
        <v>0.115886</v>
      </c>
    </row>
    <row r="25287" spans="1:3">
      <c r="A25287" s="2">
        <v>42062.593055555553</v>
      </c>
      <c r="B25287">
        <v>0.12382799999999999</v>
      </c>
      <c r="C25287" s="1">
        <v>0.11576400000000001</v>
      </c>
    </row>
    <row r="25288" spans="1:3">
      <c r="A25288" s="2">
        <v>42062.6</v>
      </c>
      <c r="B25288">
        <v>0.12537200000000001</v>
      </c>
      <c r="C25288" s="1">
        <v>0.11576400000000001</v>
      </c>
    </row>
    <row r="25289" spans="1:3">
      <c r="A25289" s="2">
        <v>42062.606944444444</v>
      </c>
      <c r="B25289">
        <v>0.122415</v>
      </c>
      <c r="C25289" s="1">
        <v>0.114218</v>
      </c>
    </row>
    <row r="25290" spans="1:3">
      <c r="A25290" s="2">
        <v>42062.613888888889</v>
      </c>
      <c r="B25290">
        <v>0.125504</v>
      </c>
      <c r="C25290" s="1">
        <v>0.114218</v>
      </c>
    </row>
    <row r="25291" spans="1:3">
      <c r="A25291" s="2">
        <v>42062.620833333334</v>
      </c>
      <c r="B25291">
        <v>0.122415</v>
      </c>
      <c r="C25291" s="1">
        <v>0.11576400000000001</v>
      </c>
    </row>
    <row r="25292" spans="1:3">
      <c r="A25292" s="2">
        <v>42062.62777777778</v>
      </c>
      <c r="B25292">
        <v>0.123959</v>
      </c>
      <c r="C25292" s="1">
        <v>0.11731</v>
      </c>
    </row>
    <row r="25293" spans="1:3">
      <c r="A25293" s="2">
        <v>42062.634722222225</v>
      </c>
      <c r="B25293">
        <v>0.127049</v>
      </c>
      <c r="C25293" s="1">
        <v>0.11576400000000001</v>
      </c>
    </row>
    <row r="25294" spans="1:3">
      <c r="A25294" s="2">
        <v>42062.64166666667</v>
      </c>
      <c r="B25294">
        <v>0.125504</v>
      </c>
      <c r="C25294" s="1">
        <v>0.11576400000000001</v>
      </c>
    </row>
    <row r="25295" spans="1:3">
      <c r="A25295" s="2">
        <v>42062.648611111108</v>
      </c>
      <c r="B25295">
        <v>0.122415</v>
      </c>
      <c r="C25295" s="1">
        <v>0.11576400000000001</v>
      </c>
    </row>
    <row r="25296" spans="1:3">
      <c r="A25296" s="2">
        <v>42062.655555555553</v>
      </c>
      <c r="B25296">
        <v>0.12382799999999999</v>
      </c>
      <c r="C25296" s="1">
        <v>0.11576400000000001</v>
      </c>
    </row>
    <row r="25297" spans="1:3">
      <c r="A25297" s="2">
        <v>42062.662499999999</v>
      </c>
      <c r="B25297">
        <v>0.125504</v>
      </c>
      <c r="C25297" s="1">
        <v>0.11576400000000001</v>
      </c>
    </row>
    <row r="25298" spans="1:3">
      <c r="A25298" s="2">
        <v>42062.669444444444</v>
      </c>
      <c r="B25298">
        <v>0.123959</v>
      </c>
      <c r="C25298" s="1">
        <v>0.11576400000000001</v>
      </c>
    </row>
    <row r="25299" spans="1:3">
      <c r="A25299" s="2">
        <v>42062.676388888889</v>
      </c>
      <c r="B25299">
        <v>0.123959</v>
      </c>
      <c r="C25299" s="1">
        <v>0.114097</v>
      </c>
    </row>
    <row r="25300" spans="1:3">
      <c r="A25300" s="2">
        <v>42062.683333333334</v>
      </c>
      <c r="B25300">
        <v>0.125504</v>
      </c>
      <c r="C25300" s="1">
        <v>0.11576400000000001</v>
      </c>
    </row>
    <row r="25301" spans="1:3">
      <c r="A25301" s="2">
        <v>42062.69027777778</v>
      </c>
      <c r="B25301">
        <v>0.125504</v>
      </c>
      <c r="C25301" s="1">
        <v>0.114218</v>
      </c>
    </row>
    <row r="25302" spans="1:3">
      <c r="A25302" s="2">
        <v>42062.697222222225</v>
      </c>
      <c r="B25302">
        <v>0.125504</v>
      </c>
      <c r="C25302" s="1">
        <v>0.11564199999999999</v>
      </c>
    </row>
    <row r="25303" spans="1:3">
      <c r="A25303" s="2">
        <v>42062.70416666667</v>
      </c>
      <c r="B25303">
        <v>0.125504</v>
      </c>
      <c r="C25303" s="1">
        <v>0.11576400000000001</v>
      </c>
    </row>
    <row r="25304" spans="1:3">
      <c r="A25304" s="2">
        <v>42062.711111111108</v>
      </c>
      <c r="B25304">
        <v>0.12382799999999999</v>
      </c>
      <c r="C25304" s="1">
        <v>0.11576400000000001</v>
      </c>
    </row>
    <row r="25305" spans="1:3">
      <c r="A25305" s="2">
        <v>42062.718055555553</v>
      </c>
      <c r="B25305">
        <v>0.123959</v>
      </c>
      <c r="C25305" s="1">
        <v>0.11731</v>
      </c>
    </row>
    <row r="25306" spans="1:3">
      <c r="A25306" s="2">
        <v>42062.724999999999</v>
      </c>
      <c r="B25306">
        <v>0.125504</v>
      </c>
      <c r="C25306" s="1">
        <v>0.11576400000000001</v>
      </c>
    </row>
    <row r="25307" spans="1:3">
      <c r="A25307" s="2">
        <v>42062.731944444444</v>
      </c>
      <c r="B25307">
        <v>0.123959</v>
      </c>
      <c r="C25307" s="1">
        <v>0.11576400000000001</v>
      </c>
    </row>
    <row r="25308" spans="1:3">
      <c r="A25308" s="2">
        <v>42062.738888888889</v>
      </c>
      <c r="B25308">
        <v>0.122285</v>
      </c>
      <c r="C25308" s="1">
        <v>0.11576400000000001</v>
      </c>
    </row>
    <row r="25309" spans="1:3">
      <c r="A25309" s="2">
        <v>42062.745833333334</v>
      </c>
      <c r="B25309">
        <v>0.125504</v>
      </c>
      <c r="C25309" s="1">
        <v>0.114218</v>
      </c>
    </row>
    <row r="25310" spans="1:3">
      <c r="A25310" s="2">
        <v>42062.75277777778</v>
      </c>
      <c r="B25310">
        <v>0.122285</v>
      </c>
      <c r="C25310" s="1">
        <v>0.117433</v>
      </c>
    </row>
    <row r="25311" spans="1:3">
      <c r="A25311" s="2">
        <v>42062.759722222225</v>
      </c>
      <c r="B25311">
        <v>0.12537200000000001</v>
      </c>
      <c r="C25311" s="1">
        <v>0.11731</v>
      </c>
    </row>
    <row r="25312" spans="1:3">
      <c r="A25312" s="2">
        <v>42062.76666666667</v>
      </c>
      <c r="B25312">
        <v>0.123959</v>
      </c>
      <c r="C25312" s="1">
        <v>0.11576400000000001</v>
      </c>
    </row>
    <row r="25313" spans="1:3">
      <c r="A25313" s="2">
        <v>42062.773611111108</v>
      </c>
      <c r="B25313">
        <v>0.123959</v>
      </c>
      <c r="C25313" s="1">
        <v>0.11576400000000001</v>
      </c>
    </row>
    <row r="25314" spans="1:3">
      <c r="A25314" s="2">
        <v>42062.780555555553</v>
      </c>
      <c r="B25314">
        <v>0.12382799999999999</v>
      </c>
      <c r="C25314" s="1">
        <v>0.11576400000000001</v>
      </c>
    </row>
    <row r="25315" spans="1:3">
      <c r="A25315" s="2">
        <v>42062.787499999999</v>
      </c>
      <c r="B25315">
        <v>0.123959</v>
      </c>
      <c r="C25315" s="1">
        <v>0.11576400000000001</v>
      </c>
    </row>
    <row r="25316" spans="1:3">
      <c r="A25316" s="2">
        <v>42062.794444444444</v>
      </c>
      <c r="B25316">
        <v>0.12382799999999999</v>
      </c>
      <c r="C25316" s="1">
        <v>0.11731</v>
      </c>
    </row>
    <row r="25317" spans="1:3">
      <c r="A25317" s="2">
        <v>42062.801388888889</v>
      </c>
      <c r="B25317">
        <v>0.123959</v>
      </c>
      <c r="C25317" s="1">
        <v>0.11731</v>
      </c>
    </row>
    <row r="25318" spans="1:3">
      <c r="A25318" s="2">
        <v>42062.808333333334</v>
      </c>
      <c r="B25318">
        <v>0.125504</v>
      </c>
      <c r="C25318" s="1">
        <v>0.11576400000000001</v>
      </c>
    </row>
    <row r="25319" spans="1:3">
      <c r="A25319" s="2">
        <v>42062.81527777778</v>
      </c>
      <c r="B25319">
        <v>0.12382799999999999</v>
      </c>
      <c r="C25319" s="1">
        <v>0.11576400000000001</v>
      </c>
    </row>
    <row r="25320" spans="1:3">
      <c r="A25320" s="2">
        <v>42062.822222222225</v>
      </c>
      <c r="B25320">
        <v>0.12382799999999999</v>
      </c>
      <c r="C25320" s="1">
        <v>0.114218</v>
      </c>
    </row>
    <row r="25321" spans="1:3">
      <c r="A25321" s="2">
        <v>42062.82916666667</v>
      </c>
      <c r="B25321">
        <v>0.12382799999999999</v>
      </c>
      <c r="C25321" s="1">
        <v>0.11731</v>
      </c>
    </row>
    <row r="25322" spans="1:3">
      <c r="A25322" s="2">
        <v>42062.836111111108</v>
      </c>
      <c r="B25322">
        <v>0.12537200000000001</v>
      </c>
      <c r="C25322" s="1">
        <v>0.117187</v>
      </c>
    </row>
    <row r="25323" spans="1:3">
      <c r="A25323" s="2">
        <v>42062.843055555553</v>
      </c>
      <c r="B25323">
        <v>0.127049</v>
      </c>
      <c r="C25323" s="1">
        <v>0.11576400000000001</v>
      </c>
    </row>
    <row r="25324" spans="1:3">
      <c r="A25324" s="2">
        <v>42062.85</v>
      </c>
      <c r="B25324">
        <v>0.12537200000000001</v>
      </c>
      <c r="C25324" s="1">
        <v>0.11576400000000001</v>
      </c>
    </row>
    <row r="25325" spans="1:3">
      <c r="A25325" s="2">
        <v>42062.856944444444</v>
      </c>
      <c r="B25325">
        <v>0.123959</v>
      </c>
      <c r="C25325" s="1">
        <v>0.11564199999999999</v>
      </c>
    </row>
    <row r="25326" spans="1:3">
      <c r="A25326" s="2">
        <v>42062.863888888889</v>
      </c>
      <c r="B25326">
        <v>0.123959</v>
      </c>
      <c r="C25326" s="1">
        <v>0.11731</v>
      </c>
    </row>
    <row r="25327" spans="1:3">
      <c r="A25327" s="2">
        <v>42062.870833333334</v>
      </c>
      <c r="B25327">
        <v>0.123959</v>
      </c>
      <c r="C25327" s="1">
        <v>0.11731</v>
      </c>
    </row>
    <row r="25328" spans="1:3">
      <c r="A25328" s="2">
        <v>42062.87777777778</v>
      </c>
      <c r="B25328">
        <v>0.125504</v>
      </c>
      <c r="C25328" s="1">
        <v>0.114218</v>
      </c>
    </row>
    <row r="25329" spans="1:3">
      <c r="A25329" s="2">
        <v>42062.884722222225</v>
      </c>
      <c r="B25329">
        <v>0.123959</v>
      </c>
      <c r="C25329" s="1">
        <v>0.11576400000000001</v>
      </c>
    </row>
    <row r="25330" spans="1:3">
      <c r="A25330" s="2">
        <v>42062.89166666667</v>
      </c>
      <c r="B25330">
        <v>0.125504</v>
      </c>
      <c r="C25330" s="1">
        <v>0.11576400000000001</v>
      </c>
    </row>
    <row r="25331" spans="1:3">
      <c r="A25331" s="2">
        <v>42062.898611111108</v>
      </c>
      <c r="B25331">
        <v>0.123959</v>
      </c>
      <c r="C25331" s="1">
        <v>0.114218</v>
      </c>
    </row>
    <row r="25332" spans="1:3">
      <c r="A25332" s="2">
        <v>42062.905555555553</v>
      </c>
      <c r="B25332">
        <v>0.125504</v>
      </c>
      <c r="C25332" s="1">
        <v>0.11434</v>
      </c>
    </row>
    <row r="25333" spans="1:3">
      <c r="A25333" s="2">
        <v>42062.912499999999</v>
      </c>
      <c r="B25333">
        <v>0.125504</v>
      </c>
      <c r="C25333" s="1">
        <v>0.11576400000000001</v>
      </c>
    </row>
    <row r="25334" spans="1:3">
      <c r="A25334" s="2">
        <v>42062.919444444444</v>
      </c>
      <c r="B25334">
        <v>0.123959</v>
      </c>
      <c r="C25334" s="1">
        <v>0.11576400000000001</v>
      </c>
    </row>
    <row r="25335" spans="1:3">
      <c r="A25335" s="2">
        <v>42062.926388888889</v>
      </c>
      <c r="B25335">
        <v>0.122285</v>
      </c>
      <c r="C25335" s="1">
        <v>0.114218</v>
      </c>
    </row>
    <row r="25336" spans="1:3">
      <c r="A25336" s="2">
        <v>42062.933333333334</v>
      </c>
      <c r="B25336">
        <v>0.122545</v>
      </c>
      <c r="C25336" s="1">
        <v>0.114218</v>
      </c>
    </row>
    <row r="25337" spans="1:3">
      <c r="A25337" s="2">
        <v>42062.94027777778</v>
      </c>
      <c r="B25337">
        <v>0.125504</v>
      </c>
      <c r="C25337" s="1">
        <v>0.11576400000000001</v>
      </c>
    </row>
    <row r="25338" spans="1:3">
      <c r="A25338" s="2">
        <v>42062.947222222225</v>
      </c>
      <c r="B25338">
        <v>0.123959</v>
      </c>
      <c r="C25338" s="1">
        <v>0.11576400000000001</v>
      </c>
    </row>
    <row r="25339" spans="1:3">
      <c r="A25339" s="2">
        <v>42062.95416666667</v>
      </c>
      <c r="B25339">
        <v>0.125504</v>
      </c>
      <c r="C25339" s="1">
        <v>0.11576400000000001</v>
      </c>
    </row>
    <row r="25340" spans="1:3">
      <c r="A25340" s="2">
        <v>42062.961111111108</v>
      </c>
      <c r="B25340">
        <v>0.125504</v>
      </c>
      <c r="C25340" s="1">
        <v>0.11731</v>
      </c>
    </row>
    <row r="25341" spans="1:3">
      <c r="A25341" s="2">
        <v>42062.968055555553</v>
      </c>
      <c r="B25341">
        <v>0.125504</v>
      </c>
      <c r="C25341" s="1">
        <v>0.11731</v>
      </c>
    </row>
    <row r="25342" spans="1:3">
      <c r="A25342" s="2">
        <v>42062.974999999999</v>
      </c>
      <c r="B25342">
        <v>0.125504</v>
      </c>
      <c r="C25342" s="1">
        <v>0.11576400000000001</v>
      </c>
    </row>
    <row r="25343" spans="1:3">
      <c r="A25343" s="2">
        <v>42062.981944444444</v>
      </c>
      <c r="B25343">
        <v>0.123959</v>
      </c>
      <c r="C25343" s="1">
        <v>0.11576400000000001</v>
      </c>
    </row>
    <row r="25344" spans="1:3">
      <c r="A25344" s="2">
        <v>42062.988888888889</v>
      </c>
      <c r="B25344">
        <v>0.125504</v>
      </c>
      <c r="C25344" s="1">
        <v>0.11576400000000001</v>
      </c>
    </row>
    <row r="25345" spans="1:6">
      <c r="A25345" s="2">
        <v>42062.995833333334</v>
      </c>
      <c r="B25345">
        <v>0.123959</v>
      </c>
      <c r="C25345" s="1">
        <v>0.114218</v>
      </c>
    </row>
    <row r="25346" spans="1:6">
      <c r="A25346" s="2">
        <v>42063.00277777778</v>
      </c>
      <c r="B25346">
        <v>0.123959</v>
      </c>
      <c r="C25346" s="1">
        <v>0.11576400000000001</v>
      </c>
      <c r="E25346">
        <f t="shared" ref="E25346:F25346" si="175">AVERAGE(B25346:B25489)</f>
        <v>0.12423493749999991</v>
      </c>
      <c r="F25346">
        <f t="shared" si="175"/>
        <v>0.11566177777777785</v>
      </c>
    </row>
    <row r="25347" spans="1:6">
      <c r="A25347" s="2">
        <v>42063.009722222225</v>
      </c>
      <c r="B25347">
        <v>0.125504</v>
      </c>
      <c r="C25347" s="1">
        <v>0.11564199999999999</v>
      </c>
    </row>
    <row r="25348" spans="1:6">
      <c r="A25348" s="2">
        <v>42063.01666666667</v>
      </c>
      <c r="B25348">
        <v>0.120743</v>
      </c>
      <c r="C25348" s="1">
        <v>0.11576400000000001</v>
      </c>
    </row>
    <row r="25349" spans="1:6">
      <c r="A25349" s="2">
        <v>42063.023611111108</v>
      </c>
      <c r="B25349">
        <v>0.125504</v>
      </c>
      <c r="C25349" s="1">
        <v>0.114218</v>
      </c>
    </row>
    <row r="25350" spans="1:6">
      <c r="A25350" s="2">
        <v>42063.030555555553</v>
      </c>
      <c r="B25350">
        <v>0.123959</v>
      </c>
      <c r="C25350" s="1">
        <v>0.114218</v>
      </c>
    </row>
    <row r="25351" spans="1:6">
      <c r="A25351" s="2">
        <v>42063.037499999999</v>
      </c>
      <c r="B25351">
        <v>0.123959</v>
      </c>
      <c r="C25351" s="1">
        <v>0.11576400000000001</v>
      </c>
    </row>
    <row r="25352" spans="1:6">
      <c r="A25352" s="2">
        <v>42063.044444444444</v>
      </c>
      <c r="B25352">
        <v>0.127049</v>
      </c>
      <c r="C25352" s="1">
        <v>0.11576400000000001</v>
      </c>
    </row>
    <row r="25353" spans="1:6">
      <c r="A25353" s="2">
        <v>42063.051388888889</v>
      </c>
      <c r="B25353">
        <v>0.122415</v>
      </c>
      <c r="C25353" s="1">
        <v>0.11576400000000001</v>
      </c>
    </row>
    <row r="25354" spans="1:6">
      <c r="A25354" s="2">
        <v>42063.058333333334</v>
      </c>
      <c r="B25354">
        <v>0.125504</v>
      </c>
      <c r="C25354" s="1">
        <v>0.11576400000000001</v>
      </c>
    </row>
    <row r="25355" spans="1:6">
      <c r="A25355" s="2">
        <v>42063.06527777778</v>
      </c>
      <c r="B25355">
        <v>0.12537200000000001</v>
      </c>
      <c r="C25355" s="1">
        <v>0.11576400000000001</v>
      </c>
    </row>
    <row r="25356" spans="1:6">
      <c r="A25356" s="2">
        <v>42063.072222222225</v>
      </c>
      <c r="B25356">
        <v>0.123959</v>
      </c>
      <c r="C25356" s="1">
        <v>0.11576400000000001</v>
      </c>
    </row>
    <row r="25357" spans="1:6">
      <c r="A25357" s="2">
        <v>42063.07916666667</v>
      </c>
      <c r="B25357">
        <v>0.123959</v>
      </c>
      <c r="C25357" s="1">
        <v>0.114218</v>
      </c>
    </row>
    <row r="25358" spans="1:6">
      <c r="A25358" s="2">
        <v>42063.086111111108</v>
      </c>
      <c r="B25358">
        <v>0.123959</v>
      </c>
      <c r="C25358" s="1">
        <v>0.11576400000000001</v>
      </c>
    </row>
    <row r="25359" spans="1:6">
      <c r="A25359" s="2">
        <v>42063.093055555553</v>
      </c>
      <c r="B25359">
        <v>0.123959</v>
      </c>
      <c r="C25359" s="1">
        <v>0.11576400000000001</v>
      </c>
    </row>
    <row r="25360" spans="1:6">
      <c r="A25360" s="2">
        <v>42063.1</v>
      </c>
      <c r="B25360">
        <v>0.123959</v>
      </c>
      <c r="C25360" s="1">
        <v>0.11576400000000001</v>
      </c>
    </row>
    <row r="25361" spans="1:3">
      <c r="A25361" s="2">
        <v>42063.106944444444</v>
      </c>
      <c r="B25361">
        <v>0.123959</v>
      </c>
      <c r="C25361" s="1">
        <v>0.11576400000000001</v>
      </c>
    </row>
    <row r="25362" spans="1:3">
      <c r="A25362" s="2">
        <v>42063.113888888889</v>
      </c>
      <c r="B25362">
        <v>0.123959</v>
      </c>
      <c r="C25362" s="1">
        <v>0.11576400000000001</v>
      </c>
    </row>
    <row r="25363" spans="1:3">
      <c r="A25363" s="2">
        <v>42063.120833333334</v>
      </c>
      <c r="B25363">
        <v>0.125504</v>
      </c>
      <c r="C25363" s="1">
        <v>0.114218</v>
      </c>
    </row>
    <row r="25364" spans="1:3">
      <c r="A25364" s="2">
        <v>42063.12777777778</v>
      </c>
      <c r="B25364">
        <v>0.123959</v>
      </c>
      <c r="C25364" s="1">
        <v>0.11576400000000001</v>
      </c>
    </row>
    <row r="25365" spans="1:3">
      <c r="A25365" s="2">
        <v>42063.134722222225</v>
      </c>
      <c r="B25365">
        <v>0.125504</v>
      </c>
      <c r="C25365" s="1">
        <v>0.114218</v>
      </c>
    </row>
    <row r="25366" spans="1:3">
      <c r="A25366" s="2">
        <v>42063.14166666667</v>
      </c>
      <c r="B25366">
        <v>0.122415</v>
      </c>
      <c r="C25366" s="1">
        <v>0.11576400000000001</v>
      </c>
    </row>
    <row r="25367" spans="1:3">
      <c r="A25367" s="2">
        <v>42063.148611111108</v>
      </c>
      <c r="B25367">
        <v>0.127049</v>
      </c>
      <c r="C25367" s="1">
        <v>0.11731</v>
      </c>
    </row>
    <row r="25368" spans="1:3">
      <c r="A25368" s="2">
        <v>42063.155555555553</v>
      </c>
      <c r="B25368">
        <v>0.123959</v>
      </c>
      <c r="C25368" s="1">
        <v>0.11576400000000001</v>
      </c>
    </row>
    <row r="25369" spans="1:3">
      <c r="A25369" s="2">
        <v>42063.162499999999</v>
      </c>
      <c r="B25369">
        <v>0.123959</v>
      </c>
      <c r="C25369" s="1">
        <v>0.11576400000000001</v>
      </c>
    </row>
    <row r="25370" spans="1:3">
      <c r="A25370" s="2">
        <v>42063.169444444444</v>
      </c>
      <c r="B25370">
        <v>0.123959</v>
      </c>
      <c r="C25370" s="1">
        <v>0.11576400000000001</v>
      </c>
    </row>
    <row r="25371" spans="1:3">
      <c r="A25371" s="2">
        <v>42063.176388888889</v>
      </c>
      <c r="B25371">
        <v>0.123959</v>
      </c>
      <c r="C25371" s="1">
        <v>0.11576400000000001</v>
      </c>
    </row>
    <row r="25372" spans="1:3">
      <c r="A25372" s="2">
        <v>42063.183333333334</v>
      </c>
      <c r="B25372">
        <v>0.122415</v>
      </c>
      <c r="C25372" s="1">
        <v>0.11576400000000001</v>
      </c>
    </row>
    <row r="25373" spans="1:3">
      <c r="A25373" s="2">
        <v>42063.19027777778</v>
      </c>
      <c r="B25373">
        <v>0.123959</v>
      </c>
      <c r="C25373" s="1">
        <v>0.11564199999999999</v>
      </c>
    </row>
    <row r="25374" spans="1:3">
      <c r="A25374" s="2">
        <v>42063.197222222225</v>
      </c>
      <c r="B25374">
        <v>0.125504</v>
      </c>
      <c r="C25374" s="1">
        <v>0.11576400000000001</v>
      </c>
    </row>
    <row r="25375" spans="1:3">
      <c r="A25375" s="2">
        <v>42063.20416666667</v>
      </c>
      <c r="B25375">
        <v>0.123959</v>
      </c>
      <c r="C25375" s="1">
        <v>0.114218</v>
      </c>
    </row>
    <row r="25376" spans="1:3">
      <c r="A25376" s="2">
        <v>42063.211111111108</v>
      </c>
      <c r="B25376">
        <v>0.125504</v>
      </c>
      <c r="C25376" s="1">
        <v>0.11576400000000001</v>
      </c>
    </row>
    <row r="25377" spans="1:3">
      <c r="A25377" s="2">
        <v>42063.218055555553</v>
      </c>
      <c r="B25377">
        <v>0.122415</v>
      </c>
      <c r="C25377" s="1">
        <v>0.11576400000000001</v>
      </c>
    </row>
    <row r="25378" spans="1:3">
      <c r="A25378" s="2">
        <v>42063.224999999999</v>
      </c>
      <c r="B25378">
        <v>0.125504</v>
      </c>
      <c r="C25378" s="1">
        <v>0.11576400000000001</v>
      </c>
    </row>
    <row r="25379" spans="1:3">
      <c r="A25379" s="2">
        <v>42063.231944444444</v>
      </c>
      <c r="B25379">
        <v>0.122415</v>
      </c>
      <c r="C25379" s="1">
        <v>0.11731</v>
      </c>
    </row>
    <row r="25380" spans="1:3">
      <c r="A25380" s="2">
        <v>42063.238888888889</v>
      </c>
      <c r="B25380">
        <v>0.125504</v>
      </c>
      <c r="C25380" s="1">
        <v>0.11564199999999999</v>
      </c>
    </row>
    <row r="25381" spans="1:3">
      <c r="A25381" s="2">
        <v>42063.245833333334</v>
      </c>
      <c r="B25381">
        <v>0.123959</v>
      </c>
      <c r="C25381" s="1">
        <v>0.11434</v>
      </c>
    </row>
    <row r="25382" spans="1:3">
      <c r="A25382" s="2">
        <v>42063.25277777778</v>
      </c>
      <c r="B25382">
        <v>0.123959</v>
      </c>
      <c r="C25382" s="1">
        <v>0.114218</v>
      </c>
    </row>
    <row r="25383" spans="1:3">
      <c r="A25383" s="2">
        <v>42063.259722222225</v>
      </c>
      <c r="B25383">
        <v>0.125504</v>
      </c>
      <c r="C25383" s="1">
        <v>0.11576400000000001</v>
      </c>
    </row>
    <row r="25384" spans="1:3">
      <c r="A25384" s="2">
        <v>42063.26666666667</v>
      </c>
      <c r="B25384">
        <v>0.122415</v>
      </c>
      <c r="C25384" s="1">
        <v>0.11731</v>
      </c>
    </row>
    <row r="25385" spans="1:3">
      <c r="A25385" s="2">
        <v>42063.273611111108</v>
      </c>
      <c r="B25385">
        <v>0.125504</v>
      </c>
      <c r="C25385" s="1">
        <v>0.11434</v>
      </c>
    </row>
    <row r="25386" spans="1:3">
      <c r="A25386" s="2">
        <v>42063.280555555553</v>
      </c>
      <c r="B25386">
        <v>0.125504</v>
      </c>
      <c r="C25386" s="1">
        <v>0.114218</v>
      </c>
    </row>
    <row r="25387" spans="1:3">
      <c r="A25387" s="2">
        <v>42063.287499999999</v>
      </c>
      <c r="B25387">
        <v>0.125504</v>
      </c>
      <c r="C25387" s="1">
        <v>0.11576400000000001</v>
      </c>
    </row>
    <row r="25388" spans="1:3">
      <c r="A25388" s="2">
        <v>42063.294444444444</v>
      </c>
      <c r="B25388">
        <v>0.122415</v>
      </c>
      <c r="C25388" s="1">
        <v>0.11576400000000001</v>
      </c>
    </row>
    <row r="25389" spans="1:3">
      <c r="A25389" s="2">
        <v>42063.301388888889</v>
      </c>
      <c r="B25389">
        <v>0.12382799999999999</v>
      </c>
      <c r="C25389" s="1">
        <v>0.11576400000000001</v>
      </c>
    </row>
    <row r="25390" spans="1:3">
      <c r="A25390" s="2">
        <v>42063.308333333334</v>
      </c>
      <c r="B25390">
        <v>0.123959</v>
      </c>
      <c r="C25390" s="1">
        <v>0.11576400000000001</v>
      </c>
    </row>
    <row r="25391" spans="1:3">
      <c r="A25391" s="2">
        <v>42063.31527777778</v>
      </c>
      <c r="B25391">
        <v>0.125504</v>
      </c>
      <c r="C25391" s="1">
        <v>0.11576400000000001</v>
      </c>
    </row>
    <row r="25392" spans="1:3">
      <c r="A25392" s="2">
        <v>42063.322222222225</v>
      </c>
      <c r="B25392">
        <v>0.123959</v>
      </c>
      <c r="C25392" s="1">
        <v>0.114218</v>
      </c>
    </row>
    <row r="25393" spans="1:3">
      <c r="A25393" s="2">
        <v>42063.32916666667</v>
      </c>
      <c r="B25393">
        <v>0.122415</v>
      </c>
      <c r="C25393" s="1">
        <v>0.114218</v>
      </c>
    </row>
    <row r="25394" spans="1:3">
      <c r="A25394" s="2">
        <v>42063.336111111108</v>
      </c>
      <c r="B25394">
        <v>0.123959</v>
      </c>
      <c r="C25394" s="1">
        <v>0.11576400000000001</v>
      </c>
    </row>
    <row r="25395" spans="1:3">
      <c r="A25395" s="2">
        <v>42063.343055555553</v>
      </c>
      <c r="B25395">
        <v>0.127049</v>
      </c>
      <c r="C25395" s="1">
        <v>0.11576400000000001</v>
      </c>
    </row>
    <row r="25396" spans="1:3">
      <c r="A25396" s="2">
        <v>42063.35</v>
      </c>
      <c r="B25396">
        <v>0.125504</v>
      </c>
      <c r="C25396" s="1">
        <v>0.11576400000000001</v>
      </c>
    </row>
    <row r="25397" spans="1:3">
      <c r="A25397" s="2">
        <v>42063.356944444444</v>
      </c>
      <c r="B25397">
        <v>0.125504</v>
      </c>
      <c r="C25397" s="1">
        <v>0.11564199999999999</v>
      </c>
    </row>
    <row r="25398" spans="1:3">
      <c r="A25398" s="2">
        <v>42063.363888888889</v>
      </c>
      <c r="B25398">
        <v>0.122415</v>
      </c>
      <c r="C25398" s="1">
        <v>0.11576400000000001</v>
      </c>
    </row>
    <row r="25399" spans="1:3">
      <c r="A25399" s="2">
        <v>42063.370833333334</v>
      </c>
      <c r="B25399">
        <v>0.122415</v>
      </c>
      <c r="C25399" s="1">
        <v>0.11576400000000001</v>
      </c>
    </row>
    <row r="25400" spans="1:3">
      <c r="A25400" s="2">
        <v>42063.37777777778</v>
      </c>
      <c r="B25400">
        <v>0.123959</v>
      </c>
      <c r="C25400" s="1">
        <v>0.116009</v>
      </c>
    </row>
    <row r="25401" spans="1:3">
      <c r="A25401" s="2">
        <v>42063.384722222225</v>
      </c>
      <c r="B25401">
        <v>0.12087199999999999</v>
      </c>
      <c r="C25401" s="1">
        <v>0.115886</v>
      </c>
    </row>
    <row r="25402" spans="1:3">
      <c r="A25402" s="2">
        <v>42063.39166666667</v>
      </c>
      <c r="B25402">
        <v>0.125504</v>
      </c>
      <c r="C25402" s="1">
        <v>0.11576400000000001</v>
      </c>
    </row>
    <row r="25403" spans="1:3">
      <c r="A25403" s="2">
        <v>42063.398611111108</v>
      </c>
      <c r="B25403">
        <v>0.125504</v>
      </c>
      <c r="C25403" s="1">
        <v>0.114218</v>
      </c>
    </row>
    <row r="25404" spans="1:3">
      <c r="A25404" s="2">
        <v>42063.405555555553</v>
      </c>
      <c r="B25404">
        <v>0.125504</v>
      </c>
      <c r="C25404" s="1">
        <v>0.114218</v>
      </c>
    </row>
    <row r="25405" spans="1:3">
      <c r="A25405" s="2">
        <v>42063.412499999999</v>
      </c>
      <c r="B25405">
        <v>0.123959</v>
      </c>
      <c r="C25405" s="1">
        <v>0.114218</v>
      </c>
    </row>
    <row r="25406" spans="1:3">
      <c r="A25406" s="2">
        <v>42063.419444444444</v>
      </c>
      <c r="B25406">
        <v>0.123959</v>
      </c>
      <c r="C25406" s="1">
        <v>0.114218</v>
      </c>
    </row>
    <row r="25407" spans="1:3">
      <c r="A25407" s="2">
        <v>42063.426388888889</v>
      </c>
      <c r="B25407">
        <v>0.125635</v>
      </c>
      <c r="C25407" s="1">
        <v>0.11731</v>
      </c>
    </row>
    <row r="25408" spans="1:3">
      <c r="A25408" s="2">
        <v>42063.433333333334</v>
      </c>
      <c r="B25408">
        <v>0.123959</v>
      </c>
      <c r="C25408" s="1">
        <v>0.11576400000000001</v>
      </c>
    </row>
    <row r="25409" spans="1:3">
      <c r="A25409" s="2">
        <v>42063.44027777778</v>
      </c>
      <c r="B25409">
        <v>0.123959</v>
      </c>
      <c r="C25409" s="1">
        <v>0.11576400000000001</v>
      </c>
    </row>
    <row r="25410" spans="1:3">
      <c r="A25410" s="2">
        <v>42063.447222222225</v>
      </c>
      <c r="B25410">
        <v>0.122545</v>
      </c>
      <c r="C25410" s="1">
        <v>0.11576400000000001</v>
      </c>
    </row>
    <row r="25411" spans="1:3">
      <c r="A25411" s="2">
        <v>42063.45416666667</v>
      </c>
      <c r="B25411">
        <v>0.123959</v>
      </c>
      <c r="C25411" s="1">
        <v>0.116009</v>
      </c>
    </row>
    <row r="25412" spans="1:3">
      <c r="A25412" s="2">
        <v>42063.461111111108</v>
      </c>
      <c r="B25412">
        <v>0.125504</v>
      </c>
      <c r="C25412" s="1">
        <v>0.11576400000000001</v>
      </c>
    </row>
    <row r="25413" spans="1:3">
      <c r="A25413" s="2">
        <v>42063.468055555553</v>
      </c>
      <c r="B25413">
        <v>0.123959</v>
      </c>
      <c r="C25413" s="1">
        <v>0.114218</v>
      </c>
    </row>
    <row r="25414" spans="1:3">
      <c r="A25414" s="2">
        <v>42063.474999999999</v>
      </c>
      <c r="B25414">
        <v>0.125504</v>
      </c>
      <c r="C25414" s="1">
        <v>0.11576400000000001</v>
      </c>
    </row>
    <row r="25415" spans="1:3">
      <c r="A25415" s="2">
        <v>42063.481944444444</v>
      </c>
      <c r="B25415">
        <v>0.125504</v>
      </c>
      <c r="C25415" s="1">
        <v>0.11576400000000001</v>
      </c>
    </row>
    <row r="25416" spans="1:3">
      <c r="A25416" s="2">
        <v>42063.488888888889</v>
      </c>
      <c r="B25416">
        <v>0.123959</v>
      </c>
      <c r="C25416" s="1">
        <v>0.11576400000000001</v>
      </c>
    </row>
    <row r="25417" spans="1:3">
      <c r="A25417" s="2">
        <v>42063.495833333334</v>
      </c>
      <c r="B25417">
        <v>0.122415</v>
      </c>
      <c r="C25417" s="1">
        <v>0.11576400000000001</v>
      </c>
    </row>
    <row r="25418" spans="1:3">
      <c r="A25418" s="2">
        <v>42063.50277777778</v>
      </c>
      <c r="B25418">
        <v>0.123959</v>
      </c>
      <c r="C25418" s="1">
        <v>0.11576400000000001</v>
      </c>
    </row>
    <row r="25419" spans="1:3">
      <c r="A25419" s="2">
        <v>42063.509722222225</v>
      </c>
      <c r="B25419">
        <v>0.124089</v>
      </c>
      <c r="C25419" s="1">
        <v>0.114218</v>
      </c>
    </row>
    <row r="25420" spans="1:3">
      <c r="A25420" s="2">
        <v>42063.51666666667</v>
      </c>
      <c r="B25420">
        <v>0.123959</v>
      </c>
      <c r="C25420" s="1">
        <v>0.11576400000000001</v>
      </c>
    </row>
    <row r="25421" spans="1:3">
      <c r="A25421" s="2">
        <v>42063.523611111108</v>
      </c>
      <c r="B25421">
        <v>0.123959</v>
      </c>
      <c r="C25421" s="1">
        <v>0.11576400000000001</v>
      </c>
    </row>
    <row r="25422" spans="1:3">
      <c r="A25422" s="2">
        <v>42063.530555555553</v>
      </c>
      <c r="B25422">
        <v>0.123959</v>
      </c>
      <c r="C25422" s="1">
        <v>0.114218</v>
      </c>
    </row>
    <row r="25423" spans="1:3">
      <c r="A25423" s="2">
        <v>42063.537499999999</v>
      </c>
      <c r="B25423">
        <v>0.123959</v>
      </c>
      <c r="C25423" s="1">
        <v>0.115886</v>
      </c>
    </row>
    <row r="25424" spans="1:3">
      <c r="A25424" s="2">
        <v>42063.544444444444</v>
      </c>
      <c r="B25424">
        <v>0.123959</v>
      </c>
      <c r="C25424" s="1">
        <v>0.11576400000000001</v>
      </c>
    </row>
    <row r="25425" spans="1:3">
      <c r="A25425" s="2">
        <v>42063.551388888889</v>
      </c>
      <c r="B25425">
        <v>0.123959</v>
      </c>
      <c r="C25425" s="1">
        <v>0.115886</v>
      </c>
    </row>
    <row r="25426" spans="1:3">
      <c r="A25426" s="2">
        <v>42063.558333333334</v>
      </c>
      <c r="B25426">
        <v>0.125504</v>
      </c>
      <c r="C25426" s="1">
        <v>0.11576400000000001</v>
      </c>
    </row>
    <row r="25427" spans="1:3">
      <c r="A25427" s="2">
        <v>42063.56527777778</v>
      </c>
      <c r="B25427">
        <v>0.125504</v>
      </c>
      <c r="C25427" s="1">
        <v>0.114218</v>
      </c>
    </row>
    <row r="25428" spans="1:3">
      <c r="A25428" s="2">
        <v>42063.572222222225</v>
      </c>
      <c r="B25428">
        <v>0.123959</v>
      </c>
      <c r="C25428" s="1">
        <v>0.11576400000000001</v>
      </c>
    </row>
    <row r="25429" spans="1:3">
      <c r="A25429" s="2">
        <v>42063.57916666667</v>
      </c>
      <c r="B25429">
        <v>0.123959</v>
      </c>
      <c r="C25429" s="1">
        <v>0.11576400000000001</v>
      </c>
    </row>
    <row r="25430" spans="1:3">
      <c r="A25430" s="2">
        <v>42063.586111111108</v>
      </c>
      <c r="B25430">
        <v>0.12537200000000001</v>
      </c>
      <c r="C25430" s="1">
        <v>0.11576400000000001</v>
      </c>
    </row>
    <row r="25431" spans="1:3">
      <c r="A25431" s="2">
        <v>42063.593055555553</v>
      </c>
      <c r="B25431">
        <v>0.123959</v>
      </c>
      <c r="C25431" s="1">
        <v>0.11576400000000001</v>
      </c>
    </row>
    <row r="25432" spans="1:3">
      <c r="A25432" s="2">
        <v>42063.6</v>
      </c>
      <c r="B25432">
        <v>0.123959</v>
      </c>
      <c r="C25432" s="1">
        <v>0.115886</v>
      </c>
    </row>
    <row r="25433" spans="1:3">
      <c r="A25433" s="2">
        <v>42063.606944444444</v>
      </c>
      <c r="B25433">
        <v>0.123959</v>
      </c>
      <c r="C25433" s="1">
        <v>0.116009</v>
      </c>
    </row>
    <row r="25434" spans="1:3">
      <c r="A25434" s="2">
        <v>42063.613888888889</v>
      </c>
      <c r="B25434">
        <v>0.125504</v>
      </c>
      <c r="C25434" s="1">
        <v>0.11576400000000001</v>
      </c>
    </row>
    <row r="25435" spans="1:3">
      <c r="A25435" s="2">
        <v>42063.620833333334</v>
      </c>
      <c r="B25435">
        <v>0.122415</v>
      </c>
      <c r="C25435" s="1">
        <v>0.11731</v>
      </c>
    </row>
    <row r="25436" spans="1:3">
      <c r="A25436" s="2">
        <v>42063.62777777778</v>
      </c>
      <c r="B25436">
        <v>0.125504</v>
      </c>
      <c r="C25436" s="1">
        <v>0.11576400000000001</v>
      </c>
    </row>
    <row r="25437" spans="1:3">
      <c r="A25437" s="2">
        <v>42063.634722222225</v>
      </c>
      <c r="B25437">
        <v>0.123959</v>
      </c>
      <c r="C25437" s="1">
        <v>0.11576400000000001</v>
      </c>
    </row>
    <row r="25438" spans="1:3">
      <c r="A25438" s="2">
        <v>42063.64166666667</v>
      </c>
      <c r="B25438">
        <v>0.124089</v>
      </c>
      <c r="C25438" s="1">
        <v>0.11576400000000001</v>
      </c>
    </row>
    <row r="25439" spans="1:3">
      <c r="A25439" s="2">
        <v>42063.648611111108</v>
      </c>
      <c r="B25439">
        <v>0.123959</v>
      </c>
      <c r="C25439" s="1">
        <v>0.11576400000000001</v>
      </c>
    </row>
    <row r="25440" spans="1:3">
      <c r="A25440" s="2">
        <v>42063.655555555553</v>
      </c>
      <c r="B25440">
        <v>0.123959</v>
      </c>
      <c r="C25440" s="1">
        <v>0.11576400000000001</v>
      </c>
    </row>
    <row r="25441" spans="1:3">
      <c r="A25441" s="2">
        <v>42063.662499999999</v>
      </c>
      <c r="B25441">
        <v>0.123959</v>
      </c>
      <c r="C25441" s="1">
        <v>0.115886</v>
      </c>
    </row>
    <row r="25442" spans="1:3">
      <c r="A25442" s="2">
        <v>42063.669444444444</v>
      </c>
      <c r="B25442">
        <v>0.123959</v>
      </c>
      <c r="C25442" s="1">
        <v>0.11576400000000001</v>
      </c>
    </row>
    <row r="25443" spans="1:3">
      <c r="A25443" s="2">
        <v>42063.676388888889</v>
      </c>
      <c r="B25443">
        <v>0.123959</v>
      </c>
      <c r="C25443" s="1">
        <v>0.115886</v>
      </c>
    </row>
    <row r="25444" spans="1:3">
      <c r="A25444" s="2">
        <v>42063.683333333334</v>
      </c>
      <c r="B25444">
        <v>0.123959</v>
      </c>
      <c r="C25444" s="1">
        <v>0.11576400000000001</v>
      </c>
    </row>
    <row r="25445" spans="1:3">
      <c r="A25445" s="2">
        <v>42063.69027777778</v>
      </c>
      <c r="B25445">
        <v>0.123959</v>
      </c>
      <c r="C25445" s="1">
        <v>0.11576400000000001</v>
      </c>
    </row>
    <row r="25446" spans="1:3">
      <c r="A25446" s="2">
        <v>42063.697222222225</v>
      </c>
      <c r="B25446">
        <v>0.123959</v>
      </c>
      <c r="C25446" s="1">
        <v>0.11576400000000001</v>
      </c>
    </row>
    <row r="25447" spans="1:3">
      <c r="A25447" s="2">
        <v>42063.70416666667</v>
      </c>
      <c r="B25447">
        <v>0.123959</v>
      </c>
      <c r="C25447" s="1">
        <v>0.117433</v>
      </c>
    </row>
    <row r="25448" spans="1:3">
      <c r="A25448" s="2">
        <v>42063.711111111108</v>
      </c>
      <c r="B25448">
        <v>0.125504</v>
      </c>
      <c r="C25448" s="1">
        <v>0.11576400000000001</v>
      </c>
    </row>
    <row r="25449" spans="1:3">
      <c r="A25449" s="2">
        <v>42063.718055555553</v>
      </c>
      <c r="B25449">
        <v>0.122415</v>
      </c>
      <c r="C25449" s="1">
        <v>0.115886</v>
      </c>
    </row>
    <row r="25450" spans="1:3">
      <c r="A25450" s="2">
        <v>42063.724999999999</v>
      </c>
      <c r="B25450">
        <v>0.122415</v>
      </c>
      <c r="C25450" s="1">
        <v>0.11576400000000001</v>
      </c>
    </row>
    <row r="25451" spans="1:3">
      <c r="A25451" s="2">
        <v>42063.731944444444</v>
      </c>
      <c r="B25451">
        <v>0.123959</v>
      </c>
      <c r="C25451" s="1">
        <v>0.115886</v>
      </c>
    </row>
    <row r="25452" spans="1:3">
      <c r="A25452" s="2">
        <v>42063.738888888889</v>
      </c>
      <c r="B25452">
        <v>0.123959</v>
      </c>
      <c r="C25452" s="1">
        <v>0.11576400000000001</v>
      </c>
    </row>
    <row r="25453" spans="1:3">
      <c r="A25453" s="2">
        <v>42063.745833333334</v>
      </c>
      <c r="B25453">
        <v>0.123959</v>
      </c>
      <c r="C25453" s="1">
        <v>0.11576400000000001</v>
      </c>
    </row>
    <row r="25454" spans="1:3">
      <c r="A25454" s="2">
        <v>42063.75277777778</v>
      </c>
      <c r="B25454">
        <v>0.121001</v>
      </c>
      <c r="C25454" s="1">
        <v>0.11434</v>
      </c>
    </row>
    <row r="25455" spans="1:3">
      <c r="A25455" s="2">
        <v>42063.759722222225</v>
      </c>
      <c r="B25455">
        <v>0.12718099999999999</v>
      </c>
      <c r="C25455" s="1">
        <v>0.115886</v>
      </c>
    </row>
    <row r="25456" spans="1:3">
      <c r="A25456" s="2">
        <v>42063.76666666667</v>
      </c>
      <c r="B25456">
        <v>0.124089</v>
      </c>
      <c r="C25456" s="1">
        <v>0.11576400000000001</v>
      </c>
    </row>
    <row r="25457" spans="1:3">
      <c r="A25457" s="2">
        <v>42063.773611111108</v>
      </c>
      <c r="B25457">
        <v>0.125635</v>
      </c>
      <c r="C25457" s="1">
        <v>0.11576400000000001</v>
      </c>
    </row>
    <row r="25458" spans="1:3">
      <c r="A25458" s="2">
        <v>42063.780555555553</v>
      </c>
      <c r="B25458">
        <v>0.122415</v>
      </c>
      <c r="C25458" s="1">
        <v>0.11576400000000001</v>
      </c>
    </row>
    <row r="25459" spans="1:3">
      <c r="A25459" s="2">
        <v>42063.787499999999</v>
      </c>
      <c r="B25459">
        <v>0.124089</v>
      </c>
      <c r="C25459" s="1">
        <v>0.115886</v>
      </c>
    </row>
    <row r="25460" spans="1:3">
      <c r="A25460" s="2">
        <v>42063.794444444444</v>
      </c>
      <c r="B25460">
        <v>0.125635</v>
      </c>
      <c r="C25460" s="1">
        <v>0.11576400000000001</v>
      </c>
    </row>
    <row r="25461" spans="1:3">
      <c r="A25461" s="2">
        <v>42063.801388888889</v>
      </c>
      <c r="B25461">
        <v>0.123959</v>
      </c>
      <c r="C25461" s="1">
        <v>0.117433</v>
      </c>
    </row>
    <row r="25462" spans="1:3">
      <c r="A25462" s="2">
        <v>42063.808333333334</v>
      </c>
      <c r="B25462">
        <v>0.125635</v>
      </c>
      <c r="C25462" s="1">
        <v>0.11576400000000001</v>
      </c>
    </row>
    <row r="25463" spans="1:3">
      <c r="A25463" s="2">
        <v>42063.81527777778</v>
      </c>
      <c r="B25463">
        <v>0.125635</v>
      </c>
      <c r="C25463" s="1">
        <v>0.11434</v>
      </c>
    </row>
    <row r="25464" spans="1:3">
      <c r="A25464" s="2">
        <v>42063.822222222225</v>
      </c>
      <c r="B25464">
        <v>0.123959</v>
      </c>
      <c r="C25464" s="1">
        <v>0.115886</v>
      </c>
    </row>
    <row r="25465" spans="1:3">
      <c r="A25465" s="2">
        <v>42063.82916666667</v>
      </c>
      <c r="B25465">
        <v>0.124089</v>
      </c>
      <c r="C25465" s="1">
        <v>0.115886</v>
      </c>
    </row>
    <row r="25466" spans="1:3">
      <c r="A25466" s="2">
        <v>42063.836111111108</v>
      </c>
      <c r="B25466">
        <v>0.125635</v>
      </c>
      <c r="C25466" s="1">
        <v>0.11434</v>
      </c>
    </row>
    <row r="25467" spans="1:3">
      <c r="A25467" s="2">
        <v>42063.843055555553</v>
      </c>
      <c r="B25467">
        <v>0.122545</v>
      </c>
      <c r="C25467" s="1">
        <v>0.115886</v>
      </c>
    </row>
    <row r="25468" spans="1:3">
      <c r="A25468" s="2">
        <v>42063.85</v>
      </c>
      <c r="B25468">
        <v>0.122545</v>
      </c>
      <c r="C25468" s="1">
        <v>0.115886</v>
      </c>
    </row>
    <row r="25469" spans="1:3">
      <c r="A25469" s="2">
        <v>42063.856944444444</v>
      </c>
      <c r="B25469">
        <v>0.124089</v>
      </c>
      <c r="C25469" s="1">
        <v>0.115886</v>
      </c>
    </row>
    <row r="25470" spans="1:3">
      <c r="A25470" s="2">
        <v>42063.863888888889</v>
      </c>
      <c r="B25470">
        <v>0.125635</v>
      </c>
      <c r="C25470" s="1">
        <v>0.115886</v>
      </c>
    </row>
    <row r="25471" spans="1:3">
      <c r="A25471" s="2">
        <v>42063.870833333334</v>
      </c>
      <c r="B25471">
        <v>0.124089</v>
      </c>
      <c r="C25471" s="1">
        <v>0.117433</v>
      </c>
    </row>
    <row r="25472" spans="1:3">
      <c r="A25472" s="2">
        <v>42063.87777777778</v>
      </c>
      <c r="B25472">
        <v>0.121001</v>
      </c>
      <c r="C25472" s="1">
        <v>0.117433</v>
      </c>
    </row>
    <row r="25473" spans="1:3">
      <c r="A25473" s="2">
        <v>42063.884722222225</v>
      </c>
      <c r="B25473">
        <v>0.124089</v>
      </c>
      <c r="C25473" s="1">
        <v>0.115886</v>
      </c>
    </row>
    <row r="25474" spans="1:3">
      <c r="A25474" s="2">
        <v>42063.89166666667</v>
      </c>
      <c r="B25474">
        <v>0.124089</v>
      </c>
      <c r="C25474" s="1">
        <v>0.11434</v>
      </c>
    </row>
    <row r="25475" spans="1:3">
      <c r="A25475" s="2">
        <v>42063.898611111108</v>
      </c>
      <c r="B25475">
        <v>0.125635</v>
      </c>
      <c r="C25475" s="1">
        <v>0.117433</v>
      </c>
    </row>
    <row r="25476" spans="1:3">
      <c r="A25476" s="2">
        <v>42063.905555555553</v>
      </c>
      <c r="B25476">
        <v>0.124089</v>
      </c>
      <c r="C25476" s="1">
        <v>0.115886</v>
      </c>
    </row>
    <row r="25477" spans="1:3">
      <c r="A25477" s="2">
        <v>42063.912499999999</v>
      </c>
      <c r="B25477">
        <v>0.124089</v>
      </c>
      <c r="C25477" s="1">
        <v>0.115886</v>
      </c>
    </row>
    <row r="25478" spans="1:3">
      <c r="A25478" s="2">
        <v>42063.919444444444</v>
      </c>
      <c r="B25478">
        <v>0.122545</v>
      </c>
      <c r="C25478" s="1">
        <v>0.117433</v>
      </c>
    </row>
    <row r="25479" spans="1:3">
      <c r="A25479" s="2">
        <v>42063.926388888889</v>
      </c>
      <c r="B25479">
        <v>0.125635</v>
      </c>
      <c r="C25479" s="1">
        <v>0.115886</v>
      </c>
    </row>
    <row r="25480" spans="1:3">
      <c r="A25480" s="2">
        <v>42063.933333333334</v>
      </c>
      <c r="B25480">
        <v>0.123959</v>
      </c>
      <c r="C25480" s="1">
        <v>0.115886</v>
      </c>
    </row>
    <row r="25481" spans="1:3">
      <c r="A25481" s="2">
        <v>42063.94027777778</v>
      </c>
      <c r="B25481">
        <v>0.124089</v>
      </c>
      <c r="C25481" s="1">
        <v>0.115886</v>
      </c>
    </row>
    <row r="25482" spans="1:3">
      <c r="A25482" s="2">
        <v>42063.947222222225</v>
      </c>
      <c r="B25482">
        <v>0.125635</v>
      </c>
      <c r="C25482" s="1">
        <v>0.115886</v>
      </c>
    </row>
    <row r="25483" spans="1:3">
      <c r="A25483" s="2">
        <v>42063.95416666667</v>
      </c>
      <c r="B25483">
        <v>0.124089</v>
      </c>
      <c r="C25483" s="1">
        <v>0.115886</v>
      </c>
    </row>
    <row r="25484" spans="1:3">
      <c r="A25484" s="2">
        <v>42063.961111111108</v>
      </c>
      <c r="B25484">
        <v>0.125635</v>
      </c>
      <c r="C25484" s="1">
        <v>0.11434</v>
      </c>
    </row>
    <row r="25485" spans="1:3">
      <c r="A25485" s="2">
        <v>42063.968055555553</v>
      </c>
      <c r="B25485">
        <v>0.124089</v>
      </c>
      <c r="C25485" s="1">
        <v>0.115886</v>
      </c>
    </row>
    <row r="25486" spans="1:3">
      <c r="A25486" s="2">
        <v>42063.974999999999</v>
      </c>
      <c r="B25486">
        <v>0.125635</v>
      </c>
      <c r="C25486" s="1">
        <v>0.115886</v>
      </c>
    </row>
    <row r="25487" spans="1:3">
      <c r="A25487" s="2">
        <v>42063.981944444444</v>
      </c>
      <c r="B25487">
        <v>0.124089</v>
      </c>
      <c r="C25487" s="1">
        <v>0.115886</v>
      </c>
    </row>
    <row r="25488" spans="1:3">
      <c r="A25488" s="2">
        <v>42063.988888888889</v>
      </c>
      <c r="B25488">
        <v>0.124089</v>
      </c>
      <c r="C25488" s="1">
        <v>0.115886</v>
      </c>
    </row>
    <row r="25489" spans="1:6">
      <c r="A25489" s="2">
        <v>42063.995833333334</v>
      </c>
      <c r="B25489">
        <v>0.125635</v>
      </c>
      <c r="C25489" s="1">
        <v>0.117433</v>
      </c>
    </row>
    <row r="25490" spans="1:6">
      <c r="A25490" s="2">
        <v>42064.00277777778</v>
      </c>
      <c r="B25490">
        <v>0.124089</v>
      </c>
      <c r="C25490" s="1">
        <v>0.115886</v>
      </c>
      <c r="E25490">
        <f t="shared" ref="E25490:F25490" si="176">AVERAGE(B25490:B25633)</f>
        <v>0.1243278125</v>
      </c>
      <c r="F25490">
        <f t="shared" si="176"/>
        <v>0.11589948611111102</v>
      </c>
    </row>
    <row r="25491" spans="1:6">
      <c r="A25491" s="2">
        <v>42064.009722222225</v>
      </c>
      <c r="B25491">
        <v>0.124089</v>
      </c>
      <c r="C25491" s="1">
        <v>0.11576400000000001</v>
      </c>
    </row>
    <row r="25492" spans="1:6">
      <c r="A25492" s="2">
        <v>42064.01666666667</v>
      </c>
      <c r="B25492">
        <v>0.125635</v>
      </c>
      <c r="C25492" s="1">
        <v>0.115886</v>
      </c>
    </row>
    <row r="25493" spans="1:6">
      <c r="A25493" s="2">
        <v>42064.023611111108</v>
      </c>
      <c r="B25493">
        <v>0.125635</v>
      </c>
      <c r="C25493" s="1">
        <v>0.115886</v>
      </c>
    </row>
    <row r="25494" spans="1:6">
      <c r="A25494" s="2">
        <v>42064.030555555553</v>
      </c>
      <c r="B25494">
        <v>0.124089</v>
      </c>
      <c r="C25494" s="1">
        <v>0.117433</v>
      </c>
    </row>
    <row r="25495" spans="1:6">
      <c r="A25495" s="2">
        <v>42064.037499999999</v>
      </c>
      <c r="B25495">
        <v>0.124089</v>
      </c>
      <c r="C25495" s="1">
        <v>0.115886</v>
      </c>
    </row>
    <row r="25496" spans="1:6">
      <c r="A25496" s="2">
        <v>42064.044444444444</v>
      </c>
      <c r="B25496">
        <v>0.124089</v>
      </c>
      <c r="C25496" s="1">
        <v>0.115886</v>
      </c>
    </row>
    <row r="25497" spans="1:6">
      <c r="A25497" s="2">
        <v>42064.051388888889</v>
      </c>
      <c r="B25497">
        <v>0.124089</v>
      </c>
      <c r="C25497" s="1">
        <v>0.115886</v>
      </c>
    </row>
    <row r="25498" spans="1:6">
      <c r="A25498" s="2">
        <v>42064.058333333334</v>
      </c>
      <c r="B25498">
        <v>0.125504</v>
      </c>
      <c r="C25498" s="1">
        <v>0.116009</v>
      </c>
    </row>
    <row r="25499" spans="1:6">
      <c r="A25499" s="2">
        <v>42064.06527777778</v>
      </c>
      <c r="B25499">
        <v>0.124089</v>
      </c>
      <c r="C25499" s="1">
        <v>0.115886</v>
      </c>
    </row>
    <row r="25500" spans="1:6">
      <c r="A25500" s="2">
        <v>42064.072222222225</v>
      </c>
      <c r="B25500">
        <v>0.124089</v>
      </c>
      <c r="C25500" s="1">
        <v>0.117433</v>
      </c>
    </row>
    <row r="25501" spans="1:6">
      <c r="A25501" s="2">
        <v>42064.07916666667</v>
      </c>
      <c r="B25501">
        <v>0.122545</v>
      </c>
      <c r="C25501" s="1">
        <v>0.115886</v>
      </c>
    </row>
    <row r="25502" spans="1:6">
      <c r="A25502" s="2">
        <v>42064.086111111108</v>
      </c>
      <c r="B25502">
        <v>0.125635</v>
      </c>
      <c r="C25502" s="1">
        <v>0.11576400000000001</v>
      </c>
    </row>
    <row r="25503" spans="1:6">
      <c r="A25503" s="2">
        <v>42064.093055555553</v>
      </c>
      <c r="B25503">
        <v>0.124089</v>
      </c>
      <c r="C25503" s="1">
        <v>0.115886</v>
      </c>
    </row>
    <row r="25504" spans="1:6">
      <c r="A25504" s="2">
        <v>42064.1</v>
      </c>
      <c r="B25504">
        <v>0.124089</v>
      </c>
      <c r="C25504" s="1">
        <v>0.115886</v>
      </c>
    </row>
    <row r="25505" spans="1:3">
      <c r="A25505" s="2">
        <v>42064.106944444444</v>
      </c>
      <c r="B25505">
        <v>0.122545</v>
      </c>
      <c r="C25505" s="1">
        <v>0.115886</v>
      </c>
    </row>
    <row r="25506" spans="1:3">
      <c r="A25506" s="2">
        <v>42064.113888888889</v>
      </c>
      <c r="B25506">
        <v>0.124089</v>
      </c>
      <c r="C25506" s="1">
        <v>0.11731</v>
      </c>
    </row>
    <row r="25507" spans="1:3">
      <c r="A25507" s="2">
        <v>42064.120833333334</v>
      </c>
      <c r="B25507">
        <v>0.124089</v>
      </c>
      <c r="C25507" s="1">
        <v>0.115886</v>
      </c>
    </row>
    <row r="25508" spans="1:3">
      <c r="A25508" s="2">
        <v>42064.12777777778</v>
      </c>
      <c r="B25508">
        <v>0.124089</v>
      </c>
      <c r="C25508" s="1">
        <v>0.11755599999999999</v>
      </c>
    </row>
    <row r="25509" spans="1:3">
      <c r="A25509" s="2">
        <v>42064.134722222225</v>
      </c>
      <c r="B25509">
        <v>0.125635</v>
      </c>
      <c r="C25509" s="1">
        <v>0.115886</v>
      </c>
    </row>
    <row r="25510" spans="1:3">
      <c r="A25510" s="2">
        <v>42064.14166666667</v>
      </c>
      <c r="B25510">
        <v>0.124089</v>
      </c>
      <c r="C25510" s="1">
        <v>0.11434</v>
      </c>
    </row>
    <row r="25511" spans="1:3">
      <c r="A25511" s="2">
        <v>42064.148611111108</v>
      </c>
      <c r="B25511">
        <v>0.124089</v>
      </c>
      <c r="C25511" s="1">
        <v>0.115886</v>
      </c>
    </row>
    <row r="25512" spans="1:3">
      <c r="A25512" s="2">
        <v>42064.155555555553</v>
      </c>
      <c r="B25512">
        <v>0.124089</v>
      </c>
      <c r="C25512" s="1">
        <v>0.115886</v>
      </c>
    </row>
    <row r="25513" spans="1:3">
      <c r="A25513" s="2">
        <v>42064.162499999999</v>
      </c>
      <c r="B25513">
        <v>0.125635</v>
      </c>
      <c r="C25513" s="1">
        <v>0.115886</v>
      </c>
    </row>
    <row r="25514" spans="1:3">
      <c r="A25514" s="2">
        <v>42064.169444444444</v>
      </c>
      <c r="B25514">
        <v>0.124089</v>
      </c>
      <c r="C25514" s="1">
        <v>0.115886</v>
      </c>
    </row>
    <row r="25515" spans="1:3">
      <c r="A25515" s="2">
        <v>42064.176388888889</v>
      </c>
      <c r="B25515">
        <v>0.124089</v>
      </c>
      <c r="C25515" s="1">
        <v>0.11755599999999999</v>
      </c>
    </row>
    <row r="25516" spans="1:3">
      <c r="A25516" s="2">
        <v>42064.183333333334</v>
      </c>
      <c r="B25516">
        <v>0.122545</v>
      </c>
      <c r="C25516" s="1">
        <v>0.11576400000000001</v>
      </c>
    </row>
    <row r="25517" spans="1:3">
      <c r="A25517" s="2">
        <v>42064.19027777778</v>
      </c>
      <c r="B25517">
        <v>0.12576599999999999</v>
      </c>
      <c r="C25517" s="1">
        <v>0.11576400000000001</v>
      </c>
    </row>
    <row r="25518" spans="1:3">
      <c r="A25518" s="2">
        <v>42064.197222222225</v>
      </c>
      <c r="B25518">
        <v>0.125635</v>
      </c>
      <c r="C25518" s="1">
        <v>0.115886</v>
      </c>
    </row>
    <row r="25519" spans="1:3">
      <c r="A25519" s="2">
        <v>42064.20416666667</v>
      </c>
      <c r="B25519">
        <v>0.125635</v>
      </c>
      <c r="C25519" s="1">
        <v>0.117433</v>
      </c>
    </row>
    <row r="25520" spans="1:3">
      <c r="A25520" s="2">
        <v>42064.211111111108</v>
      </c>
      <c r="B25520">
        <v>0.125635</v>
      </c>
      <c r="C25520" s="1">
        <v>0.11434</v>
      </c>
    </row>
    <row r="25521" spans="1:3">
      <c r="A25521" s="2">
        <v>42064.218055555553</v>
      </c>
      <c r="B25521">
        <v>0.125635</v>
      </c>
      <c r="C25521" s="1">
        <v>0.115886</v>
      </c>
    </row>
    <row r="25522" spans="1:3">
      <c r="A25522" s="2">
        <v>42064.224999999999</v>
      </c>
      <c r="B25522">
        <v>0.125635</v>
      </c>
      <c r="C25522" s="1">
        <v>0.117433</v>
      </c>
    </row>
    <row r="25523" spans="1:3">
      <c r="A25523" s="2">
        <v>42064.231944444444</v>
      </c>
      <c r="B25523">
        <v>0.125635</v>
      </c>
      <c r="C25523" s="1">
        <v>0.115886</v>
      </c>
    </row>
    <row r="25524" spans="1:3">
      <c r="A25524" s="2">
        <v>42064.238888888889</v>
      </c>
      <c r="B25524">
        <v>0.124089</v>
      </c>
      <c r="C25524" s="1">
        <v>0.115886</v>
      </c>
    </row>
    <row r="25525" spans="1:3">
      <c r="A25525" s="2">
        <v>42064.245833333334</v>
      </c>
      <c r="B25525">
        <v>0.12422</v>
      </c>
      <c r="C25525" s="1">
        <v>0.115886</v>
      </c>
    </row>
    <row r="25526" spans="1:3">
      <c r="A25526" s="2">
        <v>42064.25277777778</v>
      </c>
      <c r="B25526">
        <v>0.12422</v>
      </c>
      <c r="C25526" s="1">
        <v>0.11434</v>
      </c>
    </row>
    <row r="25527" spans="1:3">
      <c r="A25527" s="2">
        <v>42064.259722222225</v>
      </c>
      <c r="B25527">
        <v>0.12267500000000001</v>
      </c>
      <c r="C25527" s="1">
        <v>0.115886</v>
      </c>
    </row>
    <row r="25528" spans="1:3">
      <c r="A25528" s="2">
        <v>42064.26666666667</v>
      </c>
      <c r="B25528">
        <v>0.122545</v>
      </c>
      <c r="C25528" s="1">
        <v>0.115886</v>
      </c>
    </row>
    <row r="25529" spans="1:3">
      <c r="A25529" s="2">
        <v>42064.273611111108</v>
      </c>
      <c r="B25529">
        <v>0.124089</v>
      </c>
      <c r="C25529" s="1">
        <v>0.115886</v>
      </c>
    </row>
    <row r="25530" spans="1:3">
      <c r="A25530" s="2">
        <v>42064.280555555553</v>
      </c>
      <c r="B25530">
        <v>0.124089</v>
      </c>
      <c r="C25530" s="1">
        <v>0.115886</v>
      </c>
    </row>
    <row r="25531" spans="1:3">
      <c r="A25531" s="2">
        <v>42064.287499999999</v>
      </c>
      <c r="B25531">
        <v>0.12422</v>
      </c>
      <c r="C25531" s="1">
        <v>0.115886</v>
      </c>
    </row>
    <row r="25532" spans="1:3">
      <c r="A25532" s="2">
        <v>42064.294444444444</v>
      </c>
      <c r="B25532">
        <v>0.12422</v>
      </c>
      <c r="C25532" s="1">
        <v>0.115886</v>
      </c>
    </row>
    <row r="25533" spans="1:3">
      <c r="A25533" s="2">
        <v>42064.301388888889</v>
      </c>
      <c r="B25533">
        <v>0.12267500000000001</v>
      </c>
      <c r="C25533" s="1">
        <v>0.115886</v>
      </c>
    </row>
    <row r="25534" spans="1:3">
      <c r="A25534" s="2">
        <v>42064.308333333334</v>
      </c>
      <c r="B25534">
        <v>0.12422</v>
      </c>
      <c r="C25534" s="1">
        <v>0.115886</v>
      </c>
    </row>
    <row r="25535" spans="1:3">
      <c r="A25535" s="2">
        <v>42064.31527777778</v>
      </c>
      <c r="B25535">
        <v>0.12422</v>
      </c>
      <c r="C25535" s="1">
        <v>0.11434</v>
      </c>
    </row>
    <row r="25536" spans="1:3">
      <c r="A25536" s="2">
        <v>42064.322222222225</v>
      </c>
      <c r="B25536">
        <v>0.124089</v>
      </c>
      <c r="C25536" s="1">
        <v>0.115886</v>
      </c>
    </row>
    <row r="25537" spans="1:3">
      <c r="A25537" s="2">
        <v>42064.32916666667</v>
      </c>
      <c r="B25537">
        <v>0.12576599999999999</v>
      </c>
      <c r="C25537" s="1">
        <v>0.115886</v>
      </c>
    </row>
    <row r="25538" spans="1:3">
      <c r="A25538" s="2">
        <v>42064.336111111108</v>
      </c>
      <c r="B25538">
        <v>0.12422</v>
      </c>
      <c r="C25538" s="1">
        <v>0.115886</v>
      </c>
    </row>
    <row r="25539" spans="1:3">
      <c r="A25539" s="2">
        <v>42064.343055555553</v>
      </c>
      <c r="B25539">
        <v>0.12422</v>
      </c>
      <c r="C25539" s="1">
        <v>0.115886</v>
      </c>
    </row>
    <row r="25540" spans="1:3">
      <c r="A25540" s="2">
        <v>42064.35</v>
      </c>
      <c r="B25540">
        <v>0.12267500000000001</v>
      </c>
      <c r="C25540" s="1">
        <v>0.115886</v>
      </c>
    </row>
    <row r="25541" spans="1:3">
      <c r="A25541" s="2">
        <v>42064.356944444444</v>
      </c>
      <c r="B25541">
        <v>0.12267500000000001</v>
      </c>
      <c r="C25541" s="1">
        <v>0.11434</v>
      </c>
    </row>
    <row r="25542" spans="1:3">
      <c r="A25542" s="2">
        <v>42064.363888888889</v>
      </c>
      <c r="B25542">
        <v>0.12576599999999999</v>
      </c>
      <c r="C25542" s="1">
        <v>0.115886</v>
      </c>
    </row>
    <row r="25543" spans="1:3">
      <c r="A25543" s="2">
        <v>42064.370833333334</v>
      </c>
      <c r="B25543">
        <v>0.12267500000000001</v>
      </c>
      <c r="C25543" s="1">
        <v>0.115886</v>
      </c>
    </row>
    <row r="25544" spans="1:3">
      <c r="A25544" s="2">
        <v>42064.37777777778</v>
      </c>
      <c r="B25544">
        <v>0.12267500000000001</v>
      </c>
      <c r="C25544" s="1">
        <v>0.11434</v>
      </c>
    </row>
    <row r="25545" spans="1:3">
      <c r="A25545" s="2">
        <v>42064.384722222225</v>
      </c>
      <c r="B25545">
        <v>0.12267500000000001</v>
      </c>
      <c r="C25545" s="1">
        <v>0.115886</v>
      </c>
    </row>
    <row r="25546" spans="1:3">
      <c r="A25546" s="2">
        <v>42064.39166666667</v>
      </c>
      <c r="B25546">
        <v>0.12422</v>
      </c>
      <c r="C25546" s="1">
        <v>0.115886</v>
      </c>
    </row>
    <row r="25547" spans="1:3">
      <c r="A25547" s="2">
        <v>42064.398611111108</v>
      </c>
      <c r="B25547">
        <v>0.12422</v>
      </c>
      <c r="C25547" s="1">
        <v>0.115886</v>
      </c>
    </row>
    <row r="25548" spans="1:3">
      <c r="A25548" s="2">
        <v>42064.405555555553</v>
      </c>
      <c r="B25548">
        <v>0.12422</v>
      </c>
      <c r="C25548" s="1">
        <v>0.11576400000000001</v>
      </c>
    </row>
    <row r="25549" spans="1:3">
      <c r="A25549" s="2">
        <v>42064.412499999999</v>
      </c>
      <c r="B25549">
        <v>0.12267500000000001</v>
      </c>
      <c r="C25549" s="1">
        <v>0.115886</v>
      </c>
    </row>
    <row r="25550" spans="1:3">
      <c r="A25550" s="2">
        <v>42064.419444444444</v>
      </c>
      <c r="B25550">
        <v>0.12576599999999999</v>
      </c>
      <c r="C25550" s="1">
        <v>0.117433</v>
      </c>
    </row>
    <row r="25551" spans="1:3">
      <c r="A25551" s="2">
        <v>42064.426388888889</v>
      </c>
      <c r="B25551">
        <v>0.12267500000000001</v>
      </c>
      <c r="C25551" s="1">
        <v>0.115886</v>
      </c>
    </row>
    <row r="25552" spans="1:3">
      <c r="A25552" s="2">
        <v>42064.433333333334</v>
      </c>
      <c r="B25552">
        <v>0.12422</v>
      </c>
      <c r="C25552" s="1">
        <v>0.115886</v>
      </c>
    </row>
    <row r="25553" spans="1:3">
      <c r="A25553" s="2">
        <v>42064.44027777778</v>
      </c>
      <c r="B25553">
        <v>0.12267500000000001</v>
      </c>
      <c r="C25553" s="1">
        <v>0.11434</v>
      </c>
    </row>
    <row r="25554" spans="1:3">
      <c r="A25554" s="2">
        <v>42064.447222222225</v>
      </c>
      <c r="B25554">
        <v>0.12267500000000001</v>
      </c>
      <c r="C25554" s="1">
        <v>0.115886</v>
      </c>
    </row>
    <row r="25555" spans="1:3">
      <c r="A25555" s="2">
        <v>42064.45416666667</v>
      </c>
      <c r="B25555">
        <v>0.12422</v>
      </c>
      <c r="C25555" s="1">
        <v>0.115886</v>
      </c>
    </row>
    <row r="25556" spans="1:3">
      <c r="A25556" s="2">
        <v>42064.461111111108</v>
      </c>
      <c r="B25556">
        <v>0.12422</v>
      </c>
      <c r="C25556" s="1">
        <v>0.117433</v>
      </c>
    </row>
    <row r="25557" spans="1:3">
      <c r="A25557" s="2">
        <v>42064.468055555553</v>
      </c>
      <c r="B25557">
        <v>0.12422</v>
      </c>
      <c r="C25557" s="1">
        <v>0.115886</v>
      </c>
    </row>
    <row r="25558" spans="1:3">
      <c r="A25558" s="2">
        <v>42064.474999999999</v>
      </c>
      <c r="B25558">
        <v>0.12422</v>
      </c>
      <c r="C25558" s="1">
        <v>0.115886</v>
      </c>
    </row>
    <row r="25559" spans="1:3">
      <c r="A25559" s="2">
        <v>42064.481944444444</v>
      </c>
      <c r="B25559">
        <v>0.12422</v>
      </c>
      <c r="C25559" s="1">
        <v>0.115886</v>
      </c>
    </row>
    <row r="25560" spans="1:3">
      <c r="A25560" s="2">
        <v>42064.488888888889</v>
      </c>
      <c r="B25560">
        <v>0.12731300000000001</v>
      </c>
      <c r="C25560" s="1">
        <v>0.11434</v>
      </c>
    </row>
    <row r="25561" spans="1:3">
      <c r="A25561" s="2">
        <v>42064.495833333334</v>
      </c>
      <c r="B25561">
        <v>0.12422</v>
      </c>
      <c r="C25561" s="1">
        <v>0.115886</v>
      </c>
    </row>
    <row r="25562" spans="1:3">
      <c r="A25562" s="2">
        <v>42064.50277777778</v>
      </c>
      <c r="B25562">
        <v>0.12422</v>
      </c>
      <c r="C25562" s="1">
        <v>0.117433</v>
      </c>
    </row>
    <row r="25563" spans="1:3">
      <c r="A25563" s="2">
        <v>42064.509722222225</v>
      </c>
      <c r="B25563">
        <v>0.12576599999999999</v>
      </c>
      <c r="C25563" s="1">
        <v>0.115886</v>
      </c>
    </row>
    <row r="25564" spans="1:3">
      <c r="A25564" s="2">
        <v>42064.51666666667</v>
      </c>
      <c r="B25564">
        <v>0.12422</v>
      </c>
      <c r="C25564" s="1">
        <v>0.11279500000000001</v>
      </c>
    </row>
    <row r="25565" spans="1:3">
      <c r="A25565" s="2">
        <v>42064.523611111108</v>
      </c>
      <c r="B25565">
        <v>0.12731300000000001</v>
      </c>
      <c r="C25565" s="1">
        <v>0.115886</v>
      </c>
    </row>
    <row r="25566" spans="1:3">
      <c r="A25566" s="2">
        <v>42064.530555555553</v>
      </c>
      <c r="B25566">
        <v>0.12422</v>
      </c>
      <c r="C25566" s="1">
        <v>0.11434</v>
      </c>
    </row>
    <row r="25567" spans="1:3">
      <c r="A25567" s="2">
        <v>42064.537499999999</v>
      </c>
      <c r="B25567">
        <v>0.122805</v>
      </c>
      <c r="C25567" s="1">
        <v>0.115886</v>
      </c>
    </row>
    <row r="25568" spans="1:3">
      <c r="A25568" s="2">
        <v>42064.544444444444</v>
      </c>
      <c r="B25568">
        <v>0.12267500000000001</v>
      </c>
      <c r="C25568" s="1">
        <v>0.115886</v>
      </c>
    </row>
    <row r="25569" spans="1:3">
      <c r="A25569" s="2">
        <v>42064.551388888889</v>
      </c>
      <c r="B25569">
        <v>0.12576599999999999</v>
      </c>
      <c r="C25569" s="1">
        <v>0.115886</v>
      </c>
    </row>
    <row r="25570" spans="1:3">
      <c r="A25570" s="2">
        <v>42064.558333333334</v>
      </c>
      <c r="B25570">
        <v>0.12267500000000001</v>
      </c>
      <c r="C25570" s="1">
        <v>0.115886</v>
      </c>
    </row>
    <row r="25571" spans="1:3">
      <c r="A25571" s="2">
        <v>42064.56527777778</v>
      </c>
      <c r="B25571">
        <v>0.12422</v>
      </c>
      <c r="C25571" s="1">
        <v>0.115886</v>
      </c>
    </row>
    <row r="25572" spans="1:3">
      <c r="A25572" s="2">
        <v>42064.572222222225</v>
      </c>
      <c r="B25572">
        <v>0.12422</v>
      </c>
      <c r="C25572" s="1">
        <v>0.115886</v>
      </c>
    </row>
    <row r="25573" spans="1:3">
      <c r="A25573" s="2">
        <v>42064.57916666667</v>
      </c>
      <c r="B25573">
        <v>0.12422</v>
      </c>
      <c r="C25573" s="1">
        <v>0.115886</v>
      </c>
    </row>
    <row r="25574" spans="1:3">
      <c r="A25574" s="2">
        <v>42064.586111111108</v>
      </c>
      <c r="B25574">
        <v>0.12576599999999999</v>
      </c>
      <c r="C25574" s="1">
        <v>0.117433</v>
      </c>
    </row>
    <row r="25575" spans="1:3">
      <c r="A25575" s="2">
        <v>42064.593055555553</v>
      </c>
      <c r="B25575">
        <v>0.12422</v>
      </c>
      <c r="C25575" s="1">
        <v>0.115886</v>
      </c>
    </row>
    <row r="25576" spans="1:3">
      <c r="A25576" s="2">
        <v>42064.6</v>
      </c>
      <c r="B25576">
        <v>0.12422</v>
      </c>
      <c r="C25576" s="1">
        <v>0.11755599999999999</v>
      </c>
    </row>
    <row r="25577" spans="1:3">
      <c r="A25577" s="2">
        <v>42064.606944444444</v>
      </c>
      <c r="B25577">
        <v>0.12267500000000001</v>
      </c>
      <c r="C25577" s="1">
        <v>0.115886</v>
      </c>
    </row>
    <row r="25578" spans="1:3">
      <c r="A25578" s="2">
        <v>42064.613888888889</v>
      </c>
      <c r="B25578">
        <v>0.12267500000000001</v>
      </c>
      <c r="C25578" s="1">
        <v>0.11434</v>
      </c>
    </row>
    <row r="25579" spans="1:3">
      <c r="A25579" s="2">
        <v>42064.620833333334</v>
      </c>
      <c r="B25579">
        <v>0.12589800000000001</v>
      </c>
      <c r="C25579" s="1">
        <v>0.115886</v>
      </c>
    </row>
    <row r="25580" spans="1:3">
      <c r="A25580" s="2">
        <v>42064.62777777778</v>
      </c>
      <c r="B25580">
        <v>0.12422</v>
      </c>
      <c r="C25580" s="1">
        <v>0.11434</v>
      </c>
    </row>
    <row r="25581" spans="1:3">
      <c r="A25581" s="2">
        <v>42064.634722222225</v>
      </c>
      <c r="B25581">
        <v>0.12422</v>
      </c>
      <c r="C25581" s="1">
        <v>0.11446199999999999</v>
      </c>
    </row>
    <row r="25582" spans="1:3">
      <c r="A25582" s="2">
        <v>42064.64166666667</v>
      </c>
      <c r="B25582">
        <v>0.124351</v>
      </c>
      <c r="C25582" s="1">
        <v>0.115886</v>
      </c>
    </row>
    <row r="25583" spans="1:3">
      <c r="A25583" s="2">
        <v>42064.648611111108</v>
      </c>
      <c r="B25583">
        <v>0.124351</v>
      </c>
      <c r="C25583" s="1">
        <v>0.11434</v>
      </c>
    </row>
    <row r="25584" spans="1:3">
      <c r="A25584" s="2">
        <v>42064.655555555553</v>
      </c>
      <c r="B25584">
        <v>0.124351</v>
      </c>
      <c r="C25584" s="1">
        <v>0.115886</v>
      </c>
    </row>
    <row r="25585" spans="1:3">
      <c r="A25585" s="2">
        <v>42064.662499999999</v>
      </c>
      <c r="B25585">
        <v>0.12589800000000001</v>
      </c>
      <c r="C25585" s="1">
        <v>0.115886</v>
      </c>
    </row>
    <row r="25586" spans="1:3">
      <c r="A25586" s="2">
        <v>42064.669444444444</v>
      </c>
      <c r="B25586">
        <v>0.12731300000000001</v>
      </c>
      <c r="C25586" s="1">
        <v>0.117433</v>
      </c>
    </row>
    <row r="25587" spans="1:3">
      <c r="A25587" s="2">
        <v>42064.676388888889</v>
      </c>
      <c r="B25587">
        <v>0.12422</v>
      </c>
      <c r="C25587" s="1">
        <v>0.115886</v>
      </c>
    </row>
    <row r="25588" spans="1:3">
      <c r="A25588" s="2">
        <v>42064.683333333334</v>
      </c>
      <c r="B25588">
        <v>0.12576599999999999</v>
      </c>
      <c r="C25588" s="1">
        <v>0.115886</v>
      </c>
    </row>
    <row r="25589" spans="1:3">
      <c r="A25589" s="2">
        <v>42064.69027777778</v>
      </c>
      <c r="B25589">
        <v>0.124351</v>
      </c>
      <c r="C25589" s="1">
        <v>0.115886</v>
      </c>
    </row>
    <row r="25590" spans="1:3">
      <c r="A25590" s="2">
        <v>42064.697222222225</v>
      </c>
      <c r="B25590">
        <v>0.124351</v>
      </c>
      <c r="C25590" s="1">
        <v>0.115886</v>
      </c>
    </row>
    <row r="25591" spans="1:3">
      <c r="A25591" s="2">
        <v>42064.70416666667</v>
      </c>
      <c r="B25591">
        <v>0.124351</v>
      </c>
      <c r="C25591" s="1">
        <v>0.117433</v>
      </c>
    </row>
    <row r="25592" spans="1:3">
      <c r="A25592" s="2">
        <v>42064.711111111108</v>
      </c>
      <c r="B25592">
        <v>0.124351</v>
      </c>
      <c r="C25592" s="1">
        <v>0.117433</v>
      </c>
    </row>
    <row r="25593" spans="1:3">
      <c r="A25593" s="2">
        <v>42064.718055555553</v>
      </c>
      <c r="B25593">
        <v>0.12589800000000001</v>
      </c>
      <c r="C25593" s="1">
        <v>0.115886</v>
      </c>
    </row>
    <row r="25594" spans="1:3">
      <c r="A25594" s="2">
        <v>42064.724999999999</v>
      </c>
      <c r="B25594">
        <v>0.12422</v>
      </c>
      <c r="C25594" s="1">
        <v>0.11434</v>
      </c>
    </row>
    <row r="25595" spans="1:3">
      <c r="A25595" s="2">
        <v>42064.731944444444</v>
      </c>
      <c r="B25595">
        <v>0.124351</v>
      </c>
      <c r="C25595" s="1">
        <v>0.115886</v>
      </c>
    </row>
    <row r="25596" spans="1:3">
      <c r="A25596" s="2">
        <v>42064.738888888889</v>
      </c>
      <c r="B25596">
        <v>0.12589800000000001</v>
      </c>
      <c r="C25596" s="1">
        <v>0.115886</v>
      </c>
    </row>
    <row r="25597" spans="1:3">
      <c r="A25597" s="2">
        <v>42064.745833333334</v>
      </c>
      <c r="B25597">
        <v>0.12589800000000001</v>
      </c>
      <c r="C25597" s="1">
        <v>0.115886</v>
      </c>
    </row>
    <row r="25598" spans="1:3">
      <c r="A25598" s="2">
        <v>42064.75277777778</v>
      </c>
      <c r="B25598">
        <v>0.124351</v>
      </c>
      <c r="C25598" s="1">
        <v>0.117433</v>
      </c>
    </row>
    <row r="25599" spans="1:3">
      <c r="A25599" s="2">
        <v>42064.759722222225</v>
      </c>
      <c r="B25599">
        <v>0.122805</v>
      </c>
      <c r="C25599" s="1">
        <v>0.115886</v>
      </c>
    </row>
    <row r="25600" spans="1:3">
      <c r="A25600" s="2">
        <v>42064.76666666667</v>
      </c>
      <c r="B25600">
        <v>0.124351</v>
      </c>
      <c r="C25600" s="1">
        <v>0.115886</v>
      </c>
    </row>
    <row r="25601" spans="1:3">
      <c r="A25601" s="2">
        <v>42064.773611111108</v>
      </c>
      <c r="B25601">
        <v>0.122805</v>
      </c>
      <c r="C25601" s="1">
        <v>0.117433</v>
      </c>
    </row>
    <row r="25602" spans="1:3">
      <c r="A25602" s="2">
        <v>42064.780555555553</v>
      </c>
      <c r="B25602">
        <v>0.122805</v>
      </c>
      <c r="C25602" s="1">
        <v>0.11434</v>
      </c>
    </row>
    <row r="25603" spans="1:3">
      <c r="A25603" s="2">
        <v>42064.787499999999</v>
      </c>
      <c r="B25603">
        <v>0.122805</v>
      </c>
      <c r="C25603" s="1">
        <v>0.117433</v>
      </c>
    </row>
    <row r="25604" spans="1:3">
      <c r="A25604" s="2">
        <v>42064.794444444444</v>
      </c>
      <c r="B25604">
        <v>0.12589800000000001</v>
      </c>
      <c r="C25604" s="1">
        <v>0.115886</v>
      </c>
    </row>
    <row r="25605" spans="1:3">
      <c r="A25605" s="2">
        <v>42064.801388888889</v>
      </c>
      <c r="B25605">
        <v>0.124351</v>
      </c>
      <c r="C25605" s="1">
        <v>0.115886</v>
      </c>
    </row>
    <row r="25606" spans="1:3">
      <c r="A25606" s="2">
        <v>42064.808333333334</v>
      </c>
      <c r="B25606">
        <v>0.124351</v>
      </c>
      <c r="C25606" s="1">
        <v>0.115886</v>
      </c>
    </row>
    <row r="25607" spans="1:3">
      <c r="A25607" s="2">
        <v>42064.81527777778</v>
      </c>
      <c r="B25607">
        <v>0.122805</v>
      </c>
      <c r="C25607" s="1">
        <v>0.117433</v>
      </c>
    </row>
    <row r="25608" spans="1:3">
      <c r="A25608" s="2">
        <v>42064.822222222225</v>
      </c>
      <c r="B25608">
        <v>0.127445</v>
      </c>
      <c r="C25608" s="1">
        <v>0.115886</v>
      </c>
    </row>
    <row r="25609" spans="1:3">
      <c r="A25609" s="2">
        <v>42064.82916666667</v>
      </c>
      <c r="B25609">
        <v>0.124351</v>
      </c>
      <c r="C25609" s="1">
        <v>0.115886</v>
      </c>
    </row>
    <row r="25610" spans="1:3">
      <c r="A25610" s="2">
        <v>42064.836111111108</v>
      </c>
      <c r="B25610">
        <v>0.124351</v>
      </c>
      <c r="C25610" s="1">
        <v>0.115886</v>
      </c>
    </row>
    <row r="25611" spans="1:3">
      <c r="A25611" s="2">
        <v>42064.843055555553</v>
      </c>
      <c r="B25611">
        <v>0.124351</v>
      </c>
      <c r="C25611" s="1">
        <v>0.115886</v>
      </c>
    </row>
    <row r="25612" spans="1:3">
      <c r="A25612" s="2">
        <v>42064.85</v>
      </c>
      <c r="B25612">
        <v>0.124351</v>
      </c>
      <c r="C25612" s="1">
        <v>0.117433</v>
      </c>
    </row>
    <row r="25613" spans="1:3">
      <c r="A25613" s="2">
        <v>42064.856944444444</v>
      </c>
      <c r="B25613">
        <v>0.124351</v>
      </c>
      <c r="C25613" s="1">
        <v>0.115886</v>
      </c>
    </row>
    <row r="25614" spans="1:3">
      <c r="A25614" s="2">
        <v>42064.863888888889</v>
      </c>
      <c r="B25614">
        <v>0.124351</v>
      </c>
      <c r="C25614" s="1">
        <v>0.115886</v>
      </c>
    </row>
    <row r="25615" spans="1:3">
      <c r="A25615" s="2">
        <v>42064.870833333334</v>
      </c>
      <c r="B25615">
        <v>0.12589800000000001</v>
      </c>
      <c r="C25615" s="1">
        <v>0.115886</v>
      </c>
    </row>
    <row r="25616" spans="1:3">
      <c r="A25616" s="2">
        <v>42064.87777777778</v>
      </c>
      <c r="B25616">
        <v>0.122805</v>
      </c>
      <c r="C25616" s="1">
        <v>0.115886</v>
      </c>
    </row>
    <row r="25617" spans="1:3">
      <c r="A25617" s="2">
        <v>42064.884722222225</v>
      </c>
      <c r="B25617">
        <v>0.12589800000000001</v>
      </c>
      <c r="C25617" s="1">
        <v>0.115886</v>
      </c>
    </row>
    <row r="25618" spans="1:3">
      <c r="A25618" s="2">
        <v>42064.89166666667</v>
      </c>
      <c r="B25618">
        <v>0.12589800000000001</v>
      </c>
      <c r="C25618" s="1">
        <v>0.11434</v>
      </c>
    </row>
    <row r="25619" spans="1:3">
      <c r="A25619" s="2">
        <v>42064.898611111108</v>
      </c>
      <c r="B25619">
        <v>0.12589800000000001</v>
      </c>
      <c r="C25619" s="1">
        <v>0.117433</v>
      </c>
    </row>
    <row r="25620" spans="1:3">
      <c r="A25620" s="2">
        <v>42064.905555555553</v>
      </c>
      <c r="B25620">
        <v>0.122805</v>
      </c>
      <c r="C25620" s="1">
        <v>0.115886</v>
      </c>
    </row>
    <row r="25621" spans="1:3">
      <c r="A25621" s="2">
        <v>42064.912499999999</v>
      </c>
      <c r="B25621">
        <v>0.122805</v>
      </c>
      <c r="C25621" s="1">
        <v>0.11434</v>
      </c>
    </row>
    <row r="25622" spans="1:3">
      <c r="A25622" s="2">
        <v>42064.919444444444</v>
      </c>
      <c r="B25622">
        <v>0.124351</v>
      </c>
      <c r="C25622" s="1">
        <v>0.11434</v>
      </c>
    </row>
    <row r="25623" spans="1:3">
      <c r="A25623" s="2">
        <v>42064.926388888889</v>
      </c>
      <c r="B25623">
        <v>0.12589800000000001</v>
      </c>
      <c r="C25623" s="1">
        <v>0.116009</v>
      </c>
    </row>
    <row r="25624" spans="1:3">
      <c r="A25624" s="2">
        <v>42064.933333333334</v>
      </c>
      <c r="B25624">
        <v>0.124482</v>
      </c>
      <c r="C25624" s="1">
        <v>0.116009</v>
      </c>
    </row>
    <row r="25625" spans="1:3">
      <c r="A25625" s="2">
        <v>42064.94027777778</v>
      </c>
      <c r="B25625">
        <v>0.124351</v>
      </c>
      <c r="C25625" s="1">
        <v>0.11434</v>
      </c>
    </row>
    <row r="25626" spans="1:3">
      <c r="A25626" s="2">
        <v>42064.947222222225</v>
      </c>
      <c r="B25626">
        <v>0.124351</v>
      </c>
      <c r="C25626" s="1">
        <v>0.115886</v>
      </c>
    </row>
    <row r="25627" spans="1:3">
      <c r="A25627" s="2">
        <v>42064.95416666667</v>
      </c>
      <c r="B25627">
        <v>0.122805</v>
      </c>
      <c r="C25627" s="1">
        <v>0.117433</v>
      </c>
    </row>
    <row r="25628" spans="1:3">
      <c r="A25628" s="2">
        <v>42064.961111111108</v>
      </c>
      <c r="B25628">
        <v>0.124351</v>
      </c>
      <c r="C25628" s="1">
        <v>0.115886</v>
      </c>
    </row>
    <row r="25629" spans="1:3">
      <c r="A25629" s="2">
        <v>42064.968055555553</v>
      </c>
      <c r="B25629">
        <v>0.124351</v>
      </c>
      <c r="C25629" s="1">
        <v>0.115886</v>
      </c>
    </row>
    <row r="25630" spans="1:3">
      <c r="A25630" s="2">
        <v>42064.974999999999</v>
      </c>
      <c r="B25630">
        <v>0.124351</v>
      </c>
      <c r="C25630" s="1">
        <v>0.116009</v>
      </c>
    </row>
    <row r="25631" spans="1:3">
      <c r="A25631" s="2">
        <v>42064.981944444444</v>
      </c>
      <c r="B25631">
        <v>0.124351</v>
      </c>
      <c r="C25631" s="1">
        <v>0.115886</v>
      </c>
    </row>
    <row r="25632" spans="1:3">
      <c r="A25632" s="2">
        <v>42064.988888888889</v>
      </c>
      <c r="B25632">
        <v>0.124351</v>
      </c>
      <c r="C25632" s="1">
        <v>0.116009</v>
      </c>
    </row>
    <row r="25633" spans="1:6">
      <c r="A25633" s="2">
        <v>42064.995833333334</v>
      </c>
      <c r="B25633">
        <v>0.122805</v>
      </c>
      <c r="C25633" s="1">
        <v>0.115886</v>
      </c>
    </row>
    <row r="25634" spans="1:6">
      <c r="A25634" s="2">
        <v>42065.00277777778</v>
      </c>
      <c r="B25634">
        <v>0.124351</v>
      </c>
      <c r="C25634" s="1">
        <v>0.11755599999999999</v>
      </c>
      <c r="E25634">
        <f t="shared" ref="E25634:F25634" si="177">AVERAGE(B25634:B25777)</f>
        <v>0.1246487777777779</v>
      </c>
      <c r="F25634">
        <f t="shared" si="177"/>
        <v>0.11616289583333327</v>
      </c>
    </row>
    <row r="25635" spans="1:6">
      <c r="A25635" s="2">
        <v>42065.009722222225</v>
      </c>
      <c r="B25635">
        <v>0.124351</v>
      </c>
      <c r="C25635" s="1">
        <v>0.115886</v>
      </c>
    </row>
    <row r="25636" spans="1:6">
      <c r="A25636" s="2">
        <v>42065.01666666667</v>
      </c>
      <c r="B25636">
        <v>0.127578</v>
      </c>
      <c r="C25636" s="1">
        <v>0.11446199999999999</v>
      </c>
    </row>
    <row r="25637" spans="1:6">
      <c r="A25637" s="2">
        <v>42065.023611111108</v>
      </c>
      <c r="B25637">
        <v>0.124351</v>
      </c>
      <c r="C25637" s="1">
        <v>0.117433</v>
      </c>
    </row>
    <row r="25638" spans="1:6">
      <c r="A25638" s="2">
        <v>42065.030555555553</v>
      </c>
      <c r="B25638">
        <v>0.124482</v>
      </c>
      <c r="C25638" s="1">
        <v>0.115886</v>
      </c>
    </row>
    <row r="25639" spans="1:6">
      <c r="A25639" s="2">
        <v>42065.037499999999</v>
      </c>
      <c r="B25639">
        <v>0.122935</v>
      </c>
      <c r="C25639" s="1">
        <v>0.115886</v>
      </c>
    </row>
    <row r="25640" spans="1:6">
      <c r="A25640" s="2">
        <v>42065.044444444444</v>
      </c>
      <c r="B25640">
        <v>0.124482</v>
      </c>
      <c r="C25640" s="1">
        <v>0.115886</v>
      </c>
    </row>
    <row r="25641" spans="1:6">
      <c r="A25641" s="2">
        <v>42065.051388888889</v>
      </c>
      <c r="B25641">
        <v>0.124482</v>
      </c>
      <c r="C25641" s="1">
        <v>0.116009</v>
      </c>
    </row>
    <row r="25642" spans="1:6">
      <c r="A25642" s="2">
        <v>42065.058333333334</v>
      </c>
      <c r="B25642">
        <v>0.122805</v>
      </c>
      <c r="C25642" s="1">
        <v>0.115886</v>
      </c>
    </row>
    <row r="25643" spans="1:6">
      <c r="A25643" s="2">
        <v>42065.06527777778</v>
      </c>
      <c r="B25643">
        <v>0.124482</v>
      </c>
      <c r="C25643" s="1">
        <v>0.117433</v>
      </c>
    </row>
    <row r="25644" spans="1:6">
      <c r="A25644" s="2">
        <v>42065.072222222225</v>
      </c>
      <c r="B25644">
        <v>0.124351</v>
      </c>
      <c r="C25644" s="1">
        <v>0.116009</v>
      </c>
    </row>
    <row r="25645" spans="1:6">
      <c r="A25645" s="2">
        <v>42065.07916666667</v>
      </c>
      <c r="B25645">
        <v>0.12589800000000001</v>
      </c>
      <c r="C25645" s="1">
        <v>0.116009</v>
      </c>
    </row>
    <row r="25646" spans="1:6">
      <c r="A25646" s="2">
        <v>42065.086111111108</v>
      </c>
      <c r="B25646">
        <v>0.127578</v>
      </c>
      <c r="C25646" s="1">
        <v>0.11755599999999999</v>
      </c>
    </row>
    <row r="25647" spans="1:6">
      <c r="A25647" s="2">
        <v>42065.093055555553</v>
      </c>
      <c r="B25647">
        <v>0.124482</v>
      </c>
      <c r="C25647" s="1">
        <v>0.115886</v>
      </c>
    </row>
    <row r="25648" spans="1:6">
      <c r="A25648" s="2">
        <v>42065.1</v>
      </c>
      <c r="B25648">
        <v>0.12603</v>
      </c>
      <c r="C25648" s="1">
        <v>0.11434</v>
      </c>
    </row>
    <row r="25649" spans="1:3">
      <c r="A25649" s="2">
        <v>42065.106944444444</v>
      </c>
      <c r="B25649">
        <v>0.124482</v>
      </c>
      <c r="C25649" s="1">
        <v>0.115886</v>
      </c>
    </row>
    <row r="25650" spans="1:3">
      <c r="A25650" s="2">
        <v>42065.113888888889</v>
      </c>
      <c r="B25650">
        <v>0.124482</v>
      </c>
      <c r="C25650" s="1">
        <v>0.115886</v>
      </c>
    </row>
    <row r="25651" spans="1:3">
      <c r="A25651" s="2">
        <v>42065.120833333334</v>
      </c>
      <c r="B25651">
        <v>0.12603</v>
      </c>
      <c r="C25651" s="1">
        <v>0.116009</v>
      </c>
    </row>
    <row r="25652" spans="1:3">
      <c r="A25652" s="2">
        <v>42065.12777777778</v>
      </c>
      <c r="B25652">
        <v>0.124482</v>
      </c>
      <c r="C25652" s="1">
        <v>0.11755599999999999</v>
      </c>
    </row>
    <row r="25653" spans="1:3">
      <c r="A25653" s="2">
        <v>42065.134722222225</v>
      </c>
      <c r="B25653">
        <v>0.122935</v>
      </c>
      <c r="C25653" s="1">
        <v>0.116009</v>
      </c>
    </row>
    <row r="25654" spans="1:3">
      <c r="A25654" s="2">
        <v>42065.14166666667</v>
      </c>
      <c r="B25654">
        <v>0.124613</v>
      </c>
      <c r="C25654" s="1">
        <v>0.11446199999999999</v>
      </c>
    </row>
    <row r="25655" spans="1:3">
      <c r="A25655" s="2">
        <v>42065.148611111108</v>
      </c>
      <c r="B25655">
        <v>0.12603</v>
      </c>
      <c r="C25655" s="1">
        <v>0.11446199999999999</v>
      </c>
    </row>
    <row r="25656" spans="1:3">
      <c r="A25656" s="2">
        <v>42065.155555555553</v>
      </c>
      <c r="B25656">
        <v>0.124482</v>
      </c>
      <c r="C25656" s="1">
        <v>0.115886</v>
      </c>
    </row>
    <row r="25657" spans="1:3">
      <c r="A25657" s="2">
        <v>42065.162499999999</v>
      </c>
      <c r="B25657">
        <v>0.124482</v>
      </c>
      <c r="C25657" s="1">
        <v>0.116131</v>
      </c>
    </row>
    <row r="25658" spans="1:3">
      <c r="A25658" s="2">
        <v>42065.169444444444</v>
      </c>
      <c r="B25658">
        <v>0.124482</v>
      </c>
      <c r="C25658" s="1">
        <v>0.115886</v>
      </c>
    </row>
    <row r="25659" spans="1:3">
      <c r="A25659" s="2">
        <v>42065.176388888889</v>
      </c>
      <c r="B25659">
        <v>0.12603</v>
      </c>
      <c r="C25659" s="1">
        <v>0.115886</v>
      </c>
    </row>
    <row r="25660" spans="1:3">
      <c r="A25660" s="2">
        <v>42065.183333333334</v>
      </c>
      <c r="B25660">
        <v>0.12603</v>
      </c>
      <c r="C25660" s="1">
        <v>0.116009</v>
      </c>
    </row>
    <row r="25661" spans="1:3">
      <c r="A25661" s="2">
        <v>42065.19027777778</v>
      </c>
      <c r="B25661">
        <v>0.124482</v>
      </c>
      <c r="C25661" s="1">
        <v>0.115886</v>
      </c>
    </row>
    <row r="25662" spans="1:3">
      <c r="A25662" s="2">
        <v>42065.197222222225</v>
      </c>
      <c r="B25662">
        <v>0.122935</v>
      </c>
      <c r="C25662" s="1">
        <v>0.116009</v>
      </c>
    </row>
    <row r="25663" spans="1:3">
      <c r="A25663" s="2">
        <v>42065.20416666667</v>
      </c>
      <c r="B25663">
        <v>0.12603</v>
      </c>
      <c r="C25663" s="1">
        <v>0.116009</v>
      </c>
    </row>
    <row r="25664" spans="1:3">
      <c r="A25664" s="2">
        <v>42065.211111111108</v>
      </c>
      <c r="B25664">
        <v>0.124482</v>
      </c>
      <c r="C25664" s="1">
        <v>0.117433</v>
      </c>
    </row>
    <row r="25665" spans="1:3">
      <c r="A25665" s="2">
        <v>42065.218055555553</v>
      </c>
      <c r="B25665">
        <v>0.12306599999999999</v>
      </c>
      <c r="C25665" s="1">
        <v>0.11446199999999999</v>
      </c>
    </row>
    <row r="25666" spans="1:3">
      <c r="A25666" s="2">
        <v>42065.224999999999</v>
      </c>
      <c r="B25666">
        <v>0.124482</v>
      </c>
      <c r="C25666" s="1">
        <v>0.116009</v>
      </c>
    </row>
    <row r="25667" spans="1:3">
      <c r="A25667" s="2">
        <v>42065.231944444444</v>
      </c>
      <c r="B25667">
        <v>0.121389</v>
      </c>
      <c r="C25667" s="1">
        <v>0.115886</v>
      </c>
    </row>
    <row r="25668" spans="1:3">
      <c r="A25668" s="2">
        <v>42065.238888888889</v>
      </c>
      <c r="B25668">
        <v>0.124482</v>
      </c>
      <c r="C25668" s="1">
        <v>0.11434</v>
      </c>
    </row>
    <row r="25669" spans="1:3">
      <c r="A25669" s="2">
        <v>42065.245833333334</v>
      </c>
      <c r="B25669">
        <v>0.124482</v>
      </c>
      <c r="C25669" s="1">
        <v>0.115886</v>
      </c>
    </row>
    <row r="25670" spans="1:3">
      <c r="A25670" s="2">
        <v>42065.25277777778</v>
      </c>
      <c r="B25670">
        <v>0.127578</v>
      </c>
      <c r="C25670" s="1">
        <v>0.116009</v>
      </c>
    </row>
    <row r="25671" spans="1:3">
      <c r="A25671" s="2">
        <v>42065.259722222225</v>
      </c>
      <c r="B25671">
        <v>0.124482</v>
      </c>
      <c r="C25671" s="1">
        <v>0.117433</v>
      </c>
    </row>
    <row r="25672" spans="1:3">
      <c r="A25672" s="2">
        <v>42065.26666666667</v>
      </c>
      <c r="B25672">
        <v>0.124482</v>
      </c>
      <c r="C25672" s="1">
        <v>0.116009</v>
      </c>
    </row>
    <row r="25673" spans="1:3">
      <c r="A25673" s="2">
        <v>42065.273611111108</v>
      </c>
      <c r="B25673">
        <v>0.124482</v>
      </c>
      <c r="C25673" s="1">
        <v>0.115886</v>
      </c>
    </row>
    <row r="25674" spans="1:3">
      <c r="A25674" s="2">
        <v>42065.280555555553</v>
      </c>
      <c r="B25674">
        <v>0.122935</v>
      </c>
      <c r="C25674" s="1">
        <v>0.116009</v>
      </c>
    </row>
    <row r="25675" spans="1:3">
      <c r="A25675" s="2">
        <v>42065.287499999999</v>
      </c>
      <c r="B25675">
        <v>0.124482</v>
      </c>
      <c r="C25675" s="1">
        <v>0.116009</v>
      </c>
    </row>
    <row r="25676" spans="1:3">
      <c r="A25676" s="2">
        <v>42065.294444444444</v>
      </c>
      <c r="B25676">
        <v>0.122935</v>
      </c>
      <c r="C25676" s="1">
        <v>0.11434</v>
      </c>
    </row>
    <row r="25677" spans="1:3">
      <c r="A25677" s="2">
        <v>42065.301388888889</v>
      </c>
      <c r="B25677">
        <v>0.124482</v>
      </c>
      <c r="C25677" s="1">
        <v>0.116009</v>
      </c>
    </row>
    <row r="25678" spans="1:3">
      <c r="A25678" s="2">
        <v>42065.308333333334</v>
      </c>
      <c r="B25678">
        <v>0.122805</v>
      </c>
      <c r="C25678" s="1">
        <v>0.11755599999999999</v>
      </c>
    </row>
    <row r="25679" spans="1:3">
      <c r="A25679" s="2">
        <v>42065.31527777778</v>
      </c>
      <c r="B25679">
        <v>0.124482</v>
      </c>
      <c r="C25679" s="1">
        <v>0.116009</v>
      </c>
    </row>
    <row r="25680" spans="1:3">
      <c r="A25680" s="2">
        <v>42065.322222222225</v>
      </c>
      <c r="B25680">
        <v>0.124482</v>
      </c>
      <c r="C25680" s="1">
        <v>0.116009</v>
      </c>
    </row>
    <row r="25681" spans="1:3">
      <c r="A25681" s="2">
        <v>42065.32916666667</v>
      </c>
      <c r="B25681">
        <v>0.124482</v>
      </c>
      <c r="C25681" s="1">
        <v>0.116009</v>
      </c>
    </row>
    <row r="25682" spans="1:3">
      <c r="A25682" s="2">
        <v>42065.336111111108</v>
      </c>
      <c r="B25682">
        <v>0.124482</v>
      </c>
      <c r="C25682" s="1">
        <v>0.116009</v>
      </c>
    </row>
    <row r="25683" spans="1:3">
      <c r="A25683" s="2">
        <v>42065.343055555553</v>
      </c>
      <c r="B25683">
        <v>0.124482</v>
      </c>
      <c r="C25683" s="1">
        <v>0.117433</v>
      </c>
    </row>
    <row r="25684" spans="1:3">
      <c r="A25684" s="2">
        <v>42065.35</v>
      </c>
      <c r="B25684">
        <v>0.12603</v>
      </c>
      <c r="C25684" s="1">
        <v>0.116009</v>
      </c>
    </row>
    <row r="25685" spans="1:3">
      <c r="A25685" s="2">
        <v>42065.356944444444</v>
      </c>
      <c r="B25685">
        <v>0.124482</v>
      </c>
      <c r="C25685" s="1">
        <v>0.11446199999999999</v>
      </c>
    </row>
    <row r="25686" spans="1:3">
      <c r="A25686" s="2">
        <v>42065.363888888889</v>
      </c>
      <c r="B25686">
        <v>0.124482</v>
      </c>
      <c r="C25686" s="1">
        <v>0.11755599999999999</v>
      </c>
    </row>
    <row r="25687" spans="1:3">
      <c r="A25687" s="2">
        <v>42065.370833333334</v>
      </c>
      <c r="B25687">
        <v>0.12589800000000001</v>
      </c>
      <c r="C25687" s="1">
        <v>0.11755599999999999</v>
      </c>
    </row>
    <row r="25688" spans="1:3">
      <c r="A25688" s="2">
        <v>42065.37777777778</v>
      </c>
      <c r="B25688">
        <v>0.124482</v>
      </c>
      <c r="C25688" s="1">
        <v>0.116009</v>
      </c>
    </row>
    <row r="25689" spans="1:3">
      <c r="A25689" s="2">
        <v>42065.384722222225</v>
      </c>
      <c r="B25689">
        <v>0.12603</v>
      </c>
      <c r="C25689" s="1">
        <v>0.117433</v>
      </c>
    </row>
    <row r="25690" spans="1:3">
      <c r="A25690" s="2">
        <v>42065.39166666667</v>
      </c>
      <c r="B25690">
        <v>0.124482</v>
      </c>
      <c r="C25690" s="1">
        <v>0.115886</v>
      </c>
    </row>
    <row r="25691" spans="1:3">
      <c r="A25691" s="2">
        <v>42065.398611111108</v>
      </c>
      <c r="B25691">
        <v>0.12603</v>
      </c>
      <c r="C25691" s="1">
        <v>0.115886</v>
      </c>
    </row>
    <row r="25692" spans="1:3">
      <c r="A25692" s="2">
        <v>42065.405555555553</v>
      </c>
      <c r="B25692">
        <v>0.12603</v>
      </c>
      <c r="C25692" s="1">
        <v>0.11755599999999999</v>
      </c>
    </row>
    <row r="25693" spans="1:3">
      <c r="A25693" s="2">
        <v>42065.412499999999</v>
      </c>
      <c r="B25693">
        <v>0.122935</v>
      </c>
      <c r="C25693" s="1">
        <v>0.115886</v>
      </c>
    </row>
    <row r="25694" spans="1:3">
      <c r="A25694" s="2">
        <v>42065.419444444444</v>
      </c>
      <c r="B25694">
        <v>0.124482</v>
      </c>
      <c r="C25694" s="1">
        <v>0.115886</v>
      </c>
    </row>
    <row r="25695" spans="1:3">
      <c r="A25695" s="2">
        <v>42065.426388888889</v>
      </c>
      <c r="B25695">
        <v>0.124482</v>
      </c>
      <c r="C25695" s="1">
        <v>0.11446199999999999</v>
      </c>
    </row>
    <row r="25696" spans="1:3">
      <c r="A25696" s="2">
        <v>42065.433333333334</v>
      </c>
      <c r="B25696">
        <v>0.124482</v>
      </c>
      <c r="C25696" s="1">
        <v>0.11755599999999999</v>
      </c>
    </row>
    <row r="25697" spans="1:3">
      <c r="A25697" s="2">
        <v>42065.44027777778</v>
      </c>
      <c r="B25697">
        <v>0.124482</v>
      </c>
      <c r="C25697" s="1">
        <v>0.116009</v>
      </c>
    </row>
    <row r="25698" spans="1:3">
      <c r="A25698" s="2">
        <v>42065.447222222225</v>
      </c>
      <c r="B25698">
        <v>0.12603</v>
      </c>
      <c r="C25698" s="1">
        <v>0.115886</v>
      </c>
    </row>
    <row r="25699" spans="1:3">
      <c r="A25699" s="2">
        <v>42065.45416666667</v>
      </c>
      <c r="B25699">
        <v>0.124351</v>
      </c>
      <c r="C25699" s="1">
        <v>0.116009</v>
      </c>
    </row>
    <row r="25700" spans="1:3">
      <c r="A25700" s="2">
        <v>42065.461111111108</v>
      </c>
      <c r="B25700">
        <v>0.124482</v>
      </c>
      <c r="C25700" s="1">
        <v>0.115886</v>
      </c>
    </row>
    <row r="25701" spans="1:3">
      <c r="A25701" s="2">
        <v>42065.468055555553</v>
      </c>
      <c r="B25701">
        <v>0.124482</v>
      </c>
      <c r="C25701" s="1">
        <v>0.115886</v>
      </c>
    </row>
    <row r="25702" spans="1:3">
      <c r="A25702" s="2">
        <v>42065.474999999999</v>
      </c>
      <c r="B25702">
        <v>0.12603</v>
      </c>
      <c r="C25702" s="1">
        <v>0.116009</v>
      </c>
    </row>
    <row r="25703" spans="1:3">
      <c r="A25703" s="2">
        <v>42065.481944444444</v>
      </c>
      <c r="B25703">
        <v>0.124482</v>
      </c>
      <c r="C25703" s="1">
        <v>0.115886</v>
      </c>
    </row>
    <row r="25704" spans="1:3">
      <c r="A25704" s="2">
        <v>42065.488888888889</v>
      </c>
      <c r="B25704">
        <v>0.124482</v>
      </c>
      <c r="C25704" s="1">
        <v>0.116009</v>
      </c>
    </row>
    <row r="25705" spans="1:3">
      <c r="A25705" s="2">
        <v>42065.495833333334</v>
      </c>
      <c r="B25705">
        <v>0.12603</v>
      </c>
      <c r="C25705" s="1">
        <v>0.115886</v>
      </c>
    </row>
    <row r="25706" spans="1:3">
      <c r="A25706" s="2">
        <v>42065.50277777778</v>
      </c>
      <c r="B25706">
        <v>0.12603</v>
      </c>
      <c r="C25706" s="1">
        <v>0.116009</v>
      </c>
    </row>
    <row r="25707" spans="1:3">
      <c r="A25707" s="2">
        <v>42065.509722222225</v>
      </c>
      <c r="B25707">
        <v>0.124482</v>
      </c>
      <c r="C25707" s="1">
        <v>0.116009</v>
      </c>
    </row>
    <row r="25708" spans="1:3">
      <c r="A25708" s="2">
        <v>42065.51666666667</v>
      </c>
      <c r="B25708">
        <v>0.122935</v>
      </c>
      <c r="C25708" s="1">
        <v>0.117433</v>
      </c>
    </row>
    <row r="25709" spans="1:3">
      <c r="A25709" s="2">
        <v>42065.523611111108</v>
      </c>
      <c r="B25709">
        <v>0.12603</v>
      </c>
      <c r="C25709" s="1">
        <v>0.117433</v>
      </c>
    </row>
    <row r="25710" spans="1:3">
      <c r="A25710" s="2">
        <v>42065.530555555553</v>
      </c>
      <c r="B25710">
        <v>0.121389</v>
      </c>
      <c r="C25710" s="1">
        <v>0.11755599999999999</v>
      </c>
    </row>
    <row r="25711" spans="1:3">
      <c r="A25711" s="2">
        <v>42065.537499999999</v>
      </c>
      <c r="B25711">
        <v>0.124482</v>
      </c>
      <c r="C25711" s="1">
        <v>0.116009</v>
      </c>
    </row>
    <row r="25712" spans="1:3">
      <c r="A25712" s="2">
        <v>42065.544444444444</v>
      </c>
      <c r="B25712">
        <v>0.12603</v>
      </c>
      <c r="C25712" s="1">
        <v>0.115886</v>
      </c>
    </row>
    <row r="25713" spans="1:3">
      <c r="A25713" s="2">
        <v>42065.551388888889</v>
      </c>
      <c r="B25713">
        <v>0.122935</v>
      </c>
      <c r="C25713" s="1">
        <v>0.11446199999999999</v>
      </c>
    </row>
    <row r="25714" spans="1:3">
      <c r="A25714" s="2">
        <v>42065.558333333334</v>
      </c>
      <c r="B25714">
        <v>0.124482</v>
      </c>
      <c r="C25714" s="1">
        <v>0.116009</v>
      </c>
    </row>
    <row r="25715" spans="1:3">
      <c r="A25715" s="2">
        <v>42065.56527777778</v>
      </c>
      <c r="B25715">
        <v>0.124351</v>
      </c>
      <c r="C25715" s="1">
        <v>0.11755599999999999</v>
      </c>
    </row>
    <row r="25716" spans="1:3">
      <c r="A25716" s="2">
        <v>42065.572222222225</v>
      </c>
      <c r="B25716">
        <v>0.121519</v>
      </c>
      <c r="C25716" s="1">
        <v>0.116009</v>
      </c>
    </row>
    <row r="25717" spans="1:3">
      <c r="A25717" s="2">
        <v>42065.57916666667</v>
      </c>
      <c r="B25717">
        <v>0.12603</v>
      </c>
      <c r="C25717" s="1">
        <v>0.116131</v>
      </c>
    </row>
    <row r="25718" spans="1:3">
      <c r="A25718" s="2">
        <v>42065.586111111108</v>
      </c>
      <c r="B25718">
        <v>0.12603</v>
      </c>
      <c r="C25718" s="1">
        <v>0.116009</v>
      </c>
    </row>
    <row r="25719" spans="1:3">
      <c r="A25719" s="2">
        <v>42065.593055555553</v>
      </c>
      <c r="B25719">
        <v>0.124482</v>
      </c>
      <c r="C25719" s="1">
        <v>0.116009</v>
      </c>
    </row>
    <row r="25720" spans="1:3">
      <c r="A25720" s="2">
        <v>42065.599999999999</v>
      </c>
      <c r="B25720">
        <v>0.124482</v>
      </c>
      <c r="C25720" s="1">
        <v>0.116009</v>
      </c>
    </row>
    <row r="25721" spans="1:3">
      <c r="A25721" s="2">
        <v>42065.606944444444</v>
      </c>
      <c r="B25721">
        <v>0.124482</v>
      </c>
      <c r="C25721" s="1">
        <v>0.116009</v>
      </c>
    </row>
    <row r="25722" spans="1:3">
      <c r="A25722" s="2">
        <v>42065.613888888889</v>
      </c>
      <c r="B25722">
        <v>0.124482</v>
      </c>
      <c r="C25722" s="1">
        <v>0.116009</v>
      </c>
    </row>
    <row r="25723" spans="1:3">
      <c r="A25723" s="2">
        <v>42065.620833333334</v>
      </c>
      <c r="B25723">
        <v>0.127578</v>
      </c>
      <c r="C25723" s="1">
        <v>0.11755599999999999</v>
      </c>
    </row>
    <row r="25724" spans="1:3">
      <c r="A25724" s="2">
        <v>42065.62777777778</v>
      </c>
      <c r="B25724">
        <v>0.124482</v>
      </c>
      <c r="C25724" s="1">
        <v>0.11755599999999999</v>
      </c>
    </row>
    <row r="25725" spans="1:3">
      <c r="A25725" s="2">
        <v>42065.634722222225</v>
      </c>
      <c r="B25725">
        <v>0.12603</v>
      </c>
      <c r="C25725" s="1">
        <v>0.116009</v>
      </c>
    </row>
    <row r="25726" spans="1:3">
      <c r="A25726" s="2">
        <v>42065.64166666667</v>
      </c>
      <c r="B25726">
        <v>0.124482</v>
      </c>
      <c r="C25726" s="1">
        <v>0.11446199999999999</v>
      </c>
    </row>
    <row r="25727" spans="1:3">
      <c r="A25727" s="2">
        <v>42065.648611111108</v>
      </c>
      <c r="B25727">
        <v>0.12603</v>
      </c>
      <c r="C25727" s="1">
        <v>0.116131</v>
      </c>
    </row>
    <row r="25728" spans="1:3">
      <c r="A25728" s="2">
        <v>42065.655555555553</v>
      </c>
      <c r="B25728">
        <v>0.12603</v>
      </c>
      <c r="C25728" s="1">
        <v>0.115886</v>
      </c>
    </row>
    <row r="25729" spans="1:3">
      <c r="A25729" s="2">
        <v>42065.662499999999</v>
      </c>
      <c r="B25729">
        <v>0.124482</v>
      </c>
      <c r="C25729" s="1">
        <v>0.11755599999999999</v>
      </c>
    </row>
    <row r="25730" spans="1:3">
      <c r="A25730" s="2">
        <v>42065.669444444444</v>
      </c>
      <c r="B25730">
        <v>0.124482</v>
      </c>
      <c r="C25730" s="1">
        <v>0.116009</v>
      </c>
    </row>
    <row r="25731" spans="1:3">
      <c r="A25731" s="2">
        <v>42065.676388888889</v>
      </c>
      <c r="B25731">
        <v>0.124613</v>
      </c>
      <c r="C25731" s="1">
        <v>0.116009</v>
      </c>
    </row>
    <row r="25732" spans="1:3">
      <c r="A25732" s="2">
        <v>42065.683333333334</v>
      </c>
      <c r="B25732">
        <v>0.122935</v>
      </c>
      <c r="C25732" s="1">
        <v>0.116009</v>
      </c>
    </row>
    <row r="25733" spans="1:3">
      <c r="A25733" s="2">
        <v>42065.69027777778</v>
      </c>
      <c r="B25733">
        <v>0.124482</v>
      </c>
      <c r="C25733" s="1">
        <v>0.116009</v>
      </c>
    </row>
    <row r="25734" spans="1:3">
      <c r="A25734" s="2">
        <v>42065.697222222225</v>
      </c>
      <c r="B25734">
        <v>0.124351</v>
      </c>
      <c r="C25734" s="1">
        <v>0.11446199999999999</v>
      </c>
    </row>
    <row r="25735" spans="1:3">
      <c r="A25735" s="2">
        <v>42065.70416666667</v>
      </c>
      <c r="B25735">
        <v>0.124482</v>
      </c>
      <c r="C25735" s="1">
        <v>0.116009</v>
      </c>
    </row>
    <row r="25736" spans="1:3">
      <c r="A25736" s="2">
        <v>42065.711111111108</v>
      </c>
      <c r="B25736">
        <v>0.124482</v>
      </c>
      <c r="C25736" s="1">
        <v>0.11755599999999999</v>
      </c>
    </row>
    <row r="25737" spans="1:3">
      <c r="A25737" s="2">
        <v>42065.718055555553</v>
      </c>
      <c r="B25737">
        <v>0.124482</v>
      </c>
      <c r="C25737" s="1">
        <v>0.116009</v>
      </c>
    </row>
    <row r="25738" spans="1:3">
      <c r="A25738" s="2">
        <v>42065.724999999999</v>
      </c>
      <c r="B25738">
        <v>0.12603</v>
      </c>
      <c r="C25738" s="1">
        <v>0.11755599999999999</v>
      </c>
    </row>
    <row r="25739" spans="1:3">
      <c r="A25739" s="2">
        <v>42065.731944444444</v>
      </c>
      <c r="B25739">
        <v>0.124482</v>
      </c>
      <c r="C25739" s="1">
        <v>0.11755599999999999</v>
      </c>
    </row>
    <row r="25740" spans="1:3">
      <c r="A25740" s="2">
        <v>42065.738888888889</v>
      </c>
      <c r="B25740">
        <v>0.12306599999999999</v>
      </c>
      <c r="C25740" s="1">
        <v>0.11446199999999999</v>
      </c>
    </row>
    <row r="25741" spans="1:3">
      <c r="A25741" s="2">
        <v>42065.745833333334</v>
      </c>
      <c r="B25741">
        <v>0.12603</v>
      </c>
      <c r="C25741" s="1">
        <v>0.11755599999999999</v>
      </c>
    </row>
    <row r="25742" spans="1:3">
      <c r="A25742" s="2">
        <v>42065.75277777778</v>
      </c>
      <c r="B25742">
        <v>0.122935</v>
      </c>
      <c r="C25742" s="1">
        <v>0.11755599999999999</v>
      </c>
    </row>
    <row r="25743" spans="1:3">
      <c r="A25743" s="2">
        <v>42065.759722222225</v>
      </c>
      <c r="B25743">
        <v>0.124482</v>
      </c>
      <c r="C25743" s="1">
        <v>0.116009</v>
      </c>
    </row>
    <row r="25744" spans="1:3">
      <c r="A25744" s="2">
        <v>42065.76666666667</v>
      </c>
      <c r="B25744">
        <v>0.122935</v>
      </c>
      <c r="C25744" s="1">
        <v>0.116009</v>
      </c>
    </row>
    <row r="25745" spans="1:3">
      <c r="A25745" s="2">
        <v>42065.773611111108</v>
      </c>
      <c r="B25745">
        <v>0.124482</v>
      </c>
      <c r="C25745" s="1">
        <v>0.116009</v>
      </c>
    </row>
    <row r="25746" spans="1:3">
      <c r="A25746" s="2">
        <v>42065.780555555553</v>
      </c>
      <c r="B25746">
        <v>0.122935</v>
      </c>
      <c r="C25746" s="1">
        <v>0.116009</v>
      </c>
    </row>
    <row r="25747" spans="1:3">
      <c r="A25747" s="2">
        <v>42065.787499999999</v>
      </c>
      <c r="B25747">
        <v>0.12603</v>
      </c>
      <c r="C25747" s="1">
        <v>0.11755599999999999</v>
      </c>
    </row>
    <row r="25748" spans="1:3">
      <c r="A25748" s="2">
        <v>42065.794444444444</v>
      </c>
      <c r="B25748">
        <v>0.124482</v>
      </c>
      <c r="C25748" s="1">
        <v>0.116009</v>
      </c>
    </row>
    <row r="25749" spans="1:3">
      <c r="A25749" s="2">
        <v>42065.801388888889</v>
      </c>
      <c r="B25749">
        <v>0.124482</v>
      </c>
      <c r="C25749" s="1">
        <v>0.11767900000000001</v>
      </c>
    </row>
    <row r="25750" spans="1:3">
      <c r="A25750" s="2">
        <v>42065.808333333334</v>
      </c>
      <c r="B25750">
        <v>0.12603</v>
      </c>
      <c r="C25750" s="1">
        <v>0.11446199999999999</v>
      </c>
    </row>
    <row r="25751" spans="1:3">
      <c r="A25751" s="2">
        <v>42065.81527777778</v>
      </c>
      <c r="B25751">
        <v>0.127578</v>
      </c>
      <c r="C25751" s="1">
        <v>0.11446199999999999</v>
      </c>
    </row>
    <row r="25752" spans="1:3">
      <c r="A25752" s="2">
        <v>42065.822222222225</v>
      </c>
      <c r="B25752">
        <v>0.124482</v>
      </c>
      <c r="C25752" s="1">
        <v>0.116009</v>
      </c>
    </row>
    <row r="25753" spans="1:3">
      <c r="A25753" s="2">
        <v>42065.82916666667</v>
      </c>
      <c r="B25753">
        <v>0.12603</v>
      </c>
      <c r="C25753" s="1">
        <v>0.11767900000000001</v>
      </c>
    </row>
    <row r="25754" spans="1:3">
      <c r="A25754" s="2">
        <v>42065.836111111108</v>
      </c>
      <c r="B25754">
        <v>0.122935</v>
      </c>
      <c r="C25754" s="1">
        <v>0.11446199999999999</v>
      </c>
    </row>
    <row r="25755" spans="1:3">
      <c r="A25755" s="2">
        <v>42065.843055555553</v>
      </c>
      <c r="B25755">
        <v>0.124482</v>
      </c>
      <c r="C25755" s="1">
        <v>0.11446199999999999</v>
      </c>
    </row>
    <row r="25756" spans="1:3">
      <c r="A25756" s="2">
        <v>42065.85</v>
      </c>
      <c r="B25756">
        <v>0.124482</v>
      </c>
      <c r="C25756" s="1">
        <v>0.116131</v>
      </c>
    </row>
    <row r="25757" spans="1:3">
      <c r="A25757" s="2">
        <v>42065.856944444444</v>
      </c>
      <c r="B25757">
        <v>0.124482</v>
      </c>
      <c r="C25757" s="1">
        <v>0.11755599999999999</v>
      </c>
    </row>
    <row r="25758" spans="1:3">
      <c r="A25758" s="2">
        <v>42065.863888888889</v>
      </c>
      <c r="B25758">
        <v>0.124482</v>
      </c>
      <c r="C25758" s="1">
        <v>0.116009</v>
      </c>
    </row>
    <row r="25759" spans="1:3">
      <c r="A25759" s="2">
        <v>42065.870833333334</v>
      </c>
      <c r="B25759">
        <v>0.12603</v>
      </c>
      <c r="C25759" s="1">
        <v>0.116009</v>
      </c>
    </row>
    <row r="25760" spans="1:3">
      <c r="A25760" s="2">
        <v>42065.87777777778</v>
      </c>
      <c r="B25760">
        <v>0.124482</v>
      </c>
      <c r="C25760" s="1">
        <v>0.116009</v>
      </c>
    </row>
    <row r="25761" spans="1:3">
      <c r="A25761" s="2">
        <v>42065.884722222225</v>
      </c>
      <c r="B25761">
        <v>0.122935</v>
      </c>
      <c r="C25761" s="1">
        <v>0.116131</v>
      </c>
    </row>
    <row r="25762" spans="1:3">
      <c r="A25762" s="2">
        <v>42065.89166666667</v>
      </c>
      <c r="B25762">
        <v>0.124482</v>
      </c>
      <c r="C25762" s="1">
        <v>0.116254</v>
      </c>
    </row>
    <row r="25763" spans="1:3">
      <c r="A25763" s="2">
        <v>42065.898611111108</v>
      </c>
      <c r="B25763">
        <v>0.12603</v>
      </c>
      <c r="C25763" s="1">
        <v>0.11446199999999999</v>
      </c>
    </row>
    <row r="25764" spans="1:3">
      <c r="A25764" s="2">
        <v>42065.905555555553</v>
      </c>
      <c r="B25764">
        <v>0.121389</v>
      </c>
      <c r="C25764" s="1">
        <v>0.116131</v>
      </c>
    </row>
    <row r="25765" spans="1:3">
      <c r="A25765" s="2">
        <v>42065.912499999999</v>
      </c>
      <c r="B25765">
        <v>0.122935</v>
      </c>
      <c r="C25765" s="1">
        <v>0.116131</v>
      </c>
    </row>
    <row r="25766" spans="1:3">
      <c r="A25766" s="2">
        <v>42065.919444444444</v>
      </c>
      <c r="B25766">
        <v>0.124482</v>
      </c>
      <c r="C25766" s="1">
        <v>0.116131</v>
      </c>
    </row>
    <row r="25767" spans="1:3">
      <c r="A25767" s="2">
        <v>42065.926388888889</v>
      </c>
      <c r="B25767">
        <v>0.122935</v>
      </c>
      <c r="C25767" s="1">
        <v>0.11755599999999999</v>
      </c>
    </row>
    <row r="25768" spans="1:3">
      <c r="A25768" s="2">
        <v>42065.933333333334</v>
      </c>
      <c r="B25768">
        <v>0.12603</v>
      </c>
      <c r="C25768" s="1">
        <v>0.116131</v>
      </c>
    </row>
    <row r="25769" spans="1:3">
      <c r="A25769" s="2">
        <v>42065.94027777778</v>
      </c>
      <c r="B25769">
        <v>0.12603</v>
      </c>
      <c r="C25769" s="1">
        <v>0.116009</v>
      </c>
    </row>
    <row r="25770" spans="1:3">
      <c r="A25770" s="2">
        <v>42065.947222222225</v>
      </c>
      <c r="B25770">
        <v>0.12603</v>
      </c>
      <c r="C25770" s="1">
        <v>0.116131</v>
      </c>
    </row>
    <row r="25771" spans="1:3">
      <c r="A25771" s="2">
        <v>42065.95416666667</v>
      </c>
      <c r="B25771">
        <v>0.122935</v>
      </c>
      <c r="C25771" s="1">
        <v>0.11755599999999999</v>
      </c>
    </row>
    <row r="25772" spans="1:3">
      <c r="A25772" s="2">
        <v>42065.961111111108</v>
      </c>
      <c r="B25772">
        <v>0.122935</v>
      </c>
      <c r="C25772" s="1">
        <v>0.116009</v>
      </c>
    </row>
    <row r="25773" spans="1:3">
      <c r="A25773" s="2">
        <v>42065.968055555553</v>
      </c>
      <c r="B25773">
        <v>0.12603</v>
      </c>
      <c r="C25773" s="1">
        <v>0.11767900000000001</v>
      </c>
    </row>
    <row r="25774" spans="1:3">
      <c r="A25774" s="2">
        <v>42065.974999999999</v>
      </c>
      <c r="B25774">
        <v>0.12603</v>
      </c>
      <c r="C25774" s="1">
        <v>0.11755599999999999</v>
      </c>
    </row>
    <row r="25775" spans="1:3">
      <c r="A25775" s="2">
        <v>42065.981944444444</v>
      </c>
      <c r="B25775">
        <v>0.122935</v>
      </c>
      <c r="C25775" s="1">
        <v>0.11446199999999999</v>
      </c>
    </row>
    <row r="25776" spans="1:3">
      <c r="A25776" s="2">
        <v>42065.988888888889</v>
      </c>
      <c r="B25776">
        <v>0.12603</v>
      </c>
      <c r="C25776" s="1">
        <v>0.11767900000000001</v>
      </c>
    </row>
    <row r="25777" spans="1:6">
      <c r="A25777" s="2">
        <v>42065.995833333334</v>
      </c>
      <c r="B25777">
        <v>0.12603</v>
      </c>
      <c r="C25777" s="1">
        <v>0.116009</v>
      </c>
    </row>
    <row r="25778" spans="1:6">
      <c r="A25778" s="2">
        <v>42066.00277777778</v>
      </c>
      <c r="B25778">
        <v>0.12603</v>
      </c>
      <c r="C25778" s="1">
        <v>0.116009</v>
      </c>
      <c r="E25778">
        <f t="shared" ref="E25778:F25778" si="178">AVERAGE(B25778:B25921)</f>
        <v>0.1244611805555557</v>
      </c>
      <c r="F25778">
        <f t="shared" si="178"/>
        <v>0.11591312499999994</v>
      </c>
    </row>
    <row r="25779" spans="1:6">
      <c r="A25779" s="2">
        <v>42066.009722222225</v>
      </c>
      <c r="B25779">
        <v>0.12603</v>
      </c>
      <c r="C25779" s="1">
        <v>0.116131</v>
      </c>
    </row>
    <row r="25780" spans="1:6">
      <c r="A25780" s="2">
        <v>42066.01666666667</v>
      </c>
      <c r="B25780">
        <v>0.12306599999999999</v>
      </c>
      <c r="C25780" s="1">
        <v>0.116009</v>
      </c>
    </row>
    <row r="25781" spans="1:6">
      <c r="A25781" s="2">
        <v>42066.023611111108</v>
      </c>
      <c r="B25781">
        <v>0.124482</v>
      </c>
      <c r="C25781" s="1">
        <v>0.116131</v>
      </c>
    </row>
    <row r="25782" spans="1:6">
      <c r="A25782" s="2">
        <v>42066.030555555553</v>
      </c>
      <c r="B25782">
        <v>0.124482</v>
      </c>
      <c r="C25782" s="1">
        <v>0.116009</v>
      </c>
    </row>
    <row r="25783" spans="1:6">
      <c r="A25783" s="2">
        <v>42066.037499999999</v>
      </c>
      <c r="B25783">
        <v>0.124482</v>
      </c>
      <c r="C25783" s="1">
        <v>0.11446199999999999</v>
      </c>
    </row>
    <row r="25784" spans="1:6">
      <c r="A25784" s="2">
        <v>42066.044444444444</v>
      </c>
      <c r="B25784">
        <v>0.124482</v>
      </c>
      <c r="C25784" s="1">
        <v>0.11755599999999999</v>
      </c>
    </row>
    <row r="25785" spans="1:6">
      <c r="A25785" s="2">
        <v>42066.051388888889</v>
      </c>
      <c r="B25785">
        <v>0.124613</v>
      </c>
      <c r="C25785" s="1">
        <v>0.11755599999999999</v>
      </c>
    </row>
    <row r="25786" spans="1:6">
      <c r="A25786" s="2">
        <v>42066.058333333334</v>
      </c>
      <c r="B25786">
        <v>0.124482</v>
      </c>
      <c r="C25786" s="1">
        <v>0.11755599999999999</v>
      </c>
    </row>
    <row r="25787" spans="1:6">
      <c r="A25787" s="2">
        <v>42066.06527777778</v>
      </c>
      <c r="B25787">
        <v>0.124482</v>
      </c>
      <c r="C25787" s="1">
        <v>0.116009</v>
      </c>
    </row>
    <row r="25788" spans="1:6">
      <c r="A25788" s="2">
        <v>42066.072222222225</v>
      </c>
      <c r="B25788">
        <v>0.122935</v>
      </c>
      <c r="C25788" s="1">
        <v>0.116009</v>
      </c>
    </row>
    <row r="25789" spans="1:6">
      <c r="A25789" s="2">
        <v>42066.07916666667</v>
      </c>
      <c r="B25789">
        <v>0.12603</v>
      </c>
      <c r="C25789" s="1">
        <v>0.11446199999999999</v>
      </c>
    </row>
    <row r="25790" spans="1:6">
      <c r="A25790" s="2">
        <v>42066.086111111108</v>
      </c>
      <c r="B25790">
        <v>0.12603</v>
      </c>
      <c r="C25790" s="1">
        <v>0.116131</v>
      </c>
    </row>
    <row r="25791" spans="1:6">
      <c r="A25791" s="2">
        <v>42066.093055555553</v>
      </c>
      <c r="B25791">
        <v>0.122935</v>
      </c>
      <c r="C25791" s="1">
        <v>0.11755599999999999</v>
      </c>
    </row>
    <row r="25792" spans="1:6">
      <c r="A25792" s="2">
        <v>42066.1</v>
      </c>
      <c r="B25792">
        <v>0.124482</v>
      </c>
      <c r="C25792" s="1">
        <v>0.11446199999999999</v>
      </c>
    </row>
    <row r="25793" spans="1:3">
      <c r="A25793" s="2">
        <v>42066.106944444444</v>
      </c>
      <c r="B25793">
        <v>0.122935</v>
      </c>
      <c r="C25793" s="1">
        <v>0.116009</v>
      </c>
    </row>
    <row r="25794" spans="1:3">
      <c r="A25794" s="2">
        <v>42066.113888888889</v>
      </c>
      <c r="B25794">
        <v>0.124482</v>
      </c>
      <c r="C25794" s="1">
        <v>0.116009</v>
      </c>
    </row>
    <row r="25795" spans="1:3">
      <c r="A25795" s="2">
        <v>42066.120833333334</v>
      </c>
      <c r="B25795">
        <v>0.124482</v>
      </c>
      <c r="C25795" s="1">
        <v>0.11755599999999999</v>
      </c>
    </row>
    <row r="25796" spans="1:3">
      <c r="A25796" s="2">
        <v>42066.12777777778</v>
      </c>
      <c r="B25796">
        <v>0.12603</v>
      </c>
      <c r="C25796" s="1">
        <v>0.116009</v>
      </c>
    </row>
    <row r="25797" spans="1:3">
      <c r="A25797" s="2">
        <v>42066.134722222225</v>
      </c>
      <c r="B25797">
        <v>0.124482</v>
      </c>
      <c r="C25797" s="1">
        <v>0.116009</v>
      </c>
    </row>
    <row r="25798" spans="1:3">
      <c r="A25798" s="2">
        <v>42066.14166666667</v>
      </c>
      <c r="B25798">
        <v>0.124482</v>
      </c>
      <c r="C25798" s="1">
        <v>0.116009</v>
      </c>
    </row>
    <row r="25799" spans="1:3">
      <c r="A25799" s="2">
        <v>42066.148611111108</v>
      </c>
      <c r="B25799">
        <v>0.124482</v>
      </c>
      <c r="C25799" s="1">
        <v>0.11755599999999999</v>
      </c>
    </row>
    <row r="25800" spans="1:3">
      <c r="A25800" s="2">
        <v>42066.155555555553</v>
      </c>
      <c r="B25800">
        <v>0.124482</v>
      </c>
      <c r="C25800" s="1">
        <v>0.116009</v>
      </c>
    </row>
    <row r="25801" spans="1:3">
      <c r="A25801" s="2">
        <v>42066.162499999999</v>
      </c>
      <c r="B25801">
        <v>0.121389</v>
      </c>
      <c r="C25801" s="1">
        <v>0.116009</v>
      </c>
    </row>
    <row r="25802" spans="1:3">
      <c r="A25802" s="2">
        <v>42066.169444444444</v>
      </c>
      <c r="B25802">
        <v>0.124482</v>
      </c>
      <c r="C25802" s="1">
        <v>0.116009</v>
      </c>
    </row>
    <row r="25803" spans="1:3">
      <c r="A25803" s="2">
        <v>42066.176388888889</v>
      </c>
      <c r="B25803">
        <v>0.124482</v>
      </c>
      <c r="C25803" s="1">
        <v>0.11446199999999999</v>
      </c>
    </row>
    <row r="25804" spans="1:3">
      <c r="A25804" s="2">
        <v>42066.183333333334</v>
      </c>
      <c r="B25804">
        <v>0.124482</v>
      </c>
      <c r="C25804" s="1">
        <v>0.116009</v>
      </c>
    </row>
    <row r="25805" spans="1:3">
      <c r="A25805" s="2">
        <v>42066.19027777778</v>
      </c>
      <c r="B25805">
        <v>0.124482</v>
      </c>
      <c r="C25805" s="1">
        <v>0.116009</v>
      </c>
    </row>
    <row r="25806" spans="1:3">
      <c r="A25806" s="2">
        <v>42066.197222222225</v>
      </c>
      <c r="B25806">
        <v>0.124482</v>
      </c>
      <c r="C25806" s="1">
        <v>0.116009</v>
      </c>
    </row>
    <row r="25807" spans="1:3">
      <c r="A25807" s="2">
        <v>42066.20416666667</v>
      </c>
      <c r="B25807">
        <v>0.122935</v>
      </c>
      <c r="C25807" s="1">
        <v>0.116009</v>
      </c>
    </row>
    <row r="25808" spans="1:3">
      <c r="A25808" s="2">
        <v>42066.211111111108</v>
      </c>
      <c r="B25808">
        <v>0.12603</v>
      </c>
      <c r="C25808" s="1">
        <v>0.116009</v>
      </c>
    </row>
    <row r="25809" spans="1:3">
      <c r="A25809" s="2">
        <v>42066.218055555553</v>
      </c>
      <c r="B25809">
        <v>0.122935</v>
      </c>
      <c r="C25809" s="1">
        <v>0.116009</v>
      </c>
    </row>
    <row r="25810" spans="1:3">
      <c r="A25810" s="2">
        <v>42066.224999999999</v>
      </c>
      <c r="B25810">
        <v>0.124613</v>
      </c>
      <c r="C25810" s="1">
        <v>0.11446199999999999</v>
      </c>
    </row>
    <row r="25811" spans="1:3">
      <c r="A25811" s="2">
        <v>42066.231944444444</v>
      </c>
      <c r="B25811">
        <v>0.124482</v>
      </c>
      <c r="C25811" s="1">
        <v>0.116131</v>
      </c>
    </row>
    <row r="25812" spans="1:3">
      <c r="A25812" s="2">
        <v>42066.238888888889</v>
      </c>
      <c r="B25812">
        <v>0.12306599999999999</v>
      </c>
      <c r="C25812" s="1">
        <v>0.116009</v>
      </c>
    </row>
    <row r="25813" spans="1:3">
      <c r="A25813" s="2">
        <v>42066.245833333334</v>
      </c>
      <c r="B25813">
        <v>0.124482</v>
      </c>
      <c r="C25813" s="1">
        <v>0.116009</v>
      </c>
    </row>
    <row r="25814" spans="1:3">
      <c r="A25814" s="2">
        <v>42066.25277777778</v>
      </c>
      <c r="B25814">
        <v>0.124482</v>
      </c>
      <c r="C25814" s="1">
        <v>0.116009</v>
      </c>
    </row>
    <row r="25815" spans="1:3">
      <c r="A25815" s="2">
        <v>42066.259722222225</v>
      </c>
      <c r="B25815">
        <v>0.124482</v>
      </c>
      <c r="C25815" s="1">
        <v>0.11446199999999999</v>
      </c>
    </row>
    <row r="25816" spans="1:3">
      <c r="A25816" s="2">
        <v>42066.26666666667</v>
      </c>
      <c r="B25816">
        <v>0.124482</v>
      </c>
      <c r="C25816" s="1">
        <v>0.116009</v>
      </c>
    </row>
    <row r="25817" spans="1:3">
      <c r="A25817" s="2">
        <v>42066.273611111108</v>
      </c>
      <c r="B25817">
        <v>0.126162</v>
      </c>
      <c r="C25817" s="1">
        <v>0.116009</v>
      </c>
    </row>
    <row r="25818" spans="1:3">
      <c r="A25818" s="2">
        <v>42066.280555555553</v>
      </c>
      <c r="B25818">
        <v>0.124482</v>
      </c>
      <c r="C25818" s="1">
        <v>0.11446199999999999</v>
      </c>
    </row>
    <row r="25819" spans="1:3">
      <c r="A25819" s="2">
        <v>42066.287499999999</v>
      </c>
      <c r="B25819">
        <v>0.124482</v>
      </c>
      <c r="C25819" s="1">
        <v>0.11458400000000001</v>
      </c>
    </row>
    <row r="25820" spans="1:3">
      <c r="A25820" s="2">
        <v>42066.294444444444</v>
      </c>
      <c r="B25820">
        <v>0.124613</v>
      </c>
      <c r="C25820" s="1">
        <v>0.116009</v>
      </c>
    </row>
    <row r="25821" spans="1:3">
      <c r="A25821" s="2">
        <v>42066.301388888889</v>
      </c>
      <c r="B25821">
        <v>0.122935</v>
      </c>
      <c r="C25821" s="1">
        <v>0.116009</v>
      </c>
    </row>
    <row r="25822" spans="1:3">
      <c r="A25822" s="2">
        <v>42066.308333333334</v>
      </c>
      <c r="B25822">
        <v>0.124482</v>
      </c>
      <c r="C25822" s="1">
        <v>0.116131</v>
      </c>
    </row>
    <row r="25823" spans="1:3">
      <c r="A25823" s="2">
        <v>42066.31527777778</v>
      </c>
      <c r="B25823">
        <v>0.12603</v>
      </c>
      <c r="C25823" s="1">
        <v>0.116009</v>
      </c>
    </row>
    <row r="25824" spans="1:3">
      <c r="A25824" s="2">
        <v>42066.322222222225</v>
      </c>
      <c r="B25824">
        <v>0.122935</v>
      </c>
      <c r="C25824" s="1">
        <v>0.11446199999999999</v>
      </c>
    </row>
    <row r="25825" spans="1:3">
      <c r="A25825" s="2">
        <v>42066.32916666667</v>
      </c>
      <c r="B25825">
        <v>0.122935</v>
      </c>
      <c r="C25825" s="1">
        <v>0.116009</v>
      </c>
    </row>
    <row r="25826" spans="1:3">
      <c r="A25826" s="2">
        <v>42066.336111111108</v>
      </c>
      <c r="B25826">
        <v>0.12603</v>
      </c>
      <c r="C25826" s="1">
        <v>0.116009</v>
      </c>
    </row>
    <row r="25827" spans="1:3">
      <c r="A25827" s="2">
        <v>42066.343055555553</v>
      </c>
      <c r="B25827">
        <v>0.12603</v>
      </c>
      <c r="C25827" s="1">
        <v>0.11755599999999999</v>
      </c>
    </row>
    <row r="25828" spans="1:3">
      <c r="A25828" s="2">
        <v>42066.35</v>
      </c>
      <c r="B25828">
        <v>0.124482</v>
      </c>
      <c r="C25828" s="1">
        <v>0.116009</v>
      </c>
    </row>
    <row r="25829" spans="1:3">
      <c r="A25829" s="2">
        <v>42066.356944444444</v>
      </c>
      <c r="B25829">
        <v>0.124482</v>
      </c>
      <c r="C25829" s="1">
        <v>0.116009</v>
      </c>
    </row>
    <row r="25830" spans="1:3">
      <c r="A25830" s="2">
        <v>42066.363888888889</v>
      </c>
      <c r="B25830">
        <v>0.124482</v>
      </c>
      <c r="C25830" s="1">
        <v>0.11446199999999999</v>
      </c>
    </row>
    <row r="25831" spans="1:3">
      <c r="A25831" s="2">
        <v>42066.370833333334</v>
      </c>
      <c r="B25831">
        <v>0.124482</v>
      </c>
      <c r="C25831" s="1">
        <v>0.116009</v>
      </c>
    </row>
    <row r="25832" spans="1:3">
      <c r="A25832" s="2">
        <v>42066.37777777778</v>
      </c>
      <c r="B25832">
        <v>0.124482</v>
      </c>
      <c r="C25832" s="1">
        <v>0.116009</v>
      </c>
    </row>
    <row r="25833" spans="1:3">
      <c r="A25833" s="2">
        <v>42066.384722222225</v>
      </c>
      <c r="B25833">
        <v>0.122935</v>
      </c>
      <c r="C25833" s="1">
        <v>0.116009</v>
      </c>
    </row>
    <row r="25834" spans="1:3">
      <c r="A25834" s="2">
        <v>42066.39166666667</v>
      </c>
      <c r="B25834">
        <v>0.124482</v>
      </c>
      <c r="C25834" s="1">
        <v>0.116009</v>
      </c>
    </row>
    <row r="25835" spans="1:3">
      <c r="A25835" s="2">
        <v>42066.398611111108</v>
      </c>
      <c r="B25835">
        <v>0.122935</v>
      </c>
      <c r="C25835" s="1">
        <v>0.11434</v>
      </c>
    </row>
    <row r="25836" spans="1:3">
      <c r="A25836" s="2">
        <v>42066.405555555553</v>
      </c>
      <c r="B25836">
        <v>0.127578</v>
      </c>
      <c r="C25836" s="1">
        <v>0.116009</v>
      </c>
    </row>
    <row r="25837" spans="1:3">
      <c r="A25837" s="2">
        <v>42066.412499999999</v>
      </c>
      <c r="B25837">
        <v>0.124482</v>
      </c>
      <c r="C25837" s="1">
        <v>0.11446199999999999</v>
      </c>
    </row>
    <row r="25838" spans="1:3">
      <c r="A25838" s="2">
        <v>42066.419444444444</v>
      </c>
      <c r="B25838">
        <v>0.124482</v>
      </c>
      <c r="C25838" s="1">
        <v>0.116009</v>
      </c>
    </row>
    <row r="25839" spans="1:3">
      <c r="A25839" s="2">
        <v>42066.426388888889</v>
      </c>
      <c r="B25839">
        <v>0.124482</v>
      </c>
      <c r="C25839" s="1">
        <v>0.11755599999999999</v>
      </c>
    </row>
    <row r="25840" spans="1:3">
      <c r="A25840" s="2">
        <v>42066.433333333334</v>
      </c>
      <c r="B25840">
        <v>0.122935</v>
      </c>
      <c r="C25840" s="1">
        <v>0.116009</v>
      </c>
    </row>
    <row r="25841" spans="1:3">
      <c r="A25841" s="2">
        <v>42066.44027777778</v>
      </c>
      <c r="B25841">
        <v>0.124482</v>
      </c>
      <c r="C25841" s="1">
        <v>0.116009</v>
      </c>
    </row>
    <row r="25842" spans="1:3">
      <c r="A25842" s="2">
        <v>42066.447222222225</v>
      </c>
      <c r="B25842">
        <v>0.122935</v>
      </c>
      <c r="C25842" s="1">
        <v>0.115886</v>
      </c>
    </row>
    <row r="25843" spans="1:3">
      <c r="A25843" s="2">
        <v>42066.45416666667</v>
      </c>
      <c r="B25843">
        <v>0.124482</v>
      </c>
      <c r="C25843" s="1">
        <v>0.116009</v>
      </c>
    </row>
    <row r="25844" spans="1:3">
      <c r="A25844" s="2">
        <v>42066.461111111108</v>
      </c>
      <c r="B25844">
        <v>0.122805</v>
      </c>
      <c r="C25844" s="1">
        <v>0.116009</v>
      </c>
    </row>
    <row r="25845" spans="1:3">
      <c r="A25845" s="2">
        <v>42066.468055555553</v>
      </c>
      <c r="B25845">
        <v>0.124482</v>
      </c>
      <c r="C25845" s="1">
        <v>0.116009</v>
      </c>
    </row>
    <row r="25846" spans="1:3">
      <c r="A25846" s="2">
        <v>42066.474999999999</v>
      </c>
      <c r="B25846">
        <v>0.124482</v>
      </c>
      <c r="C25846" s="1">
        <v>0.116009</v>
      </c>
    </row>
    <row r="25847" spans="1:3">
      <c r="A25847" s="2">
        <v>42066.481944444444</v>
      </c>
      <c r="B25847">
        <v>0.12603</v>
      </c>
      <c r="C25847" s="1">
        <v>0.11446199999999999</v>
      </c>
    </row>
    <row r="25848" spans="1:3">
      <c r="A25848" s="2">
        <v>42066.488888888889</v>
      </c>
      <c r="B25848">
        <v>0.124482</v>
      </c>
      <c r="C25848" s="1">
        <v>0.116009</v>
      </c>
    </row>
    <row r="25849" spans="1:3">
      <c r="A25849" s="2">
        <v>42066.495833333334</v>
      </c>
      <c r="B25849">
        <v>0.124482</v>
      </c>
      <c r="C25849" s="1">
        <v>0.11446199999999999</v>
      </c>
    </row>
    <row r="25850" spans="1:3">
      <c r="A25850" s="2">
        <v>42066.50277777778</v>
      </c>
      <c r="B25850">
        <v>0.122935</v>
      </c>
      <c r="C25850" s="1">
        <v>0.116009</v>
      </c>
    </row>
    <row r="25851" spans="1:3">
      <c r="A25851" s="2">
        <v>42066.509722222225</v>
      </c>
      <c r="B25851">
        <v>0.12603</v>
      </c>
      <c r="C25851" s="1">
        <v>0.116009</v>
      </c>
    </row>
    <row r="25852" spans="1:3">
      <c r="A25852" s="2">
        <v>42066.51666666667</v>
      </c>
      <c r="B25852">
        <v>0.124482</v>
      </c>
      <c r="C25852" s="1">
        <v>0.11755599999999999</v>
      </c>
    </row>
    <row r="25853" spans="1:3">
      <c r="A25853" s="2">
        <v>42066.523611111108</v>
      </c>
      <c r="B25853">
        <v>0.12603</v>
      </c>
      <c r="C25853" s="1">
        <v>0.116009</v>
      </c>
    </row>
    <row r="25854" spans="1:3">
      <c r="A25854" s="2">
        <v>42066.530555555553</v>
      </c>
      <c r="B25854">
        <v>0.12603</v>
      </c>
      <c r="C25854" s="1">
        <v>0.116009</v>
      </c>
    </row>
    <row r="25855" spans="1:3">
      <c r="A25855" s="2">
        <v>42066.537499999999</v>
      </c>
      <c r="B25855">
        <v>0.12603</v>
      </c>
      <c r="C25855" s="1">
        <v>0.11434</v>
      </c>
    </row>
    <row r="25856" spans="1:3">
      <c r="A25856" s="2">
        <v>42066.544444444444</v>
      </c>
      <c r="B25856">
        <v>0.122935</v>
      </c>
      <c r="C25856" s="1">
        <v>0.11446199999999999</v>
      </c>
    </row>
    <row r="25857" spans="1:3">
      <c r="A25857" s="2">
        <v>42066.551388888889</v>
      </c>
      <c r="B25857">
        <v>0.124482</v>
      </c>
      <c r="C25857" s="1">
        <v>0.116009</v>
      </c>
    </row>
    <row r="25858" spans="1:3">
      <c r="A25858" s="2">
        <v>42066.558333333334</v>
      </c>
      <c r="B25858">
        <v>0.12603</v>
      </c>
      <c r="C25858" s="1">
        <v>0.116009</v>
      </c>
    </row>
    <row r="25859" spans="1:3">
      <c r="A25859" s="2">
        <v>42066.56527777778</v>
      </c>
      <c r="B25859">
        <v>0.12603</v>
      </c>
      <c r="C25859" s="1">
        <v>0.11755599999999999</v>
      </c>
    </row>
    <row r="25860" spans="1:3">
      <c r="A25860" s="2">
        <v>42066.572222222225</v>
      </c>
      <c r="B25860">
        <v>0.122935</v>
      </c>
      <c r="C25860" s="1">
        <v>0.116009</v>
      </c>
    </row>
    <row r="25861" spans="1:3">
      <c r="A25861" s="2">
        <v>42066.57916666667</v>
      </c>
      <c r="B25861">
        <v>0.122935</v>
      </c>
      <c r="C25861" s="1">
        <v>0.116009</v>
      </c>
    </row>
    <row r="25862" spans="1:3">
      <c r="A25862" s="2">
        <v>42066.586111111108</v>
      </c>
      <c r="B25862">
        <v>0.122935</v>
      </c>
      <c r="C25862" s="1">
        <v>0.11755599999999999</v>
      </c>
    </row>
    <row r="25863" spans="1:3">
      <c r="A25863" s="2">
        <v>42066.593055555553</v>
      </c>
      <c r="B25863">
        <v>0.124482</v>
      </c>
      <c r="C25863" s="1">
        <v>0.116009</v>
      </c>
    </row>
    <row r="25864" spans="1:3">
      <c r="A25864" s="2">
        <v>42066.6</v>
      </c>
      <c r="B25864">
        <v>0.12603</v>
      </c>
      <c r="C25864" s="1">
        <v>0.11446199999999999</v>
      </c>
    </row>
    <row r="25865" spans="1:3">
      <c r="A25865" s="2">
        <v>42066.606944444444</v>
      </c>
      <c r="B25865">
        <v>0.124482</v>
      </c>
      <c r="C25865" s="1">
        <v>0.11446199999999999</v>
      </c>
    </row>
    <row r="25866" spans="1:3">
      <c r="A25866" s="2">
        <v>42066.613888888889</v>
      </c>
      <c r="B25866">
        <v>0.12603</v>
      </c>
      <c r="C25866" s="1">
        <v>0.11755599999999999</v>
      </c>
    </row>
    <row r="25867" spans="1:3">
      <c r="A25867" s="2">
        <v>42066.620833333334</v>
      </c>
      <c r="B25867">
        <v>0.12306599999999999</v>
      </c>
      <c r="C25867" s="1">
        <v>0.11446199999999999</v>
      </c>
    </row>
    <row r="25868" spans="1:3">
      <c r="A25868" s="2">
        <v>42066.62777777778</v>
      </c>
      <c r="B25868">
        <v>0.122935</v>
      </c>
      <c r="C25868" s="1">
        <v>0.11446199999999999</v>
      </c>
    </row>
    <row r="25869" spans="1:3">
      <c r="A25869" s="2">
        <v>42066.634722222225</v>
      </c>
      <c r="B25869">
        <v>0.124613</v>
      </c>
      <c r="C25869" s="1">
        <v>0.116131</v>
      </c>
    </row>
    <row r="25870" spans="1:3">
      <c r="A25870" s="2">
        <v>42066.64166666667</v>
      </c>
      <c r="B25870">
        <v>0.12603</v>
      </c>
      <c r="C25870" s="1">
        <v>0.11446199999999999</v>
      </c>
    </row>
    <row r="25871" spans="1:3">
      <c r="A25871" s="2">
        <v>42066.648611111108</v>
      </c>
      <c r="B25871">
        <v>0.124482</v>
      </c>
      <c r="C25871" s="1">
        <v>0.115886</v>
      </c>
    </row>
    <row r="25872" spans="1:3">
      <c r="A25872" s="2">
        <v>42066.655555555553</v>
      </c>
      <c r="B25872">
        <v>0.124482</v>
      </c>
      <c r="C25872" s="1">
        <v>0.116009</v>
      </c>
    </row>
    <row r="25873" spans="1:3">
      <c r="A25873" s="2">
        <v>42066.662499999999</v>
      </c>
      <c r="B25873">
        <v>0.12603</v>
      </c>
      <c r="C25873" s="1">
        <v>0.116009</v>
      </c>
    </row>
    <row r="25874" spans="1:3">
      <c r="A25874" s="2">
        <v>42066.669444444444</v>
      </c>
      <c r="B25874">
        <v>0.12603</v>
      </c>
      <c r="C25874" s="1">
        <v>0.116009</v>
      </c>
    </row>
    <row r="25875" spans="1:3">
      <c r="A25875" s="2">
        <v>42066.676388888889</v>
      </c>
      <c r="B25875">
        <v>0.122935</v>
      </c>
      <c r="C25875" s="1">
        <v>0.116009</v>
      </c>
    </row>
    <row r="25876" spans="1:3">
      <c r="A25876" s="2">
        <v>42066.683333333334</v>
      </c>
      <c r="B25876">
        <v>0.122935</v>
      </c>
      <c r="C25876" s="1">
        <v>0.116009</v>
      </c>
    </row>
    <row r="25877" spans="1:3">
      <c r="A25877" s="2">
        <v>42066.69027777778</v>
      </c>
      <c r="B25877">
        <v>0.12603</v>
      </c>
      <c r="C25877" s="1">
        <v>0.116009</v>
      </c>
    </row>
    <row r="25878" spans="1:3">
      <c r="A25878" s="2">
        <v>42066.697222222225</v>
      </c>
      <c r="B25878">
        <v>0.124482</v>
      </c>
      <c r="C25878" s="1">
        <v>0.116009</v>
      </c>
    </row>
    <row r="25879" spans="1:3">
      <c r="A25879" s="2">
        <v>42066.70416666667</v>
      </c>
      <c r="B25879">
        <v>0.122935</v>
      </c>
      <c r="C25879" s="1">
        <v>0.116009</v>
      </c>
    </row>
    <row r="25880" spans="1:3">
      <c r="A25880" s="2">
        <v>42066.711111111108</v>
      </c>
      <c r="B25880">
        <v>0.124482</v>
      </c>
      <c r="C25880" s="1">
        <v>0.116009</v>
      </c>
    </row>
    <row r="25881" spans="1:3">
      <c r="A25881" s="2">
        <v>42066.718055555553</v>
      </c>
      <c r="B25881">
        <v>0.12306599999999999</v>
      </c>
      <c r="C25881" s="1">
        <v>0.116131</v>
      </c>
    </row>
    <row r="25882" spans="1:3">
      <c r="A25882" s="2">
        <v>42066.724999999999</v>
      </c>
      <c r="B25882">
        <v>0.124482</v>
      </c>
      <c r="C25882" s="1">
        <v>0.116009</v>
      </c>
    </row>
    <row r="25883" spans="1:3">
      <c r="A25883" s="2">
        <v>42066.731944444444</v>
      </c>
      <c r="B25883">
        <v>0.124482</v>
      </c>
      <c r="C25883" s="1">
        <v>0.117433</v>
      </c>
    </row>
    <row r="25884" spans="1:3">
      <c r="A25884" s="2">
        <v>42066.738888888889</v>
      </c>
      <c r="B25884">
        <v>0.127578</v>
      </c>
      <c r="C25884" s="1">
        <v>0.116009</v>
      </c>
    </row>
    <row r="25885" spans="1:3">
      <c r="A25885" s="2">
        <v>42066.745833333334</v>
      </c>
      <c r="B25885">
        <v>0.12603</v>
      </c>
      <c r="C25885" s="1">
        <v>0.117433</v>
      </c>
    </row>
    <row r="25886" spans="1:3">
      <c r="A25886" s="2">
        <v>42066.75277777778</v>
      </c>
      <c r="B25886">
        <v>0.121389</v>
      </c>
      <c r="C25886" s="1">
        <v>0.116009</v>
      </c>
    </row>
    <row r="25887" spans="1:3">
      <c r="A25887" s="2">
        <v>42066.759722222225</v>
      </c>
      <c r="B25887">
        <v>0.12603</v>
      </c>
      <c r="C25887" s="1">
        <v>0.115886</v>
      </c>
    </row>
    <row r="25888" spans="1:3">
      <c r="A25888" s="2">
        <v>42066.76666666667</v>
      </c>
      <c r="B25888">
        <v>0.124351</v>
      </c>
      <c r="C25888" s="1">
        <v>0.116009</v>
      </c>
    </row>
    <row r="25889" spans="1:3">
      <c r="A25889" s="2">
        <v>42066.773611111108</v>
      </c>
      <c r="B25889">
        <v>0.124482</v>
      </c>
      <c r="C25889" s="1">
        <v>0.11446199999999999</v>
      </c>
    </row>
    <row r="25890" spans="1:3">
      <c r="A25890" s="2">
        <v>42066.780555555553</v>
      </c>
      <c r="B25890">
        <v>0.122935</v>
      </c>
      <c r="C25890" s="1">
        <v>0.116009</v>
      </c>
    </row>
    <row r="25891" spans="1:3">
      <c r="A25891" s="2">
        <v>42066.787499999999</v>
      </c>
      <c r="B25891">
        <v>0.124613</v>
      </c>
      <c r="C25891" s="1">
        <v>0.116009</v>
      </c>
    </row>
    <row r="25892" spans="1:3">
      <c r="A25892" s="2">
        <v>42066.794444444444</v>
      </c>
      <c r="B25892">
        <v>0.122935</v>
      </c>
      <c r="C25892" s="1">
        <v>0.116009</v>
      </c>
    </row>
    <row r="25893" spans="1:3">
      <c r="A25893" s="2">
        <v>42066.801388888889</v>
      </c>
      <c r="B25893">
        <v>0.124613</v>
      </c>
      <c r="C25893" s="1">
        <v>0.116009</v>
      </c>
    </row>
    <row r="25894" spans="1:3">
      <c r="A25894" s="2">
        <v>42066.808333333334</v>
      </c>
      <c r="B25894">
        <v>0.124482</v>
      </c>
      <c r="C25894" s="1">
        <v>0.11755599999999999</v>
      </c>
    </row>
    <row r="25895" spans="1:3">
      <c r="A25895" s="2">
        <v>42066.81527777778</v>
      </c>
      <c r="B25895">
        <v>0.126162</v>
      </c>
      <c r="C25895" s="1">
        <v>0.116009</v>
      </c>
    </row>
    <row r="25896" spans="1:3">
      <c r="A25896" s="2">
        <v>42066.822222222225</v>
      </c>
      <c r="B25896">
        <v>0.124482</v>
      </c>
      <c r="C25896" s="1">
        <v>0.116009</v>
      </c>
    </row>
    <row r="25897" spans="1:3">
      <c r="A25897" s="2">
        <v>42066.82916666667</v>
      </c>
      <c r="B25897">
        <v>0.124482</v>
      </c>
      <c r="C25897" s="1">
        <v>0.11446199999999999</v>
      </c>
    </row>
    <row r="25898" spans="1:3">
      <c r="A25898" s="2">
        <v>42066.836111111108</v>
      </c>
      <c r="B25898">
        <v>0.124482</v>
      </c>
      <c r="C25898" s="1">
        <v>0.116009</v>
      </c>
    </row>
    <row r="25899" spans="1:3">
      <c r="A25899" s="2">
        <v>42066.843055555553</v>
      </c>
      <c r="B25899">
        <v>0.122935</v>
      </c>
      <c r="C25899" s="1">
        <v>0.116009</v>
      </c>
    </row>
    <row r="25900" spans="1:3">
      <c r="A25900" s="2">
        <v>42066.85</v>
      </c>
      <c r="B25900">
        <v>0.12306599999999999</v>
      </c>
      <c r="C25900" s="1">
        <v>0.11755599999999999</v>
      </c>
    </row>
    <row r="25901" spans="1:3">
      <c r="A25901" s="2">
        <v>42066.856944444444</v>
      </c>
      <c r="B25901">
        <v>0.122935</v>
      </c>
      <c r="C25901" s="1">
        <v>0.116009</v>
      </c>
    </row>
    <row r="25902" spans="1:3">
      <c r="A25902" s="2">
        <v>42066.863888888889</v>
      </c>
      <c r="B25902">
        <v>0.122935</v>
      </c>
      <c r="C25902" s="1">
        <v>0.116009</v>
      </c>
    </row>
    <row r="25903" spans="1:3">
      <c r="A25903" s="2">
        <v>42066.870833333334</v>
      </c>
      <c r="B25903">
        <v>0.12306599999999999</v>
      </c>
      <c r="C25903" s="1">
        <v>0.116009</v>
      </c>
    </row>
    <row r="25904" spans="1:3">
      <c r="A25904" s="2">
        <v>42066.87777777778</v>
      </c>
      <c r="B25904">
        <v>0.124613</v>
      </c>
      <c r="C25904" s="1">
        <v>0.116009</v>
      </c>
    </row>
    <row r="25905" spans="1:3">
      <c r="A25905" s="2">
        <v>42066.884722222225</v>
      </c>
      <c r="B25905">
        <v>0.124613</v>
      </c>
      <c r="C25905" s="1">
        <v>0.116009</v>
      </c>
    </row>
    <row r="25906" spans="1:3">
      <c r="A25906" s="2">
        <v>42066.89166666667</v>
      </c>
      <c r="B25906">
        <v>0.12629399999999999</v>
      </c>
      <c r="C25906" s="1">
        <v>0.11755599999999999</v>
      </c>
    </row>
    <row r="25907" spans="1:3">
      <c r="A25907" s="2">
        <v>42066.898611111108</v>
      </c>
      <c r="B25907">
        <v>0.124482</v>
      </c>
      <c r="C25907" s="1">
        <v>0.116009</v>
      </c>
    </row>
    <row r="25908" spans="1:3">
      <c r="A25908" s="2">
        <v>42066.905555555553</v>
      </c>
      <c r="B25908">
        <v>0.126162</v>
      </c>
      <c r="C25908" s="1">
        <v>0.116009</v>
      </c>
    </row>
    <row r="25909" spans="1:3">
      <c r="A25909" s="2">
        <v>42066.912499999999</v>
      </c>
      <c r="B25909">
        <v>0.124482</v>
      </c>
      <c r="C25909" s="1">
        <v>0.11446199999999999</v>
      </c>
    </row>
    <row r="25910" spans="1:3">
      <c r="A25910" s="2">
        <v>42066.919444444444</v>
      </c>
      <c r="B25910">
        <v>0.124613</v>
      </c>
      <c r="C25910" s="1">
        <v>0.116009</v>
      </c>
    </row>
    <row r="25911" spans="1:3">
      <c r="A25911" s="2">
        <v>42066.926388888889</v>
      </c>
      <c r="B25911">
        <v>0.122935</v>
      </c>
      <c r="C25911" s="1">
        <v>0.116009</v>
      </c>
    </row>
    <row r="25912" spans="1:3">
      <c r="A25912" s="2">
        <v>42066.933333333334</v>
      </c>
      <c r="B25912">
        <v>0.121389</v>
      </c>
      <c r="C25912" s="1">
        <v>0.116009</v>
      </c>
    </row>
    <row r="25913" spans="1:3">
      <c r="A25913" s="2">
        <v>42066.94027777778</v>
      </c>
      <c r="B25913">
        <v>0.124613</v>
      </c>
      <c r="C25913" s="1">
        <v>0.116009</v>
      </c>
    </row>
    <row r="25914" spans="1:3">
      <c r="A25914" s="2">
        <v>42066.947222222225</v>
      </c>
      <c r="B25914">
        <v>0.124613</v>
      </c>
      <c r="C25914" s="1">
        <v>0.11446199999999999</v>
      </c>
    </row>
    <row r="25915" spans="1:3">
      <c r="A25915" s="2">
        <v>42066.95416666667</v>
      </c>
      <c r="B25915">
        <v>0.12603</v>
      </c>
      <c r="C25915" s="1">
        <v>0.116009</v>
      </c>
    </row>
    <row r="25916" spans="1:3">
      <c r="A25916" s="2">
        <v>42066.961111111108</v>
      </c>
      <c r="B25916">
        <v>0.12603</v>
      </c>
      <c r="C25916" s="1">
        <v>0.116009</v>
      </c>
    </row>
    <row r="25917" spans="1:3">
      <c r="A25917" s="2">
        <v>42066.968055555553</v>
      </c>
      <c r="B25917">
        <v>0.124613</v>
      </c>
      <c r="C25917" s="1">
        <v>0.116009</v>
      </c>
    </row>
    <row r="25918" spans="1:3">
      <c r="A25918" s="2">
        <v>42066.974999999999</v>
      </c>
      <c r="B25918">
        <v>0.126162</v>
      </c>
      <c r="C25918" s="1">
        <v>0.116009</v>
      </c>
    </row>
    <row r="25919" spans="1:3">
      <c r="A25919" s="2">
        <v>42066.981944444444</v>
      </c>
      <c r="B25919">
        <v>0.12603</v>
      </c>
      <c r="C25919" s="1">
        <v>0.116009</v>
      </c>
    </row>
    <row r="25920" spans="1:3">
      <c r="A25920" s="2">
        <v>42066.988888888889</v>
      </c>
      <c r="B25920">
        <v>0.124613</v>
      </c>
      <c r="C25920" s="1">
        <v>0.116009</v>
      </c>
    </row>
    <row r="25921" spans="1:6">
      <c r="A25921" s="2">
        <v>42066.995833333334</v>
      </c>
      <c r="B25921">
        <v>0.124613</v>
      </c>
      <c r="C25921" s="1">
        <v>0.11446199999999999</v>
      </c>
    </row>
    <row r="25922" spans="1:6">
      <c r="A25922" s="2">
        <v>42067.00277777778</v>
      </c>
      <c r="B25922">
        <v>0.12306599999999999</v>
      </c>
      <c r="C25922" s="1">
        <v>0.116009</v>
      </c>
      <c r="E25922">
        <f t="shared" ref="E25922:F25922" si="179">AVERAGE(B25922:B26065)</f>
        <v>0.12439478472222233</v>
      </c>
      <c r="F25922">
        <f t="shared" si="179"/>
        <v>0.11633253472222213</v>
      </c>
    </row>
    <row r="25923" spans="1:6">
      <c r="A25923" s="2">
        <v>42067.009722222225</v>
      </c>
      <c r="B25923">
        <v>0.126162</v>
      </c>
      <c r="C25923" s="1">
        <v>0.116009</v>
      </c>
    </row>
    <row r="25924" spans="1:6">
      <c r="A25924" s="2">
        <v>42067.01666666667</v>
      </c>
      <c r="B25924">
        <v>0.124613</v>
      </c>
      <c r="C25924" s="1">
        <v>0.116009</v>
      </c>
    </row>
    <row r="25925" spans="1:6">
      <c r="A25925" s="2">
        <v>42067.023611111108</v>
      </c>
      <c r="B25925">
        <v>0.124613</v>
      </c>
      <c r="C25925" s="1">
        <v>0.11755599999999999</v>
      </c>
    </row>
    <row r="25926" spans="1:6">
      <c r="A25926" s="2">
        <v>42067.030555555553</v>
      </c>
      <c r="B25926">
        <v>0.126162</v>
      </c>
      <c r="C25926" s="1">
        <v>0.116009</v>
      </c>
    </row>
    <row r="25927" spans="1:6">
      <c r="A25927" s="2">
        <v>42067.037499999999</v>
      </c>
      <c r="B25927">
        <v>0.124613</v>
      </c>
      <c r="C25927" s="1">
        <v>0.116009</v>
      </c>
    </row>
    <row r="25928" spans="1:6">
      <c r="A25928" s="2">
        <v>42067.044444444444</v>
      </c>
      <c r="B25928">
        <v>0.126162</v>
      </c>
      <c r="C25928" s="1">
        <v>0.116009</v>
      </c>
    </row>
    <row r="25929" spans="1:6">
      <c r="A25929" s="2">
        <v>42067.051388888889</v>
      </c>
      <c r="B25929">
        <v>0.12306599999999999</v>
      </c>
      <c r="C25929" s="1">
        <v>0.11755599999999999</v>
      </c>
    </row>
    <row r="25930" spans="1:6">
      <c r="A25930" s="2">
        <v>42067.058333333334</v>
      </c>
      <c r="B25930">
        <v>0.124613</v>
      </c>
      <c r="C25930" s="1">
        <v>0.116009</v>
      </c>
    </row>
    <row r="25931" spans="1:6">
      <c r="A25931" s="2">
        <v>42067.06527777778</v>
      </c>
      <c r="B25931">
        <v>0.12306599999999999</v>
      </c>
      <c r="C25931" s="1">
        <v>0.116009</v>
      </c>
    </row>
    <row r="25932" spans="1:6">
      <c r="A25932" s="2">
        <v>42067.072222222225</v>
      </c>
      <c r="B25932">
        <v>0.126162</v>
      </c>
      <c r="C25932" s="1">
        <v>0.116009</v>
      </c>
    </row>
    <row r="25933" spans="1:6">
      <c r="A25933" s="2">
        <v>42067.07916666667</v>
      </c>
      <c r="B25933">
        <v>0.12306599999999999</v>
      </c>
      <c r="C25933" s="1">
        <v>0.116009</v>
      </c>
    </row>
    <row r="25934" spans="1:6">
      <c r="A25934" s="2">
        <v>42067.086111111108</v>
      </c>
      <c r="B25934">
        <v>0.124613</v>
      </c>
      <c r="C25934" s="1">
        <v>0.11755599999999999</v>
      </c>
    </row>
    <row r="25935" spans="1:6">
      <c r="A25935" s="2">
        <v>42067.093055555553</v>
      </c>
      <c r="B25935">
        <v>0.126162</v>
      </c>
      <c r="C25935" s="1">
        <v>0.116009</v>
      </c>
    </row>
    <row r="25936" spans="1:6">
      <c r="A25936" s="2">
        <v>42067.1</v>
      </c>
      <c r="B25936">
        <v>0.12306599999999999</v>
      </c>
      <c r="C25936" s="1">
        <v>0.116009</v>
      </c>
    </row>
    <row r="25937" spans="1:3">
      <c r="A25937" s="2">
        <v>42067.106944444444</v>
      </c>
      <c r="B25937">
        <v>0.12629399999999999</v>
      </c>
      <c r="C25937" s="1">
        <v>0.11446199999999999</v>
      </c>
    </row>
    <row r="25938" spans="1:3">
      <c r="A25938" s="2">
        <v>42067.113888888889</v>
      </c>
      <c r="B25938">
        <v>0.121519</v>
      </c>
      <c r="C25938" s="1">
        <v>0.116009</v>
      </c>
    </row>
    <row r="25939" spans="1:3">
      <c r="A25939" s="2">
        <v>42067.120833333334</v>
      </c>
      <c r="B25939">
        <v>0.12306599999999999</v>
      </c>
      <c r="C25939" s="1">
        <v>0.116009</v>
      </c>
    </row>
    <row r="25940" spans="1:3">
      <c r="A25940" s="2">
        <v>42067.12777777778</v>
      </c>
      <c r="B25940">
        <v>0.124613</v>
      </c>
      <c r="C25940" s="1">
        <v>0.116009</v>
      </c>
    </row>
    <row r="25941" spans="1:3">
      <c r="A25941" s="2">
        <v>42067.134722222225</v>
      </c>
      <c r="B25941">
        <v>0.124613</v>
      </c>
      <c r="C25941" s="1">
        <v>0.11446199999999999</v>
      </c>
    </row>
    <row r="25942" spans="1:3">
      <c r="A25942" s="2">
        <v>42067.14166666667</v>
      </c>
      <c r="B25942">
        <v>0.124613</v>
      </c>
      <c r="C25942" s="1">
        <v>0.116009</v>
      </c>
    </row>
    <row r="25943" spans="1:3">
      <c r="A25943" s="2">
        <v>42067.148611111108</v>
      </c>
      <c r="B25943">
        <v>0.12306599999999999</v>
      </c>
      <c r="C25943" s="1">
        <v>0.11755599999999999</v>
      </c>
    </row>
    <row r="25944" spans="1:3">
      <c r="A25944" s="2">
        <v>42067.155555555553</v>
      </c>
      <c r="B25944">
        <v>0.124613</v>
      </c>
      <c r="C25944" s="1">
        <v>0.116009</v>
      </c>
    </row>
    <row r="25945" spans="1:3">
      <c r="A25945" s="2">
        <v>42067.162499999999</v>
      </c>
      <c r="B25945">
        <v>0.12306599999999999</v>
      </c>
      <c r="C25945" s="1">
        <v>0.116009</v>
      </c>
    </row>
    <row r="25946" spans="1:3">
      <c r="A25946" s="2">
        <v>42067.169444444444</v>
      </c>
      <c r="B25946">
        <v>0.126162</v>
      </c>
      <c r="C25946" s="1">
        <v>0.116009</v>
      </c>
    </row>
    <row r="25947" spans="1:3">
      <c r="A25947" s="2">
        <v>42067.176388888889</v>
      </c>
      <c r="B25947">
        <v>0.12306599999999999</v>
      </c>
      <c r="C25947" s="1">
        <v>0.116009</v>
      </c>
    </row>
    <row r="25948" spans="1:3">
      <c r="A25948" s="2">
        <v>42067.183333333334</v>
      </c>
      <c r="B25948">
        <v>0.126162</v>
      </c>
      <c r="C25948" s="1">
        <v>0.116009</v>
      </c>
    </row>
    <row r="25949" spans="1:3">
      <c r="A25949" s="2">
        <v>42067.19027777778</v>
      </c>
      <c r="B25949">
        <v>0.12474499999999999</v>
      </c>
      <c r="C25949" s="1">
        <v>0.11755599999999999</v>
      </c>
    </row>
    <row r="25950" spans="1:3">
      <c r="A25950" s="2">
        <v>42067.197222222225</v>
      </c>
      <c r="B25950">
        <v>0.12306599999999999</v>
      </c>
      <c r="C25950" s="1">
        <v>0.116009</v>
      </c>
    </row>
    <row r="25951" spans="1:3">
      <c r="A25951" s="2">
        <v>42067.20416666667</v>
      </c>
      <c r="B25951">
        <v>0.12306599999999999</v>
      </c>
      <c r="C25951" s="1">
        <v>0.11446199999999999</v>
      </c>
    </row>
    <row r="25952" spans="1:3">
      <c r="A25952" s="2">
        <v>42067.211111111108</v>
      </c>
      <c r="B25952">
        <v>0.123196</v>
      </c>
      <c r="C25952" s="1">
        <v>0.11755599999999999</v>
      </c>
    </row>
    <row r="25953" spans="1:3">
      <c r="A25953" s="2">
        <v>42067.218055555553</v>
      </c>
      <c r="B25953">
        <v>0.124613</v>
      </c>
      <c r="C25953" s="1">
        <v>0.11755599999999999</v>
      </c>
    </row>
    <row r="25954" spans="1:3">
      <c r="A25954" s="2">
        <v>42067.224999999999</v>
      </c>
      <c r="B25954">
        <v>0.124613</v>
      </c>
      <c r="C25954" s="1">
        <v>0.116009</v>
      </c>
    </row>
    <row r="25955" spans="1:3">
      <c r="A25955" s="2">
        <v>42067.231944444444</v>
      </c>
      <c r="B25955">
        <v>0.124613</v>
      </c>
      <c r="C25955" s="1">
        <v>0.11755599999999999</v>
      </c>
    </row>
    <row r="25956" spans="1:3">
      <c r="A25956" s="2">
        <v>42067.238888888889</v>
      </c>
      <c r="B25956">
        <v>0.124613</v>
      </c>
      <c r="C25956" s="1">
        <v>0.116009</v>
      </c>
    </row>
    <row r="25957" spans="1:3">
      <c r="A25957" s="2">
        <v>42067.245833333334</v>
      </c>
      <c r="B25957">
        <v>0.126162</v>
      </c>
      <c r="C25957" s="1">
        <v>0.116009</v>
      </c>
    </row>
    <row r="25958" spans="1:3">
      <c r="A25958" s="2">
        <v>42067.25277777778</v>
      </c>
      <c r="B25958">
        <v>0.12306599999999999</v>
      </c>
      <c r="C25958" s="1">
        <v>0.11755599999999999</v>
      </c>
    </row>
    <row r="25959" spans="1:3">
      <c r="A25959" s="2">
        <v>42067.259722222225</v>
      </c>
      <c r="B25959">
        <v>0.124613</v>
      </c>
      <c r="C25959" s="1">
        <v>0.116009</v>
      </c>
    </row>
    <row r="25960" spans="1:3">
      <c r="A25960" s="2">
        <v>42067.26666666667</v>
      </c>
      <c r="B25960">
        <v>0.12306599999999999</v>
      </c>
      <c r="C25960" s="1">
        <v>0.116009</v>
      </c>
    </row>
    <row r="25961" spans="1:3">
      <c r="A25961" s="2">
        <v>42067.273611111108</v>
      </c>
      <c r="B25961">
        <v>0.126162</v>
      </c>
      <c r="C25961" s="1">
        <v>0.115886</v>
      </c>
    </row>
    <row r="25962" spans="1:3">
      <c r="A25962" s="2">
        <v>42067.280555555553</v>
      </c>
      <c r="B25962">
        <v>0.124613</v>
      </c>
      <c r="C25962" s="1">
        <v>0.116131</v>
      </c>
    </row>
    <row r="25963" spans="1:3">
      <c r="A25963" s="2">
        <v>42067.287499999999</v>
      </c>
      <c r="B25963">
        <v>0.12306599999999999</v>
      </c>
      <c r="C25963" s="1">
        <v>0.116009</v>
      </c>
    </row>
    <row r="25964" spans="1:3">
      <c r="A25964" s="2">
        <v>42067.294444444444</v>
      </c>
      <c r="B25964">
        <v>0.126162</v>
      </c>
      <c r="C25964" s="1">
        <v>0.11755599999999999</v>
      </c>
    </row>
    <row r="25965" spans="1:3">
      <c r="A25965" s="2">
        <v>42067.301388888889</v>
      </c>
      <c r="B25965">
        <v>0.12629399999999999</v>
      </c>
      <c r="C25965" s="1">
        <v>0.116009</v>
      </c>
    </row>
    <row r="25966" spans="1:3">
      <c r="A25966" s="2">
        <v>42067.308333333334</v>
      </c>
      <c r="B25966">
        <v>0.12474499999999999</v>
      </c>
      <c r="C25966" s="1">
        <v>0.116009</v>
      </c>
    </row>
    <row r="25967" spans="1:3">
      <c r="A25967" s="2">
        <v>42067.31527777778</v>
      </c>
      <c r="B25967">
        <v>0.12474499999999999</v>
      </c>
      <c r="C25967" s="1">
        <v>0.11755599999999999</v>
      </c>
    </row>
    <row r="25968" spans="1:3">
      <c r="A25968" s="2">
        <v>42067.322222222225</v>
      </c>
      <c r="B25968">
        <v>0.124613</v>
      </c>
      <c r="C25968" s="1">
        <v>0.116009</v>
      </c>
    </row>
    <row r="25969" spans="1:3">
      <c r="A25969" s="2">
        <v>42067.32916666667</v>
      </c>
      <c r="B25969">
        <v>0.124613</v>
      </c>
      <c r="C25969" s="1">
        <v>0.11755599999999999</v>
      </c>
    </row>
    <row r="25970" spans="1:3">
      <c r="A25970" s="2">
        <v>42067.336111111108</v>
      </c>
      <c r="B25970">
        <v>0.123196</v>
      </c>
      <c r="C25970" s="1">
        <v>0.11755599999999999</v>
      </c>
    </row>
    <row r="25971" spans="1:3">
      <c r="A25971" s="2">
        <v>42067.343055555553</v>
      </c>
      <c r="B25971">
        <v>0.12474499999999999</v>
      </c>
      <c r="C25971" s="1">
        <v>0.116009</v>
      </c>
    </row>
    <row r="25972" spans="1:3">
      <c r="A25972" s="2">
        <v>42067.35</v>
      </c>
      <c r="B25972">
        <v>0.12474499999999999</v>
      </c>
      <c r="C25972" s="1">
        <v>0.116009</v>
      </c>
    </row>
    <row r="25973" spans="1:3">
      <c r="A25973" s="2">
        <v>42067.356944444444</v>
      </c>
      <c r="B25973">
        <v>0.123196</v>
      </c>
      <c r="C25973" s="1">
        <v>0.11446199999999999</v>
      </c>
    </row>
    <row r="25974" spans="1:3">
      <c r="A25974" s="2">
        <v>42067.363888888889</v>
      </c>
      <c r="B25974">
        <v>0.12629399999999999</v>
      </c>
      <c r="C25974" s="1">
        <v>0.11755599999999999</v>
      </c>
    </row>
    <row r="25975" spans="1:3">
      <c r="A25975" s="2">
        <v>42067.370833333334</v>
      </c>
      <c r="B25975">
        <v>0.12474499999999999</v>
      </c>
      <c r="C25975" s="1">
        <v>0.116009</v>
      </c>
    </row>
    <row r="25976" spans="1:3">
      <c r="A25976" s="2">
        <v>42067.37777777778</v>
      </c>
      <c r="B25976">
        <v>0.12164899999999999</v>
      </c>
      <c r="C25976" s="1">
        <v>0.116009</v>
      </c>
    </row>
    <row r="25977" spans="1:3">
      <c r="A25977" s="2">
        <v>42067.384722222225</v>
      </c>
      <c r="B25977">
        <v>0.12474499999999999</v>
      </c>
      <c r="C25977" s="1">
        <v>0.11755599999999999</v>
      </c>
    </row>
    <row r="25978" spans="1:3">
      <c r="A25978" s="2">
        <v>42067.39166666667</v>
      </c>
      <c r="B25978">
        <v>0.126162</v>
      </c>
      <c r="C25978" s="1">
        <v>0.116009</v>
      </c>
    </row>
    <row r="25979" spans="1:3">
      <c r="A25979" s="2">
        <v>42067.398611111108</v>
      </c>
      <c r="B25979">
        <v>0.12474499999999999</v>
      </c>
      <c r="C25979" s="1">
        <v>0.116131</v>
      </c>
    </row>
    <row r="25980" spans="1:3">
      <c r="A25980" s="2">
        <v>42067.405555555553</v>
      </c>
      <c r="B25980">
        <v>0.12629399999999999</v>
      </c>
      <c r="C25980" s="1">
        <v>0.116009</v>
      </c>
    </row>
    <row r="25981" spans="1:3">
      <c r="A25981" s="2">
        <v>42067.412499999999</v>
      </c>
      <c r="B25981">
        <v>0.12474499999999999</v>
      </c>
      <c r="C25981" s="1">
        <v>0.116009</v>
      </c>
    </row>
    <row r="25982" spans="1:3">
      <c r="A25982" s="2">
        <v>42067.419444444444</v>
      </c>
      <c r="B25982">
        <v>0.12474499999999999</v>
      </c>
      <c r="C25982" s="1">
        <v>0.11458400000000001</v>
      </c>
    </row>
    <row r="25983" spans="1:3">
      <c r="A25983" s="2">
        <v>42067.426388888889</v>
      </c>
      <c r="B25983">
        <v>0.123196</v>
      </c>
      <c r="C25983" s="1">
        <v>0.11755599999999999</v>
      </c>
    </row>
    <row r="25984" spans="1:3">
      <c r="A25984" s="2">
        <v>42067.433333333334</v>
      </c>
      <c r="B25984">
        <v>0.12474499999999999</v>
      </c>
      <c r="C25984" s="1">
        <v>0.116009</v>
      </c>
    </row>
    <row r="25985" spans="1:3">
      <c r="A25985" s="2">
        <v>42067.44027777778</v>
      </c>
      <c r="B25985">
        <v>0.12629399999999999</v>
      </c>
      <c r="C25985" s="1">
        <v>0.11755599999999999</v>
      </c>
    </row>
    <row r="25986" spans="1:3">
      <c r="A25986" s="2">
        <v>42067.447222222225</v>
      </c>
      <c r="B25986">
        <v>0.123196</v>
      </c>
      <c r="C25986" s="1">
        <v>0.116131</v>
      </c>
    </row>
    <row r="25987" spans="1:3">
      <c r="A25987" s="2">
        <v>42067.45416666667</v>
      </c>
      <c r="B25987">
        <v>0.12629399999999999</v>
      </c>
      <c r="C25987" s="1">
        <v>0.11458400000000001</v>
      </c>
    </row>
    <row r="25988" spans="1:3">
      <c r="A25988" s="2">
        <v>42067.461111111108</v>
      </c>
      <c r="B25988">
        <v>0.12474499999999999</v>
      </c>
      <c r="C25988" s="1">
        <v>0.116131</v>
      </c>
    </row>
    <row r="25989" spans="1:3">
      <c r="A25989" s="2">
        <v>42067.468055555553</v>
      </c>
      <c r="B25989">
        <v>0.12474499999999999</v>
      </c>
      <c r="C25989" s="1">
        <v>0.11458400000000001</v>
      </c>
    </row>
    <row r="25990" spans="1:3">
      <c r="A25990" s="2">
        <v>42067.474999999999</v>
      </c>
      <c r="B25990">
        <v>0.12474499999999999</v>
      </c>
      <c r="C25990" s="1">
        <v>0.116131</v>
      </c>
    </row>
    <row r="25991" spans="1:3">
      <c r="A25991" s="2">
        <v>42067.481944444444</v>
      </c>
      <c r="B25991">
        <v>0.123196</v>
      </c>
      <c r="C25991" s="1">
        <v>0.116131</v>
      </c>
    </row>
    <row r="25992" spans="1:3">
      <c r="A25992" s="2">
        <v>42067.488888888889</v>
      </c>
      <c r="B25992">
        <v>0.123196</v>
      </c>
      <c r="C25992" s="1">
        <v>0.116131</v>
      </c>
    </row>
    <row r="25993" spans="1:3">
      <c r="A25993" s="2">
        <v>42067.495833333334</v>
      </c>
      <c r="B25993">
        <v>0.123196</v>
      </c>
      <c r="C25993" s="1">
        <v>0.116131</v>
      </c>
    </row>
    <row r="25994" spans="1:3">
      <c r="A25994" s="2">
        <v>42067.50277777778</v>
      </c>
      <c r="B25994">
        <v>0.12642600000000001</v>
      </c>
      <c r="C25994" s="1">
        <v>0.11767900000000001</v>
      </c>
    </row>
    <row r="25995" spans="1:3">
      <c r="A25995" s="2">
        <v>42067.509722222225</v>
      </c>
      <c r="B25995">
        <v>0.12474499999999999</v>
      </c>
      <c r="C25995" s="1">
        <v>0.11458400000000001</v>
      </c>
    </row>
    <row r="25996" spans="1:3">
      <c r="A25996" s="2">
        <v>42067.51666666667</v>
      </c>
      <c r="B25996">
        <v>0.123196</v>
      </c>
      <c r="C25996" s="1">
        <v>0.116131</v>
      </c>
    </row>
    <row r="25997" spans="1:3">
      <c r="A25997" s="2">
        <v>42067.523611111108</v>
      </c>
      <c r="B25997">
        <v>0.123196</v>
      </c>
      <c r="C25997" s="1">
        <v>0.11767900000000001</v>
      </c>
    </row>
    <row r="25998" spans="1:3">
      <c r="A25998" s="2">
        <v>42067.530555555553</v>
      </c>
      <c r="B25998">
        <v>0.12474499999999999</v>
      </c>
      <c r="C25998" s="1">
        <v>0.116131</v>
      </c>
    </row>
    <row r="25999" spans="1:3">
      <c r="A25999" s="2">
        <v>42067.537499999999</v>
      </c>
      <c r="B25999">
        <v>0.12474499999999999</v>
      </c>
      <c r="C25999" s="1">
        <v>0.116009</v>
      </c>
    </row>
    <row r="26000" spans="1:3">
      <c r="A26000" s="2">
        <v>42067.544444444444</v>
      </c>
      <c r="B26000">
        <v>0.124876</v>
      </c>
      <c r="C26000" s="1">
        <v>0.116131</v>
      </c>
    </row>
    <row r="26001" spans="1:3">
      <c r="A26001" s="2">
        <v>42067.551388888889</v>
      </c>
      <c r="B26001">
        <v>0.123196</v>
      </c>
      <c r="C26001" s="1">
        <v>0.116131</v>
      </c>
    </row>
    <row r="26002" spans="1:3">
      <c r="A26002" s="2">
        <v>42067.558333333334</v>
      </c>
      <c r="B26002">
        <v>0.121779</v>
      </c>
      <c r="C26002" s="1">
        <v>0.116131</v>
      </c>
    </row>
    <row r="26003" spans="1:3">
      <c r="A26003" s="2">
        <v>42067.56527777778</v>
      </c>
      <c r="B26003">
        <v>0.124876</v>
      </c>
      <c r="C26003" s="1">
        <v>0.11767900000000001</v>
      </c>
    </row>
    <row r="26004" spans="1:3">
      <c r="A26004" s="2">
        <v>42067.572222222225</v>
      </c>
      <c r="B26004">
        <v>0.12629399999999999</v>
      </c>
      <c r="C26004" s="1">
        <v>0.11767900000000001</v>
      </c>
    </row>
    <row r="26005" spans="1:3">
      <c r="A26005" s="2">
        <v>42067.57916666667</v>
      </c>
      <c r="B26005">
        <v>0.123196</v>
      </c>
      <c r="C26005" s="1">
        <v>0.116131</v>
      </c>
    </row>
    <row r="26006" spans="1:3">
      <c r="A26006" s="2">
        <v>42067.586111111108</v>
      </c>
      <c r="B26006">
        <v>0.123196</v>
      </c>
      <c r="C26006" s="1">
        <v>0.11767900000000001</v>
      </c>
    </row>
    <row r="26007" spans="1:3">
      <c r="A26007" s="2">
        <v>42067.593055555553</v>
      </c>
      <c r="B26007">
        <v>0.12642600000000001</v>
      </c>
      <c r="C26007" s="1">
        <v>0.11767900000000001</v>
      </c>
    </row>
    <row r="26008" spans="1:3">
      <c r="A26008" s="2">
        <v>42067.6</v>
      </c>
      <c r="B26008">
        <v>0.123196</v>
      </c>
      <c r="C26008" s="1">
        <v>0.116131</v>
      </c>
    </row>
    <row r="26009" spans="1:3">
      <c r="A26009" s="2">
        <v>42067.606944444444</v>
      </c>
      <c r="B26009">
        <v>0.12332700000000001</v>
      </c>
      <c r="C26009" s="1">
        <v>0.116131</v>
      </c>
    </row>
    <row r="26010" spans="1:3">
      <c r="A26010" s="2">
        <v>42067.613888888889</v>
      </c>
      <c r="B26010">
        <v>0.12797600000000001</v>
      </c>
      <c r="C26010" s="1">
        <v>0.116131</v>
      </c>
    </row>
    <row r="26011" spans="1:3">
      <c r="A26011" s="2">
        <v>42067.620833333334</v>
      </c>
      <c r="B26011">
        <v>0.12332700000000001</v>
      </c>
      <c r="C26011" s="1">
        <v>0.11767900000000001</v>
      </c>
    </row>
    <row r="26012" spans="1:3">
      <c r="A26012" s="2">
        <v>42067.62777777778</v>
      </c>
      <c r="B26012">
        <v>0.124876</v>
      </c>
      <c r="C26012" s="1">
        <v>0.116131</v>
      </c>
    </row>
    <row r="26013" spans="1:3">
      <c r="A26013" s="2">
        <v>42067.634722222225</v>
      </c>
      <c r="B26013">
        <v>0.12642600000000001</v>
      </c>
      <c r="C26013" s="1">
        <v>0.116131</v>
      </c>
    </row>
    <row r="26014" spans="1:3">
      <c r="A26014" s="2">
        <v>42067.64166666667</v>
      </c>
      <c r="B26014">
        <v>0.124876</v>
      </c>
      <c r="C26014" s="1">
        <v>0.117803</v>
      </c>
    </row>
    <row r="26015" spans="1:3">
      <c r="A26015" s="2">
        <v>42067.648611111108</v>
      </c>
      <c r="B26015">
        <v>0.12164899999999999</v>
      </c>
      <c r="C26015" s="1">
        <v>0.11767900000000001</v>
      </c>
    </row>
    <row r="26016" spans="1:3">
      <c r="A26016" s="2">
        <v>42067.655555555553</v>
      </c>
      <c r="B26016">
        <v>0.12332700000000001</v>
      </c>
      <c r="C26016" s="1">
        <v>0.116131</v>
      </c>
    </row>
    <row r="26017" spans="1:3">
      <c r="A26017" s="2">
        <v>42067.662499999999</v>
      </c>
      <c r="B26017">
        <v>0.124876</v>
      </c>
      <c r="C26017" s="1">
        <v>0.116131</v>
      </c>
    </row>
    <row r="26018" spans="1:3">
      <c r="A26018" s="2">
        <v>42067.669444444444</v>
      </c>
      <c r="B26018">
        <v>0.12332700000000001</v>
      </c>
      <c r="C26018" s="1">
        <v>0.116131</v>
      </c>
    </row>
    <row r="26019" spans="1:3">
      <c r="A26019" s="2">
        <v>42067.676388888889</v>
      </c>
      <c r="B26019">
        <v>0.12332700000000001</v>
      </c>
      <c r="C26019" s="1">
        <v>0.116131</v>
      </c>
    </row>
    <row r="26020" spans="1:3">
      <c r="A26020" s="2">
        <v>42067.683333333334</v>
      </c>
      <c r="B26020">
        <v>0.12474499999999999</v>
      </c>
      <c r="C26020" s="1">
        <v>0.11458400000000001</v>
      </c>
    </row>
    <row r="26021" spans="1:3">
      <c r="A26021" s="2">
        <v>42067.69027777778</v>
      </c>
      <c r="B26021">
        <v>0.12332700000000001</v>
      </c>
      <c r="C26021" s="1">
        <v>0.116131</v>
      </c>
    </row>
    <row r="26022" spans="1:3">
      <c r="A26022" s="2">
        <v>42067.697222222225</v>
      </c>
      <c r="B26022">
        <v>0.124876</v>
      </c>
      <c r="C26022" s="1">
        <v>0.116131</v>
      </c>
    </row>
    <row r="26023" spans="1:3">
      <c r="A26023" s="2">
        <v>42067.70416666667</v>
      </c>
      <c r="B26023">
        <v>0.121779</v>
      </c>
      <c r="C26023" s="1">
        <v>0.116131</v>
      </c>
    </row>
    <row r="26024" spans="1:3">
      <c r="A26024" s="2">
        <v>42067.711111111108</v>
      </c>
      <c r="B26024">
        <v>0.12332700000000001</v>
      </c>
      <c r="C26024" s="1">
        <v>0.116131</v>
      </c>
    </row>
    <row r="26025" spans="1:3">
      <c r="A26025" s="2">
        <v>42067.718055555553</v>
      </c>
      <c r="B26025">
        <v>0.124876</v>
      </c>
      <c r="C26025" s="1">
        <v>0.116254</v>
      </c>
    </row>
    <row r="26026" spans="1:3">
      <c r="A26026" s="2">
        <v>42067.724999999999</v>
      </c>
      <c r="B26026">
        <v>0.124876</v>
      </c>
      <c r="C26026" s="1">
        <v>0.116131</v>
      </c>
    </row>
    <row r="26027" spans="1:3">
      <c r="A26027" s="2">
        <v>42067.731944444444</v>
      </c>
      <c r="B26027">
        <v>0.121779</v>
      </c>
      <c r="C26027" s="1">
        <v>0.116131</v>
      </c>
    </row>
    <row r="26028" spans="1:3">
      <c r="A26028" s="2">
        <v>42067.738888888889</v>
      </c>
      <c r="B26028">
        <v>0.12642600000000001</v>
      </c>
      <c r="C26028" s="1">
        <v>0.116131</v>
      </c>
    </row>
    <row r="26029" spans="1:3">
      <c r="A26029" s="2">
        <v>42067.745833333334</v>
      </c>
      <c r="B26029">
        <v>0.124876</v>
      </c>
      <c r="C26029" s="1">
        <v>0.11767900000000001</v>
      </c>
    </row>
    <row r="26030" spans="1:3">
      <c r="A26030" s="2">
        <v>42067.75277777778</v>
      </c>
      <c r="B26030">
        <v>0.12642600000000001</v>
      </c>
      <c r="C26030" s="1">
        <v>0.11458400000000001</v>
      </c>
    </row>
    <row r="26031" spans="1:3">
      <c r="A26031" s="2">
        <v>42067.759722222225</v>
      </c>
      <c r="B26031">
        <v>0.12642600000000001</v>
      </c>
      <c r="C26031" s="1">
        <v>0.116254</v>
      </c>
    </row>
    <row r="26032" spans="1:3">
      <c r="A26032" s="2">
        <v>42067.76666666667</v>
      </c>
      <c r="B26032">
        <v>0.12332700000000001</v>
      </c>
      <c r="C26032" s="1">
        <v>0.116131</v>
      </c>
    </row>
    <row r="26033" spans="1:3">
      <c r="A26033" s="2">
        <v>42067.773611111108</v>
      </c>
      <c r="B26033">
        <v>0.124876</v>
      </c>
      <c r="C26033" s="1">
        <v>0.11767900000000001</v>
      </c>
    </row>
    <row r="26034" spans="1:3">
      <c r="A26034" s="2">
        <v>42067.780555555553</v>
      </c>
      <c r="B26034">
        <v>0.124876</v>
      </c>
      <c r="C26034" s="1">
        <v>0.11458400000000001</v>
      </c>
    </row>
    <row r="26035" spans="1:3">
      <c r="A26035" s="2">
        <v>42067.787499999999</v>
      </c>
      <c r="B26035">
        <v>0.12332700000000001</v>
      </c>
      <c r="C26035" s="1">
        <v>0.116131</v>
      </c>
    </row>
    <row r="26036" spans="1:3">
      <c r="A26036" s="2">
        <v>42067.794444444444</v>
      </c>
      <c r="B26036">
        <v>0.12642600000000001</v>
      </c>
      <c r="C26036" s="1">
        <v>0.116131</v>
      </c>
    </row>
    <row r="26037" spans="1:3">
      <c r="A26037" s="2">
        <v>42067.801388888889</v>
      </c>
      <c r="B26037">
        <v>0.12332700000000001</v>
      </c>
      <c r="C26037" s="1">
        <v>0.116254</v>
      </c>
    </row>
    <row r="26038" spans="1:3">
      <c r="A26038" s="2">
        <v>42067.808333333334</v>
      </c>
      <c r="B26038">
        <v>0.124876</v>
      </c>
      <c r="C26038" s="1">
        <v>0.116131</v>
      </c>
    </row>
    <row r="26039" spans="1:3">
      <c r="A26039" s="2">
        <v>42067.81527777778</v>
      </c>
      <c r="B26039">
        <v>0.12332700000000001</v>
      </c>
      <c r="C26039" s="1">
        <v>0.116131</v>
      </c>
    </row>
    <row r="26040" spans="1:3">
      <c r="A26040" s="2">
        <v>42067.822222222225</v>
      </c>
      <c r="B26040">
        <v>0.12332700000000001</v>
      </c>
      <c r="C26040" s="1">
        <v>0.11767900000000001</v>
      </c>
    </row>
    <row r="26041" spans="1:3">
      <c r="A26041" s="2">
        <v>42067.82916666667</v>
      </c>
      <c r="B26041">
        <v>0.124876</v>
      </c>
      <c r="C26041" s="1">
        <v>0.11767900000000001</v>
      </c>
    </row>
    <row r="26042" spans="1:3">
      <c r="A26042" s="2">
        <v>42067.836111111108</v>
      </c>
      <c r="B26042">
        <v>0.124876</v>
      </c>
      <c r="C26042" s="1">
        <v>0.117803</v>
      </c>
    </row>
    <row r="26043" spans="1:3">
      <c r="A26043" s="2">
        <v>42067.843055555553</v>
      </c>
      <c r="B26043">
        <v>0.124876</v>
      </c>
      <c r="C26043" s="1">
        <v>0.116131</v>
      </c>
    </row>
    <row r="26044" spans="1:3">
      <c r="A26044" s="2">
        <v>42067.85</v>
      </c>
      <c r="B26044">
        <v>0.121779</v>
      </c>
      <c r="C26044" s="1">
        <v>0.117803</v>
      </c>
    </row>
    <row r="26045" spans="1:3">
      <c r="A26045" s="2">
        <v>42067.856944444444</v>
      </c>
      <c r="B26045">
        <v>0.121779</v>
      </c>
      <c r="C26045" s="1">
        <v>0.116131</v>
      </c>
    </row>
    <row r="26046" spans="1:3">
      <c r="A26046" s="2">
        <v>42067.863888888889</v>
      </c>
      <c r="B26046">
        <v>0.124876</v>
      </c>
      <c r="C26046" s="1">
        <v>0.11767900000000001</v>
      </c>
    </row>
    <row r="26047" spans="1:3">
      <c r="A26047" s="2">
        <v>42067.870833333334</v>
      </c>
      <c r="B26047">
        <v>0.124876</v>
      </c>
      <c r="C26047" s="1">
        <v>0.116131</v>
      </c>
    </row>
    <row r="26048" spans="1:3">
      <c r="A26048" s="2">
        <v>42067.87777777778</v>
      </c>
      <c r="B26048">
        <v>0.124876</v>
      </c>
      <c r="C26048" s="1">
        <v>0.116254</v>
      </c>
    </row>
    <row r="26049" spans="1:3">
      <c r="A26049" s="2">
        <v>42067.884722222225</v>
      </c>
      <c r="B26049">
        <v>0.124876</v>
      </c>
      <c r="C26049" s="1">
        <v>0.116131</v>
      </c>
    </row>
    <row r="26050" spans="1:3">
      <c r="A26050" s="2">
        <v>42067.89166666667</v>
      </c>
      <c r="B26050">
        <v>0.12332700000000001</v>
      </c>
      <c r="C26050" s="1">
        <v>0.116131</v>
      </c>
    </row>
    <row r="26051" spans="1:3">
      <c r="A26051" s="2">
        <v>42067.898611111108</v>
      </c>
      <c r="B26051">
        <v>0.121779</v>
      </c>
      <c r="C26051" s="1">
        <v>0.11767900000000001</v>
      </c>
    </row>
    <row r="26052" spans="1:3">
      <c r="A26052" s="2">
        <v>42067.905555555553</v>
      </c>
      <c r="B26052">
        <v>0.12332700000000001</v>
      </c>
      <c r="C26052" s="1">
        <v>0.116131</v>
      </c>
    </row>
    <row r="26053" spans="1:3">
      <c r="A26053" s="2">
        <v>42067.912499999999</v>
      </c>
      <c r="B26053">
        <v>0.124876</v>
      </c>
      <c r="C26053" s="1">
        <v>0.116131</v>
      </c>
    </row>
    <row r="26054" spans="1:3">
      <c r="A26054" s="2">
        <v>42067.919444444444</v>
      </c>
      <c r="B26054">
        <v>0.124876</v>
      </c>
      <c r="C26054" s="1">
        <v>0.116131</v>
      </c>
    </row>
    <row r="26055" spans="1:3">
      <c r="A26055" s="2">
        <v>42067.926388888889</v>
      </c>
      <c r="B26055">
        <v>0.124876</v>
      </c>
      <c r="C26055" s="1">
        <v>0.116131</v>
      </c>
    </row>
    <row r="26056" spans="1:3">
      <c r="A26056" s="2">
        <v>42067.933333333334</v>
      </c>
      <c r="B26056">
        <v>0.124876</v>
      </c>
      <c r="C26056" s="1">
        <v>0.116254</v>
      </c>
    </row>
    <row r="26057" spans="1:3">
      <c r="A26057" s="2">
        <v>42067.94027777778</v>
      </c>
      <c r="B26057">
        <v>0.124876</v>
      </c>
      <c r="C26057" s="1">
        <v>0.116131</v>
      </c>
    </row>
    <row r="26058" spans="1:3">
      <c r="A26058" s="2">
        <v>42067.947222222225</v>
      </c>
      <c r="B26058">
        <v>0.124876</v>
      </c>
      <c r="C26058" s="1">
        <v>0.11767900000000001</v>
      </c>
    </row>
    <row r="26059" spans="1:3">
      <c r="A26059" s="2">
        <v>42067.95416666667</v>
      </c>
      <c r="B26059">
        <v>0.12332700000000001</v>
      </c>
      <c r="C26059" s="1">
        <v>0.116131</v>
      </c>
    </row>
    <row r="26060" spans="1:3">
      <c r="A26060" s="2">
        <v>42067.961111111108</v>
      </c>
      <c r="B26060">
        <v>0.124876</v>
      </c>
      <c r="C26060" s="1">
        <v>0.114706</v>
      </c>
    </row>
    <row r="26061" spans="1:3">
      <c r="A26061" s="2">
        <v>42067.968055555553</v>
      </c>
      <c r="B26061">
        <v>0.124876</v>
      </c>
      <c r="C26061" s="1">
        <v>0.116131</v>
      </c>
    </row>
    <row r="26062" spans="1:3">
      <c r="A26062" s="2">
        <v>42067.974999999999</v>
      </c>
      <c r="B26062">
        <v>0.124876</v>
      </c>
      <c r="C26062" s="1">
        <v>0.116131</v>
      </c>
    </row>
    <row r="26063" spans="1:3">
      <c r="A26063" s="2">
        <v>42067.981944444444</v>
      </c>
      <c r="B26063">
        <v>0.124876</v>
      </c>
      <c r="C26063" s="1">
        <v>0.116131</v>
      </c>
    </row>
    <row r="26064" spans="1:3">
      <c r="A26064" s="2">
        <v>42067.988888888889</v>
      </c>
      <c r="B26064">
        <v>0.124876</v>
      </c>
      <c r="C26064" s="1">
        <v>0.116131</v>
      </c>
    </row>
    <row r="26065" spans="1:6">
      <c r="A26065" s="2">
        <v>42067.995833333334</v>
      </c>
      <c r="B26065">
        <v>0.124876</v>
      </c>
      <c r="C26065" s="1">
        <v>0.116131</v>
      </c>
    </row>
    <row r="26066" spans="1:6">
      <c r="A26066" s="2">
        <v>42068.00277777778</v>
      </c>
      <c r="B26066">
        <v>0.12332700000000001</v>
      </c>
      <c r="C26066" s="1">
        <v>0.116131</v>
      </c>
      <c r="E26066">
        <f t="shared" ref="E26066:F26066" si="180">AVERAGE(B26066:B26209)</f>
        <v>0.12484440972222208</v>
      </c>
      <c r="F26066">
        <f t="shared" si="180"/>
        <v>0.11646241666666662</v>
      </c>
    </row>
    <row r="26067" spans="1:6">
      <c r="A26067" s="2">
        <v>42068.009722222225</v>
      </c>
      <c r="B26067">
        <v>0.124876</v>
      </c>
      <c r="C26067" s="1">
        <v>0.11767900000000001</v>
      </c>
    </row>
    <row r="26068" spans="1:6">
      <c r="A26068" s="2">
        <v>42068.01666666667</v>
      </c>
      <c r="B26068">
        <v>0.124876</v>
      </c>
      <c r="C26068" s="1">
        <v>0.117803</v>
      </c>
    </row>
    <row r="26069" spans="1:6">
      <c r="A26069" s="2">
        <v>42068.023611111108</v>
      </c>
      <c r="B26069">
        <v>0.124876</v>
      </c>
      <c r="C26069" s="1">
        <v>0.116131</v>
      </c>
    </row>
    <row r="26070" spans="1:6">
      <c r="A26070" s="2">
        <v>42068.030555555553</v>
      </c>
      <c r="B26070">
        <v>0.124876</v>
      </c>
      <c r="C26070" s="1">
        <v>0.116254</v>
      </c>
    </row>
    <row r="26071" spans="1:6">
      <c r="A26071" s="2">
        <v>42068.037499999999</v>
      </c>
      <c r="B26071">
        <v>0.12332700000000001</v>
      </c>
      <c r="C26071" s="1">
        <v>0.116131</v>
      </c>
    </row>
    <row r="26072" spans="1:6">
      <c r="A26072" s="2">
        <v>42068.044444444444</v>
      </c>
      <c r="B26072">
        <v>0.12332700000000001</v>
      </c>
      <c r="C26072" s="1">
        <v>0.11637699999999999</v>
      </c>
    </row>
    <row r="26073" spans="1:6">
      <c r="A26073" s="2">
        <v>42068.051388888889</v>
      </c>
      <c r="B26073">
        <v>0.12332700000000001</v>
      </c>
      <c r="C26073" s="1">
        <v>0.117803</v>
      </c>
    </row>
    <row r="26074" spans="1:6">
      <c r="A26074" s="2">
        <v>42068.058333333334</v>
      </c>
      <c r="B26074">
        <v>0.121779</v>
      </c>
      <c r="C26074" s="1">
        <v>0.114706</v>
      </c>
    </row>
    <row r="26075" spans="1:6">
      <c r="A26075" s="2">
        <v>42068.06527777778</v>
      </c>
      <c r="B26075">
        <v>0.12332700000000001</v>
      </c>
      <c r="C26075" s="1">
        <v>0.117803</v>
      </c>
    </row>
    <row r="26076" spans="1:6">
      <c r="A26076" s="2">
        <v>42068.072222222225</v>
      </c>
      <c r="B26076">
        <v>0.12642600000000001</v>
      </c>
      <c r="C26076" s="1">
        <v>0.116254</v>
      </c>
    </row>
    <row r="26077" spans="1:6">
      <c r="A26077" s="2">
        <v>42068.07916666667</v>
      </c>
      <c r="B26077">
        <v>0.124876</v>
      </c>
      <c r="C26077" s="1">
        <v>0.116254</v>
      </c>
    </row>
    <row r="26078" spans="1:6">
      <c r="A26078" s="2">
        <v>42068.086111111108</v>
      </c>
      <c r="B26078">
        <v>0.12642600000000001</v>
      </c>
      <c r="C26078" s="1">
        <v>0.116254</v>
      </c>
    </row>
    <row r="26079" spans="1:6">
      <c r="A26079" s="2">
        <v>42068.093055555553</v>
      </c>
      <c r="B26079">
        <v>0.124876</v>
      </c>
      <c r="C26079" s="1">
        <v>0.117803</v>
      </c>
    </row>
    <row r="26080" spans="1:6">
      <c r="A26080" s="2">
        <v>42068.1</v>
      </c>
      <c r="B26080">
        <v>0.12642600000000001</v>
      </c>
      <c r="C26080" s="1">
        <v>0.116254</v>
      </c>
    </row>
    <row r="26081" spans="1:3">
      <c r="A26081" s="2">
        <v>42068.106944444444</v>
      </c>
      <c r="B26081">
        <v>0.124876</v>
      </c>
      <c r="C26081" s="1">
        <v>0.116254</v>
      </c>
    </row>
    <row r="26082" spans="1:3">
      <c r="A26082" s="2">
        <v>42068.113888888889</v>
      </c>
      <c r="B26082">
        <v>0.124876</v>
      </c>
      <c r="C26082" s="1">
        <v>0.117803</v>
      </c>
    </row>
    <row r="26083" spans="1:3">
      <c r="A26083" s="2">
        <v>42068.120833333334</v>
      </c>
      <c r="B26083">
        <v>0.12642600000000001</v>
      </c>
      <c r="C26083" s="1">
        <v>0.11637699999999999</v>
      </c>
    </row>
    <row r="26084" spans="1:3">
      <c r="A26084" s="2">
        <v>42068.12777777778</v>
      </c>
      <c r="B26084">
        <v>0.124876</v>
      </c>
      <c r="C26084" s="1">
        <v>0.114706</v>
      </c>
    </row>
    <row r="26085" spans="1:3">
      <c r="A26085" s="2">
        <v>42068.134722222225</v>
      </c>
      <c r="B26085">
        <v>0.12797600000000001</v>
      </c>
      <c r="C26085" s="1">
        <v>0.116254</v>
      </c>
    </row>
    <row r="26086" spans="1:3">
      <c r="A26086" s="2">
        <v>42068.14166666667</v>
      </c>
      <c r="B26086">
        <v>0.12500800000000001</v>
      </c>
      <c r="C26086" s="1">
        <v>0.116254</v>
      </c>
    </row>
    <row r="26087" spans="1:3">
      <c r="A26087" s="2">
        <v>42068.148611111108</v>
      </c>
      <c r="B26087">
        <v>0.124876</v>
      </c>
      <c r="C26087" s="1">
        <v>0.116254</v>
      </c>
    </row>
    <row r="26088" spans="1:3">
      <c r="A26088" s="2">
        <v>42068.155555555553</v>
      </c>
      <c r="B26088">
        <v>0.124876</v>
      </c>
      <c r="C26088" s="1">
        <v>0.116254</v>
      </c>
    </row>
    <row r="26089" spans="1:3">
      <c r="A26089" s="2">
        <v>42068.162499999999</v>
      </c>
      <c r="B26089">
        <v>0.12500800000000001</v>
      </c>
      <c r="C26089" s="1">
        <v>0.116254</v>
      </c>
    </row>
    <row r="26090" spans="1:3">
      <c r="A26090" s="2">
        <v>42068.169444444444</v>
      </c>
      <c r="B26090">
        <v>0.124876</v>
      </c>
      <c r="C26090" s="1">
        <v>0.116254</v>
      </c>
    </row>
    <row r="26091" spans="1:3">
      <c r="A26091" s="2">
        <v>42068.176388888889</v>
      </c>
      <c r="B26091">
        <v>0.12642600000000001</v>
      </c>
      <c r="C26091" s="1">
        <v>0.116254</v>
      </c>
    </row>
    <row r="26092" spans="1:3">
      <c r="A26092" s="2">
        <v>42068.183333333334</v>
      </c>
      <c r="B26092">
        <v>0.12332700000000001</v>
      </c>
      <c r="C26092" s="1">
        <v>0.116254</v>
      </c>
    </row>
    <row r="26093" spans="1:3">
      <c r="A26093" s="2">
        <v>42068.19027777778</v>
      </c>
      <c r="B26093">
        <v>0.126558</v>
      </c>
      <c r="C26093" s="1">
        <v>0.117803</v>
      </c>
    </row>
    <row r="26094" spans="1:3">
      <c r="A26094" s="2">
        <v>42068.197222222225</v>
      </c>
      <c r="B26094">
        <v>0.124876</v>
      </c>
      <c r="C26094" s="1">
        <v>0.116254</v>
      </c>
    </row>
    <row r="26095" spans="1:3">
      <c r="A26095" s="2">
        <v>42068.20416666667</v>
      </c>
      <c r="B26095">
        <v>0.124876</v>
      </c>
      <c r="C26095" s="1">
        <v>0.116254</v>
      </c>
    </row>
    <row r="26096" spans="1:3">
      <c r="A26096" s="2">
        <v>42068.211111111108</v>
      </c>
      <c r="B26096">
        <v>0.121779</v>
      </c>
      <c r="C26096" s="1">
        <v>0.117927</v>
      </c>
    </row>
    <row r="26097" spans="1:3">
      <c r="A26097" s="2">
        <v>42068.218055555553</v>
      </c>
      <c r="B26097">
        <v>0.124876</v>
      </c>
      <c r="C26097" s="1">
        <v>0.116254</v>
      </c>
    </row>
    <row r="26098" spans="1:3">
      <c r="A26098" s="2">
        <v>42068.224999999999</v>
      </c>
      <c r="B26098">
        <v>0.124876</v>
      </c>
      <c r="C26098" s="1">
        <v>0.114706</v>
      </c>
    </row>
    <row r="26099" spans="1:3">
      <c r="A26099" s="2">
        <v>42068.231944444444</v>
      </c>
      <c r="B26099">
        <v>0.12500800000000001</v>
      </c>
      <c r="C26099" s="1">
        <v>0.114706</v>
      </c>
    </row>
    <row r="26100" spans="1:3">
      <c r="A26100" s="2">
        <v>42068.238888888889</v>
      </c>
      <c r="B26100">
        <v>0.12332700000000001</v>
      </c>
      <c r="C26100" s="1">
        <v>0.116254</v>
      </c>
    </row>
    <row r="26101" spans="1:3">
      <c r="A26101" s="2">
        <v>42068.245833333334</v>
      </c>
      <c r="B26101">
        <v>0.124876</v>
      </c>
      <c r="C26101" s="1">
        <v>0.116254</v>
      </c>
    </row>
    <row r="26102" spans="1:3">
      <c r="A26102" s="2">
        <v>42068.25277777778</v>
      </c>
      <c r="B26102">
        <v>0.12642600000000001</v>
      </c>
      <c r="C26102" s="1">
        <v>0.114706</v>
      </c>
    </row>
    <row r="26103" spans="1:3">
      <c r="A26103" s="2">
        <v>42068.259722222225</v>
      </c>
      <c r="B26103">
        <v>0.124876</v>
      </c>
      <c r="C26103" s="1">
        <v>0.116254</v>
      </c>
    </row>
    <row r="26104" spans="1:3">
      <c r="A26104" s="2">
        <v>42068.26666666667</v>
      </c>
      <c r="B26104">
        <v>0.12642600000000001</v>
      </c>
      <c r="C26104" s="1">
        <v>0.116254</v>
      </c>
    </row>
    <row r="26105" spans="1:3">
      <c r="A26105" s="2">
        <v>42068.273611111108</v>
      </c>
      <c r="B26105">
        <v>0.12332700000000001</v>
      </c>
      <c r="C26105" s="1">
        <v>0.116254</v>
      </c>
    </row>
    <row r="26106" spans="1:3">
      <c r="A26106" s="2">
        <v>42068.280555555553</v>
      </c>
      <c r="B26106">
        <v>0.12642600000000001</v>
      </c>
      <c r="C26106" s="1">
        <v>0.116254</v>
      </c>
    </row>
    <row r="26107" spans="1:3">
      <c r="A26107" s="2">
        <v>42068.287499999999</v>
      </c>
      <c r="B26107">
        <v>0.128109</v>
      </c>
      <c r="C26107" s="1">
        <v>0.117803</v>
      </c>
    </row>
    <row r="26108" spans="1:3">
      <c r="A26108" s="2">
        <v>42068.294444444444</v>
      </c>
      <c r="B26108">
        <v>0.124876</v>
      </c>
      <c r="C26108" s="1">
        <v>0.117803</v>
      </c>
    </row>
    <row r="26109" spans="1:3">
      <c r="A26109" s="2">
        <v>42068.301388888889</v>
      </c>
      <c r="B26109">
        <v>0.126558</v>
      </c>
      <c r="C26109" s="1">
        <v>0.117803</v>
      </c>
    </row>
    <row r="26110" spans="1:3">
      <c r="A26110" s="2">
        <v>42068.308333333334</v>
      </c>
      <c r="B26110">
        <v>0.12642600000000001</v>
      </c>
      <c r="C26110" s="1">
        <v>0.116254</v>
      </c>
    </row>
    <row r="26111" spans="1:3">
      <c r="A26111" s="2">
        <v>42068.31527777778</v>
      </c>
      <c r="B26111">
        <v>0.12500800000000001</v>
      </c>
      <c r="C26111" s="1">
        <v>0.116254</v>
      </c>
    </row>
    <row r="26112" spans="1:3">
      <c r="A26112" s="2">
        <v>42068.322222222225</v>
      </c>
      <c r="B26112">
        <v>0.124876</v>
      </c>
      <c r="C26112" s="1">
        <v>0.116254</v>
      </c>
    </row>
    <row r="26113" spans="1:3">
      <c r="A26113" s="2">
        <v>42068.32916666667</v>
      </c>
      <c r="B26113">
        <v>0.12500800000000001</v>
      </c>
      <c r="C26113" s="1">
        <v>0.117803</v>
      </c>
    </row>
    <row r="26114" spans="1:3">
      <c r="A26114" s="2">
        <v>42068.336111111108</v>
      </c>
      <c r="B26114">
        <v>0.126558</v>
      </c>
      <c r="C26114" s="1">
        <v>0.114706</v>
      </c>
    </row>
    <row r="26115" spans="1:3">
      <c r="A26115" s="2">
        <v>42068.343055555553</v>
      </c>
      <c r="B26115">
        <v>0.12332700000000001</v>
      </c>
      <c r="C26115" s="1">
        <v>0.116254</v>
      </c>
    </row>
    <row r="26116" spans="1:3">
      <c r="A26116" s="2">
        <v>42068.35</v>
      </c>
      <c r="B26116">
        <v>0.12500800000000001</v>
      </c>
      <c r="C26116" s="1">
        <v>0.116254</v>
      </c>
    </row>
    <row r="26117" spans="1:3">
      <c r="A26117" s="2">
        <v>42068.356944444444</v>
      </c>
      <c r="B26117">
        <v>0.12500800000000001</v>
      </c>
      <c r="C26117" s="1">
        <v>0.114706</v>
      </c>
    </row>
    <row r="26118" spans="1:3">
      <c r="A26118" s="2">
        <v>42068.363888888889</v>
      </c>
      <c r="B26118">
        <v>0.123458</v>
      </c>
      <c r="C26118" s="1">
        <v>0.117803</v>
      </c>
    </row>
    <row r="26119" spans="1:3">
      <c r="A26119" s="2">
        <v>42068.370833333334</v>
      </c>
      <c r="B26119">
        <v>0.12500800000000001</v>
      </c>
      <c r="C26119" s="1">
        <v>0.116254</v>
      </c>
    </row>
    <row r="26120" spans="1:3">
      <c r="A26120" s="2">
        <v>42068.37777777778</v>
      </c>
      <c r="B26120">
        <v>0.12500800000000001</v>
      </c>
      <c r="C26120" s="1">
        <v>0.116254</v>
      </c>
    </row>
    <row r="26121" spans="1:3">
      <c r="A26121" s="2">
        <v>42068.384722222225</v>
      </c>
      <c r="B26121">
        <v>0.12500800000000001</v>
      </c>
      <c r="C26121" s="1">
        <v>0.116254</v>
      </c>
    </row>
    <row r="26122" spans="1:3">
      <c r="A26122" s="2">
        <v>42068.39166666667</v>
      </c>
      <c r="B26122">
        <v>0.126558</v>
      </c>
      <c r="C26122" s="1">
        <v>0.116254</v>
      </c>
    </row>
    <row r="26123" spans="1:3">
      <c r="A26123" s="2">
        <v>42068.398611111108</v>
      </c>
      <c r="B26123">
        <v>0.123458</v>
      </c>
      <c r="C26123" s="1">
        <v>0.114706</v>
      </c>
    </row>
    <row r="26124" spans="1:3">
      <c r="A26124" s="2">
        <v>42068.405555555553</v>
      </c>
      <c r="B26124">
        <v>0.12500800000000001</v>
      </c>
      <c r="C26124" s="1">
        <v>0.116254</v>
      </c>
    </row>
    <row r="26125" spans="1:3">
      <c r="A26125" s="2">
        <v>42068.412499999999</v>
      </c>
      <c r="B26125">
        <v>0.12500800000000001</v>
      </c>
      <c r="C26125" s="1">
        <v>0.117927</v>
      </c>
    </row>
    <row r="26126" spans="1:3">
      <c r="A26126" s="2">
        <v>42068.419444444444</v>
      </c>
      <c r="B26126">
        <v>0.123458</v>
      </c>
      <c r="C26126" s="1">
        <v>0.114706</v>
      </c>
    </row>
    <row r="26127" spans="1:3">
      <c r="A26127" s="2">
        <v>42068.426388888889</v>
      </c>
      <c r="B26127">
        <v>0.121909</v>
      </c>
      <c r="C26127" s="1">
        <v>0.117927</v>
      </c>
    </row>
    <row r="26128" spans="1:3">
      <c r="A26128" s="2">
        <v>42068.433333333334</v>
      </c>
      <c r="B26128">
        <v>0.124876</v>
      </c>
      <c r="C26128" s="1">
        <v>0.116254</v>
      </c>
    </row>
    <row r="26129" spans="1:3">
      <c r="A26129" s="2">
        <v>42068.44027777778</v>
      </c>
      <c r="B26129">
        <v>0.12500800000000001</v>
      </c>
      <c r="C26129" s="1">
        <v>0.114706</v>
      </c>
    </row>
    <row r="26130" spans="1:3">
      <c r="A26130" s="2">
        <v>42068.447222222225</v>
      </c>
      <c r="B26130">
        <v>0.126558</v>
      </c>
      <c r="C26130" s="1">
        <v>0.117927</v>
      </c>
    </row>
    <row r="26131" spans="1:3">
      <c r="A26131" s="2">
        <v>42068.45416666667</v>
      </c>
      <c r="B26131">
        <v>0.126558</v>
      </c>
      <c r="C26131" s="1">
        <v>0.116254</v>
      </c>
    </row>
    <row r="26132" spans="1:3">
      <c r="A26132" s="2">
        <v>42068.461111111108</v>
      </c>
      <c r="B26132">
        <v>0.123458</v>
      </c>
      <c r="C26132" s="1">
        <v>0.11637699999999999</v>
      </c>
    </row>
    <row r="26133" spans="1:3">
      <c r="A26133" s="2">
        <v>42068.468055555553</v>
      </c>
      <c r="B26133">
        <v>0.12500800000000001</v>
      </c>
      <c r="C26133" s="1">
        <v>0.116254</v>
      </c>
    </row>
    <row r="26134" spans="1:3">
      <c r="A26134" s="2">
        <v>42068.474999999999</v>
      </c>
      <c r="B26134">
        <v>0.121909</v>
      </c>
      <c r="C26134" s="1">
        <v>0.116254</v>
      </c>
    </row>
    <row r="26135" spans="1:3">
      <c r="A26135" s="2">
        <v>42068.481944444444</v>
      </c>
      <c r="B26135">
        <v>0.12500800000000001</v>
      </c>
      <c r="C26135" s="1">
        <v>0.117803</v>
      </c>
    </row>
    <row r="26136" spans="1:3">
      <c r="A26136" s="2">
        <v>42068.488888888889</v>
      </c>
      <c r="B26136">
        <v>0.126558</v>
      </c>
      <c r="C26136" s="1">
        <v>0.117803</v>
      </c>
    </row>
    <row r="26137" spans="1:3">
      <c r="A26137" s="2">
        <v>42068.495833333334</v>
      </c>
      <c r="B26137">
        <v>0.123458</v>
      </c>
      <c r="C26137" s="1">
        <v>0.114706</v>
      </c>
    </row>
    <row r="26138" spans="1:3">
      <c r="A26138" s="2">
        <v>42068.50277777778</v>
      </c>
      <c r="B26138">
        <v>0.126558</v>
      </c>
      <c r="C26138" s="1">
        <v>0.114706</v>
      </c>
    </row>
    <row r="26139" spans="1:3">
      <c r="A26139" s="2">
        <v>42068.509722222225</v>
      </c>
      <c r="B26139">
        <v>0.123458</v>
      </c>
      <c r="C26139" s="1">
        <v>0.117803</v>
      </c>
    </row>
    <row r="26140" spans="1:3">
      <c r="A26140" s="2">
        <v>42068.51666666667</v>
      </c>
      <c r="B26140">
        <v>0.12500800000000001</v>
      </c>
      <c r="C26140" s="1">
        <v>0.116254</v>
      </c>
    </row>
    <row r="26141" spans="1:3">
      <c r="A26141" s="2">
        <v>42068.523611111108</v>
      </c>
      <c r="B26141">
        <v>0.121909</v>
      </c>
      <c r="C26141" s="1">
        <v>0.116254</v>
      </c>
    </row>
    <row r="26142" spans="1:3">
      <c r="A26142" s="2">
        <v>42068.530555555553</v>
      </c>
      <c r="B26142">
        <v>0.12500800000000001</v>
      </c>
      <c r="C26142" s="1">
        <v>0.117803</v>
      </c>
    </row>
    <row r="26143" spans="1:3">
      <c r="A26143" s="2">
        <v>42068.537499999999</v>
      </c>
      <c r="B26143">
        <v>0.123458</v>
      </c>
      <c r="C26143" s="1">
        <v>0.116254</v>
      </c>
    </row>
    <row r="26144" spans="1:3">
      <c r="A26144" s="2">
        <v>42068.544444444444</v>
      </c>
      <c r="B26144">
        <v>0.12500800000000001</v>
      </c>
      <c r="C26144" s="1">
        <v>0.117803</v>
      </c>
    </row>
    <row r="26145" spans="1:3">
      <c r="A26145" s="2">
        <v>42068.551388888889</v>
      </c>
      <c r="B26145">
        <v>0.123458</v>
      </c>
      <c r="C26145" s="1">
        <v>0.116254</v>
      </c>
    </row>
    <row r="26146" spans="1:3">
      <c r="A26146" s="2">
        <v>42068.558333333334</v>
      </c>
      <c r="B26146">
        <v>0.12500800000000001</v>
      </c>
      <c r="C26146" s="1">
        <v>0.117803</v>
      </c>
    </row>
    <row r="26147" spans="1:3">
      <c r="A26147" s="2">
        <v>42068.56527777778</v>
      </c>
      <c r="B26147">
        <v>0.12500800000000001</v>
      </c>
      <c r="C26147" s="1">
        <v>0.116254</v>
      </c>
    </row>
    <row r="26148" spans="1:3">
      <c r="A26148" s="2">
        <v>42068.572222222225</v>
      </c>
      <c r="B26148">
        <v>0.123458</v>
      </c>
      <c r="C26148" s="1">
        <v>0.116254</v>
      </c>
    </row>
    <row r="26149" spans="1:3">
      <c r="A26149" s="2">
        <v>42068.57916666667</v>
      </c>
      <c r="B26149">
        <v>0.123458</v>
      </c>
      <c r="C26149" s="1">
        <v>0.116254</v>
      </c>
    </row>
    <row r="26150" spans="1:3">
      <c r="A26150" s="2">
        <v>42068.586111111108</v>
      </c>
      <c r="B26150">
        <v>0.12500800000000001</v>
      </c>
      <c r="C26150" s="1">
        <v>0.116254</v>
      </c>
    </row>
    <row r="26151" spans="1:3">
      <c r="A26151" s="2">
        <v>42068.593055555553</v>
      </c>
      <c r="B26151">
        <v>0.126558</v>
      </c>
      <c r="C26151" s="1">
        <v>0.116254</v>
      </c>
    </row>
    <row r="26152" spans="1:3">
      <c r="A26152" s="2">
        <v>42068.6</v>
      </c>
      <c r="B26152">
        <v>0.121909</v>
      </c>
      <c r="C26152" s="1">
        <v>0.116254</v>
      </c>
    </row>
    <row r="26153" spans="1:3">
      <c r="A26153" s="2">
        <v>42068.606944444444</v>
      </c>
      <c r="B26153">
        <v>0.126558</v>
      </c>
      <c r="C26153" s="1">
        <v>0.117803</v>
      </c>
    </row>
    <row r="26154" spans="1:3">
      <c r="A26154" s="2">
        <v>42068.613888888889</v>
      </c>
      <c r="B26154">
        <v>0.12500800000000001</v>
      </c>
      <c r="C26154" s="1">
        <v>0.11637699999999999</v>
      </c>
    </row>
    <row r="26155" spans="1:3">
      <c r="A26155" s="2">
        <v>42068.620833333334</v>
      </c>
      <c r="B26155">
        <v>0.124613</v>
      </c>
      <c r="C26155" s="1">
        <v>0.11767900000000001</v>
      </c>
    </row>
    <row r="26156" spans="1:3">
      <c r="A26156" s="2">
        <v>42068.62777777778</v>
      </c>
      <c r="B26156">
        <v>0.124876</v>
      </c>
      <c r="C26156" s="1">
        <v>0.116254</v>
      </c>
    </row>
    <row r="26157" spans="1:3">
      <c r="A26157" s="2">
        <v>42068.634722222225</v>
      </c>
      <c r="B26157">
        <v>0.12500800000000001</v>
      </c>
      <c r="C26157" s="1">
        <v>0.117803</v>
      </c>
    </row>
    <row r="26158" spans="1:3">
      <c r="A26158" s="2">
        <v>42068.64166666667</v>
      </c>
      <c r="B26158">
        <v>0.126558</v>
      </c>
      <c r="C26158" s="1">
        <v>0.116254</v>
      </c>
    </row>
    <row r="26159" spans="1:3">
      <c r="A26159" s="2">
        <v>42068.648611111108</v>
      </c>
      <c r="B26159">
        <v>0.12500800000000001</v>
      </c>
      <c r="C26159" s="1">
        <v>0.116131</v>
      </c>
    </row>
    <row r="26160" spans="1:3">
      <c r="A26160" s="2">
        <v>42068.655555555553</v>
      </c>
      <c r="B26160">
        <v>0.121909</v>
      </c>
      <c r="C26160" s="1">
        <v>0.116131</v>
      </c>
    </row>
    <row r="26161" spans="1:3">
      <c r="A26161" s="2">
        <v>42068.662499999999</v>
      </c>
      <c r="B26161">
        <v>0.121909</v>
      </c>
      <c r="C26161" s="1">
        <v>0.116254</v>
      </c>
    </row>
    <row r="26162" spans="1:3">
      <c r="A26162" s="2">
        <v>42068.669444444444</v>
      </c>
      <c r="B26162">
        <v>0.126558</v>
      </c>
      <c r="C26162" s="1">
        <v>0.117803</v>
      </c>
    </row>
    <row r="26163" spans="1:3">
      <c r="A26163" s="2">
        <v>42068.676388888889</v>
      </c>
      <c r="B26163">
        <v>0.123458</v>
      </c>
      <c r="C26163" s="1">
        <v>0.116254</v>
      </c>
    </row>
    <row r="26164" spans="1:3">
      <c r="A26164" s="2">
        <v>42068.683333333334</v>
      </c>
      <c r="B26164">
        <v>0.123458</v>
      </c>
      <c r="C26164" s="1">
        <v>0.116254</v>
      </c>
    </row>
    <row r="26165" spans="1:3">
      <c r="A26165" s="2">
        <v>42068.69027777778</v>
      </c>
      <c r="B26165">
        <v>0.123458</v>
      </c>
      <c r="C26165" s="1">
        <v>0.116254</v>
      </c>
    </row>
    <row r="26166" spans="1:3">
      <c r="A26166" s="2">
        <v>42068.697222222225</v>
      </c>
      <c r="B26166">
        <v>0.121909</v>
      </c>
      <c r="C26166" s="1">
        <v>0.114706</v>
      </c>
    </row>
    <row r="26167" spans="1:3">
      <c r="A26167" s="2">
        <v>42068.70416666667</v>
      </c>
      <c r="B26167">
        <v>0.12500800000000001</v>
      </c>
      <c r="C26167" s="1">
        <v>0.116254</v>
      </c>
    </row>
    <row r="26168" spans="1:3">
      <c r="A26168" s="2">
        <v>42068.711111111108</v>
      </c>
      <c r="B26168">
        <v>0.126558</v>
      </c>
      <c r="C26168" s="1">
        <v>0.11767900000000001</v>
      </c>
    </row>
    <row r="26169" spans="1:3">
      <c r="A26169" s="2">
        <v>42068.718055555553</v>
      </c>
      <c r="B26169">
        <v>0.123458</v>
      </c>
      <c r="C26169" s="1">
        <v>0.116254</v>
      </c>
    </row>
    <row r="26170" spans="1:3">
      <c r="A26170" s="2">
        <v>42068.724999999999</v>
      </c>
      <c r="B26170">
        <v>0.126691</v>
      </c>
      <c r="C26170" s="1">
        <v>0.116254</v>
      </c>
    </row>
    <row r="26171" spans="1:3">
      <c r="A26171" s="2">
        <v>42068.731944444444</v>
      </c>
      <c r="B26171">
        <v>0.123589</v>
      </c>
      <c r="C26171" s="1">
        <v>0.116254</v>
      </c>
    </row>
    <row r="26172" spans="1:3">
      <c r="A26172" s="2">
        <v>42068.738888888889</v>
      </c>
      <c r="B26172">
        <v>0.123458</v>
      </c>
      <c r="C26172" s="1">
        <v>0.116254</v>
      </c>
    </row>
    <row r="26173" spans="1:3">
      <c r="A26173" s="2">
        <v>42068.745833333334</v>
      </c>
      <c r="B26173">
        <v>0.12500800000000001</v>
      </c>
      <c r="C26173" s="1">
        <v>0.116254</v>
      </c>
    </row>
    <row r="26174" spans="1:3">
      <c r="A26174" s="2">
        <v>42068.75277777778</v>
      </c>
      <c r="B26174">
        <v>0.128109</v>
      </c>
      <c r="C26174" s="1">
        <v>0.11767900000000001</v>
      </c>
    </row>
    <row r="26175" spans="1:3">
      <c r="A26175" s="2">
        <v>42068.759722222225</v>
      </c>
      <c r="B26175">
        <v>0.126558</v>
      </c>
      <c r="C26175" s="1">
        <v>0.114706</v>
      </c>
    </row>
    <row r="26176" spans="1:3">
      <c r="A26176" s="2">
        <v>42068.76666666667</v>
      </c>
      <c r="B26176">
        <v>0.128109</v>
      </c>
      <c r="C26176" s="1">
        <v>0.116254</v>
      </c>
    </row>
    <row r="26177" spans="1:3">
      <c r="A26177" s="2">
        <v>42068.773611111108</v>
      </c>
      <c r="B26177">
        <v>0.126558</v>
      </c>
      <c r="C26177" s="1">
        <v>0.117803</v>
      </c>
    </row>
    <row r="26178" spans="1:3">
      <c r="A26178" s="2">
        <v>42068.780555555553</v>
      </c>
      <c r="B26178">
        <v>0.123458</v>
      </c>
      <c r="C26178" s="1">
        <v>0.117803</v>
      </c>
    </row>
    <row r="26179" spans="1:3">
      <c r="A26179" s="2">
        <v>42068.787499999999</v>
      </c>
      <c r="B26179">
        <v>0.12500800000000001</v>
      </c>
      <c r="C26179" s="1">
        <v>0.114706</v>
      </c>
    </row>
    <row r="26180" spans="1:3">
      <c r="A26180" s="2">
        <v>42068.794444444444</v>
      </c>
      <c r="B26180">
        <v>0.12514</v>
      </c>
      <c r="C26180" s="1">
        <v>0.117803</v>
      </c>
    </row>
    <row r="26181" spans="1:3">
      <c r="A26181" s="2">
        <v>42068.801388888889</v>
      </c>
      <c r="B26181">
        <v>0.123589</v>
      </c>
      <c r="C26181" s="1">
        <v>0.116254</v>
      </c>
    </row>
    <row r="26182" spans="1:3">
      <c r="A26182" s="2">
        <v>42068.808333333334</v>
      </c>
      <c r="B26182">
        <v>0.123589</v>
      </c>
      <c r="C26182" s="1">
        <v>0.116131</v>
      </c>
    </row>
    <row r="26183" spans="1:3">
      <c r="A26183" s="2">
        <v>42068.81527777778</v>
      </c>
      <c r="B26183">
        <v>0.12514</v>
      </c>
      <c r="C26183" s="1">
        <v>0.116131</v>
      </c>
    </row>
    <row r="26184" spans="1:3">
      <c r="A26184" s="2">
        <v>42068.822222222225</v>
      </c>
      <c r="B26184">
        <v>0.12500800000000001</v>
      </c>
      <c r="C26184" s="1">
        <v>0.116254</v>
      </c>
    </row>
    <row r="26185" spans="1:3">
      <c r="A26185" s="2">
        <v>42068.82916666667</v>
      </c>
      <c r="B26185">
        <v>0.123458</v>
      </c>
      <c r="C26185" s="1">
        <v>0.117803</v>
      </c>
    </row>
    <row r="26186" spans="1:3">
      <c r="A26186" s="2">
        <v>42068.836111111108</v>
      </c>
      <c r="B26186">
        <v>0.126558</v>
      </c>
      <c r="C26186" s="1">
        <v>0.116254</v>
      </c>
    </row>
    <row r="26187" spans="1:3">
      <c r="A26187" s="2">
        <v>42068.843055555553</v>
      </c>
      <c r="B26187">
        <v>0.12514</v>
      </c>
      <c r="C26187" s="1">
        <v>0.116254</v>
      </c>
    </row>
    <row r="26188" spans="1:3">
      <c r="A26188" s="2">
        <v>42068.85</v>
      </c>
      <c r="B26188">
        <v>0.12500800000000001</v>
      </c>
      <c r="C26188" s="1">
        <v>0.116131</v>
      </c>
    </row>
    <row r="26189" spans="1:3">
      <c r="A26189" s="2">
        <v>42068.856944444444</v>
      </c>
      <c r="B26189">
        <v>0.12500800000000001</v>
      </c>
      <c r="C26189" s="1">
        <v>0.116254</v>
      </c>
    </row>
    <row r="26190" spans="1:3">
      <c r="A26190" s="2">
        <v>42068.863888888889</v>
      </c>
      <c r="B26190">
        <v>0.123458</v>
      </c>
      <c r="C26190" s="1">
        <v>0.117803</v>
      </c>
    </row>
    <row r="26191" spans="1:3">
      <c r="A26191" s="2">
        <v>42068.870833333334</v>
      </c>
      <c r="B26191">
        <v>0.128109</v>
      </c>
      <c r="C26191" s="1">
        <v>0.117803</v>
      </c>
    </row>
    <row r="26192" spans="1:3">
      <c r="A26192" s="2">
        <v>42068.87777777778</v>
      </c>
      <c r="B26192">
        <v>0.123589</v>
      </c>
      <c r="C26192" s="1">
        <v>0.116254</v>
      </c>
    </row>
    <row r="26193" spans="1:3">
      <c r="A26193" s="2">
        <v>42068.884722222225</v>
      </c>
      <c r="B26193">
        <v>0.12500800000000001</v>
      </c>
      <c r="C26193" s="1">
        <v>0.116131</v>
      </c>
    </row>
    <row r="26194" spans="1:3">
      <c r="A26194" s="2">
        <v>42068.89166666667</v>
      </c>
      <c r="B26194">
        <v>0.126691</v>
      </c>
      <c r="C26194" s="1">
        <v>0.116254</v>
      </c>
    </row>
    <row r="26195" spans="1:3">
      <c r="A26195" s="2">
        <v>42068.898611111108</v>
      </c>
      <c r="B26195">
        <v>0.12514</v>
      </c>
      <c r="C26195" s="1">
        <v>0.116254</v>
      </c>
    </row>
    <row r="26196" spans="1:3">
      <c r="A26196" s="2">
        <v>42068.905555555553</v>
      </c>
      <c r="B26196">
        <v>0.12527199999999999</v>
      </c>
      <c r="C26196" s="1">
        <v>0.117803</v>
      </c>
    </row>
    <row r="26197" spans="1:3">
      <c r="A26197" s="2">
        <v>42068.912499999999</v>
      </c>
      <c r="B26197">
        <v>0.123589</v>
      </c>
      <c r="C26197" s="1">
        <v>0.116254</v>
      </c>
    </row>
    <row r="26198" spans="1:3">
      <c r="A26198" s="2">
        <v>42068.919444444444</v>
      </c>
      <c r="B26198">
        <v>0.12500800000000001</v>
      </c>
      <c r="C26198" s="1">
        <v>0.116254</v>
      </c>
    </row>
    <row r="26199" spans="1:3">
      <c r="A26199" s="2">
        <v>42068.926388888889</v>
      </c>
      <c r="B26199">
        <v>0.12500800000000001</v>
      </c>
      <c r="C26199" s="1">
        <v>0.116254</v>
      </c>
    </row>
    <row r="26200" spans="1:3">
      <c r="A26200" s="2">
        <v>42068.933333333334</v>
      </c>
      <c r="B26200">
        <v>0.12514</v>
      </c>
      <c r="C26200" s="1">
        <v>0.114706</v>
      </c>
    </row>
    <row r="26201" spans="1:3">
      <c r="A26201" s="2">
        <v>42068.94027777778</v>
      </c>
      <c r="B26201">
        <v>0.126691</v>
      </c>
      <c r="C26201" s="1">
        <v>0.117803</v>
      </c>
    </row>
    <row r="26202" spans="1:3">
      <c r="A26202" s="2">
        <v>42068.947222222225</v>
      </c>
      <c r="B26202">
        <v>0.12514</v>
      </c>
      <c r="C26202" s="1">
        <v>0.116131</v>
      </c>
    </row>
    <row r="26203" spans="1:3">
      <c r="A26203" s="2">
        <v>42068.95416666667</v>
      </c>
      <c r="B26203">
        <v>0.12500800000000001</v>
      </c>
      <c r="C26203" s="1">
        <v>0.116131</v>
      </c>
    </row>
    <row r="26204" spans="1:3">
      <c r="A26204" s="2">
        <v>42068.961111111108</v>
      </c>
      <c r="B26204">
        <v>0.12514</v>
      </c>
      <c r="C26204" s="1">
        <v>0.116254</v>
      </c>
    </row>
    <row r="26205" spans="1:3">
      <c r="A26205" s="2">
        <v>42068.968055555553</v>
      </c>
      <c r="B26205">
        <v>0.126691</v>
      </c>
      <c r="C26205" s="1">
        <v>0.116254</v>
      </c>
    </row>
    <row r="26206" spans="1:3">
      <c r="A26206" s="2">
        <v>42068.974999999999</v>
      </c>
      <c r="B26206">
        <v>0.123589</v>
      </c>
      <c r="C26206" s="1">
        <v>0.116254</v>
      </c>
    </row>
    <row r="26207" spans="1:3">
      <c r="A26207" s="2">
        <v>42068.981944444444</v>
      </c>
      <c r="B26207">
        <v>0.12500800000000001</v>
      </c>
      <c r="C26207" s="1">
        <v>0.116254</v>
      </c>
    </row>
    <row r="26208" spans="1:3">
      <c r="A26208" s="2">
        <v>42068.988888888889</v>
      </c>
      <c r="B26208">
        <v>0.12514</v>
      </c>
      <c r="C26208" s="1">
        <v>0.116131</v>
      </c>
    </row>
    <row r="26209" spans="1:6">
      <c r="A26209" s="2">
        <v>42068.995833333334</v>
      </c>
      <c r="B26209">
        <v>0.123458</v>
      </c>
      <c r="C26209" s="1">
        <v>0.116254</v>
      </c>
    </row>
    <row r="26210" spans="1:6">
      <c r="A26210" s="2">
        <v>42069.00277777778</v>
      </c>
      <c r="B26210">
        <v>0.126558</v>
      </c>
      <c r="C26210" s="1">
        <v>0.117803</v>
      </c>
      <c r="E26210">
        <f t="shared" ref="E26210:F26210" si="181">AVERAGE(B26210:B26353)</f>
        <v>0.12477291666666673</v>
      </c>
      <c r="F26210">
        <f t="shared" si="181"/>
        <v>0.11639809027777767</v>
      </c>
    </row>
    <row r="26211" spans="1:6">
      <c r="A26211" s="2">
        <v>42069.009722222225</v>
      </c>
      <c r="B26211">
        <v>0.123589</v>
      </c>
      <c r="C26211" s="1">
        <v>0.117803</v>
      </c>
    </row>
    <row r="26212" spans="1:6">
      <c r="A26212" s="2">
        <v>42069.01666666667</v>
      </c>
      <c r="B26212">
        <v>0.12514</v>
      </c>
      <c r="C26212" s="1">
        <v>0.117803</v>
      </c>
    </row>
    <row r="26213" spans="1:6">
      <c r="A26213" s="2">
        <v>42069.023611111108</v>
      </c>
      <c r="B26213">
        <v>0.12514</v>
      </c>
      <c r="C26213" s="1">
        <v>0.116131</v>
      </c>
    </row>
    <row r="26214" spans="1:6">
      <c r="A26214" s="2">
        <v>42069.030555555553</v>
      </c>
      <c r="B26214">
        <v>0.123589</v>
      </c>
      <c r="C26214" s="1">
        <v>0.116254</v>
      </c>
    </row>
    <row r="26215" spans="1:6">
      <c r="A26215" s="2">
        <v>42069.037499999999</v>
      </c>
      <c r="B26215">
        <v>0.126691</v>
      </c>
      <c r="C26215" s="1">
        <v>0.116254</v>
      </c>
    </row>
    <row r="26216" spans="1:6">
      <c r="A26216" s="2">
        <v>42069.044444444444</v>
      </c>
      <c r="B26216">
        <v>0.123589</v>
      </c>
      <c r="C26216" s="1">
        <v>0.117803</v>
      </c>
    </row>
    <row r="26217" spans="1:6">
      <c r="A26217" s="2">
        <v>42069.051388888889</v>
      </c>
      <c r="B26217">
        <v>0.12514</v>
      </c>
      <c r="C26217" s="1">
        <v>0.117803</v>
      </c>
    </row>
    <row r="26218" spans="1:6">
      <c r="A26218" s="2">
        <v>42069.058333333334</v>
      </c>
      <c r="B26218">
        <v>0.12204</v>
      </c>
      <c r="C26218" s="1">
        <v>0.116254</v>
      </c>
    </row>
    <row r="26219" spans="1:6">
      <c r="A26219" s="2">
        <v>42069.06527777778</v>
      </c>
      <c r="B26219">
        <v>0.12514</v>
      </c>
      <c r="C26219" s="1">
        <v>0.116254</v>
      </c>
    </row>
    <row r="26220" spans="1:6">
      <c r="A26220" s="2">
        <v>42069.072222222225</v>
      </c>
      <c r="B26220">
        <v>0.123458</v>
      </c>
      <c r="C26220" s="1">
        <v>0.116254</v>
      </c>
    </row>
    <row r="26221" spans="1:6">
      <c r="A26221" s="2">
        <v>42069.07916666667</v>
      </c>
      <c r="B26221">
        <v>0.123589</v>
      </c>
      <c r="C26221" s="1">
        <v>0.117803</v>
      </c>
    </row>
    <row r="26222" spans="1:6">
      <c r="A26222" s="2">
        <v>42069.086111111108</v>
      </c>
      <c r="B26222">
        <v>0.12514</v>
      </c>
      <c r="C26222" s="1">
        <v>0.117803</v>
      </c>
    </row>
    <row r="26223" spans="1:6">
      <c r="A26223" s="2">
        <v>42069.093055555553</v>
      </c>
      <c r="B26223">
        <v>0.126691</v>
      </c>
      <c r="C26223" s="1">
        <v>0.116254</v>
      </c>
    </row>
    <row r="26224" spans="1:6">
      <c r="A26224" s="2">
        <v>42069.1</v>
      </c>
      <c r="B26224">
        <v>0.12514</v>
      </c>
      <c r="C26224" s="1">
        <v>0.116254</v>
      </c>
    </row>
    <row r="26225" spans="1:3">
      <c r="A26225" s="2">
        <v>42069.106944444444</v>
      </c>
      <c r="B26225">
        <v>0.12514</v>
      </c>
      <c r="C26225" s="1">
        <v>0.117803</v>
      </c>
    </row>
    <row r="26226" spans="1:3">
      <c r="A26226" s="2">
        <v>42069.113888888889</v>
      </c>
      <c r="B26226">
        <v>0.126691</v>
      </c>
      <c r="C26226" s="1">
        <v>0.116254</v>
      </c>
    </row>
    <row r="26227" spans="1:3">
      <c r="A26227" s="2">
        <v>42069.120833333334</v>
      </c>
      <c r="B26227">
        <v>0.12514</v>
      </c>
      <c r="C26227" s="1">
        <v>0.114706</v>
      </c>
    </row>
    <row r="26228" spans="1:3">
      <c r="A26228" s="2">
        <v>42069.12777777778</v>
      </c>
      <c r="B26228">
        <v>0.126691</v>
      </c>
      <c r="C26228" s="1">
        <v>0.116254</v>
      </c>
    </row>
    <row r="26229" spans="1:3">
      <c r="A26229" s="2">
        <v>42069.134722222225</v>
      </c>
      <c r="B26229">
        <v>0.126691</v>
      </c>
      <c r="C26229" s="1">
        <v>0.116254</v>
      </c>
    </row>
    <row r="26230" spans="1:3">
      <c r="A26230" s="2">
        <v>42069.14166666667</v>
      </c>
      <c r="B26230">
        <v>0.12514</v>
      </c>
      <c r="C26230" s="1">
        <v>0.116254</v>
      </c>
    </row>
    <row r="26231" spans="1:3">
      <c r="A26231" s="2">
        <v>42069.148611111108</v>
      </c>
      <c r="B26231">
        <v>0.123721</v>
      </c>
      <c r="C26231" s="1">
        <v>0.117803</v>
      </c>
    </row>
    <row r="26232" spans="1:3">
      <c r="A26232" s="2">
        <v>42069.155555555553</v>
      </c>
      <c r="B26232">
        <v>0.123589</v>
      </c>
      <c r="C26232" s="1">
        <v>0.114706</v>
      </c>
    </row>
    <row r="26233" spans="1:3">
      <c r="A26233" s="2">
        <v>42069.162499999999</v>
      </c>
      <c r="B26233">
        <v>0.126691</v>
      </c>
      <c r="C26233" s="1">
        <v>0.114706</v>
      </c>
    </row>
    <row r="26234" spans="1:3">
      <c r="A26234" s="2">
        <v>42069.169444444444</v>
      </c>
      <c r="B26234">
        <v>0.126691</v>
      </c>
      <c r="C26234" s="1">
        <v>0.116254</v>
      </c>
    </row>
    <row r="26235" spans="1:3">
      <c r="A26235" s="2">
        <v>42069.176388888889</v>
      </c>
      <c r="B26235">
        <v>0.12514</v>
      </c>
      <c r="C26235" s="1">
        <v>0.114706</v>
      </c>
    </row>
    <row r="26236" spans="1:3">
      <c r="A26236" s="2">
        <v>42069.183333333334</v>
      </c>
      <c r="B26236">
        <v>0.12514</v>
      </c>
      <c r="C26236" s="1">
        <v>0.116254</v>
      </c>
    </row>
    <row r="26237" spans="1:3">
      <c r="A26237" s="2">
        <v>42069.19027777778</v>
      </c>
      <c r="B26237">
        <v>0.12514</v>
      </c>
      <c r="C26237" s="1">
        <v>0.116254</v>
      </c>
    </row>
    <row r="26238" spans="1:3">
      <c r="A26238" s="2">
        <v>42069.197222222225</v>
      </c>
      <c r="B26238">
        <v>0.12514</v>
      </c>
      <c r="C26238" s="1">
        <v>0.117803</v>
      </c>
    </row>
    <row r="26239" spans="1:3">
      <c r="A26239" s="2">
        <v>42069.20416666667</v>
      </c>
      <c r="B26239">
        <v>0.12514</v>
      </c>
      <c r="C26239" s="1">
        <v>0.116254</v>
      </c>
    </row>
    <row r="26240" spans="1:3">
      <c r="A26240" s="2">
        <v>42069.211111111108</v>
      </c>
      <c r="B26240">
        <v>0.123589</v>
      </c>
      <c r="C26240" s="1">
        <v>0.116254</v>
      </c>
    </row>
    <row r="26241" spans="1:3">
      <c r="A26241" s="2">
        <v>42069.218055555553</v>
      </c>
      <c r="B26241">
        <v>0.126691</v>
      </c>
      <c r="C26241" s="1">
        <v>0.116254</v>
      </c>
    </row>
    <row r="26242" spans="1:3">
      <c r="A26242" s="2">
        <v>42069.224999999999</v>
      </c>
      <c r="B26242">
        <v>0.12514</v>
      </c>
      <c r="C26242" s="1">
        <v>0.116254</v>
      </c>
    </row>
    <row r="26243" spans="1:3">
      <c r="A26243" s="2">
        <v>42069.231944444444</v>
      </c>
      <c r="B26243">
        <v>0.123589</v>
      </c>
      <c r="C26243" s="1">
        <v>0.116254</v>
      </c>
    </row>
    <row r="26244" spans="1:3">
      <c r="A26244" s="2">
        <v>42069.238888888889</v>
      </c>
      <c r="B26244">
        <v>0.12514</v>
      </c>
      <c r="C26244" s="1">
        <v>0.116254</v>
      </c>
    </row>
    <row r="26245" spans="1:3">
      <c r="A26245" s="2">
        <v>42069.245833333334</v>
      </c>
      <c r="B26245">
        <v>0.123589</v>
      </c>
      <c r="C26245" s="1">
        <v>0.116254</v>
      </c>
    </row>
    <row r="26246" spans="1:3">
      <c r="A26246" s="2">
        <v>42069.25277777778</v>
      </c>
      <c r="B26246">
        <v>0.126691</v>
      </c>
      <c r="C26246" s="1">
        <v>0.116254</v>
      </c>
    </row>
    <row r="26247" spans="1:3">
      <c r="A26247" s="2">
        <v>42069.259722222225</v>
      </c>
      <c r="B26247">
        <v>0.12514</v>
      </c>
      <c r="C26247" s="1">
        <v>0.116254</v>
      </c>
    </row>
    <row r="26248" spans="1:3">
      <c r="A26248" s="2">
        <v>42069.26666666667</v>
      </c>
      <c r="B26248">
        <v>0.12514</v>
      </c>
      <c r="C26248" s="1">
        <v>0.116254</v>
      </c>
    </row>
    <row r="26249" spans="1:3">
      <c r="A26249" s="2">
        <v>42069.273611111108</v>
      </c>
      <c r="B26249">
        <v>0.123589</v>
      </c>
      <c r="C26249" s="1">
        <v>0.117927</v>
      </c>
    </row>
    <row r="26250" spans="1:3">
      <c r="A26250" s="2">
        <v>42069.280555555553</v>
      </c>
      <c r="B26250">
        <v>0.126691</v>
      </c>
      <c r="C26250" s="1">
        <v>0.116254</v>
      </c>
    </row>
    <row r="26251" spans="1:3">
      <c r="A26251" s="2">
        <v>42069.287499999999</v>
      </c>
      <c r="B26251">
        <v>0.12514</v>
      </c>
      <c r="C26251" s="1">
        <v>0.114706</v>
      </c>
    </row>
    <row r="26252" spans="1:3">
      <c r="A26252" s="2">
        <v>42069.294444444444</v>
      </c>
      <c r="B26252">
        <v>0.12514</v>
      </c>
      <c r="C26252" s="1">
        <v>0.114706</v>
      </c>
    </row>
    <row r="26253" spans="1:3">
      <c r="A26253" s="2">
        <v>42069.301388888889</v>
      </c>
      <c r="B26253">
        <v>0.12514</v>
      </c>
      <c r="C26253" s="1">
        <v>0.116254</v>
      </c>
    </row>
    <row r="26254" spans="1:3">
      <c r="A26254" s="2">
        <v>42069.308333333334</v>
      </c>
      <c r="B26254">
        <v>0.12514</v>
      </c>
      <c r="C26254" s="1">
        <v>0.116254</v>
      </c>
    </row>
    <row r="26255" spans="1:3">
      <c r="A26255" s="2">
        <v>42069.31527777778</v>
      </c>
      <c r="B26255">
        <v>0.123589</v>
      </c>
      <c r="C26255" s="1">
        <v>0.116254</v>
      </c>
    </row>
    <row r="26256" spans="1:3">
      <c r="A26256" s="2">
        <v>42069.322222222225</v>
      </c>
      <c r="B26256">
        <v>0.12514</v>
      </c>
      <c r="C26256" s="1">
        <v>0.117803</v>
      </c>
    </row>
    <row r="26257" spans="1:3">
      <c r="A26257" s="2">
        <v>42069.32916666667</v>
      </c>
      <c r="B26257">
        <v>0.12514</v>
      </c>
      <c r="C26257" s="1">
        <v>0.114706</v>
      </c>
    </row>
    <row r="26258" spans="1:3">
      <c r="A26258" s="2">
        <v>42069.336111111108</v>
      </c>
      <c r="B26258">
        <v>0.126691</v>
      </c>
      <c r="C26258" s="1">
        <v>0.117803</v>
      </c>
    </row>
    <row r="26259" spans="1:3">
      <c r="A26259" s="2">
        <v>42069.343055555553</v>
      </c>
      <c r="B26259">
        <v>0.12500800000000001</v>
      </c>
      <c r="C26259" s="1">
        <v>0.116254</v>
      </c>
    </row>
    <row r="26260" spans="1:3">
      <c r="A26260" s="2">
        <v>42069.35</v>
      </c>
      <c r="B26260">
        <v>0.126691</v>
      </c>
      <c r="C26260" s="1">
        <v>0.114706</v>
      </c>
    </row>
    <row r="26261" spans="1:3">
      <c r="A26261" s="2">
        <v>42069.356944444444</v>
      </c>
      <c r="B26261">
        <v>0.123589</v>
      </c>
      <c r="C26261" s="1">
        <v>0.116254</v>
      </c>
    </row>
    <row r="26262" spans="1:3">
      <c r="A26262" s="2">
        <v>42069.363888888889</v>
      </c>
      <c r="B26262">
        <v>0.12514</v>
      </c>
      <c r="C26262" s="1">
        <v>0.117803</v>
      </c>
    </row>
    <row r="26263" spans="1:3">
      <c r="A26263" s="2">
        <v>42069.370833333334</v>
      </c>
      <c r="B26263">
        <v>0.123589</v>
      </c>
      <c r="C26263" s="1">
        <v>0.116254</v>
      </c>
    </row>
    <row r="26264" spans="1:3">
      <c r="A26264" s="2">
        <v>42069.37777777778</v>
      </c>
      <c r="B26264">
        <v>0.123589</v>
      </c>
      <c r="C26264" s="1">
        <v>0.11637699999999999</v>
      </c>
    </row>
    <row r="26265" spans="1:3">
      <c r="A26265" s="2">
        <v>42069.384722222225</v>
      </c>
      <c r="B26265">
        <v>0.126691</v>
      </c>
      <c r="C26265" s="1">
        <v>0.116254</v>
      </c>
    </row>
    <row r="26266" spans="1:3">
      <c r="A26266" s="2">
        <v>42069.39166666667</v>
      </c>
      <c r="B26266">
        <v>0.123589</v>
      </c>
      <c r="C26266" s="1">
        <v>0.116254</v>
      </c>
    </row>
    <row r="26267" spans="1:3">
      <c r="A26267" s="2">
        <v>42069.398611111108</v>
      </c>
      <c r="B26267">
        <v>0.12514</v>
      </c>
      <c r="C26267" s="1">
        <v>0.117803</v>
      </c>
    </row>
    <row r="26268" spans="1:3">
      <c r="A26268" s="2">
        <v>42069.405555555553</v>
      </c>
      <c r="B26268">
        <v>0.12514</v>
      </c>
      <c r="C26268" s="1">
        <v>0.11637699999999999</v>
      </c>
    </row>
    <row r="26269" spans="1:3">
      <c r="A26269" s="2">
        <v>42069.412499999999</v>
      </c>
      <c r="B26269">
        <v>0.123589</v>
      </c>
      <c r="C26269" s="1">
        <v>0.116254</v>
      </c>
    </row>
    <row r="26270" spans="1:3">
      <c r="A26270" s="2">
        <v>42069.419444444444</v>
      </c>
      <c r="B26270">
        <v>0.12514</v>
      </c>
      <c r="C26270" s="1">
        <v>0.114706</v>
      </c>
    </row>
    <row r="26271" spans="1:3">
      <c r="A26271" s="2">
        <v>42069.426388888889</v>
      </c>
      <c r="B26271">
        <v>0.123589</v>
      </c>
      <c r="C26271" s="1">
        <v>0.114706</v>
      </c>
    </row>
    <row r="26272" spans="1:3">
      <c r="A26272" s="2">
        <v>42069.433333333334</v>
      </c>
      <c r="B26272">
        <v>0.123589</v>
      </c>
      <c r="C26272" s="1">
        <v>0.116254</v>
      </c>
    </row>
    <row r="26273" spans="1:3">
      <c r="A26273" s="2">
        <v>42069.44027777778</v>
      </c>
      <c r="B26273">
        <v>0.12514</v>
      </c>
      <c r="C26273" s="1">
        <v>0.114828</v>
      </c>
    </row>
    <row r="26274" spans="1:3">
      <c r="A26274" s="2">
        <v>42069.447222222225</v>
      </c>
      <c r="B26274">
        <v>0.123589</v>
      </c>
      <c r="C26274" s="1">
        <v>0.116254</v>
      </c>
    </row>
    <row r="26275" spans="1:3">
      <c r="A26275" s="2">
        <v>42069.45416666667</v>
      </c>
      <c r="B26275">
        <v>0.12062</v>
      </c>
      <c r="C26275" s="1">
        <v>0.11637699999999999</v>
      </c>
    </row>
    <row r="26276" spans="1:3">
      <c r="A26276" s="2">
        <v>42069.461111111108</v>
      </c>
      <c r="B26276">
        <v>0.123589</v>
      </c>
      <c r="C26276" s="1">
        <v>0.116254</v>
      </c>
    </row>
    <row r="26277" spans="1:3">
      <c r="A26277" s="2">
        <v>42069.468055555553</v>
      </c>
      <c r="B26277">
        <v>0.12514</v>
      </c>
      <c r="C26277" s="1">
        <v>0.116254</v>
      </c>
    </row>
    <row r="26278" spans="1:3">
      <c r="A26278" s="2">
        <v>42069.474999999999</v>
      </c>
      <c r="B26278">
        <v>0.126691</v>
      </c>
      <c r="C26278" s="1">
        <v>0.116254</v>
      </c>
    </row>
    <row r="26279" spans="1:3">
      <c r="A26279" s="2">
        <v>42069.481944444444</v>
      </c>
      <c r="B26279">
        <v>0.12514</v>
      </c>
      <c r="C26279" s="1">
        <v>0.116254</v>
      </c>
    </row>
    <row r="26280" spans="1:3">
      <c r="A26280" s="2">
        <v>42069.488888888889</v>
      </c>
      <c r="B26280">
        <v>0.123721</v>
      </c>
      <c r="C26280" s="1">
        <v>0.116254</v>
      </c>
    </row>
    <row r="26281" spans="1:3">
      <c r="A26281" s="2">
        <v>42069.495833333334</v>
      </c>
      <c r="B26281">
        <v>0.126691</v>
      </c>
      <c r="C26281" s="1">
        <v>0.117803</v>
      </c>
    </row>
    <row r="26282" spans="1:3">
      <c r="A26282" s="2">
        <v>42069.50277777778</v>
      </c>
      <c r="B26282">
        <v>0.123589</v>
      </c>
      <c r="C26282" s="1">
        <v>0.114828</v>
      </c>
    </row>
    <row r="26283" spans="1:3">
      <c r="A26283" s="2">
        <v>42069.509722222225</v>
      </c>
      <c r="B26283">
        <v>0.123589</v>
      </c>
      <c r="C26283" s="1">
        <v>0.116254</v>
      </c>
    </row>
    <row r="26284" spans="1:3">
      <c r="A26284" s="2">
        <v>42069.51666666667</v>
      </c>
      <c r="B26284">
        <v>0.12514</v>
      </c>
      <c r="C26284" s="1">
        <v>0.114706</v>
      </c>
    </row>
    <row r="26285" spans="1:3">
      <c r="A26285" s="2">
        <v>42069.523611111108</v>
      </c>
      <c r="B26285">
        <v>0.12514</v>
      </c>
      <c r="C26285" s="1">
        <v>0.116254</v>
      </c>
    </row>
    <row r="26286" spans="1:3">
      <c r="A26286" s="2">
        <v>42069.530555555553</v>
      </c>
      <c r="B26286">
        <v>0.12514</v>
      </c>
      <c r="C26286" s="1">
        <v>0.117927</v>
      </c>
    </row>
    <row r="26287" spans="1:3">
      <c r="A26287" s="2">
        <v>42069.537499999999</v>
      </c>
      <c r="B26287">
        <v>0.123589</v>
      </c>
      <c r="C26287" s="1">
        <v>0.116254</v>
      </c>
    </row>
    <row r="26288" spans="1:3">
      <c r="A26288" s="2">
        <v>42069.544444444444</v>
      </c>
      <c r="B26288">
        <v>0.123589</v>
      </c>
      <c r="C26288" s="1">
        <v>0.11637699999999999</v>
      </c>
    </row>
    <row r="26289" spans="1:3">
      <c r="A26289" s="2">
        <v>42069.551388888889</v>
      </c>
      <c r="B26289">
        <v>0.12514</v>
      </c>
      <c r="C26289" s="1">
        <v>0.116254</v>
      </c>
    </row>
    <row r="26290" spans="1:3">
      <c r="A26290" s="2">
        <v>42069.558333333334</v>
      </c>
      <c r="B26290">
        <v>0.12514</v>
      </c>
      <c r="C26290" s="1">
        <v>0.116254</v>
      </c>
    </row>
    <row r="26291" spans="1:3">
      <c r="A26291" s="2">
        <v>42069.56527777778</v>
      </c>
      <c r="B26291">
        <v>0.12527199999999999</v>
      </c>
      <c r="C26291" s="1">
        <v>0.116254</v>
      </c>
    </row>
    <row r="26292" spans="1:3">
      <c r="A26292" s="2">
        <v>42069.572222222225</v>
      </c>
      <c r="B26292">
        <v>0.126691</v>
      </c>
      <c r="C26292" s="1">
        <v>0.116254</v>
      </c>
    </row>
    <row r="26293" spans="1:3">
      <c r="A26293" s="2">
        <v>42069.57916666667</v>
      </c>
      <c r="B26293">
        <v>0.12527199999999999</v>
      </c>
      <c r="C26293" s="1">
        <v>0.116254</v>
      </c>
    </row>
    <row r="26294" spans="1:3">
      <c r="A26294" s="2">
        <v>42069.586111111108</v>
      </c>
      <c r="B26294">
        <v>0.126691</v>
      </c>
      <c r="C26294" s="1">
        <v>0.116254</v>
      </c>
    </row>
    <row r="26295" spans="1:3">
      <c r="A26295" s="2">
        <v>42069.593055555553</v>
      </c>
      <c r="B26295">
        <v>0.12514</v>
      </c>
      <c r="C26295" s="1">
        <v>0.116254</v>
      </c>
    </row>
    <row r="26296" spans="1:3">
      <c r="A26296" s="2">
        <v>42069.599999999999</v>
      </c>
      <c r="B26296">
        <v>0.12204</v>
      </c>
      <c r="C26296" s="1">
        <v>0.116254</v>
      </c>
    </row>
    <row r="26297" spans="1:3">
      <c r="A26297" s="2">
        <v>42069.606944444444</v>
      </c>
      <c r="B26297">
        <v>0.123589</v>
      </c>
      <c r="C26297" s="1">
        <v>0.114706</v>
      </c>
    </row>
    <row r="26298" spans="1:3">
      <c r="A26298" s="2">
        <v>42069.613888888889</v>
      </c>
      <c r="B26298">
        <v>0.12527199999999999</v>
      </c>
      <c r="C26298" s="1">
        <v>0.116131</v>
      </c>
    </row>
    <row r="26299" spans="1:3">
      <c r="A26299" s="2">
        <v>42069.620833333334</v>
      </c>
      <c r="B26299">
        <v>0.123589</v>
      </c>
      <c r="C26299" s="1">
        <v>0.11637699999999999</v>
      </c>
    </row>
    <row r="26300" spans="1:3">
      <c r="A26300" s="2">
        <v>42069.62777777778</v>
      </c>
      <c r="B26300">
        <v>0.126691</v>
      </c>
      <c r="C26300" s="1">
        <v>0.116254</v>
      </c>
    </row>
    <row r="26301" spans="1:3">
      <c r="A26301" s="2">
        <v>42069.634722222225</v>
      </c>
      <c r="B26301">
        <v>0.12514</v>
      </c>
      <c r="C26301" s="1">
        <v>0.117803</v>
      </c>
    </row>
    <row r="26302" spans="1:3">
      <c r="A26302" s="2">
        <v>42069.64166666667</v>
      </c>
      <c r="B26302">
        <v>0.12527199999999999</v>
      </c>
      <c r="C26302" s="1">
        <v>0.11637699999999999</v>
      </c>
    </row>
    <row r="26303" spans="1:3">
      <c r="A26303" s="2">
        <v>42069.648611111108</v>
      </c>
      <c r="B26303">
        <v>0.12514</v>
      </c>
      <c r="C26303" s="1">
        <v>0.116254</v>
      </c>
    </row>
    <row r="26304" spans="1:3">
      <c r="A26304" s="2">
        <v>42069.655555555553</v>
      </c>
      <c r="B26304">
        <v>0.12062</v>
      </c>
      <c r="C26304" s="1">
        <v>0.117927</v>
      </c>
    </row>
    <row r="26305" spans="1:3">
      <c r="A26305" s="2">
        <v>42069.662499999999</v>
      </c>
      <c r="B26305">
        <v>0.123721</v>
      </c>
      <c r="C26305" s="1">
        <v>0.116254</v>
      </c>
    </row>
    <row r="26306" spans="1:3">
      <c r="A26306" s="2">
        <v>42069.669444444444</v>
      </c>
      <c r="B26306">
        <v>0.123721</v>
      </c>
      <c r="C26306" s="1">
        <v>0.116254</v>
      </c>
    </row>
    <row r="26307" spans="1:3">
      <c r="A26307" s="2">
        <v>42069.676388888889</v>
      </c>
      <c r="B26307">
        <v>0.12217</v>
      </c>
      <c r="C26307" s="1">
        <v>0.117803</v>
      </c>
    </row>
    <row r="26308" spans="1:3">
      <c r="A26308" s="2">
        <v>42069.683333333334</v>
      </c>
      <c r="B26308">
        <v>0.12682299999999999</v>
      </c>
      <c r="C26308" s="1">
        <v>0.117803</v>
      </c>
    </row>
    <row r="26309" spans="1:3">
      <c r="A26309" s="2">
        <v>42069.69027777778</v>
      </c>
      <c r="B26309">
        <v>0.123721</v>
      </c>
      <c r="C26309" s="1">
        <v>0.11637699999999999</v>
      </c>
    </row>
    <row r="26310" spans="1:3">
      <c r="A26310" s="2">
        <v>42069.697222222225</v>
      </c>
      <c r="B26310">
        <v>0.123721</v>
      </c>
      <c r="C26310" s="1">
        <v>0.116254</v>
      </c>
    </row>
    <row r="26311" spans="1:3">
      <c r="A26311" s="2">
        <v>42069.70416666667</v>
      </c>
      <c r="B26311">
        <v>0.123721</v>
      </c>
      <c r="C26311" s="1">
        <v>0.11637699999999999</v>
      </c>
    </row>
    <row r="26312" spans="1:3">
      <c r="A26312" s="2">
        <v>42069.711111111108</v>
      </c>
      <c r="B26312">
        <v>0.12527199999999999</v>
      </c>
      <c r="C26312" s="1">
        <v>0.11637699999999999</v>
      </c>
    </row>
    <row r="26313" spans="1:3">
      <c r="A26313" s="2">
        <v>42069.718055555553</v>
      </c>
      <c r="B26313">
        <v>0.12527199999999999</v>
      </c>
      <c r="C26313" s="1">
        <v>0.117803</v>
      </c>
    </row>
    <row r="26314" spans="1:3">
      <c r="A26314" s="2">
        <v>42069.724999999999</v>
      </c>
      <c r="B26314">
        <v>0.123721</v>
      </c>
      <c r="C26314" s="1">
        <v>0.117803</v>
      </c>
    </row>
    <row r="26315" spans="1:3">
      <c r="A26315" s="2">
        <v>42069.731944444444</v>
      </c>
      <c r="B26315">
        <v>0.123589</v>
      </c>
      <c r="C26315" s="1">
        <v>0.116254</v>
      </c>
    </row>
    <row r="26316" spans="1:3">
      <c r="A26316" s="2">
        <v>42069.738888888889</v>
      </c>
      <c r="B26316">
        <v>0.123721</v>
      </c>
      <c r="C26316" s="1">
        <v>0.11637699999999999</v>
      </c>
    </row>
    <row r="26317" spans="1:3">
      <c r="A26317" s="2">
        <v>42069.745833333334</v>
      </c>
      <c r="B26317">
        <v>0.12527199999999999</v>
      </c>
      <c r="C26317" s="1">
        <v>0.11637699999999999</v>
      </c>
    </row>
    <row r="26318" spans="1:3">
      <c r="A26318" s="2">
        <v>42069.75277777778</v>
      </c>
      <c r="B26318">
        <v>0.12527199999999999</v>
      </c>
      <c r="C26318" s="1">
        <v>0.116254</v>
      </c>
    </row>
    <row r="26319" spans="1:3">
      <c r="A26319" s="2">
        <v>42069.759722222225</v>
      </c>
      <c r="B26319">
        <v>0.12527199999999999</v>
      </c>
      <c r="C26319" s="1">
        <v>0.11637699999999999</v>
      </c>
    </row>
    <row r="26320" spans="1:3">
      <c r="A26320" s="2">
        <v>42069.76666666667</v>
      </c>
      <c r="B26320">
        <v>0.12682299999999999</v>
      </c>
      <c r="C26320" s="1">
        <v>0.116254</v>
      </c>
    </row>
    <row r="26321" spans="1:3">
      <c r="A26321" s="2">
        <v>42069.773611111108</v>
      </c>
      <c r="B26321">
        <v>0.123721</v>
      </c>
      <c r="C26321" s="1">
        <v>0.116254</v>
      </c>
    </row>
    <row r="26322" spans="1:3">
      <c r="A26322" s="2">
        <v>42069.780555555553</v>
      </c>
      <c r="B26322">
        <v>0.12527199999999999</v>
      </c>
      <c r="C26322" s="1">
        <v>0.116254</v>
      </c>
    </row>
    <row r="26323" spans="1:3">
      <c r="A26323" s="2">
        <v>42069.787499999999</v>
      </c>
      <c r="B26323">
        <v>0.12682299999999999</v>
      </c>
      <c r="C26323" s="1">
        <v>0.116254</v>
      </c>
    </row>
    <row r="26324" spans="1:3">
      <c r="A26324" s="2">
        <v>42069.794444444444</v>
      </c>
      <c r="B26324">
        <v>0.12527199999999999</v>
      </c>
      <c r="C26324" s="1">
        <v>0.116254</v>
      </c>
    </row>
    <row r="26325" spans="1:3">
      <c r="A26325" s="2">
        <v>42069.801388888889</v>
      </c>
      <c r="B26325">
        <v>0.123721</v>
      </c>
      <c r="C26325" s="1">
        <v>0.116254</v>
      </c>
    </row>
    <row r="26326" spans="1:3">
      <c r="A26326" s="2">
        <v>42069.808333333334</v>
      </c>
      <c r="B26326">
        <v>0.12527199999999999</v>
      </c>
      <c r="C26326" s="1">
        <v>0.116254</v>
      </c>
    </row>
    <row r="26327" spans="1:3">
      <c r="A26327" s="2">
        <v>42069.81527777778</v>
      </c>
      <c r="B26327">
        <v>0.12527199999999999</v>
      </c>
      <c r="C26327" s="1">
        <v>0.116254</v>
      </c>
    </row>
    <row r="26328" spans="1:3">
      <c r="A26328" s="2">
        <v>42069.822222222225</v>
      </c>
      <c r="B26328">
        <v>0.123721</v>
      </c>
      <c r="C26328" s="1">
        <v>0.11637699999999999</v>
      </c>
    </row>
    <row r="26329" spans="1:3">
      <c r="A26329" s="2">
        <v>42069.82916666667</v>
      </c>
      <c r="B26329">
        <v>0.12514</v>
      </c>
      <c r="C26329" s="1">
        <v>0.117803</v>
      </c>
    </row>
    <row r="26330" spans="1:3">
      <c r="A26330" s="2">
        <v>42069.836111111108</v>
      </c>
      <c r="B26330">
        <v>0.12514</v>
      </c>
      <c r="C26330" s="1">
        <v>0.116254</v>
      </c>
    </row>
    <row r="26331" spans="1:3">
      <c r="A26331" s="2">
        <v>42069.843055555553</v>
      </c>
      <c r="B26331">
        <v>0.123589</v>
      </c>
      <c r="C26331" s="1">
        <v>0.116254</v>
      </c>
    </row>
    <row r="26332" spans="1:3">
      <c r="A26332" s="2">
        <v>42069.85</v>
      </c>
      <c r="B26332">
        <v>0.12527199999999999</v>
      </c>
      <c r="C26332" s="1">
        <v>0.117927</v>
      </c>
    </row>
    <row r="26333" spans="1:3">
      <c r="A26333" s="2">
        <v>42069.856944444444</v>
      </c>
      <c r="B26333">
        <v>0.12217</v>
      </c>
      <c r="C26333" s="1">
        <v>0.116254</v>
      </c>
    </row>
    <row r="26334" spans="1:3">
      <c r="A26334" s="2">
        <v>42069.863888888889</v>
      </c>
      <c r="B26334">
        <v>0.123589</v>
      </c>
      <c r="C26334" s="1">
        <v>0.114828</v>
      </c>
    </row>
    <row r="26335" spans="1:3">
      <c r="A26335" s="2">
        <v>42069.870833333334</v>
      </c>
      <c r="B26335">
        <v>0.123589</v>
      </c>
      <c r="C26335" s="1">
        <v>0.11637699999999999</v>
      </c>
    </row>
    <row r="26336" spans="1:3">
      <c r="A26336" s="2">
        <v>42069.87777777778</v>
      </c>
      <c r="B26336">
        <v>0.12527199999999999</v>
      </c>
      <c r="C26336" s="1">
        <v>0.114706</v>
      </c>
    </row>
    <row r="26337" spans="1:3">
      <c r="A26337" s="2">
        <v>42069.884722222225</v>
      </c>
      <c r="B26337">
        <v>0.12527199999999999</v>
      </c>
      <c r="C26337" s="1">
        <v>0.116254</v>
      </c>
    </row>
    <row r="26338" spans="1:3">
      <c r="A26338" s="2">
        <v>42069.89166666667</v>
      </c>
      <c r="B26338">
        <v>0.12682299999999999</v>
      </c>
      <c r="C26338" s="1">
        <v>0.11637699999999999</v>
      </c>
    </row>
    <row r="26339" spans="1:3">
      <c r="A26339" s="2">
        <v>42069.898611111108</v>
      </c>
      <c r="B26339">
        <v>0.12527199999999999</v>
      </c>
      <c r="C26339" s="1">
        <v>0.116254</v>
      </c>
    </row>
    <row r="26340" spans="1:3">
      <c r="A26340" s="2">
        <v>42069.905555555553</v>
      </c>
      <c r="B26340">
        <v>0.12527199999999999</v>
      </c>
      <c r="C26340" s="1">
        <v>0.117927</v>
      </c>
    </row>
    <row r="26341" spans="1:3">
      <c r="A26341" s="2">
        <v>42069.912499999999</v>
      </c>
      <c r="B26341">
        <v>0.12527199999999999</v>
      </c>
      <c r="C26341" s="1">
        <v>0.11637699999999999</v>
      </c>
    </row>
    <row r="26342" spans="1:3">
      <c r="A26342" s="2">
        <v>42069.919444444444</v>
      </c>
      <c r="B26342">
        <v>0.12514</v>
      </c>
      <c r="C26342" s="1">
        <v>0.117803</v>
      </c>
    </row>
    <row r="26343" spans="1:3">
      <c r="A26343" s="2">
        <v>42069.926388888889</v>
      </c>
      <c r="B26343">
        <v>0.12682299999999999</v>
      </c>
      <c r="C26343" s="1">
        <v>0.11637699999999999</v>
      </c>
    </row>
    <row r="26344" spans="1:3">
      <c r="A26344" s="2">
        <v>42069.933333333334</v>
      </c>
      <c r="B26344">
        <v>0.123721</v>
      </c>
      <c r="C26344" s="1">
        <v>0.117803</v>
      </c>
    </row>
    <row r="26345" spans="1:3">
      <c r="A26345" s="2">
        <v>42069.94027777778</v>
      </c>
      <c r="B26345">
        <v>0.123589</v>
      </c>
      <c r="C26345" s="1">
        <v>0.116254</v>
      </c>
    </row>
    <row r="26346" spans="1:3">
      <c r="A26346" s="2">
        <v>42069.947222222225</v>
      </c>
      <c r="B26346">
        <v>0.123721</v>
      </c>
      <c r="C26346" s="1">
        <v>0.114706</v>
      </c>
    </row>
    <row r="26347" spans="1:3">
      <c r="A26347" s="2">
        <v>42069.95416666667</v>
      </c>
      <c r="B26347">
        <v>0.123721</v>
      </c>
      <c r="C26347" s="1">
        <v>0.11637699999999999</v>
      </c>
    </row>
    <row r="26348" spans="1:3">
      <c r="A26348" s="2">
        <v>42069.961111111108</v>
      </c>
      <c r="B26348">
        <v>0.12527199999999999</v>
      </c>
      <c r="C26348" s="1">
        <v>0.11637699999999999</v>
      </c>
    </row>
    <row r="26349" spans="1:3">
      <c r="A26349" s="2">
        <v>42069.968055555553</v>
      </c>
      <c r="B26349">
        <v>0.123721</v>
      </c>
      <c r="C26349" s="1">
        <v>0.11637699999999999</v>
      </c>
    </row>
    <row r="26350" spans="1:3">
      <c r="A26350" s="2">
        <v>42069.974999999999</v>
      </c>
      <c r="B26350">
        <v>0.12527199999999999</v>
      </c>
      <c r="C26350" s="1">
        <v>0.11637699999999999</v>
      </c>
    </row>
    <row r="26351" spans="1:3">
      <c r="A26351" s="2">
        <v>42069.981944444444</v>
      </c>
      <c r="B26351">
        <v>0.12527199999999999</v>
      </c>
      <c r="C26351" s="1">
        <v>0.117927</v>
      </c>
    </row>
    <row r="26352" spans="1:3">
      <c r="A26352" s="2">
        <v>42069.988888888889</v>
      </c>
      <c r="B26352">
        <v>0.123721</v>
      </c>
      <c r="C26352" s="1">
        <v>0.114828</v>
      </c>
    </row>
    <row r="26353" spans="1:6">
      <c r="A26353" s="2">
        <v>42069.995833333334</v>
      </c>
      <c r="B26353">
        <v>0.12527199999999999</v>
      </c>
      <c r="C26353" s="1">
        <v>0.11637699999999999</v>
      </c>
    </row>
    <row r="26354" spans="1:6">
      <c r="A26354" s="2">
        <v>42070.00277777778</v>
      </c>
      <c r="B26354">
        <v>0.12527199999999999</v>
      </c>
      <c r="C26354" s="1">
        <v>0.116254</v>
      </c>
      <c r="E26354">
        <f t="shared" ref="E26354:F26354" si="182">AVERAGE(B26354:B26497)</f>
        <v>0.12511879861111105</v>
      </c>
      <c r="F26354">
        <f t="shared" si="182"/>
        <v>0.11640088888888903</v>
      </c>
    </row>
    <row r="26355" spans="1:6">
      <c r="A26355" s="2">
        <v>42070.009722222225</v>
      </c>
      <c r="B26355">
        <v>0.123721</v>
      </c>
      <c r="C26355" s="1">
        <v>0.114828</v>
      </c>
    </row>
    <row r="26356" spans="1:6">
      <c r="A26356" s="2">
        <v>42070.01666666667</v>
      </c>
      <c r="B26356">
        <v>0.123721</v>
      </c>
      <c r="C26356" s="1">
        <v>0.119353</v>
      </c>
    </row>
    <row r="26357" spans="1:6">
      <c r="A26357" s="2">
        <v>42070.023611111108</v>
      </c>
      <c r="B26357">
        <v>0.12682299999999999</v>
      </c>
      <c r="C26357" s="1">
        <v>0.116254</v>
      </c>
    </row>
    <row r="26358" spans="1:6">
      <c r="A26358" s="2">
        <v>42070.030555555553</v>
      </c>
      <c r="B26358">
        <v>0.12682299999999999</v>
      </c>
      <c r="C26358" s="1">
        <v>0.11637699999999999</v>
      </c>
    </row>
    <row r="26359" spans="1:6">
      <c r="A26359" s="2">
        <v>42070.037499999999</v>
      </c>
      <c r="B26359">
        <v>0.12527199999999999</v>
      </c>
      <c r="C26359" s="1">
        <v>0.11637699999999999</v>
      </c>
    </row>
    <row r="26360" spans="1:6">
      <c r="A26360" s="2">
        <v>42070.044444444444</v>
      </c>
      <c r="B26360">
        <v>0.12527199999999999</v>
      </c>
      <c r="C26360" s="1">
        <v>0.117927</v>
      </c>
    </row>
    <row r="26361" spans="1:6">
      <c r="A26361" s="2">
        <v>42070.051388888889</v>
      </c>
      <c r="B26361">
        <v>0.12527199999999999</v>
      </c>
      <c r="C26361" s="1">
        <v>0.11637699999999999</v>
      </c>
    </row>
    <row r="26362" spans="1:6">
      <c r="A26362" s="2">
        <v>42070.058333333334</v>
      </c>
      <c r="B26362">
        <v>0.12527199999999999</v>
      </c>
      <c r="C26362" s="1">
        <v>0.11637699999999999</v>
      </c>
    </row>
    <row r="26363" spans="1:6">
      <c r="A26363" s="2">
        <v>42070.06527777778</v>
      </c>
      <c r="B26363">
        <v>0.12682299999999999</v>
      </c>
      <c r="C26363" s="1">
        <v>0.11637699999999999</v>
      </c>
    </row>
    <row r="26364" spans="1:6">
      <c r="A26364" s="2">
        <v>42070.072222222225</v>
      </c>
      <c r="B26364">
        <v>0.123721</v>
      </c>
      <c r="C26364" s="1">
        <v>0.114828</v>
      </c>
    </row>
    <row r="26365" spans="1:6">
      <c r="A26365" s="2">
        <v>42070.07916666667</v>
      </c>
      <c r="B26365">
        <v>0.12682299999999999</v>
      </c>
      <c r="C26365" s="1">
        <v>0.11637699999999999</v>
      </c>
    </row>
    <row r="26366" spans="1:6">
      <c r="A26366" s="2">
        <v>42070.086111111108</v>
      </c>
      <c r="B26366">
        <v>0.12682299999999999</v>
      </c>
      <c r="C26366" s="1">
        <v>0.116254</v>
      </c>
    </row>
    <row r="26367" spans="1:6">
      <c r="A26367" s="2">
        <v>42070.093055555553</v>
      </c>
      <c r="B26367">
        <v>0.12682299999999999</v>
      </c>
      <c r="C26367" s="1">
        <v>0.11637699999999999</v>
      </c>
    </row>
    <row r="26368" spans="1:6">
      <c r="A26368" s="2">
        <v>42070.1</v>
      </c>
      <c r="B26368">
        <v>0.12527199999999999</v>
      </c>
      <c r="C26368" s="1">
        <v>0.11637699999999999</v>
      </c>
    </row>
    <row r="26369" spans="1:3">
      <c r="A26369" s="2">
        <v>42070.106944444444</v>
      </c>
      <c r="B26369">
        <v>0.12527199999999999</v>
      </c>
      <c r="C26369" s="1">
        <v>0.117927</v>
      </c>
    </row>
    <row r="26370" spans="1:3">
      <c r="A26370" s="2">
        <v>42070.113888888889</v>
      </c>
      <c r="B26370">
        <v>0.123721</v>
      </c>
      <c r="C26370" s="1">
        <v>0.114828</v>
      </c>
    </row>
    <row r="26371" spans="1:3">
      <c r="A26371" s="2">
        <v>42070.120833333334</v>
      </c>
      <c r="B26371">
        <v>0.12527199999999999</v>
      </c>
      <c r="C26371" s="1">
        <v>0.11637699999999999</v>
      </c>
    </row>
    <row r="26372" spans="1:3">
      <c r="A26372" s="2">
        <v>42070.12777777778</v>
      </c>
      <c r="B26372">
        <v>0.12527199999999999</v>
      </c>
      <c r="C26372" s="1">
        <v>0.11637699999999999</v>
      </c>
    </row>
    <row r="26373" spans="1:3">
      <c r="A26373" s="2">
        <v>42070.134722222225</v>
      </c>
      <c r="B26373">
        <v>0.12682299999999999</v>
      </c>
      <c r="C26373" s="1">
        <v>0.11637699999999999</v>
      </c>
    </row>
    <row r="26374" spans="1:3">
      <c r="A26374" s="2">
        <v>42070.14166666667</v>
      </c>
      <c r="B26374">
        <v>0.123721</v>
      </c>
      <c r="C26374" s="1">
        <v>0.117927</v>
      </c>
    </row>
    <row r="26375" spans="1:3">
      <c r="A26375" s="2">
        <v>42070.148611111108</v>
      </c>
      <c r="B26375">
        <v>0.12217</v>
      </c>
      <c r="C26375" s="1">
        <v>0.11637699999999999</v>
      </c>
    </row>
    <row r="26376" spans="1:3">
      <c r="A26376" s="2">
        <v>42070.155555555553</v>
      </c>
      <c r="B26376">
        <v>0.12527199999999999</v>
      </c>
      <c r="C26376" s="1">
        <v>0.11637699999999999</v>
      </c>
    </row>
    <row r="26377" spans="1:3">
      <c r="A26377" s="2">
        <v>42070.162499999999</v>
      </c>
      <c r="B26377">
        <v>0.123721</v>
      </c>
      <c r="C26377" s="1">
        <v>0.11637699999999999</v>
      </c>
    </row>
    <row r="26378" spans="1:3">
      <c r="A26378" s="2">
        <v>42070.169444444444</v>
      </c>
      <c r="B26378">
        <v>0.12527199999999999</v>
      </c>
      <c r="C26378" s="1">
        <v>0.11637699999999999</v>
      </c>
    </row>
    <row r="26379" spans="1:3">
      <c r="A26379" s="2">
        <v>42070.176388888889</v>
      </c>
      <c r="B26379">
        <v>0.12527199999999999</v>
      </c>
      <c r="C26379" s="1">
        <v>0.11637699999999999</v>
      </c>
    </row>
    <row r="26380" spans="1:3">
      <c r="A26380" s="2">
        <v>42070.183333333334</v>
      </c>
      <c r="B26380">
        <v>0.12527199999999999</v>
      </c>
      <c r="C26380" s="1">
        <v>0.11637699999999999</v>
      </c>
    </row>
    <row r="26381" spans="1:3">
      <c r="A26381" s="2">
        <v>42070.19027777778</v>
      </c>
      <c r="B26381">
        <v>0.12527199999999999</v>
      </c>
      <c r="C26381" s="1">
        <v>0.114828</v>
      </c>
    </row>
    <row r="26382" spans="1:3">
      <c r="A26382" s="2">
        <v>42070.197222222225</v>
      </c>
      <c r="B26382">
        <v>0.12527199999999999</v>
      </c>
      <c r="C26382" s="1">
        <v>0.11637699999999999</v>
      </c>
    </row>
    <row r="26383" spans="1:3">
      <c r="A26383" s="2">
        <v>42070.20416666667</v>
      </c>
      <c r="B26383">
        <v>0.12527199999999999</v>
      </c>
      <c r="C26383" s="1">
        <v>0.11637699999999999</v>
      </c>
    </row>
    <row r="26384" spans="1:3">
      <c r="A26384" s="2">
        <v>42070.211111111108</v>
      </c>
      <c r="B26384">
        <v>0.123721</v>
      </c>
      <c r="C26384" s="1">
        <v>0.114828</v>
      </c>
    </row>
    <row r="26385" spans="1:3">
      <c r="A26385" s="2">
        <v>42070.218055555553</v>
      </c>
      <c r="B26385">
        <v>0.12682299999999999</v>
      </c>
      <c r="C26385" s="1">
        <v>0.114828</v>
      </c>
    </row>
    <row r="26386" spans="1:3">
      <c r="A26386" s="2">
        <v>42070.224999999999</v>
      </c>
      <c r="B26386">
        <v>0.123721</v>
      </c>
      <c r="C26386" s="1">
        <v>0.11637699999999999</v>
      </c>
    </row>
    <row r="26387" spans="1:3">
      <c r="A26387" s="2">
        <v>42070.231944444444</v>
      </c>
      <c r="B26387">
        <v>0.12527199999999999</v>
      </c>
      <c r="C26387" s="1">
        <v>0.11637699999999999</v>
      </c>
    </row>
    <row r="26388" spans="1:3">
      <c r="A26388" s="2">
        <v>42070.238888888889</v>
      </c>
      <c r="B26388">
        <v>0.12527199999999999</v>
      </c>
      <c r="C26388" s="1">
        <v>0.114828</v>
      </c>
    </row>
    <row r="26389" spans="1:3">
      <c r="A26389" s="2">
        <v>42070.245833333334</v>
      </c>
      <c r="B26389">
        <v>0.12527199999999999</v>
      </c>
      <c r="C26389" s="1">
        <v>0.11637699999999999</v>
      </c>
    </row>
    <row r="26390" spans="1:3">
      <c r="A26390" s="2">
        <v>42070.25277777778</v>
      </c>
      <c r="B26390">
        <v>0.12540399999999999</v>
      </c>
      <c r="C26390" s="1">
        <v>0.11637699999999999</v>
      </c>
    </row>
    <row r="26391" spans="1:3">
      <c r="A26391" s="2">
        <v>42070.259722222225</v>
      </c>
      <c r="B26391">
        <v>0.12527199999999999</v>
      </c>
      <c r="C26391" s="1">
        <v>0.11637699999999999</v>
      </c>
    </row>
    <row r="26392" spans="1:3">
      <c r="A26392" s="2">
        <v>42070.26666666667</v>
      </c>
      <c r="B26392">
        <v>0.123852</v>
      </c>
      <c r="C26392" s="1">
        <v>0.114828</v>
      </c>
    </row>
    <row r="26393" spans="1:3">
      <c r="A26393" s="2">
        <v>42070.273611111108</v>
      </c>
      <c r="B26393">
        <v>0.12540399999999999</v>
      </c>
      <c r="C26393" s="1">
        <v>0.11637699999999999</v>
      </c>
    </row>
    <row r="26394" spans="1:3">
      <c r="A26394" s="2">
        <v>42070.280555555553</v>
      </c>
      <c r="B26394">
        <v>0.12695600000000001</v>
      </c>
      <c r="C26394" s="1">
        <v>0.11637699999999999</v>
      </c>
    </row>
    <row r="26395" spans="1:3">
      <c r="A26395" s="2">
        <v>42070.287499999999</v>
      </c>
      <c r="B26395">
        <v>0.12540399999999999</v>
      </c>
      <c r="C26395" s="1">
        <v>0.11650000000000001</v>
      </c>
    </row>
    <row r="26396" spans="1:3">
      <c r="A26396" s="2">
        <v>42070.294444444444</v>
      </c>
      <c r="B26396">
        <v>0.12540399999999999</v>
      </c>
      <c r="C26396" s="1">
        <v>0.117927</v>
      </c>
    </row>
    <row r="26397" spans="1:3">
      <c r="A26397" s="2">
        <v>42070.301388888889</v>
      </c>
      <c r="B26397">
        <v>0.123852</v>
      </c>
      <c r="C26397" s="1">
        <v>0.11637699999999999</v>
      </c>
    </row>
    <row r="26398" spans="1:3">
      <c r="A26398" s="2">
        <v>42070.308333333334</v>
      </c>
      <c r="B26398">
        <v>0.12695600000000001</v>
      </c>
      <c r="C26398" s="1">
        <v>0.11650000000000001</v>
      </c>
    </row>
    <row r="26399" spans="1:3">
      <c r="A26399" s="2">
        <v>42070.31527777778</v>
      </c>
      <c r="B26399">
        <v>0.123852</v>
      </c>
      <c r="C26399" s="1">
        <v>0.114828</v>
      </c>
    </row>
    <row r="26400" spans="1:3">
      <c r="A26400" s="2">
        <v>42070.322222222225</v>
      </c>
      <c r="B26400">
        <v>0.123721</v>
      </c>
      <c r="C26400" s="1">
        <v>0.11650000000000001</v>
      </c>
    </row>
    <row r="26401" spans="1:3">
      <c r="A26401" s="2">
        <v>42070.32916666667</v>
      </c>
      <c r="B26401">
        <v>0.12682299999999999</v>
      </c>
      <c r="C26401" s="1">
        <v>0.11637699999999999</v>
      </c>
    </row>
    <row r="26402" spans="1:3">
      <c r="A26402" s="2">
        <v>42070.336111111108</v>
      </c>
      <c r="B26402">
        <v>0.12540399999999999</v>
      </c>
      <c r="C26402" s="1">
        <v>0.11637699999999999</v>
      </c>
    </row>
    <row r="26403" spans="1:3">
      <c r="A26403" s="2">
        <v>42070.343055555553</v>
      </c>
      <c r="B26403">
        <v>0.12695600000000001</v>
      </c>
      <c r="C26403" s="1">
        <v>0.11637699999999999</v>
      </c>
    </row>
    <row r="26404" spans="1:3">
      <c r="A26404" s="2">
        <v>42070.35</v>
      </c>
      <c r="B26404">
        <v>0.12540399999999999</v>
      </c>
      <c r="C26404" s="1">
        <v>0.11650000000000001</v>
      </c>
    </row>
    <row r="26405" spans="1:3">
      <c r="A26405" s="2">
        <v>42070.356944444444</v>
      </c>
      <c r="B26405">
        <v>0.123852</v>
      </c>
      <c r="C26405" s="1">
        <v>0.11650000000000001</v>
      </c>
    </row>
    <row r="26406" spans="1:3">
      <c r="A26406" s="2">
        <v>42070.363888888889</v>
      </c>
      <c r="B26406">
        <v>0.12540399999999999</v>
      </c>
      <c r="C26406" s="1">
        <v>0.11650000000000001</v>
      </c>
    </row>
    <row r="26407" spans="1:3">
      <c r="A26407" s="2">
        <v>42070.370833333334</v>
      </c>
      <c r="B26407">
        <v>0.12540399999999999</v>
      </c>
      <c r="C26407" s="1">
        <v>0.11650000000000001</v>
      </c>
    </row>
    <row r="26408" spans="1:3">
      <c r="A26408" s="2">
        <v>42070.37777777778</v>
      </c>
      <c r="B26408">
        <v>0.12540399999999999</v>
      </c>
      <c r="C26408" s="1">
        <v>0.11637699999999999</v>
      </c>
    </row>
    <row r="26409" spans="1:3">
      <c r="A26409" s="2">
        <v>42070.384722222225</v>
      </c>
      <c r="B26409">
        <v>0.12540399999999999</v>
      </c>
      <c r="C26409" s="1">
        <v>0.114951</v>
      </c>
    </row>
    <row r="26410" spans="1:3">
      <c r="A26410" s="2">
        <v>42070.39166666667</v>
      </c>
      <c r="B26410">
        <v>0.12540399999999999</v>
      </c>
      <c r="C26410" s="1">
        <v>0.11650000000000001</v>
      </c>
    </row>
    <row r="26411" spans="1:3">
      <c r="A26411" s="2">
        <v>42070.398611111108</v>
      </c>
      <c r="B26411">
        <v>0.12695600000000001</v>
      </c>
      <c r="C26411" s="1">
        <v>0.11805</v>
      </c>
    </row>
    <row r="26412" spans="1:3">
      <c r="A26412" s="2">
        <v>42070.405555555553</v>
      </c>
      <c r="B26412">
        <v>0.12540399999999999</v>
      </c>
      <c r="C26412" s="1">
        <v>0.11650000000000001</v>
      </c>
    </row>
    <row r="26413" spans="1:3">
      <c r="A26413" s="2">
        <v>42070.412499999999</v>
      </c>
      <c r="B26413">
        <v>0.12540399999999999</v>
      </c>
      <c r="C26413" s="1">
        <v>0.11637699999999999</v>
      </c>
    </row>
    <row r="26414" spans="1:3">
      <c r="A26414" s="2">
        <v>42070.419444444444</v>
      </c>
      <c r="B26414">
        <v>0.123852</v>
      </c>
      <c r="C26414" s="1">
        <v>0.11650000000000001</v>
      </c>
    </row>
    <row r="26415" spans="1:3">
      <c r="A26415" s="2">
        <v>42070.426388888889</v>
      </c>
      <c r="B26415">
        <v>0.12540399999999999</v>
      </c>
      <c r="C26415" s="1">
        <v>0.11650000000000001</v>
      </c>
    </row>
    <row r="26416" spans="1:3">
      <c r="A26416" s="2">
        <v>42070.433333333334</v>
      </c>
      <c r="B26416">
        <v>0.12695600000000001</v>
      </c>
      <c r="C26416" s="1">
        <v>0.11650000000000001</v>
      </c>
    </row>
    <row r="26417" spans="1:3">
      <c r="A26417" s="2">
        <v>42070.44027777778</v>
      </c>
      <c r="B26417">
        <v>0.12540399999999999</v>
      </c>
      <c r="C26417" s="1">
        <v>0.114951</v>
      </c>
    </row>
    <row r="26418" spans="1:3">
      <c r="A26418" s="2">
        <v>42070.447222222225</v>
      </c>
      <c r="B26418">
        <v>0.12540399999999999</v>
      </c>
      <c r="C26418" s="1">
        <v>0.11650000000000001</v>
      </c>
    </row>
    <row r="26419" spans="1:3">
      <c r="A26419" s="2">
        <v>42070.45416666667</v>
      </c>
      <c r="B26419">
        <v>0.12540399999999999</v>
      </c>
      <c r="C26419" s="1">
        <v>0.114951</v>
      </c>
    </row>
    <row r="26420" spans="1:3">
      <c r="A26420" s="2">
        <v>42070.461111111108</v>
      </c>
      <c r="B26420">
        <v>0.12540399999999999</v>
      </c>
      <c r="C26420" s="1">
        <v>0.11805</v>
      </c>
    </row>
    <row r="26421" spans="1:3">
      <c r="A26421" s="2">
        <v>42070.468055555553</v>
      </c>
      <c r="B26421">
        <v>0.123852</v>
      </c>
      <c r="C26421" s="1">
        <v>0.11650000000000001</v>
      </c>
    </row>
    <row r="26422" spans="1:3">
      <c r="A26422" s="2">
        <v>42070.474999999999</v>
      </c>
      <c r="B26422">
        <v>0.12540399999999999</v>
      </c>
      <c r="C26422" s="1">
        <v>0.11650000000000001</v>
      </c>
    </row>
    <row r="26423" spans="1:3">
      <c r="A26423" s="2">
        <v>42070.481944444444</v>
      </c>
      <c r="B26423">
        <v>0.12540399999999999</v>
      </c>
      <c r="C26423" s="1">
        <v>0.11650000000000001</v>
      </c>
    </row>
    <row r="26424" spans="1:3">
      <c r="A26424" s="2">
        <v>42070.488888888889</v>
      </c>
      <c r="B26424">
        <v>0.123852</v>
      </c>
      <c r="C26424" s="1">
        <v>0.114951</v>
      </c>
    </row>
    <row r="26425" spans="1:3">
      <c r="A26425" s="2">
        <v>42070.495833333334</v>
      </c>
      <c r="B26425">
        <v>0.12695600000000001</v>
      </c>
      <c r="C26425" s="1">
        <v>0.11650000000000001</v>
      </c>
    </row>
    <row r="26426" spans="1:3">
      <c r="A26426" s="2">
        <v>42070.50277777778</v>
      </c>
      <c r="B26426">
        <v>0.123852</v>
      </c>
      <c r="C26426" s="1">
        <v>0.11805</v>
      </c>
    </row>
    <row r="26427" spans="1:3">
      <c r="A26427" s="2">
        <v>42070.509722222225</v>
      </c>
      <c r="B26427">
        <v>0.12540399999999999</v>
      </c>
      <c r="C26427" s="1">
        <v>0.11650000000000001</v>
      </c>
    </row>
    <row r="26428" spans="1:3">
      <c r="A26428" s="2">
        <v>42070.51666666667</v>
      </c>
      <c r="B26428">
        <v>0.12540399999999999</v>
      </c>
      <c r="C26428" s="1">
        <v>0.11805</v>
      </c>
    </row>
    <row r="26429" spans="1:3">
      <c r="A26429" s="2">
        <v>42070.523611111108</v>
      </c>
      <c r="B26429">
        <v>0.12540399999999999</v>
      </c>
      <c r="C26429" s="1">
        <v>0.11650000000000001</v>
      </c>
    </row>
    <row r="26430" spans="1:3">
      <c r="A26430" s="2">
        <v>42070.530555555553</v>
      </c>
      <c r="B26430">
        <v>0.12540399999999999</v>
      </c>
      <c r="C26430" s="1">
        <v>0.11650000000000001</v>
      </c>
    </row>
    <row r="26431" spans="1:3">
      <c r="A26431" s="2">
        <v>42070.537499999999</v>
      </c>
      <c r="B26431">
        <v>0.12553600000000001</v>
      </c>
      <c r="C26431" s="1">
        <v>0.11650000000000001</v>
      </c>
    </row>
    <row r="26432" spans="1:3">
      <c r="A26432" s="2">
        <v>42070.544444444444</v>
      </c>
      <c r="B26432">
        <v>0.12553600000000001</v>
      </c>
      <c r="C26432" s="1">
        <v>0.11650000000000001</v>
      </c>
    </row>
    <row r="26433" spans="1:3">
      <c r="A26433" s="2">
        <v>42070.551388888889</v>
      </c>
      <c r="B26433">
        <v>0.12540399999999999</v>
      </c>
      <c r="C26433" s="1">
        <v>0.11650000000000001</v>
      </c>
    </row>
    <row r="26434" spans="1:3">
      <c r="A26434" s="2">
        <v>42070.558333333334</v>
      </c>
      <c r="B26434">
        <v>0.123852</v>
      </c>
      <c r="C26434" s="1">
        <v>0.11650000000000001</v>
      </c>
    </row>
    <row r="26435" spans="1:3">
      <c r="A26435" s="2">
        <v>42070.56527777778</v>
      </c>
      <c r="B26435">
        <v>0.12540399999999999</v>
      </c>
      <c r="C26435" s="1">
        <v>0.114951</v>
      </c>
    </row>
    <row r="26436" spans="1:3">
      <c r="A26436" s="2">
        <v>42070.572222222225</v>
      </c>
      <c r="B26436">
        <v>0.123852</v>
      </c>
      <c r="C26436" s="1">
        <v>0.11650000000000001</v>
      </c>
    </row>
    <row r="26437" spans="1:3">
      <c r="A26437" s="2">
        <v>42070.57916666667</v>
      </c>
      <c r="B26437">
        <v>0.123852</v>
      </c>
      <c r="C26437" s="1">
        <v>0.114951</v>
      </c>
    </row>
    <row r="26438" spans="1:3">
      <c r="A26438" s="2">
        <v>42070.586111111108</v>
      </c>
      <c r="B26438">
        <v>0.12540399999999999</v>
      </c>
      <c r="C26438" s="1">
        <v>0.11805</v>
      </c>
    </row>
    <row r="26439" spans="1:3">
      <c r="A26439" s="2">
        <v>42070.593055555553</v>
      </c>
      <c r="B26439">
        <v>0.12553600000000001</v>
      </c>
      <c r="C26439" s="1">
        <v>0.11637699999999999</v>
      </c>
    </row>
    <row r="26440" spans="1:3">
      <c r="A26440" s="2">
        <v>42070.6</v>
      </c>
      <c r="B26440">
        <v>0.12540399999999999</v>
      </c>
      <c r="C26440" s="1">
        <v>0.11650000000000001</v>
      </c>
    </row>
    <row r="26441" spans="1:3">
      <c r="A26441" s="2">
        <v>42070.606944444444</v>
      </c>
      <c r="B26441">
        <v>0.123852</v>
      </c>
      <c r="C26441" s="1">
        <v>0.11650000000000001</v>
      </c>
    </row>
    <row r="26442" spans="1:3">
      <c r="A26442" s="2">
        <v>42070.613888888889</v>
      </c>
      <c r="B26442">
        <v>0.12553600000000001</v>
      </c>
      <c r="C26442" s="1">
        <v>0.114951</v>
      </c>
    </row>
    <row r="26443" spans="1:3">
      <c r="A26443" s="2">
        <v>42070.620833333334</v>
      </c>
      <c r="B26443">
        <v>0.123852</v>
      </c>
      <c r="C26443" s="1">
        <v>0.11650000000000001</v>
      </c>
    </row>
    <row r="26444" spans="1:3">
      <c r="A26444" s="2">
        <v>42070.62777777778</v>
      </c>
      <c r="B26444">
        <v>0.123852</v>
      </c>
      <c r="C26444" s="1">
        <v>0.11650000000000001</v>
      </c>
    </row>
    <row r="26445" spans="1:3">
      <c r="A26445" s="2">
        <v>42070.634722222225</v>
      </c>
      <c r="B26445">
        <v>0.12553600000000001</v>
      </c>
      <c r="C26445" s="1">
        <v>0.114951</v>
      </c>
    </row>
    <row r="26446" spans="1:3">
      <c r="A26446" s="2">
        <v>42070.64166666667</v>
      </c>
      <c r="B26446">
        <v>0.123984</v>
      </c>
      <c r="C26446" s="1">
        <v>0.11650000000000001</v>
      </c>
    </row>
    <row r="26447" spans="1:3">
      <c r="A26447" s="2">
        <v>42070.648611111108</v>
      </c>
      <c r="B26447">
        <v>0.12553600000000001</v>
      </c>
      <c r="C26447" s="1">
        <v>0.11650000000000001</v>
      </c>
    </row>
    <row r="26448" spans="1:3">
      <c r="A26448" s="2">
        <v>42070.655555555553</v>
      </c>
      <c r="B26448">
        <v>0.123984</v>
      </c>
      <c r="C26448" s="1">
        <v>0.114951</v>
      </c>
    </row>
    <row r="26449" spans="1:3">
      <c r="A26449" s="2">
        <v>42070.662499999999</v>
      </c>
      <c r="B26449">
        <v>0.123852</v>
      </c>
      <c r="C26449" s="1">
        <v>0.116623</v>
      </c>
    </row>
    <row r="26450" spans="1:3">
      <c r="A26450" s="2">
        <v>42070.669444444444</v>
      </c>
      <c r="B26450">
        <v>0.12540399999999999</v>
      </c>
      <c r="C26450" s="1">
        <v>0.11650000000000001</v>
      </c>
    </row>
    <row r="26451" spans="1:3">
      <c r="A26451" s="2">
        <v>42070.676388888889</v>
      </c>
      <c r="B26451">
        <v>0.12553600000000001</v>
      </c>
      <c r="C26451" s="1">
        <v>0.11650000000000001</v>
      </c>
    </row>
    <row r="26452" spans="1:3">
      <c r="A26452" s="2">
        <v>42070.683333333334</v>
      </c>
      <c r="B26452">
        <v>0.12708900000000001</v>
      </c>
      <c r="C26452" s="1">
        <v>0.11637699999999999</v>
      </c>
    </row>
    <row r="26453" spans="1:3">
      <c r="A26453" s="2">
        <v>42070.69027777778</v>
      </c>
      <c r="B26453">
        <v>0.123984</v>
      </c>
      <c r="C26453" s="1">
        <v>0.11805</v>
      </c>
    </row>
    <row r="26454" spans="1:3">
      <c r="A26454" s="2">
        <v>42070.697222222225</v>
      </c>
      <c r="B26454">
        <v>0.12553600000000001</v>
      </c>
      <c r="C26454" s="1">
        <v>0.114951</v>
      </c>
    </row>
    <row r="26455" spans="1:3">
      <c r="A26455" s="2">
        <v>42070.70416666667</v>
      </c>
      <c r="B26455">
        <v>0.12553600000000001</v>
      </c>
      <c r="C26455" s="1">
        <v>0.11650000000000001</v>
      </c>
    </row>
    <row r="26456" spans="1:3">
      <c r="A26456" s="2">
        <v>42070.711111111108</v>
      </c>
      <c r="B26456">
        <v>0.12864300000000001</v>
      </c>
      <c r="C26456" s="1">
        <v>0.11805</v>
      </c>
    </row>
    <row r="26457" spans="1:3">
      <c r="A26457" s="2">
        <v>42070.718055555553</v>
      </c>
      <c r="B26457">
        <v>0.12553600000000001</v>
      </c>
      <c r="C26457" s="1">
        <v>0.11650000000000001</v>
      </c>
    </row>
    <row r="26458" spans="1:3">
      <c r="A26458" s="2">
        <v>42070.724999999999</v>
      </c>
      <c r="B26458">
        <v>0.12553600000000001</v>
      </c>
      <c r="C26458" s="1">
        <v>0.11650000000000001</v>
      </c>
    </row>
    <row r="26459" spans="1:3">
      <c r="A26459" s="2">
        <v>42070.731944444444</v>
      </c>
      <c r="B26459">
        <v>0.123984</v>
      </c>
      <c r="C26459" s="1">
        <v>0.11650000000000001</v>
      </c>
    </row>
    <row r="26460" spans="1:3">
      <c r="A26460" s="2">
        <v>42070.738888888889</v>
      </c>
      <c r="B26460">
        <v>0.12553600000000001</v>
      </c>
      <c r="C26460" s="1">
        <v>0.11650000000000001</v>
      </c>
    </row>
    <row r="26461" spans="1:3">
      <c r="A26461" s="2">
        <v>42070.745833333334</v>
      </c>
      <c r="B26461">
        <v>0.12708900000000001</v>
      </c>
      <c r="C26461" s="1">
        <v>0.11650000000000001</v>
      </c>
    </row>
    <row r="26462" spans="1:3">
      <c r="A26462" s="2">
        <v>42070.75277777778</v>
      </c>
      <c r="B26462">
        <v>0.12553600000000001</v>
      </c>
      <c r="C26462" s="1">
        <v>0.11650000000000001</v>
      </c>
    </row>
    <row r="26463" spans="1:3">
      <c r="A26463" s="2">
        <v>42070.759722222225</v>
      </c>
      <c r="B26463">
        <v>0.12553600000000001</v>
      </c>
      <c r="C26463" s="1">
        <v>0.11650000000000001</v>
      </c>
    </row>
    <row r="26464" spans="1:3">
      <c r="A26464" s="2">
        <v>42070.76666666667</v>
      </c>
      <c r="B26464">
        <v>0.123984</v>
      </c>
      <c r="C26464" s="1">
        <v>0.11805</v>
      </c>
    </row>
    <row r="26465" spans="1:3">
      <c r="A26465" s="2">
        <v>42070.773611111108</v>
      </c>
      <c r="B26465">
        <v>0.12553600000000001</v>
      </c>
      <c r="C26465" s="1">
        <v>0.11805</v>
      </c>
    </row>
    <row r="26466" spans="1:3">
      <c r="A26466" s="2">
        <v>42070.780555555553</v>
      </c>
      <c r="B26466">
        <v>0.12553600000000001</v>
      </c>
      <c r="C26466" s="1">
        <v>0.11805</v>
      </c>
    </row>
    <row r="26467" spans="1:3">
      <c r="A26467" s="2">
        <v>42070.787499999999</v>
      </c>
      <c r="B26467">
        <v>0.123984</v>
      </c>
      <c r="C26467" s="1">
        <v>0.11650000000000001</v>
      </c>
    </row>
    <row r="26468" spans="1:3">
      <c r="A26468" s="2">
        <v>42070.794444444444</v>
      </c>
      <c r="B26468">
        <v>0.12708900000000001</v>
      </c>
      <c r="C26468" s="1">
        <v>0.116623</v>
      </c>
    </row>
    <row r="26469" spans="1:3">
      <c r="A26469" s="2">
        <v>42070.801388888889</v>
      </c>
      <c r="B26469">
        <v>0.123984</v>
      </c>
      <c r="C26469" s="1">
        <v>0.114951</v>
      </c>
    </row>
    <row r="26470" spans="1:3">
      <c r="A26470" s="2">
        <v>42070.808333333334</v>
      </c>
      <c r="B26470">
        <v>0.123984</v>
      </c>
      <c r="C26470" s="1">
        <v>0.116623</v>
      </c>
    </row>
    <row r="26471" spans="1:3">
      <c r="A26471" s="2">
        <v>42070.81527777778</v>
      </c>
      <c r="B26471">
        <v>0.123984</v>
      </c>
      <c r="C26471" s="1">
        <v>0.11805</v>
      </c>
    </row>
    <row r="26472" spans="1:3">
      <c r="A26472" s="2">
        <v>42070.822222222225</v>
      </c>
      <c r="B26472">
        <v>0.123984</v>
      </c>
      <c r="C26472" s="1">
        <v>0.116623</v>
      </c>
    </row>
    <row r="26473" spans="1:3">
      <c r="A26473" s="2">
        <v>42070.82916666667</v>
      </c>
      <c r="B26473">
        <v>0.123984</v>
      </c>
      <c r="C26473" s="1">
        <v>0.11507299999999999</v>
      </c>
    </row>
    <row r="26474" spans="1:3">
      <c r="A26474" s="2">
        <v>42070.836111111108</v>
      </c>
      <c r="B26474">
        <v>0.123984</v>
      </c>
      <c r="C26474" s="1">
        <v>0.116623</v>
      </c>
    </row>
    <row r="26475" spans="1:3">
      <c r="A26475" s="2">
        <v>42070.843055555553</v>
      </c>
      <c r="B26475">
        <v>0.123984</v>
      </c>
      <c r="C26475" s="1">
        <v>0.116623</v>
      </c>
    </row>
    <row r="26476" spans="1:3">
      <c r="A26476" s="2">
        <v>42070.85</v>
      </c>
      <c r="B26476">
        <v>0.12553600000000001</v>
      </c>
      <c r="C26476" s="1">
        <v>0.11805</v>
      </c>
    </row>
    <row r="26477" spans="1:3">
      <c r="A26477" s="2">
        <v>42070.856944444444</v>
      </c>
      <c r="B26477">
        <v>0.122432</v>
      </c>
      <c r="C26477" s="1">
        <v>0.116623</v>
      </c>
    </row>
    <row r="26478" spans="1:3">
      <c r="A26478" s="2">
        <v>42070.863888888889</v>
      </c>
      <c r="B26478">
        <v>0.12553600000000001</v>
      </c>
      <c r="C26478" s="1">
        <v>0.116623</v>
      </c>
    </row>
    <row r="26479" spans="1:3">
      <c r="A26479" s="2">
        <v>42070.870833333334</v>
      </c>
      <c r="B26479">
        <v>0.125669</v>
      </c>
      <c r="C26479" s="1">
        <v>0.113524</v>
      </c>
    </row>
    <row r="26480" spans="1:3">
      <c r="A26480" s="2">
        <v>42070.87777777778</v>
      </c>
      <c r="B26480">
        <v>0.12708900000000001</v>
      </c>
      <c r="C26480" s="1">
        <v>0.116623</v>
      </c>
    </row>
    <row r="26481" spans="1:3">
      <c r="A26481" s="2">
        <v>42070.884722222225</v>
      </c>
      <c r="B26481">
        <v>0.12553600000000001</v>
      </c>
      <c r="C26481" s="1">
        <v>0.116623</v>
      </c>
    </row>
    <row r="26482" spans="1:3">
      <c r="A26482" s="2">
        <v>42070.89166666667</v>
      </c>
      <c r="B26482">
        <v>0.12553600000000001</v>
      </c>
      <c r="C26482" s="1">
        <v>0.11507299999999999</v>
      </c>
    </row>
    <row r="26483" spans="1:3">
      <c r="A26483" s="2">
        <v>42070.898611111108</v>
      </c>
      <c r="B26483">
        <v>0.122432</v>
      </c>
      <c r="C26483" s="1">
        <v>0.118174</v>
      </c>
    </row>
    <row r="26484" spans="1:3">
      <c r="A26484" s="2">
        <v>42070.905555555553</v>
      </c>
      <c r="B26484">
        <v>0.12708900000000001</v>
      </c>
      <c r="C26484" s="1">
        <v>0.116623</v>
      </c>
    </row>
    <row r="26485" spans="1:3">
      <c r="A26485" s="2">
        <v>42070.912499999999</v>
      </c>
      <c r="B26485">
        <v>0.123984</v>
      </c>
      <c r="C26485" s="1">
        <v>0.116623</v>
      </c>
    </row>
    <row r="26486" spans="1:3">
      <c r="A26486" s="2">
        <v>42070.919444444444</v>
      </c>
      <c r="B26486">
        <v>0.123984</v>
      </c>
      <c r="C26486" s="1">
        <v>0.116623</v>
      </c>
    </row>
    <row r="26487" spans="1:3">
      <c r="A26487" s="2">
        <v>42070.926388888889</v>
      </c>
      <c r="B26487">
        <v>0.123984</v>
      </c>
      <c r="C26487" s="1">
        <v>0.116623</v>
      </c>
    </row>
    <row r="26488" spans="1:3">
      <c r="A26488" s="2">
        <v>42070.933333333334</v>
      </c>
      <c r="B26488">
        <v>0.12708900000000001</v>
      </c>
      <c r="C26488" s="1">
        <v>0.11507299999999999</v>
      </c>
    </row>
    <row r="26489" spans="1:3">
      <c r="A26489" s="2">
        <v>42070.94027777778</v>
      </c>
      <c r="B26489">
        <v>0.122432</v>
      </c>
      <c r="C26489" s="1">
        <v>0.116623</v>
      </c>
    </row>
    <row r="26490" spans="1:3">
      <c r="A26490" s="2">
        <v>42070.947222222225</v>
      </c>
      <c r="B26490">
        <v>0.12553600000000001</v>
      </c>
      <c r="C26490" s="1">
        <v>0.11507299999999999</v>
      </c>
    </row>
    <row r="26491" spans="1:3">
      <c r="A26491" s="2">
        <v>42070.95416666667</v>
      </c>
      <c r="B26491">
        <v>0.12553600000000001</v>
      </c>
      <c r="C26491" s="1">
        <v>0.116623</v>
      </c>
    </row>
    <row r="26492" spans="1:3">
      <c r="A26492" s="2">
        <v>42070.961111111108</v>
      </c>
      <c r="B26492">
        <v>0.12553600000000001</v>
      </c>
      <c r="C26492" s="1">
        <v>0.116623</v>
      </c>
    </row>
    <row r="26493" spans="1:3">
      <c r="A26493" s="2">
        <v>42070.968055555553</v>
      </c>
      <c r="B26493">
        <v>0.123984</v>
      </c>
      <c r="C26493" s="1">
        <v>0.116623</v>
      </c>
    </row>
    <row r="26494" spans="1:3">
      <c r="A26494" s="2">
        <v>42070.974999999999</v>
      </c>
      <c r="B26494">
        <v>0.123984</v>
      </c>
      <c r="C26494" s="1">
        <v>0.116623</v>
      </c>
    </row>
    <row r="26495" spans="1:3">
      <c r="A26495" s="2">
        <v>42070.981944444444</v>
      </c>
      <c r="B26495">
        <v>0.12553600000000001</v>
      </c>
      <c r="C26495" s="1">
        <v>0.11650000000000001</v>
      </c>
    </row>
    <row r="26496" spans="1:3">
      <c r="A26496" s="2">
        <v>42070.988888888889</v>
      </c>
      <c r="B26496">
        <v>0.124115</v>
      </c>
      <c r="C26496" s="1">
        <v>0.11507299999999999</v>
      </c>
    </row>
    <row r="26497" spans="1:6">
      <c r="A26497" s="2">
        <v>42070.995833333334</v>
      </c>
      <c r="B26497">
        <v>0.12553600000000001</v>
      </c>
      <c r="C26497" s="1">
        <v>0.118174</v>
      </c>
    </row>
    <row r="26498" spans="1:6">
      <c r="A26498" s="2">
        <v>42071.00277777778</v>
      </c>
      <c r="B26498">
        <v>0.12553600000000001</v>
      </c>
      <c r="C26498" s="1">
        <v>0.118299</v>
      </c>
      <c r="E26498">
        <f t="shared" ref="E26498:F26498" si="183">AVERAGE(B26498:B26641)</f>
        <v>0.12511081944444441</v>
      </c>
      <c r="F26498">
        <f t="shared" si="183"/>
        <v>0.11666680555555543</v>
      </c>
    </row>
    <row r="26499" spans="1:6">
      <c r="A26499" s="2">
        <v>42071.009722222225</v>
      </c>
      <c r="B26499">
        <v>0.12553600000000001</v>
      </c>
      <c r="C26499" s="1">
        <v>0.116623</v>
      </c>
    </row>
    <row r="26500" spans="1:6">
      <c r="A26500" s="2">
        <v>42071.01666666667</v>
      </c>
      <c r="B26500">
        <v>0.12553600000000001</v>
      </c>
      <c r="C26500" s="1">
        <v>0.116623</v>
      </c>
    </row>
    <row r="26501" spans="1:6">
      <c r="A26501" s="2">
        <v>42071.023611111108</v>
      </c>
      <c r="B26501">
        <v>0.12708900000000001</v>
      </c>
      <c r="C26501" s="1">
        <v>0.116623</v>
      </c>
    </row>
    <row r="26502" spans="1:6">
      <c r="A26502" s="2">
        <v>42071.030555555553</v>
      </c>
      <c r="B26502">
        <v>0.123984</v>
      </c>
      <c r="C26502" s="1">
        <v>0.116623</v>
      </c>
    </row>
    <row r="26503" spans="1:6">
      <c r="A26503" s="2">
        <v>42071.037499999999</v>
      </c>
      <c r="B26503">
        <v>0.12553600000000001</v>
      </c>
      <c r="C26503" s="1">
        <v>0.118174</v>
      </c>
    </row>
    <row r="26504" spans="1:6">
      <c r="A26504" s="2">
        <v>42071.044444444444</v>
      </c>
      <c r="B26504">
        <v>0.12553600000000001</v>
      </c>
      <c r="C26504" s="1">
        <v>0.116623</v>
      </c>
    </row>
    <row r="26505" spans="1:6">
      <c r="A26505" s="2">
        <v>42071.051388888889</v>
      </c>
      <c r="B26505">
        <v>0.12553600000000001</v>
      </c>
      <c r="C26505" s="1">
        <v>0.116623</v>
      </c>
    </row>
    <row r="26506" spans="1:6">
      <c r="A26506" s="2">
        <v>42071.058333333334</v>
      </c>
      <c r="B26506">
        <v>0.123984</v>
      </c>
      <c r="C26506" s="1">
        <v>0.11507299999999999</v>
      </c>
    </row>
    <row r="26507" spans="1:6">
      <c r="A26507" s="2">
        <v>42071.06527777778</v>
      </c>
      <c r="B26507">
        <v>0.124115</v>
      </c>
      <c r="C26507" s="1">
        <v>0.116623</v>
      </c>
    </row>
    <row r="26508" spans="1:6">
      <c r="A26508" s="2">
        <v>42071.072222222225</v>
      </c>
      <c r="B26508">
        <v>0.123984</v>
      </c>
      <c r="C26508" s="1">
        <v>0.116623</v>
      </c>
    </row>
    <row r="26509" spans="1:6">
      <c r="A26509" s="2">
        <v>42071.07916666667</v>
      </c>
      <c r="B26509">
        <v>0.124115</v>
      </c>
      <c r="C26509" s="1">
        <v>0.116623</v>
      </c>
    </row>
    <row r="26510" spans="1:6">
      <c r="A26510" s="2">
        <v>42071.086111111108</v>
      </c>
      <c r="B26510">
        <v>0.123984</v>
      </c>
      <c r="C26510" s="1">
        <v>0.11507299999999999</v>
      </c>
    </row>
    <row r="26511" spans="1:6">
      <c r="A26511" s="2">
        <v>42071.093055555553</v>
      </c>
      <c r="B26511">
        <v>0.123984</v>
      </c>
      <c r="C26511" s="1">
        <v>0.11507299999999999</v>
      </c>
    </row>
    <row r="26512" spans="1:6">
      <c r="A26512" s="2">
        <v>42071.1</v>
      </c>
      <c r="B26512">
        <v>0.12708900000000001</v>
      </c>
      <c r="C26512" s="1">
        <v>0.116623</v>
      </c>
    </row>
    <row r="26513" spans="1:3">
      <c r="A26513" s="2">
        <v>42071.106944444444</v>
      </c>
      <c r="B26513">
        <v>0.12553600000000001</v>
      </c>
      <c r="C26513" s="1">
        <v>0.116623</v>
      </c>
    </row>
    <row r="26514" spans="1:3">
      <c r="A26514" s="2">
        <v>42071.113888888889</v>
      </c>
      <c r="B26514">
        <v>0.123984</v>
      </c>
      <c r="C26514" s="1">
        <v>0.116623</v>
      </c>
    </row>
    <row r="26515" spans="1:3">
      <c r="A26515" s="2">
        <v>42071.120833333334</v>
      </c>
      <c r="B26515">
        <v>0.124115</v>
      </c>
      <c r="C26515" s="1">
        <v>0.116747</v>
      </c>
    </row>
    <row r="26516" spans="1:3">
      <c r="A26516" s="2">
        <v>42071.12777777778</v>
      </c>
      <c r="B26516">
        <v>0.12553600000000001</v>
      </c>
      <c r="C26516" s="1">
        <v>0.116623</v>
      </c>
    </row>
    <row r="26517" spans="1:3">
      <c r="A26517" s="2">
        <v>42071.134722222225</v>
      </c>
      <c r="B26517">
        <v>0.124115</v>
      </c>
      <c r="C26517" s="1">
        <v>0.116623</v>
      </c>
    </row>
    <row r="26518" spans="1:3">
      <c r="A26518" s="2">
        <v>42071.14166666667</v>
      </c>
      <c r="B26518">
        <v>0.125669</v>
      </c>
      <c r="C26518" s="1">
        <v>0.116623</v>
      </c>
    </row>
    <row r="26519" spans="1:3">
      <c r="A26519" s="2">
        <v>42071.148611111108</v>
      </c>
      <c r="B26519">
        <v>0.127223</v>
      </c>
      <c r="C26519" s="1">
        <v>0.116623</v>
      </c>
    </row>
    <row r="26520" spans="1:3">
      <c r="A26520" s="2">
        <v>42071.155555555553</v>
      </c>
      <c r="B26520">
        <v>0.125669</v>
      </c>
      <c r="C26520" s="1">
        <v>0.116623</v>
      </c>
    </row>
    <row r="26521" spans="1:3">
      <c r="A26521" s="2">
        <v>42071.162499999999</v>
      </c>
      <c r="B26521">
        <v>0.125669</v>
      </c>
      <c r="C26521" s="1">
        <v>0.116623</v>
      </c>
    </row>
    <row r="26522" spans="1:3">
      <c r="A26522" s="2">
        <v>42071.169444444444</v>
      </c>
      <c r="B26522">
        <v>0.123984</v>
      </c>
      <c r="C26522" s="1">
        <v>0.116623</v>
      </c>
    </row>
    <row r="26523" spans="1:3">
      <c r="A26523" s="2">
        <v>42071.176388888889</v>
      </c>
      <c r="B26523">
        <v>0.12553600000000001</v>
      </c>
      <c r="C26523" s="1">
        <v>0.116747</v>
      </c>
    </row>
    <row r="26524" spans="1:3">
      <c r="A26524" s="2">
        <v>42071.183333333334</v>
      </c>
      <c r="B26524">
        <v>0.12553600000000001</v>
      </c>
      <c r="C26524" s="1">
        <v>0.116747</v>
      </c>
    </row>
    <row r="26525" spans="1:3">
      <c r="A26525" s="2">
        <v>42071.19027777778</v>
      </c>
      <c r="B26525">
        <v>0.124115</v>
      </c>
      <c r="C26525" s="1">
        <v>0.116623</v>
      </c>
    </row>
    <row r="26526" spans="1:3">
      <c r="A26526" s="2">
        <v>42071.197222222225</v>
      </c>
      <c r="B26526">
        <v>0.125669</v>
      </c>
      <c r="C26526" s="1">
        <v>0.116747</v>
      </c>
    </row>
    <row r="26527" spans="1:3">
      <c r="A26527" s="2">
        <v>42071.20416666667</v>
      </c>
      <c r="B26527">
        <v>0.12553600000000001</v>
      </c>
      <c r="C26527" s="1">
        <v>0.116747</v>
      </c>
    </row>
    <row r="26528" spans="1:3">
      <c r="A26528" s="2">
        <v>42071.211111111108</v>
      </c>
      <c r="B26528">
        <v>0.124115</v>
      </c>
      <c r="C26528" s="1">
        <v>0.116747</v>
      </c>
    </row>
    <row r="26529" spans="1:3">
      <c r="A26529" s="2">
        <v>42071.218055555553</v>
      </c>
      <c r="B26529">
        <v>0.125669</v>
      </c>
      <c r="C26529" s="1">
        <v>0.11519600000000001</v>
      </c>
    </row>
    <row r="26530" spans="1:3">
      <c r="A26530" s="2">
        <v>42071.224999999999</v>
      </c>
      <c r="B26530">
        <v>0.124115</v>
      </c>
      <c r="C26530" s="1">
        <v>0.11519600000000001</v>
      </c>
    </row>
    <row r="26531" spans="1:3">
      <c r="A26531" s="2">
        <v>42071.231944444444</v>
      </c>
      <c r="B26531">
        <v>0.127223</v>
      </c>
      <c r="C26531" s="1">
        <v>0.11519600000000001</v>
      </c>
    </row>
    <row r="26532" spans="1:3">
      <c r="A26532" s="2">
        <v>42071.238888888889</v>
      </c>
      <c r="B26532">
        <v>0.125669</v>
      </c>
      <c r="C26532" s="1">
        <v>0.116623</v>
      </c>
    </row>
    <row r="26533" spans="1:3">
      <c r="A26533" s="2">
        <v>42071.245833333334</v>
      </c>
      <c r="B26533">
        <v>0.12553600000000001</v>
      </c>
      <c r="C26533" s="1">
        <v>0.11507299999999999</v>
      </c>
    </row>
    <row r="26534" spans="1:3">
      <c r="A26534" s="2">
        <v>42071.25277777778</v>
      </c>
      <c r="B26534">
        <v>0.125669</v>
      </c>
      <c r="C26534" s="1">
        <v>0.116747</v>
      </c>
    </row>
    <row r="26535" spans="1:3">
      <c r="A26535" s="2">
        <v>42071.259722222225</v>
      </c>
      <c r="B26535">
        <v>0.125669</v>
      </c>
      <c r="C26535" s="1">
        <v>0.116747</v>
      </c>
    </row>
    <row r="26536" spans="1:3">
      <c r="A26536" s="2">
        <v>42071.26666666667</v>
      </c>
      <c r="B26536">
        <v>0.124115</v>
      </c>
      <c r="C26536" s="1">
        <v>0.116747</v>
      </c>
    </row>
    <row r="26537" spans="1:3">
      <c r="A26537" s="2">
        <v>42071.273611111108</v>
      </c>
      <c r="B26537">
        <v>0.125669</v>
      </c>
      <c r="C26537" s="1">
        <v>0.116747</v>
      </c>
    </row>
    <row r="26538" spans="1:3">
      <c r="A26538" s="2">
        <v>42071.280555555553</v>
      </c>
      <c r="B26538">
        <v>0.124115</v>
      </c>
      <c r="C26538" s="1">
        <v>0.116747</v>
      </c>
    </row>
    <row r="26539" spans="1:3">
      <c r="A26539" s="2">
        <v>42071.287499999999</v>
      </c>
      <c r="B26539">
        <v>0.124115</v>
      </c>
      <c r="C26539" s="1">
        <v>0.116747</v>
      </c>
    </row>
    <row r="26540" spans="1:3">
      <c r="A26540" s="2">
        <v>42071.294444444444</v>
      </c>
      <c r="B26540">
        <v>0.125669</v>
      </c>
      <c r="C26540" s="1">
        <v>0.116747</v>
      </c>
    </row>
    <row r="26541" spans="1:3">
      <c r="A26541" s="2">
        <v>42071.301388888889</v>
      </c>
      <c r="B26541">
        <v>0.12256300000000001</v>
      </c>
      <c r="C26541" s="1">
        <v>0.116747</v>
      </c>
    </row>
    <row r="26542" spans="1:3">
      <c r="A26542" s="2">
        <v>42071.308333333334</v>
      </c>
      <c r="B26542">
        <v>0.124115</v>
      </c>
      <c r="C26542" s="1">
        <v>0.116747</v>
      </c>
    </row>
    <row r="26543" spans="1:3">
      <c r="A26543" s="2">
        <v>42071.31527777778</v>
      </c>
      <c r="B26543">
        <v>0.125669</v>
      </c>
      <c r="C26543" s="1">
        <v>0.116747</v>
      </c>
    </row>
    <row r="26544" spans="1:3">
      <c r="A26544" s="2">
        <v>42071.322222222225</v>
      </c>
      <c r="B26544">
        <v>0.123984</v>
      </c>
      <c r="C26544" s="1">
        <v>0.116747</v>
      </c>
    </row>
    <row r="26545" spans="1:3">
      <c r="A26545" s="2">
        <v>42071.32916666667</v>
      </c>
      <c r="B26545">
        <v>0.124115</v>
      </c>
      <c r="C26545" s="1">
        <v>0.116747</v>
      </c>
    </row>
    <row r="26546" spans="1:3">
      <c r="A26546" s="2">
        <v>42071.336111111108</v>
      </c>
      <c r="B26546">
        <v>0.125669</v>
      </c>
      <c r="C26546" s="1">
        <v>0.11519600000000001</v>
      </c>
    </row>
    <row r="26547" spans="1:3">
      <c r="A26547" s="2">
        <v>42071.343055555553</v>
      </c>
      <c r="B26547">
        <v>0.124115</v>
      </c>
      <c r="C26547" s="1">
        <v>0.116747</v>
      </c>
    </row>
    <row r="26548" spans="1:3">
      <c r="A26548" s="2">
        <v>42071.35</v>
      </c>
      <c r="B26548">
        <v>0.127223</v>
      </c>
      <c r="C26548" s="1">
        <v>0.116747</v>
      </c>
    </row>
    <row r="26549" spans="1:3">
      <c r="A26549" s="2">
        <v>42071.356944444444</v>
      </c>
      <c r="B26549">
        <v>0.12256300000000001</v>
      </c>
      <c r="C26549" s="1">
        <v>0.116747</v>
      </c>
    </row>
    <row r="26550" spans="1:3">
      <c r="A26550" s="2">
        <v>42071.363888888889</v>
      </c>
      <c r="B26550">
        <v>0.125669</v>
      </c>
      <c r="C26550" s="1">
        <v>0.11519600000000001</v>
      </c>
    </row>
    <row r="26551" spans="1:3">
      <c r="A26551" s="2">
        <v>42071.370833333334</v>
      </c>
      <c r="B26551">
        <v>0.124247</v>
      </c>
      <c r="C26551" s="1">
        <v>0.116747</v>
      </c>
    </row>
    <row r="26552" spans="1:3">
      <c r="A26552" s="2">
        <v>42071.37777777778</v>
      </c>
      <c r="B26552">
        <v>0.125801</v>
      </c>
      <c r="C26552" s="1">
        <v>0.116747</v>
      </c>
    </row>
    <row r="26553" spans="1:3">
      <c r="A26553" s="2">
        <v>42071.384722222225</v>
      </c>
      <c r="B26553">
        <v>0.125801</v>
      </c>
      <c r="C26553" s="1">
        <v>0.116747</v>
      </c>
    </row>
    <row r="26554" spans="1:3">
      <c r="A26554" s="2">
        <v>42071.39166666667</v>
      </c>
      <c r="B26554">
        <v>0.124247</v>
      </c>
      <c r="C26554" s="1">
        <v>0.118299</v>
      </c>
    </row>
    <row r="26555" spans="1:3">
      <c r="A26555" s="2">
        <v>42071.398611111108</v>
      </c>
      <c r="B26555">
        <v>0.124247</v>
      </c>
      <c r="C26555" s="1">
        <v>0.116747</v>
      </c>
    </row>
    <row r="26556" spans="1:3">
      <c r="A26556" s="2">
        <v>42071.405555555553</v>
      </c>
      <c r="B26556">
        <v>0.124247</v>
      </c>
      <c r="C26556" s="1">
        <v>0.116747</v>
      </c>
    </row>
    <row r="26557" spans="1:3">
      <c r="A26557" s="2">
        <v>42071.412499999999</v>
      </c>
      <c r="B26557">
        <v>0.125669</v>
      </c>
      <c r="C26557" s="1">
        <v>0.116747</v>
      </c>
    </row>
    <row r="26558" spans="1:3">
      <c r="A26558" s="2">
        <v>42071.419444444444</v>
      </c>
      <c r="B26558">
        <v>0.125801</v>
      </c>
      <c r="C26558" s="1">
        <v>0.116871</v>
      </c>
    </row>
    <row r="26559" spans="1:3">
      <c r="A26559" s="2">
        <v>42071.426388888889</v>
      </c>
      <c r="B26559">
        <v>0.124247</v>
      </c>
      <c r="C26559" s="1">
        <v>0.11519600000000001</v>
      </c>
    </row>
    <row r="26560" spans="1:3">
      <c r="A26560" s="2">
        <v>42071.433333333334</v>
      </c>
      <c r="B26560">
        <v>0.127356</v>
      </c>
      <c r="C26560" s="1">
        <v>0.11519600000000001</v>
      </c>
    </row>
    <row r="26561" spans="1:3">
      <c r="A26561" s="2">
        <v>42071.44027777778</v>
      </c>
      <c r="B26561">
        <v>0.125801</v>
      </c>
      <c r="C26561" s="1">
        <v>0.11519600000000001</v>
      </c>
    </row>
    <row r="26562" spans="1:3">
      <c r="A26562" s="2">
        <v>42071.447222222225</v>
      </c>
      <c r="B26562">
        <v>0.124115</v>
      </c>
      <c r="C26562" s="1">
        <v>0.116747</v>
      </c>
    </row>
    <row r="26563" spans="1:3">
      <c r="A26563" s="2">
        <v>42071.45416666667</v>
      </c>
      <c r="B26563">
        <v>0.124247</v>
      </c>
      <c r="C26563" s="1">
        <v>0.118299</v>
      </c>
    </row>
    <row r="26564" spans="1:3">
      <c r="A26564" s="2">
        <v>42071.461111111108</v>
      </c>
      <c r="B26564">
        <v>0.125669</v>
      </c>
      <c r="C26564" s="1">
        <v>0.116747</v>
      </c>
    </row>
    <row r="26565" spans="1:3">
      <c r="A26565" s="2">
        <v>42071.468055555553</v>
      </c>
      <c r="B26565">
        <v>0.125801</v>
      </c>
      <c r="C26565" s="1">
        <v>0.116747</v>
      </c>
    </row>
    <row r="26566" spans="1:3">
      <c r="A26566" s="2">
        <v>42071.474999999999</v>
      </c>
      <c r="B26566">
        <v>0.127356</v>
      </c>
      <c r="C26566" s="1">
        <v>0.118299</v>
      </c>
    </row>
    <row r="26567" spans="1:3">
      <c r="A26567" s="2">
        <v>42071.481944444444</v>
      </c>
      <c r="B26567">
        <v>0.124115</v>
      </c>
      <c r="C26567" s="1">
        <v>0.118423</v>
      </c>
    </row>
    <row r="26568" spans="1:3">
      <c r="A26568" s="2">
        <v>42071.488888888889</v>
      </c>
      <c r="B26568">
        <v>0.125801</v>
      </c>
      <c r="C26568" s="1">
        <v>0.116871</v>
      </c>
    </row>
    <row r="26569" spans="1:3">
      <c r="A26569" s="2">
        <v>42071.495833333334</v>
      </c>
      <c r="B26569">
        <v>0.124247</v>
      </c>
      <c r="C26569" s="1">
        <v>0.11519600000000001</v>
      </c>
    </row>
    <row r="26570" spans="1:3">
      <c r="A26570" s="2">
        <v>42071.50277777778</v>
      </c>
      <c r="B26570">
        <v>0.124247</v>
      </c>
      <c r="C26570" s="1">
        <v>0.116871</v>
      </c>
    </row>
    <row r="26571" spans="1:3">
      <c r="A26571" s="2">
        <v>42071.509722222225</v>
      </c>
      <c r="B26571">
        <v>0.125801</v>
      </c>
      <c r="C26571" s="1">
        <v>0.116871</v>
      </c>
    </row>
    <row r="26572" spans="1:3">
      <c r="A26572" s="2">
        <v>42071.51666666667</v>
      </c>
      <c r="B26572">
        <v>0.122694</v>
      </c>
      <c r="C26572" s="1">
        <v>0.116871</v>
      </c>
    </row>
    <row r="26573" spans="1:3">
      <c r="A26573" s="2">
        <v>42071.523611111108</v>
      </c>
      <c r="B26573">
        <v>0.124247</v>
      </c>
      <c r="C26573" s="1">
        <v>0.116747</v>
      </c>
    </row>
    <row r="26574" spans="1:3">
      <c r="A26574" s="2">
        <v>42071.530555555553</v>
      </c>
      <c r="B26574">
        <v>0.125669</v>
      </c>
      <c r="C26574" s="1">
        <v>0.118423</v>
      </c>
    </row>
    <row r="26575" spans="1:3">
      <c r="A26575" s="2">
        <v>42071.537499999999</v>
      </c>
      <c r="B26575">
        <v>0.124247</v>
      </c>
      <c r="C26575" s="1">
        <v>0.116747</v>
      </c>
    </row>
    <row r="26576" spans="1:3">
      <c r="A26576" s="2">
        <v>42071.544444444444</v>
      </c>
      <c r="B26576">
        <v>0.124247</v>
      </c>
      <c r="C26576" s="1">
        <v>0.116747</v>
      </c>
    </row>
    <row r="26577" spans="1:3">
      <c r="A26577" s="2">
        <v>42071.551388888889</v>
      </c>
      <c r="B26577">
        <v>0.124247</v>
      </c>
      <c r="C26577" s="1">
        <v>0.116871</v>
      </c>
    </row>
    <row r="26578" spans="1:3">
      <c r="A26578" s="2">
        <v>42071.558333333334</v>
      </c>
      <c r="B26578">
        <v>0.127356</v>
      </c>
      <c r="C26578" s="1">
        <v>0.118423</v>
      </c>
    </row>
    <row r="26579" spans="1:3">
      <c r="A26579" s="2">
        <v>42071.56527777778</v>
      </c>
      <c r="B26579">
        <v>0.124247</v>
      </c>
      <c r="C26579" s="1">
        <v>0.116871</v>
      </c>
    </row>
    <row r="26580" spans="1:3">
      <c r="A26580" s="2">
        <v>42071.572222222225</v>
      </c>
      <c r="B26580">
        <v>0.124247</v>
      </c>
      <c r="C26580" s="1">
        <v>0.116871</v>
      </c>
    </row>
    <row r="26581" spans="1:3">
      <c r="A26581" s="2">
        <v>42071.57916666667</v>
      </c>
      <c r="B26581">
        <v>0.125801</v>
      </c>
      <c r="C26581" s="1">
        <v>0.116871</v>
      </c>
    </row>
    <row r="26582" spans="1:3">
      <c r="A26582" s="2">
        <v>42071.586111111108</v>
      </c>
      <c r="B26582">
        <v>0.127356</v>
      </c>
      <c r="C26582" s="1">
        <v>0.116871</v>
      </c>
    </row>
    <row r="26583" spans="1:3">
      <c r="A26583" s="2">
        <v>42071.593055555553</v>
      </c>
      <c r="B26583">
        <v>0.125801</v>
      </c>
      <c r="C26583" s="1">
        <v>0.11519600000000001</v>
      </c>
    </row>
    <row r="26584" spans="1:3">
      <c r="A26584" s="2">
        <v>42071.6</v>
      </c>
      <c r="B26584">
        <v>0.125801</v>
      </c>
      <c r="C26584" s="1">
        <v>0.116871</v>
      </c>
    </row>
    <row r="26585" spans="1:3">
      <c r="A26585" s="2">
        <v>42071.606944444444</v>
      </c>
      <c r="B26585">
        <v>0.124247</v>
      </c>
      <c r="C26585" s="1">
        <v>0.115319</v>
      </c>
    </row>
    <row r="26586" spans="1:3">
      <c r="A26586" s="2">
        <v>42071.613888888889</v>
      </c>
      <c r="B26586">
        <v>0.122694</v>
      </c>
      <c r="C26586" s="1">
        <v>0.116871</v>
      </c>
    </row>
    <row r="26587" spans="1:3">
      <c r="A26587" s="2">
        <v>42071.620833333334</v>
      </c>
      <c r="B26587">
        <v>0.122694</v>
      </c>
      <c r="C26587" s="1">
        <v>0.116871</v>
      </c>
    </row>
    <row r="26588" spans="1:3">
      <c r="A26588" s="2">
        <v>42071.62777777778</v>
      </c>
      <c r="B26588">
        <v>0.124247</v>
      </c>
      <c r="C26588" s="1">
        <v>0.116871</v>
      </c>
    </row>
    <row r="26589" spans="1:3">
      <c r="A26589" s="2">
        <v>42071.634722222225</v>
      </c>
      <c r="B26589">
        <v>0.127356</v>
      </c>
      <c r="C26589" s="1">
        <v>0.116871</v>
      </c>
    </row>
    <row r="26590" spans="1:3">
      <c r="A26590" s="2">
        <v>42071.64166666667</v>
      </c>
      <c r="B26590">
        <v>0.124247</v>
      </c>
      <c r="C26590" s="1">
        <v>0.116871</v>
      </c>
    </row>
    <row r="26591" spans="1:3">
      <c r="A26591" s="2">
        <v>42071.648611111108</v>
      </c>
      <c r="B26591">
        <v>0.125801</v>
      </c>
      <c r="C26591" s="1">
        <v>0.118423</v>
      </c>
    </row>
    <row r="26592" spans="1:3">
      <c r="A26592" s="2">
        <v>42071.655555555553</v>
      </c>
      <c r="B26592">
        <v>0.124247</v>
      </c>
      <c r="C26592" s="1">
        <v>0.116871</v>
      </c>
    </row>
    <row r="26593" spans="1:3">
      <c r="A26593" s="2">
        <v>42071.662499999999</v>
      </c>
      <c r="B26593">
        <v>0.124247</v>
      </c>
      <c r="C26593" s="1">
        <v>0.118423</v>
      </c>
    </row>
    <row r="26594" spans="1:3">
      <c r="A26594" s="2">
        <v>42071.669444444444</v>
      </c>
      <c r="B26594">
        <v>0.124247</v>
      </c>
      <c r="C26594" s="1">
        <v>0.115319</v>
      </c>
    </row>
    <row r="26595" spans="1:3">
      <c r="A26595" s="2">
        <v>42071.676388888889</v>
      </c>
      <c r="B26595">
        <v>0.124247</v>
      </c>
      <c r="C26595" s="1">
        <v>0.115319</v>
      </c>
    </row>
    <row r="26596" spans="1:3">
      <c r="A26596" s="2">
        <v>42071.683333333334</v>
      </c>
      <c r="B26596">
        <v>0.123984</v>
      </c>
      <c r="C26596" s="1">
        <v>0.115319</v>
      </c>
    </row>
    <row r="26597" spans="1:3">
      <c r="A26597" s="2">
        <v>42071.69027777778</v>
      </c>
      <c r="B26597">
        <v>0.127223</v>
      </c>
      <c r="C26597" s="1">
        <v>0.116871</v>
      </c>
    </row>
    <row r="26598" spans="1:3">
      <c r="A26598" s="2">
        <v>42071.697222222225</v>
      </c>
      <c r="B26598">
        <v>0.127356</v>
      </c>
      <c r="C26598" s="1">
        <v>0.116871</v>
      </c>
    </row>
    <row r="26599" spans="1:3">
      <c r="A26599" s="2">
        <v>42071.70416666667</v>
      </c>
      <c r="B26599">
        <v>0.124247</v>
      </c>
      <c r="C26599" s="1">
        <v>0.116871</v>
      </c>
    </row>
    <row r="26600" spans="1:3">
      <c r="A26600" s="2">
        <v>42071.711111111108</v>
      </c>
      <c r="B26600">
        <v>0.125801</v>
      </c>
      <c r="C26600" s="1">
        <v>0.116871</v>
      </c>
    </row>
    <row r="26601" spans="1:3">
      <c r="A26601" s="2">
        <v>42071.718055555553</v>
      </c>
      <c r="B26601">
        <v>0.124247</v>
      </c>
      <c r="C26601" s="1">
        <v>0.116871</v>
      </c>
    </row>
    <row r="26602" spans="1:3">
      <c r="A26602" s="2">
        <v>42071.724999999999</v>
      </c>
      <c r="B26602">
        <v>0.125801</v>
      </c>
      <c r="C26602" s="1">
        <v>0.116871</v>
      </c>
    </row>
    <row r="26603" spans="1:3">
      <c r="A26603" s="2">
        <v>42071.731944444444</v>
      </c>
      <c r="B26603">
        <v>0.125801</v>
      </c>
      <c r="C26603" s="1">
        <v>0.116871</v>
      </c>
    </row>
    <row r="26604" spans="1:3">
      <c r="A26604" s="2">
        <v>42071.738888888889</v>
      </c>
      <c r="B26604">
        <v>0.125801</v>
      </c>
      <c r="C26604" s="1">
        <v>0.115442</v>
      </c>
    </row>
    <row r="26605" spans="1:3">
      <c r="A26605" s="2">
        <v>42071.745833333334</v>
      </c>
      <c r="B26605">
        <v>0.125801</v>
      </c>
      <c r="C26605" s="1">
        <v>0.115319</v>
      </c>
    </row>
    <row r="26606" spans="1:3">
      <c r="A26606" s="2">
        <v>42071.75277777778</v>
      </c>
      <c r="B26606">
        <v>0.125801</v>
      </c>
      <c r="C26606" s="1">
        <v>0.116871</v>
      </c>
    </row>
    <row r="26607" spans="1:3">
      <c r="A26607" s="2">
        <v>42071.759722222225</v>
      </c>
      <c r="B26607">
        <v>0.125801</v>
      </c>
      <c r="C26607" s="1">
        <v>0.116871</v>
      </c>
    </row>
    <row r="26608" spans="1:3">
      <c r="A26608" s="2">
        <v>42071.76666666667</v>
      </c>
      <c r="B26608">
        <v>0.125801</v>
      </c>
      <c r="C26608" s="1">
        <v>0.116871</v>
      </c>
    </row>
    <row r="26609" spans="1:3">
      <c r="A26609" s="2">
        <v>42071.773611111108</v>
      </c>
      <c r="B26609">
        <v>0.127356</v>
      </c>
      <c r="C26609" s="1">
        <v>0.116871</v>
      </c>
    </row>
    <row r="26610" spans="1:3">
      <c r="A26610" s="2">
        <v>42071.780555555553</v>
      </c>
      <c r="B26610">
        <v>0.125801</v>
      </c>
      <c r="C26610" s="1">
        <v>0.115319</v>
      </c>
    </row>
    <row r="26611" spans="1:3">
      <c r="A26611" s="2">
        <v>42071.787499999999</v>
      </c>
      <c r="B26611">
        <v>0.124247</v>
      </c>
      <c r="C26611" s="1">
        <v>0.116871</v>
      </c>
    </row>
    <row r="26612" spans="1:3">
      <c r="A26612" s="2">
        <v>42071.794444444444</v>
      </c>
      <c r="B26612">
        <v>0.125801</v>
      </c>
      <c r="C26612" s="1">
        <v>0.116871</v>
      </c>
    </row>
    <row r="26613" spans="1:3">
      <c r="A26613" s="2">
        <v>42071.801388888889</v>
      </c>
      <c r="B26613">
        <v>0.124115</v>
      </c>
      <c r="C26613" s="1">
        <v>0.116871</v>
      </c>
    </row>
    <row r="26614" spans="1:3">
      <c r="A26614" s="2">
        <v>42071.808333333334</v>
      </c>
      <c r="B26614">
        <v>0.127356</v>
      </c>
      <c r="C26614" s="1">
        <v>0.116871</v>
      </c>
    </row>
    <row r="26615" spans="1:3">
      <c r="A26615" s="2">
        <v>42071.81527777778</v>
      </c>
      <c r="B26615">
        <v>0.125801</v>
      </c>
      <c r="C26615" s="1">
        <v>0.118547</v>
      </c>
    </row>
    <row r="26616" spans="1:3">
      <c r="A26616" s="2">
        <v>42071.822222222225</v>
      </c>
      <c r="B26616">
        <v>0.124247</v>
      </c>
      <c r="C26616" s="1">
        <v>0.118423</v>
      </c>
    </row>
    <row r="26617" spans="1:3">
      <c r="A26617" s="2">
        <v>42071.82916666667</v>
      </c>
      <c r="B26617">
        <v>0.122694</v>
      </c>
      <c r="C26617" s="1">
        <v>0.116871</v>
      </c>
    </row>
    <row r="26618" spans="1:3">
      <c r="A26618" s="2">
        <v>42071.836111111108</v>
      </c>
      <c r="B26618">
        <v>0.125801</v>
      </c>
      <c r="C26618" s="1">
        <v>0.116871</v>
      </c>
    </row>
    <row r="26619" spans="1:3">
      <c r="A26619" s="2">
        <v>42071.843055555553</v>
      </c>
      <c r="B26619">
        <v>0.125801</v>
      </c>
      <c r="C26619" s="1">
        <v>0.115319</v>
      </c>
    </row>
    <row r="26620" spans="1:3">
      <c r="A26620" s="2">
        <v>42071.85</v>
      </c>
      <c r="B26620">
        <v>0.125801</v>
      </c>
      <c r="C26620" s="1">
        <v>0.115442</v>
      </c>
    </row>
    <row r="26621" spans="1:3">
      <c r="A26621" s="2">
        <v>42071.856944444444</v>
      </c>
      <c r="B26621">
        <v>0.125801</v>
      </c>
      <c r="C26621" s="1">
        <v>0.116871</v>
      </c>
    </row>
    <row r="26622" spans="1:3">
      <c r="A26622" s="2">
        <v>42071.863888888889</v>
      </c>
      <c r="B26622">
        <v>0.124247</v>
      </c>
      <c r="C26622" s="1">
        <v>0.115319</v>
      </c>
    </row>
    <row r="26623" spans="1:3">
      <c r="A26623" s="2">
        <v>42071.870833333334</v>
      </c>
      <c r="B26623">
        <v>0.124247</v>
      </c>
      <c r="C26623" s="1">
        <v>0.116871</v>
      </c>
    </row>
    <row r="26624" spans="1:3">
      <c r="A26624" s="2">
        <v>42071.87777777778</v>
      </c>
      <c r="B26624">
        <v>0.124247</v>
      </c>
      <c r="C26624" s="1">
        <v>0.116871</v>
      </c>
    </row>
    <row r="26625" spans="1:3">
      <c r="A26625" s="2">
        <v>42071.884722222225</v>
      </c>
      <c r="B26625">
        <v>0.124247</v>
      </c>
      <c r="C26625" s="1">
        <v>0.116871</v>
      </c>
    </row>
    <row r="26626" spans="1:3">
      <c r="A26626" s="2">
        <v>42071.89166666667</v>
      </c>
      <c r="B26626">
        <v>0.128911</v>
      </c>
      <c r="C26626" s="1">
        <v>0.116871</v>
      </c>
    </row>
    <row r="26627" spans="1:3">
      <c r="A26627" s="2">
        <v>42071.898611111108</v>
      </c>
      <c r="B26627">
        <v>0.124247</v>
      </c>
      <c r="C26627" s="1">
        <v>0.116871</v>
      </c>
    </row>
    <row r="26628" spans="1:3">
      <c r="A26628" s="2">
        <v>42071.905555555553</v>
      </c>
      <c r="B26628">
        <v>0.127356</v>
      </c>
      <c r="C26628" s="1">
        <v>0.116871</v>
      </c>
    </row>
    <row r="26629" spans="1:3">
      <c r="A26629" s="2">
        <v>42071.912499999999</v>
      </c>
      <c r="B26629">
        <v>0.124247</v>
      </c>
      <c r="C26629" s="1">
        <v>0.116871</v>
      </c>
    </row>
    <row r="26630" spans="1:3">
      <c r="A26630" s="2">
        <v>42071.919444444444</v>
      </c>
      <c r="B26630">
        <v>0.125801</v>
      </c>
      <c r="C26630" s="1">
        <v>0.118423</v>
      </c>
    </row>
    <row r="26631" spans="1:3">
      <c r="A26631" s="2">
        <v>42071.926388888889</v>
      </c>
      <c r="B26631">
        <v>0.124247</v>
      </c>
      <c r="C26631" s="1">
        <v>0.115319</v>
      </c>
    </row>
    <row r="26632" spans="1:3">
      <c r="A26632" s="2">
        <v>42071.933333333334</v>
      </c>
      <c r="B26632">
        <v>0.125801</v>
      </c>
      <c r="C26632" s="1">
        <v>0.116994</v>
      </c>
    </row>
    <row r="26633" spans="1:3">
      <c r="A26633" s="2">
        <v>42071.94027777778</v>
      </c>
      <c r="B26633">
        <v>0.125801</v>
      </c>
      <c r="C26633" s="1">
        <v>0.117118</v>
      </c>
    </row>
    <row r="26634" spans="1:3">
      <c r="A26634" s="2">
        <v>42071.947222222225</v>
      </c>
      <c r="B26634">
        <v>0.124247</v>
      </c>
      <c r="C26634" s="1">
        <v>0.118547</v>
      </c>
    </row>
    <row r="26635" spans="1:3">
      <c r="A26635" s="2">
        <v>42071.95416666667</v>
      </c>
      <c r="B26635">
        <v>0.127356</v>
      </c>
      <c r="C26635" s="1">
        <v>0.116994</v>
      </c>
    </row>
    <row r="26636" spans="1:3">
      <c r="A26636" s="2">
        <v>42071.961111111108</v>
      </c>
      <c r="B26636">
        <v>0.124379</v>
      </c>
      <c r="C26636" s="1">
        <v>0.116871</v>
      </c>
    </row>
    <row r="26637" spans="1:3">
      <c r="A26637" s="2">
        <v>42071.968055555553</v>
      </c>
      <c r="B26637">
        <v>0.124247</v>
      </c>
      <c r="C26637" s="1">
        <v>0.116871</v>
      </c>
    </row>
    <row r="26638" spans="1:3">
      <c r="A26638" s="2">
        <v>42071.974999999999</v>
      </c>
      <c r="B26638">
        <v>0.122694</v>
      </c>
      <c r="C26638" s="1">
        <v>0.116994</v>
      </c>
    </row>
    <row r="26639" spans="1:3">
      <c r="A26639" s="2">
        <v>42071.981944444444</v>
      </c>
      <c r="B26639">
        <v>0.124247</v>
      </c>
      <c r="C26639" s="1">
        <v>0.116994</v>
      </c>
    </row>
    <row r="26640" spans="1:3">
      <c r="A26640" s="2">
        <v>42071.988888888889</v>
      </c>
      <c r="B26640">
        <v>0.12748899999999999</v>
      </c>
      <c r="C26640" s="1">
        <v>0.116994</v>
      </c>
    </row>
    <row r="26641" spans="1:6">
      <c r="A26641" s="2">
        <v>42071.995833333334</v>
      </c>
      <c r="B26641">
        <v>0.124247</v>
      </c>
      <c r="C26641" s="1">
        <v>0.115442</v>
      </c>
    </row>
    <row r="26642" spans="1:6">
      <c r="A26642" s="2">
        <v>42072.00277777778</v>
      </c>
      <c r="B26642">
        <v>0.125801</v>
      </c>
      <c r="C26642" s="1">
        <v>0.115442</v>
      </c>
      <c r="E26642">
        <f t="shared" ref="E26642:F26642" si="184">AVERAGE(B26642:B26785)</f>
        <v>0.12526470138888884</v>
      </c>
      <c r="F26642">
        <f t="shared" si="184"/>
        <v>0.11663218055555549</v>
      </c>
    </row>
    <row r="26643" spans="1:6">
      <c r="A26643" s="2">
        <v>42072.009722222225</v>
      </c>
      <c r="B26643">
        <v>0.12593399999999999</v>
      </c>
      <c r="C26643" s="1">
        <v>0.118547</v>
      </c>
    </row>
    <row r="26644" spans="1:6">
      <c r="A26644" s="2">
        <v>42072.01666666667</v>
      </c>
      <c r="B26644">
        <v>0.125801</v>
      </c>
      <c r="C26644" s="1">
        <v>0.115442</v>
      </c>
    </row>
    <row r="26645" spans="1:6">
      <c r="A26645" s="2">
        <v>42072.023611111108</v>
      </c>
      <c r="B26645">
        <v>0.125801</v>
      </c>
      <c r="C26645" s="1">
        <v>0.118547</v>
      </c>
    </row>
    <row r="26646" spans="1:6">
      <c r="A26646" s="2">
        <v>42072.030555555553</v>
      </c>
      <c r="B26646">
        <v>0.122694</v>
      </c>
      <c r="C26646" s="1">
        <v>0.115442</v>
      </c>
    </row>
    <row r="26647" spans="1:6">
      <c r="A26647" s="2">
        <v>42072.037499999999</v>
      </c>
      <c r="B26647">
        <v>0.124379</v>
      </c>
      <c r="C26647" s="1">
        <v>0.116994</v>
      </c>
    </row>
    <row r="26648" spans="1:6">
      <c r="A26648" s="2">
        <v>42072.044444444444</v>
      </c>
      <c r="B26648">
        <v>0.124379</v>
      </c>
      <c r="C26648" s="1">
        <v>0.116994</v>
      </c>
    </row>
    <row r="26649" spans="1:6">
      <c r="A26649" s="2">
        <v>42072.051388888889</v>
      </c>
      <c r="B26649">
        <v>0.124247</v>
      </c>
      <c r="C26649" s="1">
        <v>0.115442</v>
      </c>
    </row>
    <row r="26650" spans="1:6">
      <c r="A26650" s="2">
        <v>42072.058333333334</v>
      </c>
      <c r="B26650">
        <v>0.122825</v>
      </c>
      <c r="C26650" s="1">
        <v>0.116871</v>
      </c>
    </row>
    <row r="26651" spans="1:6">
      <c r="A26651" s="2">
        <v>42072.06527777778</v>
      </c>
      <c r="B26651">
        <v>0.124379</v>
      </c>
      <c r="C26651" s="1">
        <v>0.115442</v>
      </c>
    </row>
    <row r="26652" spans="1:6">
      <c r="A26652" s="2">
        <v>42072.072222222225</v>
      </c>
      <c r="B26652">
        <v>0.125801</v>
      </c>
      <c r="C26652" s="1">
        <v>0.116994</v>
      </c>
    </row>
    <row r="26653" spans="1:6">
      <c r="A26653" s="2">
        <v>42072.07916666667</v>
      </c>
      <c r="B26653">
        <v>0.127356</v>
      </c>
      <c r="C26653" s="1">
        <v>0.115442</v>
      </c>
    </row>
    <row r="26654" spans="1:6">
      <c r="A26654" s="2">
        <v>42072.086111111108</v>
      </c>
      <c r="B26654">
        <v>0.12748899999999999</v>
      </c>
      <c r="C26654" s="1">
        <v>0.116994</v>
      </c>
    </row>
    <row r="26655" spans="1:6">
      <c r="A26655" s="2">
        <v>42072.093055555553</v>
      </c>
      <c r="B26655">
        <v>0.12593399999999999</v>
      </c>
      <c r="C26655" s="1">
        <v>0.116994</v>
      </c>
    </row>
    <row r="26656" spans="1:6">
      <c r="A26656" s="2">
        <v>42072.1</v>
      </c>
      <c r="B26656">
        <v>0.12593399999999999</v>
      </c>
      <c r="C26656" s="1">
        <v>0.115442</v>
      </c>
    </row>
    <row r="26657" spans="1:3">
      <c r="A26657" s="2">
        <v>42072.106944444444</v>
      </c>
      <c r="B26657">
        <v>0.12593399999999999</v>
      </c>
      <c r="C26657" s="1">
        <v>0.116994</v>
      </c>
    </row>
    <row r="26658" spans="1:3">
      <c r="A26658" s="2">
        <v>42072.113888888889</v>
      </c>
      <c r="B26658">
        <v>0.122694</v>
      </c>
      <c r="C26658" s="1">
        <v>0.116994</v>
      </c>
    </row>
    <row r="26659" spans="1:3">
      <c r="A26659" s="2">
        <v>42072.120833333334</v>
      </c>
      <c r="B26659">
        <v>0.124379</v>
      </c>
      <c r="C26659" s="1">
        <v>0.116994</v>
      </c>
    </row>
    <row r="26660" spans="1:3">
      <c r="A26660" s="2">
        <v>42072.12777777778</v>
      </c>
      <c r="B26660">
        <v>0.124247</v>
      </c>
      <c r="C26660" s="1">
        <v>0.116994</v>
      </c>
    </row>
    <row r="26661" spans="1:3">
      <c r="A26661" s="2">
        <v>42072.134722222225</v>
      </c>
      <c r="B26661">
        <v>0.12593399999999999</v>
      </c>
      <c r="C26661" s="1">
        <v>0.115442</v>
      </c>
    </row>
    <row r="26662" spans="1:3">
      <c r="A26662" s="2">
        <v>42072.14166666667</v>
      </c>
      <c r="B26662">
        <v>0.124247</v>
      </c>
      <c r="C26662" s="1">
        <v>0.116994</v>
      </c>
    </row>
    <row r="26663" spans="1:3">
      <c r="A26663" s="2">
        <v>42072.148611111108</v>
      </c>
      <c r="B26663">
        <v>0.12904499999999999</v>
      </c>
      <c r="C26663" s="1">
        <v>0.116994</v>
      </c>
    </row>
    <row r="26664" spans="1:3">
      <c r="A26664" s="2">
        <v>42072.155555555553</v>
      </c>
      <c r="B26664">
        <v>0.12593399999999999</v>
      </c>
      <c r="C26664" s="1">
        <v>0.116994</v>
      </c>
    </row>
    <row r="26665" spans="1:3">
      <c r="A26665" s="2">
        <v>42072.162499999999</v>
      </c>
      <c r="B26665">
        <v>0.12593399999999999</v>
      </c>
      <c r="C26665" s="1">
        <v>0.116994</v>
      </c>
    </row>
    <row r="26666" spans="1:3">
      <c r="A26666" s="2">
        <v>42072.169444444444</v>
      </c>
      <c r="B26666">
        <v>0.124511</v>
      </c>
      <c r="C26666" s="1">
        <v>0.116994</v>
      </c>
    </row>
    <row r="26667" spans="1:3">
      <c r="A26667" s="2">
        <v>42072.176388888889</v>
      </c>
      <c r="B26667">
        <v>0.12593399999999999</v>
      </c>
      <c r="C26667" s="1">
        <v>0.118547</v>
      </c>
    </row>
    <row r="26668" spans="1:3">
      <c r="A26668" s="2">
        <v>42072.183333333334</v>
      </c>
      <c r="B26668">
        <v>0.124247</v>
      </c>
      <c r="C26668" s="1">
        <v>0.115442</v>
      </c>
    </row>
    <row r="26669" spans="1:3">
      <c r="A26669" s="2">
        <v>42072.19027777778</v>
      </c>
      <c r="B26669">
        <v>0.124379</v>
      </c>
      <c r="C26669" s="1">
        <v>0.116994</v>
      </c>
    </row>
    <row r="26670" spans="1:3">
      <c r="A26670" s="2">
        <v>42072.197222222225</v>
      </c>
      <c r="B26670">
        <v>0.12593399999999999</v>
      </c>
      <c r="C26670" s="1">
        <v>0.115442</v>
      </c>
    </row>
    <row r="26671" spans="1:3">
      <c r="A26671" s="2">
        <v>42072.20416666667</v>
      </c>
      <c r="B26671">
        <v>0.124379</v>
      </c>
      <c r="C26671" s="1">
        <v>0.116994</v>
      </c>
    </row>
    <row r="26672" spans="1:3">
      <c r="A26672" s="2">
        <v>42072.211111111108</v>
      </c>
      <c r="B26672">
        <v>0.124511</v>
      </c>
      <c r="C26672" s="1">
        <v>0.116994</v>
      </c>
    </row>
    <row r="26673" spans="1:3">
      <c r="A26673" s="2">
        <v>42072.218055555553</v>
      </c>
      <c r="B26673">
        <v>0.124379</v>
      </c>
      <c r="C26673" s="1">
        <v>0.116994</v>
      </c>
    </row>
    <row r="26674" spans="1:3">
      <c r="A26674" s="2">
        <v>42072.224999999999</v>
      </c>
      <c r="B26674">
        <v>0.124247</v>
      </c>
      <c r="C26674" s="1">
        <v>0.116994</v>
      </c>
    </row>
    <row r="26675" spans="1:3">
      <c r="A26675" s="2">
        <v>42072.231944444444</v>
      </c>
      <c r="B26675">
        <v>0.124379</v>
      </c>
      <c r="C26675" s="1">
        <v>0.116994</v>
      </c>
    </row>
    <row r="26676" spans="1:3">
      <c r="A26676" s="2">
        <v>42072.238888888889</v>
      </c>
      <c r="B26676">
        <v>0.12593399999999999</v>
      </c>
      <c r="C26676" s="1">
        <v>0.115442</v>
      </c>
    </row>
    <row r="26677" spans="1:3">
      <c r="A26677" s="2">
        <v>42072.245833333334</v>
      </c>
      <c r="B26677">
        <v>0.124379</v>
      </c>
      <c r="C26677" s="1">
        <v>0.116994</v>
      </c>
    </row>
    <row r="26678" spans="1:3">
      <c r="A26678" s="2">
        <v>42072.25277777778</v>
      </c>
      <c r="B26678">
        <v>0.124379</v>
      </c>
      <c r="C26678" s="1">
        <v>0.115442</v>
      </c>
    </row>
    <row r="26679" spans="1:3">
      <c r="A26679" s="2">
        <v>42072.259722222225</v>
      </c>
      <c r="B26679">
        <v>0.12593399999999999</v>
      </c>
      <c r="C26679" s="1">
        <v>0.115442</v>
      </c>
    </row>
    <row r="26680" spans="1:3">
      <c r="A26680" s="2">
        <v>42072.26666666667</v>
      </c>
      <c r="B26680">
        <v>0.12593399999999999</v>
      </c>
      <c r="C26680" s="1">
        <v>0.116871</v>
      </c>
    </row>
    <row r="26681" spans="1:3">
      <c r="A26681" s="2">
        <v>42072.273611111108</v>
      </c>
      <c r="B26681">
        <v>0.124379</v>
      </c>
      <c r="C26681" s="1">
        <v>0.115442</v>
      </c>
    </row>
    <row r="26682" spans="1:3">
      <c r="A26682" s="2">
        <v>42072.280555555553</v>
      </c>
      <c r="B26682">
        <v>0.12748899999999999</v>
      </c>
      <c r="C26682" s="1">
        <v>0.116994</v>
      </c>
    </row>
    <row r="26683" spans="1:3">
      <c r="A26683" s="2">
        <v>42072.287499999999</v>
      </c>
      <c r="B26683">
        <v>0.124379</v>
      </c>
      <c r="C26683" s="1">
        <v>0.115442</v>
      </c>
    </row>
    <row r="26684" spans="1:3">
      <c r="A26684" s="2">
        <v>42072.294444444444</v>
      </c>
      <c r="B26684">
        <v>0.12748899999999999</v>
      </c>
      <c r="C26684" s="1">
        <v>0.118547</v>
      </c>
    </row>
    <row r="26685" spans="1:3">
      <c r="A26685" s="2">
        <v>42072.301388888889</v>
      </c>
      <c r="B26685">
        <v>0.12606700000000001</v>
      </c>
      <c r="C26685" s="1">
        <v>0.116994</v>
      </c>
    </row>
    <row r="26686" spans="1:3">
      <c r="A26686" s="2">
        <v>42072.308333333334</v>
      </c>
      <c r="B26686">
        <v>0.12593399999999999</v>
      </c>
      <c r="C26686" s="1">
        <v>0.116994</v>
      </c>
    </row>
    <row r="26687" spans="1:3">
      <c r="A26687" s="2">
        <v>42072.31527777778</v>
      </c>
      <c r="B26687">
        <v>0.124247</v>
      </c>
      <c r="C26687" s="1">
        <v>0.116994</v>
      </c>
    </row>
    <row r="26688" spans="1:3">
      <c r="A26688" s="2">
        <v>42072.322222222225</v>
      </c>
      <c r="B26688">
        <v>0.12593399999999999</v>
      </c>
      <c r="C26688" s="1">
        <v>0.116994</v>
      </c>
    </row>
    <row r="26689" spans="1:3">
      <c r="A26689" s="2">
        <v>42072.32916666667</v>
      </c>
      <c r="B26689">
        <v>0.12748899999999999</v>
      </c>
      <c r="C26689" s="1">
        <v>0.115442</v>
      </c>
    </row>
    <row r="26690" spans="1:3">
      <c r="A26690" s="2">
        <v>42072.336111111108</v>
      </c>
      <c r="B26690">
        <v>0.124379</v>
      </c>
      <c r="C26690" s="1">
        <v>0.116994</v>
      </c>
    </row>
    <row r="26691" spans="1:3">
      <c r="A26691" s="2">
        <v>42072.343055555553</v>
      </c>
      <c r="B26691">
        <v>0.12593399999999999</v>
      </c>
      <c r="C26691" s="1">
        <v>0.117118</v>
      </c>
    </row>
    <row r="26692" spans="1:3">
      <c r="A26692" s="2">
        <v>42072.35</v>
      </c>
      <c r="B26692">
        <v>0.12593399999999999</v>
      </c>
      <c r="C26692" s="1">
        <v>0.115442</v>
      </c>
    </row>
    <row r="26693" spans="1:3">
      <c r="A26693" s="2">
        <v>42072.356944444444</v>
      </c>
      <c r="B26693">
        <v>0.124379</v>
      </c>
      <c r="C26693" s="1">
        <v>0.116994</v>
      </c>
    </row>
    <row r="26694" spans="1:3">
      <c r="A26694" s="2">
        <v>42072.363888888889</v>
      </c>
      <c r="B26694">
        <v>0.124379</v>
      </c>
      <c r="C26694" s="1">
        <v>0.115442</v>
      </c>
    </row>
    <row r="26695" spans="1:3">
      <c r="A26695" s="2">
        <v>42072.370833333334</v>
      </c>
      <c r="B26695">
        <v>0.124379</v>
      </c>
      <c r="C26695" s="1">
        <v>0.115442</v>
      </c>
    </row>
    <row r="26696" spans="1:3">
      <c r="A26696" s="2">
        <v>42072.37777777778</v>
      </c>
      <c r="B26696">
        <v>0.124379</v>
      </c>
      <c r="C26696" s="1">
        <v>0.116994</v>
      </c>
    </row>
    <row r="26697" spans="1:3">
      <c r="A26697" s="2">
        <v>42072.384722222225</v>
      </c>
      <c r="B26697">
        <v>0.12748899999999999</v>
      </c>
      <c r="C26697" s="1">
        <v>0.115442</v>
      </c>
    </row>
    <row r="26698" spans="1:3">
      <c r="A26698" s="2">
        <v>42072.39166666667</v>
      </c>
      <c r="B26698">
        <v>0.12593399999999999</v>
      </c>
      <c r="C26698" s="1">
        <v>0.116994</v>
      </c>
    </row>
    <row r="26699" spans="1:3">
      <c r="A26699" s="2">
        <v>42072.398611111108</v>
      </c>
      <c r="B26699">
        <v>0.125801</v>
      </c>
      <c r="C26699" s="1">
        <v>0.115442</v>
      </c>
    </row>
    <row r="26700" spans="1:3">
      <c r="A26700" s="2">
        <v>42072.405555555553</v>
      </c>
      <c r="B26700">
        <v>0.12593399999999999</v>
      </c>
      <c r="C26700" s="1">
        <v>0.116994</v>
      </c>
    </row>
    <row r="26701" spans="1:3">
      <c r="A26701" s="2">
        <v>42072.412499999999</v>
      </c>
      <c r="B26701">
        <v>0.122825</v>
      </c>
      <c r="C26701" s="1">
        <v>0.115442</v>
      </c>
    </row>
    <row r="26702" spans="1:3">
      <c r="A26702" s="2">
        <v>42072.419444444444</v>
      </c>
      <c r="B26702">
        <v>0.124379</v>
      </c>
      <c r="C26702" s="1">
        <v>0.116994</v>
      </c>
    </row>
    <row r="26703" spans="1:3">
      <c r="A26703" s="2">
        <v>42072.426388888889</v>
      </c>
      <c r="B26703">
        <v>0.12593399999999999</v>
      </c>
      <c r="C26703" s="1">
        <v>0.116994</v>
      </c>
    </row>
    <row r="26704" spans="1:3">
      <c r="A26704" s="2">
        <v>42072.433333333334</v>
      </c>
      <c r="B26704">
        <v>0.124379</v>
      </c>
      <c r="C26704" s="1">
        <v>0.118547</v>
      </c>
    </row>
    <row r="26705" spans="1:3">
      <c r="A26705" s="2">
        <v>42072.44027777778</v>
      </c>
      <c r="B26705">
        <v>0.124379</v>
      </c>
      <c r="C26705" s="1">
        <v>0.116994</v>
      </c>
    </row>
    <row r="26706" spans="1:3">
      <c r="A26706" s="2">
        <v>42072.447222222225</v>
      </c>
      <c r="B26706">
        <v>0.124379</v>
      </c>
      <c r="C26706" s="1">
        <v>0.117118</v>
      </c>
    </row>
    <row r="26707" spans="1:3">
      <c r="A26707" s="2">
        <v>42072.45416666667</v>
      </c>
      <c r="B26707">
        <v>0.124511</v>
      </c>
      <c r="C26707" s="1">
        <v>0.116994</v>
      </c>
    </row>
    <row r="26708" spans="1:3">
      <c r="A26708" s="2">
        <v>42072.461111111108</v>
      </c>
      <c r="B26708">
        <v>0.12593399999999999</v>
      </c>
      <c r="C26708" s="1">
        <v>0.116994</v>
      </c>
    </row>
    <row r="26709" spans="1:3">
      <c r="A26709" s="2">
        <v>42072.468055555553</v>
      </c>
      <c r="B26709">
        <v>0.12593399999999999</v>
      </c>
      <c r="C26709" s="1">
        <v>0.115442</v>
      </c>
    </row>
    <row r="26710" spans="1:3">
      <c r="A26710" s="2">
        <v>42072.474999999999</v>
      </c>
      <c r="B26710">
        <v>0.12606700000000001</v>
      </c>
      <c r="C26710" s="1">
        <v>0.116994</v>
      </c>
    </row>
    <row r="26711" spans="1:3">
      <c r="A26711" s="2">
        <v>42072.481944444444</v>
      </c>
      <c r="B26711">
        <v>0.12593399999999999</v>
      </c>
      <c r="C26711" s="1">
        <v>0.116994</v>
      </c>
    </row>
    <row r="26712" spans="1:3">
      <c r="A26712" s="2">
        <v>42072.488888888889</v>
      </c>
      <c r="B26712">
        <v>0.124379</v>
      </c>
      <c r="C26712" s="1">
        <v>0.116994</v>
      </c>
    </row>
    <row r="26713" spans="1:3">
      <c r="A26713" s="2">
        <v>42072.495833333334</v>
      </c>
      <c r="B26713">
        <v>0.124511</v>
      </c>
      <c r="C26713" s="1">
        <v>0.115442</v>
      </c>
    </row>
    <row r="26714" spans="1:3">
      <c r="A26714" s="2">
        <v>42072.50277777778</v>
      </c>
      <c r="B26714">
        <v>0.124379</v>
      </c>
      <c r="C26714" s="1">
        <v>0.115442</v>
      </c>
    </row>
    <row r="26715" spans="1:3">
      <c r="A26715" s="2">
        <v>42072.509722222225</v>
      </c>
      <c r="B26715">
        <v>0.12593399999999999</v>
      </c>
      <c r="C26715" s="1">
        <v>0.116994</v>
      </c>
    </row>
    <row r="26716" spans="1:3">
      <c r="A26716" s="2">
        <v>42072.51666666667</v>
      </c>
      <c r="B26716">
        <v>0.122957</v>
      </c>
      <c r="C26716" s="1">
        <v>0.115442</v>
      </c>
    </row>
    <row r="26717" spans="1:3">
      <c r="A26717" s="2">
        <v>42072.523611111108</v>
      </c>
      <c r="B26717">
        <v>0.122825</v>
      </c>
      <c r="C26717" s="1">
        <v>0.117118</v>
      </c>
    </row>
    <row r="26718" spans="1:3">
      <c r="A26718" s="2">
        <v>42072.530555555553</v>
      </c>
      <c r="B26718">
        <v>0.124379</v>
      </c>
      <c r="C26718" s="1">
        <v>0.117118</v>
      </c>
    </row>
    <row r="26719" spans="1:3">
      <c r="A26719" s="2">
        <v>42072.537499999999</v>
      </c>
      <c r="B26719">
        <v>0.12593399999999999</v>
      </c>
      <c r="C26719" s="1">
        <v>0.117118</v>
      </c>
    </row>
    <row r="26720" spans="1:3">
      <c r="A26720" s="2">
        <v>42072.544444444444</v>
      </c>
      <c r="B26720">
        <v>0.124379</v>
      </c>
      <c r="C26720" s="1">
        <v>0.115442</v>
      </c>
    </row>
    <row r="26721" spans="1:3">
      <c r="A26721" s="2">
        <v>42072.551388888889</v>
      </c>
      <c r="B26721">
        <v>0.12593399999999999</v>
      </c>
      <c r="C26721" s="1">
        <v>0.117118</v>
      </c>
    </row>
    <row r="26722" spans="1:3">
      <c r="A26722" s="2">
        <v>42072.558333333334</v>
      </c>
      <c r="B26722">
        <v>0.124379</v>
      </c>
      <c r="C26722" s="1">
        <v>0.117118</v>
      </c>
    </row>
    <row r="26723" spans="1:3">
      <c r="A26723" s="2">
        <v>42072.56527777778</v>
      </c>
      <c r="B26723">
        <v>0.124379</v>
      </c>
      <c r="C26723" s="1">
        <v>0.116994</v>
      </c>
    </row>
    <row r="26724" spans="1:3">
      <c r="A26724" s="2">
        <v>42072.572222222225</v>
      </c>
      <c r="B26724">
        <v>0.124379</v>
      </c>
      <c r="C26724" s="1">
        <v>0.115565</v>
      </c>
    </row>
    <row r="26725" spans="1:3">
      <c r="A26725" s="2">
        <v>42072.57916666667</v>
      </c>
      <c r="B26725">
        <v>0.12748899999999999</v>
      </c>
      <c r="C26725" s="1">
        <v>0.115565</v>
      </c>
    </row>
    <row r="26726" spans="1:3">
      <c r="A26726" s="2">
        <v>42072.586111111108</v>
      </c>
      <c r="B26726">
        <v>0.12748899999999999</v>
      </c>
      <c r="C26726" s="1">
        <v>0.117118</v>
      </c>
    </row>
    <row r="26727" spans="1:3">
      <c r="A26727" s="2">
        <v>42072.593055555553</v>
      </c>
      <c r="B26727">
        <v>0.12593399999999999</v>
      </c>
      <c r="C26727" s="1">
        <v>0.117118</v>
      </c>
    </row>
    <row r="26728" spans="1:3">
      <c r="A26728" s="2">
        <v>42072.6</v>
      </c>
      <c r="B26728">
        <v>0.12606700000000001</v>
      </c>
      <c r="C26728" s="1">
        <v>0.117118</v>
      </c>
    </row>
    <row r="26729" spans="1:3">
      <c r="A26729" s="2">
        <v>42072.606944444444</v>
      </c>
      <c r="B26729">
        <v>0.12593399999999999</v>
      </c>
      <c r="C26729" s="1">
        <v>0.117118</v>
      </c>
    </row>
    <row r="26730" spans="1:3">
      <c r="A26730" s="2">
        <v>42072.613888888889</v>
      </c>
      <c r="B26730">
        <v>0.12606700000000001</v>
      </c>
      <c r="C26730" s="1">
        <v>0.116994</v>
      </c>
    </row>
    <row r="26731" spans="1:3">
      <c r="A26731" s="2">
        <v>42072.620833333334</v>
      </c>
      <c r="B26731">
        <v>0.12606700000000001</v>
      </c>
      <c r="C26731" s="1">
        <v>0.117118</v>
      </c>
    </row>
    <row r="26732" spans="1:3">
      <c r="A26732" s="2">
        <v>42072.62777777778</v>
      </c>
      <c r="B26732">
        <v>0.12593399999999999</v>
      </c>
      <c r="C26732" s="1">
        <v>0.115565</v>
      </c>
    </row>
    <row r="26733" spans="1:3">
      <c r="A26733" s="2">
        <v>42072.634722222225</v>
      </c>
      <c r="B26733">
        <v>0.124511</v>
      </c>
      <c r="C26733" s="1">
        <v>0.115565</v>
      </c>
    </row>
    <row r="26734" spans="1:3">
      <c r="A26734" s="2">
        <v>42072.64166666667</v>
      </c>
      <c r="B26734">
        <v>0.124379</v>
      </c>
      <c r="C26734" s="1">
        <v>0.115442</v>
      </c>
    </row>
    <row r="26735" spans="1:3">
      <c r="A26735" s="2">
        <v>42072.648611111108</v>
      </c>
      <c r="B26735">
        <v>0.124511</v>
      </c>
      <c r="C26735" s="1">
        <v>0.117118</v>
      </c>
    </row>
    <row r="26736" spans="1:3">
      <c r="A26736" s="2">
        <v>42072.655555555553</v>
      </c>
      <c r="B26736">
        <v>0.122957</v>
      </c>
      <c r="C26736" s="1">
        <v>0.117118</v>
      </c>
    </row>
    <row r="26737" spans="1:3">
      <c r="A26737" s="2">
        <v>42072.662499999999</v>
      </c>
      <c r="B26737">
        <v>0.124511</v>
      </c>
      <c r="C26737" s="1">
        <v>0.115565</v>
      </c>
    </row>
    <row r="26738" spans="1:3">
      <c r="A26738" s="2">
        <v>42072.669444444444</v>
      </c>
      <c r="B26738">
        <v>0.124511</v>
      </c>
      <c r="C26738" s="1">
        <v>0.115565</v>
      </c>
    </row>
    <row r="26739" spans="1:3">
      <c r="A26739" s="2">
        <v>42072.676388888889</v>
      </c>
      <c r="B26739">
        <v>0.124511</v>
      </c>
      <c r="C26739" s="1">
        <v>0.117118</v>
      </c>
    </row>
    <row r="26740" spans="1:3">
      <c r="A26740" s="2">
        <v>42072.683333333334</v>
      </c>
      <c r="B26740">
        <v>0.124511</v>
      </c>
      <c r="C26740" s="1">
        <v>0.117118</v>
      </c>
    </row>
    <row r="26741" spans="1:3">
      <c r="A26741" s="2">
        <v>42072.69027777778</v>
      </c>
      <c r="B26741">
        <v>0.12606700000000001</v>
      </c>
      <c r="C26741" s="1">
        <v>0.117118</v>
      </c>
    </row>
    <row r="26742" spans="1:3">
      <c r="A26742" s="2">
        <v>42072.697222222225</v>
      </c>
      <c r="B26742">
        <v>0.12606700000000001</v>
      </c>
      <c r="C26742" s="1">
        <v>0.115565</v>
      </c>
    </row>
    <row r="26743" spans="1:3">
      <c r="A26743" s="2">
        <v>42072.70416666667</v>
      </c>
      <c r="B26743">
        <v>0.12762299999999999</v>
      </c>
      <c r="C26743" s="1">
        <v>0.118672</v>
      </c>
    </row>
    <row r="26744" spans="1:3">
      <c r="A26744" s="2">
        <v>42072.711111111108</v>
      </c>
      <c r="B26744">
        <v>0.122957</v>
      </c>
      <c r="C26744" s="1">
        <v>0.118672</v>
      </c>
    </row>
    <row r="26745" spans="1:3">
      <c r="A26745" s="2">
        <v>42072.718055555553</v>
      </c>
      <c r="B26745">
        <v>0.12606700000000001</v>
      </c>
      <c r="C26745" s="1">
        <v>0.117118</v>
      </c>
    </row>
    <row r="26746" spans="1:3">
      <c r="A26746" s="2">
        <v>42072.724999999999</v>
      </c>
      <c r="B26746">
        <v>0.124511</v>
      </c>
      <c r="C26746" s="1">
        <v>0.117118</v>
      </c>
    </row>
    <row r="26747" spans="1:3">
      <c r="A26747" s="2">
        <v>42072.731944444444</v>
      </c>
      <c r="B26747">
        <v>0.12762299999999999</v>
      </c>
      <c r="C26747" s="1">
        <v>0.115565</v>
      </c>
    </row>
    <row r="26748" spans="1:3">
      <c r="A26748" s="2">
        <v>42072.738888888889</v>
      </c>
      <c r="B26748">
        <v>0.12593399999999999</v>
      </c>
      <c r="C26748" s="1">
        <v>0.117118</v>
      </c>
    </row>
    <row r="26749" spans="1:3">
      <c r="A26749" s="2">
        <v>42072.745833333334</v>
      </c>
      <c r="B26749">
        <v>0.124511</v>
      </c>
      <c r="C26749" s="1">
        <v>0.115565</v>
      </c>
    </row>
    <row r="26750" spans="1:3">
      <c r="A26750" s="2">
        <v>42072.75277777778</v>
      </c>
      <c r="B26750">
        <v>0.12606700000000001</v>
      </c>
      <c r="C26750" s="1">
        <v>0.116994</v>
      </c>
    </row>
    <row r="26751" spans="1:3">
      <c r="A26751" s="2">
        <v>42072.759722222225</v>
      </c>
      <c r="B26751">
        <v>0.124511</v>
      </c>
      <c r="C26751" s="1">
        <v>0.117118</v>
      </c>
    </row>
    <row r="26752" spans="1:3">
      <c r="A26752" s="2">
        <v>42072.76666666667</v>
      </c>
      <c r="B26752">
        <v>0.124511</v>
      </c>
      <c r="C26752" s="1">
        <v>0.117118</v>
      </c>
    </row>
    <row r="26753" spans="1:3">
      <c r="A26753" s="2">
        <v>42072.773611111108</v>
      </c>
      <c r="B26753">
        <v>0.12606700000000001</v>
      </c>
      <c r="C26753" s="1">
        <v>0.115565</v>
      </c>
    </row>
    <row r="26754" spans="1:3">
      <c r="A26754" s="2">
        <v>42072.780555555553</v>
      </c>
      <c r="B26754">
        <v>0.12606700000000001</v>
      </c>
      <c r="C26754" s="1">
        <v>0.117242</v>
      </c>
    </row>
    <row r="26755" spans="1:3">
      <c r="A26755" s="2">
        <v>42072.787499999999</v>
      </c>
      <c r="B26755">
        <v>0.124379</v>
      </c>
      <c r="C26755" s="1">
        <v>0.117118</v>
      </c>
    </row>
    <row r="26756" spans="1:3">
      <c r="A26756" s="2">
        <v>42072.794444444444</v>
      </c>
      <c r="B26756">
        <v>0.12762299999999999</v>
      </c>
      <c r="C26756" s="1">
        <v>0.117118</v>
      </c>
    </row>
    <row r="26757" spans="1:3">
      <c r="A26757" s="2">
        <v>42072.801388888889</v>
      </c>
      <c r="B26757">
        <v>0.12606700000000001</v>
      </c>
      <c r="C26757" s="1">
        <v>0.117118</v>
      </c>
    </row>
    <row r="26758" spans="1:3">
      <c r="A26758" s="2">
        <v>42072.808333333334</v>
      </c>
      <c r="B26758">
        <v>0.124511</v>
      </c>
      <c r="C26758" s="1">
        <v>0.117118</v>
      </c>
    </row>
    <row r="26759" spans="1:3">
      <c r="A26759" s="2">
        <v>42072.81527777778</v>
      </c>
      <c r="B26759">
        <v>0.12606700000000001</v>
      </c>
      <c r="C26759" s="1">
        <v>0.117118</v>
      </c>
    </row>
    <row r="26760" spans="1:3">
      <c r="A26760" s="2">
        <v>42072.822222222225</v>
      </c>
      <c r="B26760">
        <v>0.12606700000000001</v>
      </c>
      <c r="C26760" s="1">
        <v>0.117118</v>
      </c>
    </row>
    <row r="26761" spans="1:3">
      <c r="A26761" s="2">
        <v>42072.82916666667</v>
      </c>
      <c r="B26761">
        <v>0.12606700000000001</v>
      </c>
      <c r="C26761" s="1">
        <v>0.117118</v>
      </c>
    </row>
    <row r="26762" spans="1:3">
      <c r="A26762" s="2">
        <v>42072.836111111108</v>
      </c>
      <c r="B26762">
        <v>0.124379</v>
      </c>
      <c r="C26762" s="1">
        <v>0.115565</v>
      </c>
    </row>
    <row r="26763" spans="1:3">
      <c r="A26763" s="2">
        <v>42072.843055555553</v>
      </c>
      <c r="B26763">
        <v>0.124511</v>
      </c>
      <c r="C26763" s="1">
        <v>0.118672</v>
      </c>
    </row>
    <row r="26764" spans="1:3">
      <c r="A26764" s="2">
        <v>42072.85</v>
      </c>
      <c r="B26764">
        <v>0.12606700000000001</v>
      </c>
      <c r="C26764" s="1">
        <v>0.115565</v>
      </c>
    </row>
    <row r="26765" spans="1:3">
      <c r="A26765" s="2">
        <v>42072.856944444444</v>
      </c>
      <c r="B26765">
        <v>0.124511</v>
      </c>
      <c r="C26765" s="1">
        <v>0.117118</v>
      </c>
    </row>
    <row r="26766" spans="1:3">
      <c r="A26766" s="2">
        <v>42072.863888888889</v>
      </c>
      <c r="B26766">
        <v>0.12606700000000001</v>
      </c>
      <c r="C26766" s="1">
        <v>0.115565</v>
      </c>
    </row>
    <row r="26767" spans="1:3">
      <c r="A26767" s="2">
        <v>42072.870833333334</v>
      </c>
      <c r="B26767">
        <v>0.124511</v>
      </c>
      <c r="C26767" s="1">
        <v>0.117118</v>
      </c>
    </row>
    <row r="26768" spans="1:3">
      <c r="A26768" s="2">
        <v>42072.87777777778</v>
      </c>
      <c r="B26768">
        <v>0.124511</v>
      </c>
      <c r="C26768" s="1">
        <v>0.115565</v>
      </c>
    </row>
    <row r="26769" spans="1:3">
      <c r="A26769" s="2">
        <v>42072.884722222225</v>
      </c>
      <c r="B26769">
        <v>0.12606700000000001</v>
      </c>
      <c r="C26769" s="1">
        <v>0.115565</v>
      </c>
    </row>
    <row r="26770" spans="1:3">
      <c r="A26770" s="2">
        <v>42072.89166666667</v>
      </c>
      <c r="B26770">
        <v>0.121403</v>
      </c>
      <c r="C26770" s="1">
        <v>0.117242</v>
      </c>
    </row>
    <row r="26771" spans="1:3">
      <c r="A26771" s="2">
        <v>42072.898611111108</v>
      </c>
      <c r="B26771">
        <v>0.124511</v>
      </c>
      <c r="C26771" s="1">
        <v>0.117118</v>
      </c>
    </row>
    <row r="26772" spans="1:3">
      <c r="A26772" s="2">
        <v>42072.905555555553</v>
      </c>
      <c r="B26772">
        <v>0.122957</v>
      </c>
      <c r="C26772" s="1">
        <v>0.118672</v>
      </c>
    </row>
    <row r="26773" spans="1:3">
      <c r="A26773" s="2">
        <v>42072.912499999999</v>
      </c>
      <c r="B26773">
        <v>0.12606700000000001</v>
      </c>
      <c r="C26773" s="1">
        <v>0.117118</v>
      </c>
    </row>
    <row r="26774" spans="1:3">
      <c r="A26774" s="2">
        <v>42072.919444444444</v>
      </c>
      <c r="B26774">
        <v>0.12606700000000001</v>
      </c>
      <c r="C26774" s="1">
        <v>0.115565</v>
      </c>
    </row>
    <row r="26775" spans="1:3">
      <c r="A26775" s="2">
        <v>42072.926388888889</v>
      </c>
      <c r="B26775">
        <v>0.12606700000000001</v>
      </c>
      <c r="C26775" s="1">
        <v>0.117118</v>
      </c>
    </row>
    <row r="26776" spans="1:3">
      <c r="A26776" s="2">
        <v>42072.933333333334</v>
      </c>
      <c r="B26776">
        <v>0.12762299999999999</v>
      </c>
      <c r="C26776" s="1">
        <v>0.117118</v>
      </c>
    </row>
    <row r="26777" spans="1:3">
      <c r="A26777" s="2">
        <v>42072.94027777778</v>
      </c>
      <c r="B26777">
        <v>0.124511</v>
      </c>
      <c r="C26777" s="1">
        <v>0.117118</v>
      </c>
    </row>
    <row r="26778" spans="1:3">
      <c r="A26778" s="2">
        <v>42072.947222222225</v>
      </c>
      <c r="B26778">
        <v>0.12606700000000001</v>
      </c>
      <c r="C26778" s="1">
        <v>0.115565</v>
      </c>
    </row>
    <row r="26779" spans="1:3">
      <c r="A26779" s="2">
        <v>42072.95416666667</v>
      </c>
      <c r="B26779">
        <v>0.12606700000000001</v>
      </c>
      <c r="C26779" s="1">
        <v>0.115688</v>
      </c>
    </row>
    <row r="26780" spans="1:3">
      <c r="A26780" s="2">
        <v>42072.961111111108</v>
      </c>
      <c r="B26780">
        <v>0.12606700000000001</v>
      </c>
      <c r="C26780" s="1">
        <v>0.115565</v>
      </c>
    </row>
    <row r="26781" spans="1:3">
      <c r="A26781" s="2">
        <v>42072.968055555553</v>
      </c>
      <c r="B26781">
        <v>0.124511</v>
      </c>
      <c r="C26781" s="1">
        <v>0.117118</v>
      </c>
    </row>
    <row r="26782" spans="1:3">
      <c r="A26782" s="2">
        <v>42072.974999999999</v>
      </c>
      <c r="B26782">
        <v>0.12775700000000001</v>
      </c>
      <c r="C26782" s="1">
        <v>0.115565</v>
      </c>
    </row>
    <row r="26783" spans="1:3">
      <c r="A26783" s="2">
        <v>42072.981944444444</v>
      </c>
      <c r="B26783">
        <v>0.12606700000000001</v>
      </c>
      <c r="C26783" s="1">
        <v>0.117242</v>
      </c>
    </row>
    <row r="26784" spans="1:3">
      <c r="A26784" s="2">
        <v>42072.988888888889</v>
      </c>
      <c r="B26784">
        <v>0.12606700000000001</v>
      </c>
      <c r="C26784" s="1">
        <v>0.117118</v>
      </c>
    </row>
    <row r="26785" spans="1:6">
      <c r="A26785" s="2">
        <v>42072.995833333334</v>
      </c>
      <c r="B26785">
        <v>0.124644</v>
      </c>
      <c r="C26785" s="1">
        <v>0.117118</v>
      </c>
    </row>
    <row r="26786" spans="1:6">
      <c r="A26786" s="2">
        <v>42073.00277777778</v>
      </c>
      <c r="B26786">
        <v>0.124511</v>
      </c>
      <c r="C26786" s="1">
        <v>0.117118</v>
      </c>
      <c r="E26786">
        <f t="shared" ref="E26786:F26786" si="185">AVERAGE(B26786:B26929)</f>
        <v>0.12522986111111134</v>
      </c>
      <c r="F26786">
        <f t="shared" si="185"/>
        <v>0.11651219444444437</v>
      </c>
    </row>
    <row r="26787" spans="1:6">
      <c r="A26787" s="2">
        <v>42073.009722222225</v>
      </c>
      <c r="B26787">
        <v>0.12606700000000001</v>
      </c>
      <c r="C26787" s="1">
        <v>0.115565</v>
      </c>
    </row>
    <row r="26788" spans="1:6">
      <c r="A26788" s="2">
        <v>42073.01666666667</v>
      </c>
      <c r="B26788">
        <v>0.123088</v>
      </c>
      <c r="C26788" s="1">
        <v>0.117242</v>
      </c>
    </row>
    <row r="26789" spans="1:6">
      <c r="A26789" s="2">
        <v>42073.023611111108</v>
      </c>
      <c r="B26789">
        <v>0.124511</v>
      </c>
      <c r="C26789" s="1">
        <v>0.117242</v>
      </c>
    </row>
    <row r="26790" spans="1:6">
      <c r="A26790" s="2">
        <v>42073.030555555553</v>
      </c>
      <c r="B26790">
        <v>0.12620000000000001</v>
      </c>
      <c r="C26790" s="1">
        <v>0.115565</v>
      </c>
    </row>
    <row r="26791" spans="1:6">
      <c r="A26791" s="2">
        <v>42073.037499999999</v>
      </c>
      <c r="B26791">
        <v>0.124511</v>
      </c>
      <c r="C26791" s="1">
        <v>0.115565</v>
      </c>
    </row>
    <row r="26792" spans="1:6">
      <c r="A26792" s="2">
        <v>42073.044444444444</v>
      </c>
      <c r="B26792">
        <v>0.123088</v>
      </c>
      <c r="C26792" s="1">
        <v>0.118797</v>
      </c>
    </row>
    <row r="26793" spans="1:6">
      <c r="A26793" s="2">
        <v>42073.051388888889</v>
      </c>
      <c r="B26793">
        <v>0.12775700000000001</v>
      </c>
      <c r="C26793" s="1">
        <v>0.117242</v>
      </c>
    </row>
    <row r="26794" spans="1:6">
      <c r="A26794" s="2">
        <v>42073.058333333334</v>
      </c>
      <c r="B26794">
        <v>0.12606700000000001</v>
      </c>
      <c r="C26794" s="1">
        <v>0.118797</v>
      </c>
    </row>
    <row r="26795" spans="1:6">
      <c r="A26795" s="2">
        <v>42073.06527777778</v>
      </c>
      <c r="B26795">
        <v>0.12606700000000001</v>
      </c>
      <c r="C26795" s="1">
        <v>0.115688</v>
      </c>
    </row>
    <row r="26796" spans="1:6">
      <c r="A26796" s="2">
        <v>42073.072222222225</v>
      </c>
      <c r="B26796">
        <v>0.124511</v>
      </c>
      <c r="C26796" s="1">
        <v>0.115688</v>
      </c>
    </row>
    <row r="26797" spans="1:6">
      <c r="A26797" s="2">
        <v>42073.07916666667</v>
      </c>
      <c r="B26797">
        <v>0.124511</v>
      </c>
      <c r="C26797" s="1">
        <v>0.117242</v>
      </c>
    </row>
    <row r="26798" spans="1:6">
      <c r="A26798" s="2">
        <v>42073.086111111108</v>
      </c>
      <c r="B26798">
        <v>0.122957</v>
      </c>
      <c r="C26798" s="1">
        <v>0.117242</v>
      </c>
    </row>
    <row r="26799" spans="1:6">
      <c r="A26799" s="2">
        <v>42073.093055555553</v>
      </c>
      <c r="B26799">
        <v>0.124644</v>
      </c>
      <c r="C26799" s="1">
        <v>0.115688</v>
      </c>
    </row>
    <row r="26800" spans="1:6">
      <c r="A26800" s="2">
        <v>42073.1</v>
      </c>
      <c r="B26800">
        <v>0.12606700000000001</v>
      </c>
      <c r="C26800" s="1">
        <v>0.117118</v>
      </c>
    </row>
    <row r="26801" spans="1:3">
      <c r="A26801" s="2">
        <v>42073.106944444444</v>
      </c>
      <c r="B26801">
        <v>0.124644</v>
      </c>
      <c r="C26801" s="1">
        <v>0.117118</v>
      </c>
    </row>
    <row r="26802" spans="1:3">
      <c r="A26802" s="2">
        <v>42073.113888888889</v>
      </c>
      <c r="B26802">
        <v>0.124644</v>
      </c>
      <c r="C26802" s="1">
        <v>0.115688</v>
      </c>
    </row>
    <row r="26803" spans="1:3">
      <c r="A26803" s="2">
        <v>42073.120833333334</v>
      </c>
      <c r="B26803">
        <v>0.124644</v>
      </c>
      <c r="C26803" s="1">
        <v>0.117242</v>
      </c>
    </row>
    <row r="26804" spans="1:3">
      <c r="A26804" s="2">
        <v>42073.12777777778</v>
      </c>
      <c r="B26804">
        <v>0.12606700000000001</v>
      </c>
      <c r="C26804" s="1">
        <v>0.117242</v>
      </c>
    </row>
    <row r="26805" spans="1:3">
      <c r="A26805" s="2">
        <v>42073.134722222225</v>
      </c>
      <c r="B26805">
        <v>0.12606700000000001</v>
      </c>
      <c r="C26805" s="1">
        <v>0.117242</v>
      </c>
    </row>
    <row r="26806" spans="1:3">
      <c r="A26806" s="2">
        <v>42073.14166666667</v>
      </c>
      <c r="B26806">
        <v>0.12775700000000001</v>
      </c>
      <c r="C26806" s="1">
        <v>0.115688</v>
      </c>
    </row>
    <row r="26807" spans="1:3">
      <c r="A26807" s="2">
        <v>42073.148611111108</v>
      </c>
      <c r="B26807">
        <v>0.124644</v>
      </c>
      <c r="C26807" s="1">
        <v>0.117242</v>
      </c>
    </row>
    <row r="26808" spans="1:3">
      <c r="A26808" s="2">
        <v>42073.155555555553</v>
      </c>
      <c r="B26808">
        <v>0.124644</v>
      </c>
      <c r="C26808" s="1">
        <v>0.114135</v>
      </c>
    </row>
    <row r="26809" spans="1:3">
      <c r="A26809" s="2">
        <v>42073.162499999999</v>
      </c>
      <c r="B26809">
        <v>0.12620000000000001</v>
      </c>
      <c r="C26809" s="1">
        <v>0.117242</v>
      </c>
    </row>
    <row r="26810" spans="1:3">
      <c r="A26810" s="2">
        <v>42073.169444444444</v>
      </c>
      <c r="B26810">
        <v>0.124644</v>
      </c>
      <c r="C26810" s="1">
        <v>0.117242</v>
      </c>
    </row>
    <row r="26811" spans="1:3">
      <c r="A26811" s="2">
        <v>42073.176388888889</v>
      </c>
      <c r="B26811">
        <v>0.124644</v>
      </c>
      <c r="C26811" s="1">
        <v>0.117242</v>
      </c>
    </row>
    <row r="26812" spans="1:3">
      <c r="A26812" s="2">
        <v>42073.183333333334</v>
      </c>
      <c r="B26812">
        <v>0.123088</v>
      </c>
      <c r="C26812" s="1">
        <v>0.114135</v>
      </c>
    </row>
    <row r="26813" spans="1:3">
      <c r="A26813" s="2">
        <v>42073.19027777778</v>
      </c>
      <c r="B26813">
        <v>0.123088</v>
      </c>
      <c r="C26813" s="1">
        <v>0.114135</v>
      </c>
    </row>
    <row r="26814" spans="1:3">
      <c r="A26814" s="2">
        <v>42073.197222222225</v>
      </c>
      <c r="B26814">
        <v>0.12620000000000001</v>
      </c>
      <c r="C26814" s="1">
        <v>0.118797</v>
      </c>
    </row>
    <row r="26815" spans="1:3">
      <c r="A26815" s="2">
        <v>42073.20416666667</v>
      </c>
      <c r="B26815">
        <v>0.124644</v>
      </c>
      <c r="C26815" s="1">
        <v>0.115688</v>
      </c>
    </row>
    <row r="26816" spans="1:3">
      <c r="A26816" s="2">
        <v>42073.211111111108</v>
      </c>
      <c r="B26816">
        <v>0.12620000000000001</v>
      </c>
      <c r="C26816" s="1">
        <v>0.117118</v>
      </c>
    </row>
    <row r="26817" spans="1:3">
      <c r="A26817" s="2">
        <v>42073.218055555553</v>
      </c>
      <c r="B26817">
        <v>0.124644</v>
      </c>
      <c r="C26817" s="1">
        <v>0.118797</v>
      </c>
    </row>
    <row r="26818" spans="1:3">
      <c r="A26818" s="2">
        <v>42073.224999999999</v>
      </c>
      <c r="B26818">
        <v>0.12620000000000001</v>
      </c>
      <c r="C26818" s="1">
        <v>0.117242</v>
      </c>
    </row>
    <row r="26819" spans="1:3">
      <c r="A26819" s="2">
        <v>42073.231944444444</v>
      </c>
      <c r="B26819">
        <v>0.124644</v>
      </c>
      <c r="C26819" s="1">
        <v>0.117118</v>
      </c>
    </row>
    <row r="26820" spans="1:3">
      <c r="A26820" s="2">
        <v>42073.238888888889</v>
      </c>
      <c r="B26820">
        <v>0.127891</v>
      </c>
      <c r="C26820" s="1">
        <v>0.115688</v>
      </c>
    </row>
    <row r="26821" spans="1:3">
      <c r="A26821" s="2">
        <v>42073.245833333334</v>
      </c>
      <c r="B26821">
        <v>0.12620000000000001</v>
      </c>
      <c r="C26821" s="1">
        <v>0.115688</v>
      </c>
    </row>
    <row r="26822" spans="1:3">
      <c r="A26822" s="2">
        <v>42073.25277777778</v>
      </c>
      <c r="B26822">
        <v>0.124644</v>
      </c>
      <c r="C26822" s="1">
        <v>0.115688</v>
      </c>
    </row>
    <row r="26823" spans="1:3">
      <c r="A26823" s="2">
        <v>42073.259722222225</v>
      </c>
      <c r="B26823">
        <v>0.12620000000000001</v>
      </c>
      <c r="C26823" s="1">
        <v>0.117242</v>
      </c>
    </row>
    <row r="26824" spans="1:3">
      <c r="A26824" s="2">
        <v>42073.26666666667</v>
      </c>
      <c r="B26824">
        <v>0.123088</v>
      </c>
      <c r="C26824" s="1">
        <v>0.117242</v>
      </c>
    </row>
    <row r="26825" spans="1:3">
      <c r="A26825" s="2">
        <v>42073.273611111108</v>
      </c>
      <c r="B26825">
        <v>0.124644</v>
      </c>
      <c r="C26825" s="1">
        <v>0.115688</v>
      </c>
    </row>
    <row r="26826" spans="1:3">
      <c r="A26826" s="2">
        <v>42073.280555555553</v>
      </c>
      <c r="B26826">
        <v>0.124644</v>
      </c>
      <c r="C26826" s="1">
        <v>0.117242</v>
      </c>
    </row>
    <row r="26827" spans="1:3">
      <c r="A26827" s="2">
        <v>42073.287499999999</v>
      </c>
      <c r="B26827">
        <v>0.124644</v>
      </c>
      <c r="C26827" s="1">
        <v>0.117367</v>
      </c>
    </row>
    <row r="26828" spans="1:3">
      <c r="A26828" s="2">
        <v>42073.294444444444</v>
      </c>
      <c r="B26828">
        <v>0.12620000000000001</v>
      </c>
      <c r="C26828" s="1">
        <v>0.117242</v>
      </c>
    </row>
    <row r="26829" spans="1:3">
      <c r="A26829" s="2">
        <v>42073.301388888889</v>
      </c>
      <c r="B26829">
        <v>0.12620000000000001</v>
      </c>
      <c r="C26829" s="1">
        <v>0.115688</v>
      </c>
    </row>
    <row r="26830" spans="1:3">
      <c r="A26830" s="2">
        <v>42073.308333333334</v>
      </c>
      <c r="B26830">
        <v>0.124644</v>
      </c>
      <c r="C26830" s="1">
        <v>0.115688</v>
      </c>
    </row>
    <row r="26831" spans="1:3">
      <c r="A26831" s="2">
        <v>42073.31527777778</v>
      </c>
      <c r="B26831">
        <v>0.12620000000000001</v>
      </c>
      <c r="C26831" s="1">
        <v>0.115688</v>
      </c>
    </row>
    <row r="26832" spans="1:3">
      <c r="A26832" s="2">
        <v>42073.322222222225</v>
      </c>
      <c r="B26832">
        <v>0.124644</v>
      </c>
      <c r="C26832" s="1">
        <v>0.115688</v>
      </c>
    </row>
    <row r="26833" spans="1:3">
      <c r="A26833" s="2">
        <v>42073.32916666667</v>
      </c>
      <c r="B26833">
        <v>0.124644</v>
      </c>
      <c r="C26833" s="1">
        <v>0.115688</v>
      </c>
    </row>
    <row r="26834" spans="1:3">
      <c r="A26834" s="2">
        <v>42073.336111111108</v>
      </c>
      <c r="B26834">
        <v>0.124644</v>
      </c>
      <c r="C26834" s="1">
        <v>0.118797</v>
      </c>
    </row>
    <row r="26835" spans="1:3">
      <c r="A26835" s="2">
        <v>42073.343055555553</v>
      </c>
      <c r="B26835">
        <v>0.124644</v>
      </c>
      <c r="C26835" s="1">
        <v>0.117242</v>
      </c>
    </row>
    <row r="26836" spans="1:3">
      <c r="A26836" s="2">
        <v>42073.35</v>
      </c>
      <c r="B26836">
        <v>0.124644</v>
      </c>
      <c r="C26836" s="1">
        <v>0.115688</v>
      </c>
    </row>
    <row r="26837" spans="1:3">
      <c r="A26837" s="2">
        <v>42073.356944444444</v>
      </c>
      <c r="B26837">
        <v>0.123088</v>
      </c>
      <c r="C26837" s="1">
        <v>0.115688</v>
      </c>
    </row>
    <row r="26838" spans="1:3">
      <c r="A26838" s="2">
        <v>42073.363888888889</v>
      </c>
      <c r="B26838">
        <v>0.123088</v>
      </c>
      <c r="C26838" s="1">
        <v>0.117242</v>
      </c>
    </row>
    <row r="26839" spans="1:3">
      <c r="A26839" s="2">
        <v>42073.370833333334</v>
      </c>
      <c r="B26839">
        <v>0.12620000000000001</v>
      </c>
      <c r="C26839" s="1">
        <v>0.117242</v>
      </c>
    </row>
    <row r="26840" spans="1:3">
      <c r="A26840" s="2">
        <v>42073.37777777778</v>
      </c>
      <c r="B26840">
        <v>0.126333</v>
      </c>
      <c r="C26840" s="1">
        <v>0.115688</v>
      </c>
    </row>
    <row r="26841" spans="1:3">
      <c r="A26841" s="2">
        <v>42073.384722222225</v>
      </c>
      <c r="B26841">
        <v>0.124644</v>
      </c>
      <c r="C26841" s="1">
        <v>0.115688</v>
      </c>
    </row>
    <row r="26842" spans="1:3">
      <c r="A26842" s="2">
        <v>42073.39166666667</v>
      </c>
      <c r="B26842">
        <v>0.126333</v>
      </c>
      <c r="C26842" s="1">
        <v>0.117242</v>
      </c>
    </row>
    <row r="26843" spans="1:3">
      <c r="A26843" s="2">
        <v>42073.398611111108</v>
      </c>
      <c r="B26843">
        <v>0.126333</v>
      </c>
      <c r="C26843" s="1">
        <v>0.115688</v>
      </c>
    </row>
    <row r="26844" spans="1:3">
      <c r="A26844" s="2">
        <v>42073.405555555553</v>
      </c>
      <c r="B26844">
        <v>0.12322</v>
      </c>
      <c r="C26844" s="1">
        <v>0.114135</v>
      </c>
    </row>
    <row r="26845" spans="1:3">
      <c r="A26845" s="2">
        <v>42073.412499999999</v>
      </c>
      <c r="B26845">
        <v>0.126333</v>
      </c>
      <c r="C26845" s="1">
        <v>0.117242</v>
      </c>
    </row>
    <row r="26846" spans="1:3">
      <c r="A26846" s="2">
        <v>42073.419444444444</v>
      </c>
      <c r="B26846">
        <v>0.12322</v>
      </c>
      <c r="C26846" s="1">
        <v>0.117242</v>
      </c>
    </row>
    <row r="26847" spans="1:3">
      <c r="A26847" s="2">
        <v>42073.426388888889</v>
      </c>
      <c r="B26847">
        <v>0.124776</v>
      </c>
      <c r="C26847" s="1">
        <v>0.115688</v>
      </c>
    </row>
    <row r="26848" spans="1:3">
      <c r="A26848" s="2">
        <v>42073.433333333334</v>
      </c>
      <c r="B26848">
        <v>0.126333</v>
      </c>
      <c r="C26848" s="1">
        <v>0.115688</v>
      </c>
    </row>
    <row r="26849" spans="1:3">
      <c r="A26849" s="2">
        <v>42073.44027777778</v>
      </c>
      <c r="B26849">
        <v>0.127891</v>
      </c>
      <c r="C26849" s="1">
        <v>0.117242</v>
      </c>
    </row>
    <row r="26850" spans="1:3">
      <c r="A26850" s="2">
        <v>42073.447222222225</v>
      </c>
      <c r="B26850">
        <v>0.127891</v>
      </c>
      <c r="C26850" s="1">
        <v>0.115688</v>
      </c>
    </row>
    <row r="26851" spans="1:3">
      <c r="A26851" s="2">
        <v>42073.45416666667</v>
      </c>
      <c r="B26851">
        <v>0.12322</v>
      </c>
      <c r="C26851" s="1">
        <v>0.115812</v>
      </c>
    </row>
    <row r="26852" spans="1:3">
      <c r="A26852" s="2">
        <v>42073.461111111108</v>
      </c>
      <c r="B26852">
        <v>0.124776</v>
      </c>
      <c r="C26852" s="1">
        <v>0.117242</v>
      </c>
    </row>
    <row r="26853" spans="1:3">
      <c r="A26853" s="2">
        <v>42073.468055555553</v>
      </c>
      <c r="B26853">
        <v>0.126333</v>
      </c>
      <c r="C26853" s="1">
        <v>0.117242</v>
      </c>
    </row>
    <row r="26854" spans="1:3">
      <c r="A26854" s="2">
        <v>42073.474999999999</v>
      </c>
      <c r="B26854">
        <v>0.12322</v>
      </c>
      <c r="C26854" s="1">
        <v>0.117242</v>
      </c>
    </row>
    <row r="26855" spans="1:3">
      <c r="A26855" s="2">
        <v>42073.481944444444</v>
      </c>
      <c r="B26855">
        <v>0.124776</v>
      </c>
      <c r="C26855" s="1">
        <v>0.117242</v>
      </c>
    </row>
    <row r="26856" spans="1:3">
      <c r="A26856" s="2">
        <v>42073.488888888889</v>
      </c>
      <c r="B26856">
        <v>0.124776</v>
      </c>
      <c r="C26856" s="1">
        <v>0.115688</v>
      </c>
    </row>
    <row r="26857" spans="1:3">
      <c r="A26857" s="2">
        <v>42073.495833333334</v>
      </c>
      <c r="B26857">
        <v>0.127891</v>
      </c>
      <c r="C26857" s="1">
        <v>0.117242</v>
      </c>
    </row>
    <row r="26858" spans="1:3">
      <c r="A26858" s="2">
        <v>42073.50277777778</v>
      </c>
      <c r="B26858">
        <v>0.12620000000000001</v>
      </c>
      <c r="C26858" s="1">
        <v>0.115688</v>
      </c>
    </row>
    <row r="26859" spans="1:3">
      <c r="A26859" s="2">
        <v>42073.509722222225</v>
      </c>
      <c r="B26859">
        <v>0.124776</v>
      </c>
      <c r="C26859" s="1">
        <v>0.115688</v>
      </c>
    </row>
    <row r="26860" spans="1:3">
      <c r="A26860" s="2">
        <v>42073.51666666667</v>
      </c>
      <c r="B26860">
        <v>0.12620000000000001</v>
      </c>
      <c r="C26860" s="1">
        <v>0.117242</v>
      </c>
    </row>
    <row r="26861" spans="1:3">
      <c r="A26861" s="2">
        <v>42073.523611111108</v>
      </c>
      <c r="B26861">
        <v>0.126333</v>
      </c>
      <c r="C26861" s="1">
        <v>0.117242</v>
      </c>
    </row>
    <row r="26862" spans="1:3">
      <c r="A26862" s="2">
        <v>42073.530555555553</v>
      </c>
      <c r="B26862">
        <v>0.126333</v>
      </c>
      <c r="C26862" s="1">
        <v>0.115812</v>
      </c>
    </row>
    <row r="26863" spans="1:3">
      <c r="A26863" s="2">
        <v>42073.537499999999</v>
      </c>
      <c r="B26863">
        <v>0.124776</v>
      </c>
      <c r="C26863" s="1">
        <v>0.115688</v>
      </c>
    </row>
    <row r="26864" spans="1:3">
      <c r="A26864" s="2">
        <v>42073.544444444444</v>
      </c>
      <c r="B26864">
        <v>0.124776</v>
      </c>
      <c r="C26864" s="1">
        <v>0.115688</v>
      </c>
    </row>
    <row r="26865" spans="1:3">
      <c r="A26865" s="2">
        <v>42073.551388888889</v>
      </c>
      <c r="B26865">
        <v>0.126333</v>
      </c>
      <c r="C26865" s="1">
        <v>0.115688</v>
      </c>
    </row>
    <row r="26866" spans="1:3">
      <c r="A26866" s="2">
        <v>42073.558333333334</v>
      </c>
      <c r="B26866">
        <v>0.12620000000000001</v>
      </c>
      <c r="C26866" s="1">
        <v>0.115688</v>
      </c>
    </row>
    <row r="26867" spans="1:3">
      <c r="A26867" s="2">
        <v>42073.56527777778</v>
      </c>
      <c r="B26867">
        <v>0.124776</v>
      </c>
      <c r="C26867" s="1">
        <v>0.115688</v>
      </c>
    </row>
    <row r="26868" spans="1:3">
      <c r="A26868" s="2">
        <v>42073.572222222225</v>
      </c>
      <c r="B26868">
        <v>0.12322</v>
      </c>
      <c r="C26868" s="1">
        <v>0.117242</v>
      </c>
    </row>
    <row r="26869" spans="1:3">
      <c r="A26869" s="2">
        <v>42073.57916666667</v>
      </c>
      <c r="B26869">
        <v>0.124776</v>
      </c>
      <c r="C26869" s="1">
        <v>0.117242</v>
      </c>
    </row>
    <row r="26870" spans="1:3">
      <c r="A26870" s="2">
        <v>42073.586111111108</v>
      </c>
      <c r="B26870">
        <v>0.124776</v>
      </c>
      <c r="C26870" s="1">
        <v>0.115688</v>
      </c>
    </row>
    <row r="26871" spans="1:3">
      <c r="A26871" s="2">
        <v>42073.593055555553</v>
      </c>
      <c r="B26871">
        <v>0.124776</v>
      </c>
      <c r="C26871" s="1">
        <v>0.115688</v>
      </c>
    </row>
    <row r="26872" spans="1:3">
      <c r="A26872" s="2">
        <v>42073.599999999999</v>
      </c>
      <c r="B26872">
        <v>0.124776</v>
      </c>
      <c r="C26872" s="1">
        <v>0.115688</v>
      </c>
    </row>
    <row r="26873" spans="1:3">
      <c r="A26873" s="2">
        <v>42073.606944444444</v>
      </c>
      <c r="B26873">
        <v>0.126333</v>
      </c>
      <c r="C26873" s="1">
        <v>0.115688</v>
      </c>
    </row>
    <row r="26874" spans="1:3">
      <c r="A26874" s="2">
        <v>42073.613888888889</v>
      </c>
      <c r="B26874">
        <v>0.124776</v>
      </c>
      <c r="C26874" s="1">
        <v>0.117242</v>
      </c>
    </row>
    <row r="26875" spans="1:3">
      <c r="A26875" s="2">
        <v>42073.620833333334</v>
      </c>
      <c r="B26875">
        <v>0.126333</v>
      </c>
      <c r="C26875" s="1">
        <v>0.115688</v>
      </c>
    </row>
    <row r="26876" spans="1:3">
      <c r="A26876" s="2">
        <v>42073.62777777778</v>
      </c>
      <c r="B26876">
        <v>0.124776</v>
      </c>
      <c r="C26876" s="1">
        <v>0.115688</v>
      </c>
    </row>
    <row r="26877" spans="1:3">
      <c r="A26877" s="2">
        <v>42073.634722222225</v>
      </c>
      <c r="B26877">
        <v>0.126333</v>
      </c>
      <c r="C26877" s="1">
        <v>0.117242</v>
      </c>
    </row>
    <row r="26878" spans="1:3">
      <c r="A26878" s="2">
        <v>42073.64166666667</v>
      </c>
      <c r="B26878">
        <v>0.126333</v>
      </c>
      <c r="C26878" s="1">
        <v>0.117242</v>
      </c>
    </row>
    <row r="26879" spans="1:3">
      <c r="A26879" s="2">
        <v>42073.648611111108</v>
      </c>
      <c r="B26879">
        <v>0.124776</v>
      </c>
      <c r="C26879" s="1">
        <v>0.117242</v>
      </c>
    </row>
    <row r="26880" spans="1:3">
      <c r="A26880" s="2">
        <v>42073.655555555553</v>
      </c>
      <c r="B26880">
        <v>0.124776</v>
      </c>
      <c r="C26880" s="1">
        <v>0.115688</v>
      </c>
    </row>
    <row r="26881" spans="1:3">
      <c r="A26881" s="2">
        <v>42073.662499999999</v>
      </c>
      <c r="B26881">
        <v>0.124776</v>
      </c>
      <c r="C26881" s="1">
        <v>0.115688</v>
      </c>
    </row>
    <row r="26882" spans="1:3">
      <c r="A26882" s="2">
        <v>42073.669444444444</v>
      </c>
      <c r="B26882">
        <v>0.124776</v>
      </c>
      <c r="C26882" s="1">
        <v>0.117242</v>
      </c>
    </row>
    <row r="26883" spans="1:3">
      <c r="A26883" s="2">
        <v>42073.676388888889</v>
      </c>
      <c r="B26883">
        <v>0.124776</v>
      </c>
      <c r="C26883" s="1">
        <v>0.117367</v>
      </c>
    </row>
    <row r="26884" spans="1:3">
      <c r="A26884" s="2">
        <v>42073.683333333334</v>
      </c>
      <c r="B26884">
        <v>0.126333</v>
      </c>
      <c r="C26884" s="1">
        <v>0.115688</v>
      </c>
    </row>
    <row r="26885" spans="1:3">
      <c r="A26885" s="2">
        <v>42073.69027777778</v>
      </c>
      <c r="B26885">
        <v>0.124776</v>
      </c>
      <c r="C26885" s="1">
        <v>0.117242</v>
      </c>
    </row>
    <row r="26886" spans="1:3">
      <c r="A26886" s="2">
        <v>42073.697222222225</v>
      </c>
      <c r="B26886">
        <v>0.124776</v>
      </c>
      <c r="C26886" s="1">
        <v>0.117242</v>
      </c>
    </row>
    <row r="26887" spans="1:3">
      <c r="A26887" s="2">
        <v>42073.70416666667</v>
      </c>
      <c r="B26887">
        <v>0.126333</v>
      </c>
      <c r="C26887" s="1">
        <v>0.115688</v>
      </c>
    </row>
    <row r="26888" spans="1:3">
      <c r="A26888" s="2">
        <v>42073.711111111108</v>
      </c>
      <c r="B26888">
        <v>0.127891</v>
      </c>
      <c r="C26888" s="1">
        <v>0.115688</v>
      </c>
    </row>
    <row r="26889" spans="1:3">
      <c r="A26889" s="2">
        <v>42073.718055555553</v>
      </c>
      <c r="B26889">
        <v>0.124776</v>
      </c>
      <c r="C26889" s="1">
        <v>0.117242</v>
      </c>
    </row>
    <row r="26890" spans="1:3">
      <c r="A26890" s="2">
        <v>42073.724999999999</v>
      </c>
      <c r="B26890">
        <v>0.124776</v>
      </c>
      <c r="C26890" s="1">
        <v>0.115688</v>
      </c>
    </row>
    <row r="26891" spans="1:3">
      <c r="A26891" s="2">
        <v>42073.731944444444</v>
      </c>
      <c r="B26891">
        <v>0.124644</v>
      </c>
      <c r="C26891" s="1">
        <v>0.117367</v>
      </c>
    </row>
    <row r="26892" spans="1:3">
      <c r="A26892" s="2">
        <v>42073.738888888889</v>
      </c>
      <c r="B26892">
        <v>0.124776</v>
      </c>
      <c r="C26892" s="1">
        <v>0.115688</v>
      </c>
    </row>
    <row r="26893" spans="1:3">
      <c r="A26893" s="2">
        <v>42073.745833333334</v>
      </c>
      <c r="B26893">
        <v>0.126333</v>
      </c>
      <c r="C26893" s="1">
        <v>0.115688</v>
      </c>
    </row>
    <row r="26894" spans="1:3">
      <c r="A26894" s="2">
        <v>42073.75277777778</v>
      </c>
      <c r="B26894">
        <v>0.126333</v>
      </c>
      <c r="C26894" s="1">
        <v>0.115688</v>
      </c>
    </row>
    <row r="26895" spans="1:3">
      <c r="A26895" s="2">
        <v>42073.759722222225</v>
      </c>
      <c r="B26895">
        <v>0.126333</v>
      </c>
      <c r="C26895" s="1">
        <v>0.115688</v>
      </c>
    </row>
    <row r="26896" spans="1:3">
      <c r="A26896" s="2">
        <v>42073.76666666667</v>
      </c>
      <c r="B26896">
        <v>0.12620000000000001</v>
      </c>
      <c r="C26896" s="1">
        <v>0.115688</v>
      </c>
    </row>
    <row r="26897" spans="1:3">
      <c r="A26897" s="2">
        <v>42073.773611111108</v>
      </c>
      <c r="B26897">
        <v>0.126333</v>
      </c>
      <c r="C26897" s="1">
        <v>0.117242</v>
      </c>
    </row>
    <row r="26898" spans="1:3">
      <c r="A26898" s="2">
        <v>42073.780555555553</v>
      </c>
      <c r="B26898">
        <v>0.124776</v>
      </c>
      <c r="C26898" s="1">
        <v>0.115688</v>
      </c>
    </row>
    <row r="26899" spans="1:3">
      <c r="A26899" s="2">
        <v>42073.787499999999</v>
      </c>
      <c r="B26899">
        <v>0.12322</v>
      </c>
      <c r="C26899" s="1">
        <v>0.115688</v>
      </c>
    </row>
    <row r="26900" spans="1:3">
      <c r="A26900" s="2">
        <v>42073.794444444444</v>
      </c>
      <c r="B26900">
        <v>0.124776</v>
      </c>
      <c r="C26900" s="1">
        <v>0.115688</v>
      </c>
    </row>
    <row r="26901" spans="1:3">
      <c r="A26901" s="2">
        <v>42073.801388888889</v>
      </c>
      <c r="B26901">
        <v>0.124776</v>
      </c>
      <c r="C26901" s="1">
        <v>0.115812</v>
      </c>
    </row>
    <row r="26902" spans="1:3">
      <c r="A26902" s="2">
        <v>42073.808333333334</v>
      </c>
      <c r="B26902">
        <v>0.124776</v>
      </c>
      <c r="C26902" s="1">
        <v>0.117242</v>
      </c>
    </row>
    <row r="26903" spans="1:3">
      <c r="A26903" s="2">
        <v>42073.81527777778</v>
      </c>
      <c r="B26903">
        <v>0.124776</v>
      </c>
      <c r="C26903" s="1">
        <v>0.114258</v>
      </c>
    </row>
    <row r="26904" spans="1:3">
      <c r="A26904" s="2">
        <v>42073.822222222225</v>
      </c>
      <c r="B26904">
        <v>0.12322</v>
      </c>
      <c r="C26904" s="1">
        <v>0.117242</v>
      </c>
    </row>
    <row r="26905" spans="1:3">
      <c r="A26905" s="2">
        <v>42073.82916666667</v>
      </c>
      <c r="B26905">
        <v>0.124776</v>
      </c>
      <c r="C26905" s="1">
        <v>0.117242</v>
      </c>
    </row>
    <row r="26906" spans="1:3">
      <c r="A26906" s="2">
        <v>42073.836111111108</v>
      </c>
      <c r="B26906">
        <v>0.126333</v>
      </c>
      <c r="C26906" s="1">
        <v>0.117367</v>
      </c>
    </row>
    <row r="26907" spans="1:3">
      <c r="A26907" s="2">
        <v>42073.843055555553</v>
      </c>
      <c r="B26907">
        <v>0.124776</v>
      </c>
      <c r="C26907" s="1">
        <v>0.117242</v>
      </c>
    </row>
    <row r="26908" spans="1:3">
      <c r="A26908" s="2">
        <v>42073.85</v>
      </c>
      <c r="B26908">
        <v>0.126333</v>
      </c>
      <c r="C26908" s="1">
        <v>0.117242</v>
      </c>
    </row>
    <row r="26909" spans="1:3">
      <c r="A26909" s="2">
        <v>42073.856944444444</v>
      </c>
      <c r="B26909">
        <v>0.126333</v>
      </c>
      <c r="C26909" s="1">
        <v>0.115812</v>
      </c>
    </row>
    <row r="26910" spans="1:3">
      <c r="A26910" s="2">
        <v>42073.863888888889</v>
      </c>
      <c r="B26910">
        <v>0.124644</v>
      </c>
      <c r="C26910" s="1">
        <v>0.115812</v>
      </c>
    </row>
    <row r="26911" spans="1:3">
      <c r="A26911" s="2">
        <v>42073.870833333334</v>
      </c>
      <c r="B26911">
        <v>0.126333</v>
      </c>
      <c r="C26911" s="1">
        <v>0.115812</v>
      </c>
    </row>
    <row r="26912" spans="1:3">
      <c r="A26912" s="2">
        <v>42073.87777777778</v>
      </c>
      <c r="B26912">
        <v>0.126333</v>
      </c>
      <c r="C26912" s="1">
        <v>0.117367</v>
      </c>
    </row>
    <row r="26913" spans="1:3">
      <c r="A26913" s="2">
        <v>42073.884722222225</v>
      </c>
      <c r="B26913">
        <v>0.12322</v>
      </c>
      <c r="C26913" s="1">
        <v>0.117367</v>
      </c>
    </row>
    <row r="26914" spans="1:3">
      <c r="A26914" s="2">
        <v>42073.89166666667</v>
      </c>
      <c r="B26914">
        <v>0.127891</v>
      </c>
      <c r="C26914" s="1">
        <v>0.117242</v>
      </c>
    </row>
    <row r="26915" spans="1:3">
      <c r="A26915" s="2">
        <v>42073.898611111108</v>
      </c>
      <c r="B26915">
        <v>0.124776</v>
      </c>
      <c r="C26915" s="1">
        <v>0.117242</v>
      </c>
    </row>
    <row r="26916" spans="1:3">
      <c r="A26916" s="2">
        <v>42073.905555555553</v>
      </c>
      <c r="B26916">
        <v>0.124776</v>
      </c>
      <c r="C26916" s="1">
        <v>0.117242</v>
      </c>
    </row>
    <row r="26917" spans="1:3">
      <c r="A26917" s="2">
        <v>42073.912499999999</v>
      </c>
      <c r="B26917">
        <v>0.12490900000000001</v>
      </c>
      <c r="C26917" s="1">
        <v>0.115812</v>
      </c>
    </row>
    <row r="26918" spans="1:3">
      <c r="A26918" s="2">
        <v>42073.919444444444</v>
      </c>
      <c r="B26918">
        <v>0.12322</v>
      </c>
      <c r="C26918" s="1">
        <v>0.117367</v>
      </c>
    </row>
    <row r="26919" spans="1:3">
      <c r="A26919" s="2">
        <v>42073.926388888889</v>
      </c>
      <c r="B26919">
        <v>0.124776</v>
      </c>
      <c r="C26919" s="1">
        <v>0.117367</v>
      </c>
    </row>
    <row r="26920" spans="1:3">
      <c r="A26920" s="2">
        <v>42073.933333333334</v>
      </c>
      <c r="B26920">
        <v>0.126333</v>
      </c>
      <c r="C26920" s="1">
        <v>0.117367</v>
      </c>
    </row>
    <row r="26921" spans="1:3">
      <c r="A26921" s="2">
        <v>42073.94027777778</v>
      </c>
      <c r="B26921">
        <v>0.124776</v>
      </c>
      <c r="C26921" s="1">
        <v>0.117367</v>
      </c>
    </row>
    <row r="26922" spans="1:3">
      <c r="A26922" s="2">
        <v>42073.947222222225</v>
      </c>
      <c r="B26922">
        <v>0.126333</v>
      </c>
      <c r="C26922" s="1">
        <v>0.115812</v>
      </c>
    </row>
    <row r="26923" spans="1:3">
      <c r="A26923" s="2">
        <v>42073.95416666667</v>
      </c>
      <c r="B26923">
        <v>0.124776</v>
      </c>
      <c r="C26923" s="1">
        <v>0.117367</v>
      </c>
    </row>
    <row r="26924" spans="1:3">
      <c r="A26924" s="2">
        <v>42073.961111111108</v>
      </c>
      <c r="B26924">
        <v>0.126333</v>
      </c>
      <c r="C26924" s="1">
        <v>0.117367</v>
      </c>
    </row>
    <row r="26925" spans="1:3">
      <c r="A26925" s="2">
        <v>42073.968055555553</v>
      </c>
      <c r="B26925">
        <v>0.12322</v>
      </c>
      <c r="C26925" s="1">
        <v>0.117242</v>
      </c>
    </row>
    <row r="26926" spans="1:3">
      <c r="A26926" s="2">
        <v>42073.974999999999</v>
      </c>
      <c r="B26926">
        <v>0.126333</v>
      </c>
      <c r="C26926" s="1">
        <v>0.117367</v>
      </c>
    </row>
    <row r="26927" spans="1:3">
      <c r="A26927" s="2">
        <v>42073.981944444444</v>
      </c>
      <c r="B26927">
        <v>0.124776</v>
      </c>
      <c r="C26927" s="1">
        <v>0.115812</v>
      </c>
    </row>
    <row r="26928" spans="1:3">
      <c r="A26928" s="2">
        <v>42073.988888888889</v>
      </c>
      <c r="B26928">
        <v>0.126333</v>
      </c>
      <c r="C26928" s="1">
        <v>0.115812</v>
      </c>
    </row>
    <row r="26929" spans="1:6">
      <c r="A26929" s="2">
        <v>42073.995833333334</v>
      </c>
      <c r="B26929">
        <v>0.124776</v>
      </c>
      <c r="C26929" s="1">
        <v>0.117367</v>
      </c>
    </row>
    <row r="26930" spans="1:6">
      <c r="A26930" s="2">
        <v>42074.00277777778</v>
      </c>
      <c r="B26930">
        <v>0.127891</v>
      </c>
      <c r="C26930" s="1">
        <v>0.117367</v>
      </c>
      <c r="E26930">
        <f t="shared" ref="E26930:F26930" si="186">AVERAGE(B26930:B27073)</f>
        <v>0.12564361111111108</v>
      </c>
      <c r="F26930">
        <f t="shared" si="186"/>
        <v>0.11673251388888881</v>
      </c>
    </row>
    <row r="26931" spans="1:6">
      <c r="A26931" s="2">
        <v>42074.009722222225</v>
      </c>
      <c r="B26931">
        <v>0.126333</v>
      </c>
      <c r="C26931" s="1">
        <v>0.117367</v>
      </c>
    </row>
    <row r="26932" spans="1:6">
      <c r="A26932" s="2">
        <v>42074.01666666667</v>
      </c>
      <c r="B26932">
        <v>0.126333</v>
      </c>
      <c r="C26932" s="1">
        <v>0.115812</v>
      </c>
    </row>
    <row r="26933" spans="1:6">
      <c r="A26933" s="2">
        <v>42074.023611111108</v>
      </c>
      <c r="B26933">
        <v>0.124776</v>
      </c>
      <c r="C26933" s="1">
        <v>0.117367</v>
      </c>
    </row>
    <row r="26934" spans="1:6">
      <c r="A26934" s="2">
        <v>42074.030555555553</v>
      </c>
      <c r="B26934">
        <v>0.124776</v>
      </c>
      <c r="C26934" s="1">
        <v>0.115812</v>
      </c>
    </row>
    <row r="26935" spans="1:6">
      <c r="A26935" s="2">
        <v>42074.037499999999</v>
      </c>
      <c r="B26935">
        <v>0.126333</v>
      </c>
      <c r="C26935" s="1">
        <v>0.117367</v>
      </c>
    </row>
    <row r="26936" spans="1:6">
      <c r="A26936" s="2">
        <v>42074.044444444444</v>
      </c>
      <c r="B26936">
        <v>0.127891</v>
      </c>
      <c r="C26936" s="1">
        <v>0.115812</v>
      </c>
    </row>
    <row r="26937" spans="1:6">
      <c r="A26937" s="2">
        <v>42074.051388888889</v>
      </c>
      <c r="B26937">
        <v>0.126333</v>
      </c>
      <c r="C26937" s="1">
        <v>0.117367</v>
      </c>
    </row>
    <row r="26938" spans="1:6">
      <c r="A26938" s="2">
        <v>42074.058333333334</v>
      </c>
      <c r="B26938">
        <v>0.124776</v>
      </c>
      <c r="C26938" s="1">
        <v>0.117367</v>
      </c>
    </row>
    <row r="26939" spans="1:6">
      <c r="A26939" s="2">
        <v>42074.06527777778</v>
      </c>
      <c r="B26939">
        <v>0.124776</v>
      </c>
      <c r="C26939" s="1">
        <v>0.117367</v>
      </c>
    </row>
    <row r="26940" spans="1:6">
      <c r="A26940" s="2">
        <v>42074.072222222225</v>
      </c>
      <c r="B26940">
        <v>0.124776</v>
      </c>
      <c r="C26940" s="1">
        <v>0.115812</v>
      </c>
    </row>
    <row r="26941" spans="1:6">
      <c r="A26941" s="2">
        <v>42074.07916666667</v>
      </c>
      <c r="B26941">
        <v>0.124776</v>
      </c>
      <c r="C26941" s="1">
        <v>0.115812</v>
      </c>
    </row>
    <row r="26942" spans="1:6">
      <c r="A26942" s="2">
        <v>42074.086111111108</v>
      </c>
      <c r="B26942">
        <v>0.123352</v>
      </c>
      <c r="C26942" s="1">
        <v>0.117367</v>
      </c>
    </row>
    <row r="26943" spans="1:6">
      <c r="A26943" s="2">
        <v>42074.093055555553</v>
      </c>
      <c r="B26943">
        <v>0.12322</v>
      </c>
      <c r="C26943" s="1">
        <v>0.118922</v>
      </c>
    </row>
    <row r="26944" spans="1:6">
      <c r="A26944" s="2">
        <v>42074.1</v>
      </c>
      <c r="B26944">
        <v>0.124776</v>
      </c>
      <c r="C26944" s="1">
        <v>0.117491</v>
      </c>
    </row>
    <row r="26945" spans="1:3">
      <c r="A26945" s="2">
        <v>42074.106944444444</v>
      </c>
      <c r="B26945">
        <v>0.124776</v>
      </c>
      <c r="C26945" s="1">
        <v>0.115812</v>
      </c>
    </row>
    <row r="26946" spans="1:3">
      <c r="A26946" s="2">
        <v>42074.113888888889</v>
      </c>
      <c r="B26946">
        <v>0.126467</v>
      </c>
      <c r="C26946" s="1">
        <v>0.117367</v>
      </c>
    </row>
    <row r="26947" spans="1:3">
      <c r="A26947" s="2">
        <v>42074.120833333334</v>
      </c>
      <c r="B26947">
        <v>0.126467</v>
      </c>
      <c r="C26947" s="1">
        <v>0.117367</v>
      </c>
    </row>
    <row r="26948" spans="1:3">
      <c r="A26948" s="2">
        <v>42074.12777777778</v>
      </c>
      <c r="B26948">
        <v>0.124776</v>
      </c>
      <c r="C26948" s="1">
        <v>0.115812</v>
      </c>
    </row>
    <row r="26949" spans="1:3">
      <c r="A26949" s="2">
        <v>42074.134722222225</v>
      </c>
      <c r="B26949">
        <v>0.12490900000000001</v>
      </c>
      <c r="C26949" s="1">
        <v>0.115812</v>
      </c>
    </row>
    <row r="26950" spans="1:3">
      <c r="A26950" s="2">
        <v>42074.14166666667</v>
      </c>
      <c r="B26950">
        <v>0.126467</v>
      </c>
      <c r="C26950" s="1">
        <v>0.117367</v>
      </c>
    </row>
    <row r="26951" spans="1:3">
      <c r="A26951" s="2">
        <v>42074.148611111108</v>
      </c>
      <c r="B26951">
        <v>0.126467</v>
      </c>
      <c r="C26951" s="1">
        <v>0.118922</v>
      </c>
    </row>
    <row r="26952" spans="1:3">
      <c r="A26952" s="2">
        <v>42074.155555555553</v>
      </c>
      <c r="B26952">
        <v>0.126467</v>
      </c>
      <c r="C26952" s="1">
        <v>0.115812</v>
      </c>
    </row>
    <row r="26953" spans="1:3">
      <c r="A26953" s="2">
        <v>42074.162499999999</v>
      </c>
      <c r="B26953">
        <v>0.12490900000000001</v>
      </c>
      <c r="C26953" s="1">
        <v>0.117367</v>
      </c>
    </row>
    <row r="26954" spans="1:3">
      <c r="A26954" s="2">
        <v>42074.169444444444</v>
      </c>
      <c r="B26954">
        <v>0.12490900000000001</v>
      </c>
      <c r="C26954" s="1">
        <v>0.115812</v>
      </c>
    </row>
    <row r="26955" spans="1:3">
      <c r="A26955" s="2">
        <v>42074.176388888889</v>
      </c>
      <c r="B26955">
        <v>0.126467</v>
      </c>
      <c r="C26955" s="1">
        <v>0.117367</v>
      </c>
    </row>
    <row r="26956" spans="1:3">
      <c r="A26956" s="2">
        <v>42074.183333333334</v>
      </c>
      <c r="B26956">
        <v>0.12490900000000001</v>
      </c>
      <c r="C26956" s="1">
        <v>0.115812</v>
      </c>
    </row>
    <row r="26957" spans="1:3">
      <c r="A26957" s="2">
        <v>42074.19027777778</v>
      </c>
      <c r="B26957">
        <v>0.126467</v>
      </c>
      <c r="C26957" s="1">
        <v>0.117367</v>
      </c>
    </row>
    <row r="26958" spans="1:3">
      <c r="A26958" s="2">
        <v>42074.197222222225</v>
      </c>
      <c r="B26958">
        <v>0.126467</v>
      </c>
      <c r="C26958" s="1">
        <v>0.117367</v>
      </c>
    </row>
    <row r="26959" spans="1:3">
      <c r="A26959" s="2">
        <v>42074.20416666667</v>
      </c>
      <c r="B26959">
        <v>0.126467</v>
      </c>
      <c r="C26959" s="1">
        <v>0.117367</v>
      </c>
    </row>
    <row r="26960" spans="1:3">
      <c r="A26960" s="2">
        <v>42074.211111111108</v>
      </c>
      <c r="B26960">
        <v>0.12490900000000001</v>
      </c>
      <c r="C26960" s="1">
        <v>0.115812</v>
      </c>
    </row>
    <row r="26961" spans="1:3">
      <c r="A26961" s="2">
        <v>42074.218055555553</v>
      </c>
      <c r="B26961">
        <v>0.12490900000000001</v>
      </c>
      <c r="C26961" s="1">
        <v>0.115812</v>
      </c>
    </row>
    <row r="26962" spans="1:3">
      <c r="A26962" s="2">
        <v>42074.224999999999</v>
      </c>
      <c r="B26962">
        <v>0.12490900000000001</v>
      </c>
      <c r="C26962" s="1">
        <v>0.117367</v>
      </c>
    </row>
    <row r="26963" spans="1:3">
      <c r="A26963" s="2">
        <v>42074.231944444444</v>
      </c>
      <c r="B26963">
        <v>0.126467</v>
      </c>
      <c r="C26963" s="1">
        <v>0.114381</v>
      </c>
    </row>
    <row r="26964" spans="1:3">
      <c r="A26964" s="2">
        <v>42074.238888888889</v>
      </c>
      <c r="B26964">
        <v>0.126467</v>
      </c>
      <c r="C26964" s="1">
        <v>0.115812</v>
      </c>
    </row>
    <row r="26965" spans="1:3">
      <c r="A26965" s="2">
        <v>42074.245833333334</v>
      </c>
      <c r="B26965">
        <v>0.126467</v>
      </c>
      <c r="C26965" s="1">
        <v>0.115936</v>
      </c>
    </row>
    <row r="26966" spans="1:3">
      <c r="A26966" s="2">
        <v>42074.25277777778</v>
      </c>
      <c r="B26966">
        <v>0.128025</v>
      </c>
      <c r="C26966" s="1">
        <v>0.117367</v>
      </c>
    </row>
    <row r="26967" spans="1:3">
      <c r="A26967" s="2">
        <v>42074.259722222225</v>
      </c>
      <c r="B26967">
        <v>0.129584</v>
      </c>
      <c r="C26967" s="1">
        <v>0.117367</v>
      </c>
    </row>
    <row r="26968" spans="1:3">
      <c r="A26968" s="2">
        <v>42074.26666666667</v>
      </c>
      <c r="B26968">
        <v>0.128025</v>
      </c>
      <c r="C26968" s="1">
        <v>0.117491</v>
      </c>
    </row>
    <row r="26969" spans="1:3">
      <c r="A26969" s="2">
        <v>42074.273611111108</v>
      </c>
      <c r="B26969">
        <v>0.126467</v>
      </c>
      <c r="C26969" s="1">
        <v>0.117367</v>
      </c>
    </row>
    <row r="26970" spans="1:3">
      <c r="A26970" s="2">
        <v>42074.280555555553</v>
      </c>
      <c r="B26970">
        <v>0.123352</v>
      </c>
      <c r="C26970" s="1">
        <v>0.117367</v>
      </c>
    </row>
    <row r="26971" spans="1:3">
      <c r="A26971" s="2">
        <v>42074.287499999999</v>
      </c>
      <c r="B26971">
        <v>0.126467</v>
      </c>
      <c r="C26971" s="1">
        <v>0.115812</v>
      </c>
    </row>
    <row r="26972" spans="1:3">
      <c r="A26972" s="2">
        <v>42074.294444444444</v>
      </c>
      <c r="B26972">
        <v>0.12490900000000001</v>
      </c>
      <c r="C26972" s="1">
        <v>0.117367</v>
      </c>
    </row>
    <row r="26973" spans="1:3">
      <c r="A26973" s="2">
        <v>42074.301388888889</v>
      </c>
      <c r="B26973">
        <v>0.12490900000000001</v>
      </c>
      <c r="C26973" s="1">
        <v>0.115812</v>
      </c>
    </row>
    <row r="26974" spans="1:3">
      <c r="A26974" s="2">
        <v>42074.308333333334</v>
      </c>
      <c r="B26974">
        <v>0.12490900000000001</v>
      </c>
      <c r="C26974" s="1">
        <v>0.117491</v>
      </c>
    </row>
    <row r="26975" spans="1:3">
      <c r="A26975" s="2">
        <v>42074.31527777778</v>
      </c>
      <c r="B26975">
        <v>0.126467</v>
      </c>
      <c r="C26975" s="1">
        <v>0.114258</v>
      </c>
    </row>
    <row r="26976" spans="1:3">
      <c r="A26976" s="2">
        <v>42074.322222222225</v>
      </c>
      <c r="B26976">
        <v>0.126467</v>
      </c>
      <c r="C26976" s="1">
        <v>0.115936</v>
      </c>
    </row>
    <row r="26977" spans="1:3">
      <c r="A26977" s="2">
        <v>42074.32916666667</v>
      </c>
      <c r="B26977">
        <v>0.128025</v>
      </c>
      <c r="C26977" s="1">
        <v>0.114381</v>
      </c>
    </row>
    <row r="26978" spans="1:3">
      <c r="A26978" s="2">
        <v>42074.336111111108</v>
      </c>
      <c r="B26978">
        <v>0.12490900000000001</v>
      </c>
      <c r="C26978" s="1">
        <v>0.117491</v>
      </c>
    </row>
    <row r="26979" spans="1:3">
      <c r="A26979" s="2">
        <v>42074.343055555553</v>
      </c>
      <c r="B26979">
        <v>0.12490900000000001</v>
      </c>
      <c r="C26979" s="1">
        <v>0.115812</v>
      </c>
    </row>
    <row r="26980" spans="1:3">
      <c r="A26980" s="2">
        <v>42074.35</v>
      </c>
      <c r="B26980">
        <v>0.12490900000000001</v>
      </c>
      <c r="C26980" s="1">
        <v>0.115936</v>
      </c>
    </row>
    <row r="26981" spans="1:3">
      <c r="A26981" s="2">
        <v>42074.356944444444</v>
      </c>
      <c r="B26981">
        <v>0.126467</v>
      </c>
      <c r="C26981" s="1">
        <v>0.117491</v>
      </c>
    </row>
    <row r="26982" spans="1:3">
      <c r="A26982" s="2">
        <v>42074.363888888889</v>
      </c>
      <c r="B26982">
        <v>0.12490900000000001</v>
      </c>
      <c r="C26982" s="1">
        <v>0.115812</v>
      </c>
    </row>
    <row r="26983" spans="1:3">
      <c r="A26983" s="2">
        <v>42074.370833333334</v>
      </c>
      <c r="B26983">
        <v>0.12490900000000001</v>
      </c>
      <c r="C26983" s="1">
        <v>0.115936</v>
      </c>
    </row>
    <row r="26984" spans="1:3">
      <c r="A26984" s="2">
        <v>42074.37777777778</v>
      </c>
      <c r="B26984">
        <v>0.126467</v>
      </c>
      <c r="C26984" s="1">
        <v>0.117491</v>
      </c>
    </row>
    <row r="26985" spans="1:3">
      <c r="A26985" s="2">
        <v>42074.384722222225</v>
      </c>
      <c r="B26985">
        <v>0.128025</v>
      </c>
      <c r="C26985" s="1">
        <v>0.115936</v>
      </c>
    </row>
    <row r="26986" spans="1:3">
      <c r="A26986" s="2">
        <v>42074.39166666667</v>
      </c>
      <c r="B26986">
        <v>0.12490900000000001</v>
      </c>
      <c r="C26986" s="1">
        <v>0.117491</v>
      </c>
    </row>
    <row r="26987" spans="1:3">
      <c r="A26987" s="2">
        <v>42074.398611111108</v>
      </c>
      <c r="B26987">
        <v>0.123352</v>
      </c>
      <c r="C26987" s="1">
        <v>0.117491</v>
      </c>
    </row>
    <row r="26988" spans="1:3">
      <c r="A26988" s="2">
        <v>42074.405555555553</v>
      </c>
      <c r="B26988">
        <v>0.126467</v>
      </c>
      <c r="C26988" s="1">
        <v>0.117615</v>
      </c>
    </row>
    <row r="26989" spans="1:3">
      <c r="A26989" s="2">
        <v>42074.412499999999</v>
      </c>
      <c r="B26989">
        <v>0.123352</v>
      </c>
      <c r="C26989" s="1">
        <v>0.117491</v>
      </c>
    </row>
    <row r="26990" spans="1:3">
      <c r="A26990" s="2">
        <v>42074.419444444444</v>
      </c>
      <c r="B26990">
        <v>0.123352</v>
      </c>
      <c r="C26990" s="1">
        <v>0.115936</v>
      </c>
    </row>
    <row r="26991" spans="1:3">
      <c r="A26991" s="2">
        <v>42074.426388888889</v>
      </c>
      <c r="B26991">
        <v>0.123352</v>
      </c>
      <c r="C26991" s="1">
        <v>0.117491</v>
      </c>
    </row>
    <row r="26992" spans="1:3">
      <c r="A26992" s="2">
        <v>42074.433333333334</v>
      </c>
      <c r="B26992">
        <v>0.12659999999999999</v>
      </c>
      <c r="C26992" s="1">
        <v>0.115936</v>
      </c>
    </row>
    <row r="26993" spans="1:3">
      <c r="A26993" s="2">
        <v>42074.44027777778</v>
      </c>
      <c r="B26993">
        <v>0.12490900000000001</v>
      </c>
      <c r="C26993" s="1">
        <v>0.115936</v>
      </c>
    </row>
    <row r="26994" spans="1:3">
      <c r="A26994" s="2">
        <v>42074.447222222225</v>
      </c>
      <c r="B26994">
        <v>0.12504199999999999</v>
      </c>
      <c r="C26994" s="1">
        <v>0.117367</v>
      </c>
    </row>
    <row r="26995" spans="1:3">
      <c r="A26995" s="2">
        <v>42074.45416666667</v>
      </c>
      <c r="B26995">
        <v>0.12659999999999999</v>
      </c>
      <c r="C26995" s="1">
        <v>0.117491</v>
      </c>
    </row>
    <row r="26996" spans="1:3">
      <c r="A26996" s="2">
        <v>42074.461111111108</v>
      </c>
      <c r="B26996">
        <v>0.12490900000000001</v>
      </c>
      <c r="C26996" s="1">
        <v>0.117491</v>
      </c>
    </row>
    <row r="26997" spans="1:3">
      <c r="A26997" s="2">
        <v>42074.468055555553</v>
      </c>
      <c r="B26997">
        <v>0.12504199999999999</v>
      </c>
      <c r="C26997" s="1">
        <v>0.117491</v>
      </c>
    </row>
    <row r="26998" spans="1:3">
      <c r="A26998" s="2">
        <v>42074.474999999999</v>
      </c>
      <c r="B26998">
        <v>0.123484</v>
      </c>
      <c r="C26998" s="1">
        <v>0.117491</v>
      </c>
    </row>
    <row r="26999" spans="1:3">
      <c r="A26999" s="2">
        <v>42074.481944444444</v>
      </c>
      <c r="B26999">
        <v>0.12504199999999999</v>
      </c>
      <c r="C26999" s="1">
        <v>0.117491</v>
      </c>
    </row>
    <row r="27000" spans="1:3">
      <c r="A27000" s="2">
        <v>42074.488888888889</v>
      </c>
      <c r="B27000">
        <v>0.12659999999999999</v>
      </c>
      <c r="C27000" s="1">
        <v>0.115936</v>
      </c>
    </row>
    <row r="27001" spans="1:3">
      <c r="A27001" s="2">
        <v>42074.495833333334</v>
      </c>
      <c r="B27001">
        <v>0.12504199999999999</v>
      </c>
      <c r="C27001" s="1">
        <v>0.115936</v>
      </c>
    </row>
    <row r="27002" spans="1:3">
      <c r="A27002" s="2">
        <v>42074.50277777778</v>
      </c>
      <c r="B27002">
        <v>0.12659999999999999</v>
      </c>
      <c r="C27002" s="1">
        <v>0.115936</v>
      </c>
    </row>
    <row r="27003" spans="1:3">
      <c r="A27003" s="2">
        <v>42074.509722222225</v>
      </c>
      <c r="B27003">
        <v>0.12504199999999999</v>
      </c>
      <c r="C27003" s="1">
        <v>0.117491</v>
      </c>
    </row>
    <row r="27004" spans="1:3">
      <c r="A27004" s="2">
        <v>42074.51666666667</v>
      </c>
      <c r="B27004">
        <v>0.123484</v>
      </c>
      <c r="C27004" s="1">
        <v>0.117491</v>
      </c>
    </row>
    <row r="27005" spans="1:3">
      <c r="A27005" s="2">
        <v>42074.523611111108</v>
      </c>
      <c r="B27005">
        <v>0.128159</v>
      </c>
      <c r="C27005" s="1">
        <v>0.117491</v>
      </c>
    </row>
    <row r="27006" spans="1:3">
      <c r="A27006" s="2">
        <v>42074.530555555553</v>
      </c>
      <c r="B27006">
        <v>0.12504199999999999</v>
      </c>
      <c r="C27006" s="1">
        <v>0.115936</v>
      </c>
    </row>
    <row r="27007" spans="1:3">
      <c r="A27007" s="2">
        <v>42074.537499999999</v>
      </c>
      <c r="B27007">
        <v>0.12659999999999999</v>
      </c>
      <c r="C27007" s="1">
        <v>0.117491</v>
      </c>
    </row>
    <row r="27008" spans="1:3">
      <c r="A27008" s="2">
        <v>42074.544444444444</v>
      </c>
      <c r="B27008">
        <v>0.128025</v>
      </c>
      <c r="C27008" s="1">
        <v>0.115936</v>
      </c>
    </row>
    <row r="27009" spans="1:3">
      <c r="A27009" s="2">
        <v>42074.551388888889</v>
      </c>
      <c r="B27009">
        <v>0.12504199999999999</v>
      </c>
      <c r="C27009" s="1">
        <v>0.115936</v>
      </c>
    </row>
    <row r="27010" spans="1:3">
      <c r="A27010" s="2">
        <v>42074.558333333334</v>
      </c>
      <c r="B27010">
        <v>0.12659999999999999</v>
      </c>
      <c r="C27010" s="1">
        <v>0.117491</v>
      </c>
    </row>
    <row r="27011" spans="1:3">
      <c r="A27011" s="2">
        <v>42074.56527777778</v>
      </c>
      <c r="B27011">
        <v>0.12504199999999999</v>
      </c>
      <c r="C27011" s="1">
        <v>0.117491</v>
      </c>
    </row>
    <row r="27012" spans="1:3">
      <c r="A27012" s="2">
        <v>42074.572222222225</v>
      </c>
      <c r="B27012">
        <v>0.123484</v>
      </c>
      <c r="C27012" s="1">
        <v>0.117491</v>
      </c>
    </row>
    <row r="27013" spans="1:3">
      <c r="A27013" s="2">
        <v>42074.57916666667</v>
      </c>
      <c r="B27013">
        <v>0.123484</v>
      </c>
      <c r="C27013" s="1">
        <v>0.117491</v>
      </c>
    </row>
    <row r="27014" spans="1:3">
      <c r="A27014" s="2">
        <v>42074.586111111108</v>
      </c>
      <c r="B27014">
        <v>0.12504199999999999</v>
      </c>
      <c r="C27014" s="1">
        <v>0.115936</v>
      </c>
    </row>
    <row r="27015" spans="1:3">
      <c r="A27015" s="2">
        <v>42074.593055555553</v>
      </c>
      <c r="B27015">
        <v>0.12504199999999999</v>
      </c>
      <c r="C27015" s="1">
        <v>0.117491</v>
      </c>
    </row>
    <row r="27016" spans="1:3">
      <c r="A27016" s="2">
        <v>42074.6</v>
      </c>
      <c r="B27016">
        <v>0.12659999999999999</v>
      </c>
      <c r="C27016" s="1">
        <v>0.115936</v>
      </c>
    </row>
    <row r="27017" spans="1:3">
      <c r="A27017" s="2">
        <v>42074.606944444444</v>
      </c>
      <c r="B27017">
        <v>0.123484</v>
      </c>
      <c r="C27017" s="1">
        <v>0.117491</v>
      </c>
    </row>
    <row r="27018" spans="1:3">
      <c r="A27018" s="2">
        <v>42074.613888888889</v>
      </c>
      <c r="B27018">
        <v>0.12504199999999999</v>
      </c>
      <c r="C27018" s="1">
        <v>0.115936</v>
      </c>
    </row>
    <row r="27019" spans="1:3">
      <c r="A27019" s="2">
        <v>42074.620833333334</v>
      </c>
      <c r="B27019">
        <v>0.128159</v>
      </c>
      <c r="C27019" s="1">
        <v>0.115936</v>
      </c>
    </row>
    <row r="27020" spans="1:3">
      <c r="A27020" s="2">
        <v>42074.62777777778</v>
      </c>
      <c r="B27020">
        <v>0.123484</v>
      </c>
      <c r="C27020" s="1">
        <v>0.117491</v>
      </c>
    </row>
    <row r="27021" spans="1:3">
      <c r="A27021" s="2">
        <v>42074.634722222225</v>
      </c>
      <c r="B27021">
        <v>0.12659999999999999</v>
      </c>
      <c r="C27021" s="1">
        <v>0.117615</v>
      </c>
    </row>
    <row r="27022" spans="1:3">
      <c r="A27022" s="2">
        <v>42074.64166666667</v>
      </c>
      <c r="B27022">
        <v>0.128159</v>
      </c>
      <c r="C27022" s="1">
        <v>0.115936</v>
      </c>
    </row>
    <row r="27023" spans="1:3">
      <c r="A27023" s="2">
        <v>42074.648611111108</v>
      </c>
      <c r="B27023">
        <v>0.12659999999999999</v>
      </c>
      <c r="C27023" s="1">
        <v>0.115936</v>
      </c>
    </row>
    <row r="27024" spans="1:3">
      <c r="A27024" s="2">
        <v>42074.655555555553</v>
      </c>
      <c r="B27024">
        <v>0.12504199999999999</v>
      </c>
      <c r="C27024" s="1">
        <v>0.115936</v>
      </c>
    </row>
    <row r="27025" spans="1:3">
      <c r="A27025" s="2">
        <v>42074.662499999999</v>
      </c>
      <c r="B27025">
        <v>0.123484</v>
      </c>
      <c r="C27025" s="1">
        <v>0.115936</v>
      </c>
    </row>
    <row r="27026" spans="1:3">
      <c r="A27026" s="2">
        <v>42074.669444444444</v>
      </c>
      <c r="B27026">
        <v>0.12659999999999999</v>
      </c>
      <c r="C27026" s="1">
        <v>0.115936</v>
      </c>
    </row>
    <row r="27027" spans="1:3">
      <c r="A27027" s="2">
        <v>42074.676388888889</v>
      </c>
      <c r="B27027">
        <v>0.12659999999999999</v>
      </c>
      <c r="C27027" s="1">
        <v>0.115936</v>
      </c>
    </row>
    <row r="27028" spans="1:3">
      <c r="A27028" s="2">
        <v>42074.683333333334</v>
      </c>
      <c r="B27028">
        <v>0.123484</v>
      </c>
      <c r="C27028" s="1">
        <v>0.117491</v>
      </c>
    </row>
    <row r="27029" spans="1:3">
      <c r="A27029" s="2">
        <v>42074.69027777778</v>
      </c>
      <c r="B27029">
        <v>0.12659999999999999</v>
      </c>
      <c r="C27029" s="1">
        <v>0.117615</v>
      </c>
    </row>
    <row r="27030" spans="1:3">
      <c r="A27030" s="2">
        <v>42074.697222222225</v>
      </c>
      <c r="B27030">
        <v>0.12659999999999999</v>
      </c>
      <c r="C27030" s="1">
        <v>0.115936</v>
      </c>
    </row>
    <row r="27031" spans="1:3">
      <c r="A27031" s="2">
        <v>42074.70416666667</v>
      </c>
      <c r="B27031">
        <v>0.12659999999999999</v>
      </c>
      <c r="C27031" s="1">
        <v>0.115936</v>
      </c>
    </row>
    <row r="27032" spans="1:3">
      <c r="A27032" s="2">
        <v>42074.711111111108</v>
      </c>
      <c r="B27032">
        <v>0.12504199999999999</v>
      </c>
      <c r="C27032" s="1">
        <v>0.117615</v>
      </c>
    </row>
    <row r="27033" spans="1:3">
      <c r="A27033" s="2">
        <v>42074.718055555553</v>
      </c>
      <c r="B27033">
        <v>0.12659999999999999</v>
      </c>
      <c r="C27033" s="1">
        <v>0.115936</v>
      </c>
    </row>
    <row r="27034" spans="1:3">
      <c r="A27034" s="2">
        <v>42074.724999999999</v>
      </c>
      <c r="B27034">
        <v>0.12504199999999999</v>
      </c>
      <c r="C27034" s="1">
        <v>0.117491</v>
      </c>
    </row>
    <row r="27035" spans="1:3">
      <c r="A27035" s="2">
        <v>42074.731944444444</v>
      </c>
      <c r="B27035">
        <v>0.12504199999999999</v>
      </c>
      <c r="C27035" s="1">
        <v>0.115936</v>
      </c>
    </row>
    <row r="27036" spans="1:3">
      <c r="A27036" s="2">
        <v>42074.738888888889</v>
      </c>
      <c r="B27036">
        <v>0.12659999999999999</v>
      </c>
      <c r="C27036" s="1">
        <v>0.11606</v>
      </c>
    </row>
    <row r="27037" spans="1:3">
      <c r="A27037" s="2">
        <v>42074.745833333334</v>
      </c>
      <c r="B27037">
        <v>0.12659999999999999</v>
      </c>
      <c r="C27037" s="1">
        <v>0.117491</v>
      </c>
    </row>
    <row r="27038" spans="1:3">
      <c r="A27038" s="2">
        <v>42074.75277777778</v>
      </c>
      <c r="B27038">
        <v>0.12517500000000001</v>
      </c>
      <c r="C27038" s="1">
        <v>0.117491</v>
      </c>
    </row>
    <row r="27039" spans="1:3">
      <c r="A27039" s="2">
        <v>42074.759722222225</v>
      </c>
      <c r="B27039">
        <v>0.12504199999999999</v>
      </c>
      <c r="C27039" s="1">
        <v>0.117615</v>
      </c>
    </row>
    <row r="27040" spans="1:3">
      <c r="A27040" s="2">
        <v>42074.76666666667</v>
      </c>
      <c r="B27040">
        <v>0.126467</v>
      </c>
      <c r="C27040" s="1">
        <v>0.11774</v>
      </c>
    </row>
    <row r="27041" spans="1:3">
      <c r="A27041" s="2">
        <v>42074.773611111108</v>
      </c>
      <c r="B27041">
        <v>0.12659999999999999</v>
      </c>
      <c r="C27041" s="1">
        <v>0.117615</v>
      </c>
    </row>
    <row r="27042" spans="1:3">
      <c r="A27042" s="2">
        <v>42074.780555555553</v>
      </c>
      <c r="B27042">
        <v>0.128159</v>
      </c>
      <c r="C27042" s="1">
        <v>0.117615</v>
      </c>
    </row>
    <row r="27043" spans="1:3">
      <c r="A27043" s="2">
        <v>42074.787499999999</v>
      </c>
      <c r="B27043">
        <v>0.12504199999999999</v>
      </c>
      <c r="C27043" s="1">
        <v>0.117615</v>
      </c>
    </row>
    <row r="27044" spans="1:3">
      <c r="A27044" s="2">
        <v>42074.794444444444</v>
      </c>
      <c r="B27044">
        <v>0.12504199999999999</v>
      </c>
      <c r="C27044" s="1">
        <v>0.117615</v>
      </c>
    </row>
    <row r="27045" spans="1:3">
      <c r="A27045" s="2">
        <v>42074.801388888889</v>
      </c>
      <c r="B27045">
        <v>0.12504199999999999</v>
      </c>
      <c r="C27045" s="1">
        <v>0.11606</v>
      </c>
    </row>
    <row r="27046" spans="1:3">
      <c r="A27046" s="2">
        <v>42074.808333333334</v>
      </c>
      <c r="B27046">
        <v>0.12504199999999999</v>
      </c>
      <c r="C27046" s="1">
        <v>0.117615</v>
      </c>
    </row>
    <row r="27047" spans="1:3">
      <c r="A27047" s="2">
        <v>42074.81527777778</v>
      </c>
      <c r="B27047">
        <v>0.12659999999999999</v>
      </c>
      <c r="C27047" s="1">
        <v>0.117615</v>
      </c>
    </row>
    <row r="27048" spans="1:3">
      <c r="A27048" s="2">
        <v>42074.822222222225</v>
      </c>
      <c r="B27048">
        <v>0.12504199999999999</v>
      </c>
      <c r="C27048" s="1">
        <v>0.11606</v>
      </c>
    </row>
    <row r="27049" spans="1:3">
      <c r="A27049" s="2">
        <v>42074.82916666667</v>
      </c>
      <c r="B27049">
        <v>0.123484</v>
      </c>
      <c r="C27049" s="1">
        <v>0.117615</v>
      </c>
    </row>
    <row r="27050" spans="1:3">
      <c r="A27050" s="2">
        <v>42074.836111111108</v>
      </c>
      <c r="B27050">
        <v>0.12659999999999999</v>
      </c>
      <c r="C27050" s="1">
        <v>0.117615</v>
      </c>
    </row>
    <row r="27051" spans="1:3">
      <c r="A27051" s="2">
        <v>42074.843055555553</v>
      </c>
      <c r="B27051">
        <v>0.12504199999999999</v>
      </c>
      <c r="C27051" s="1">
        <v>0.11606</v>
      </c>
    </row>
    <row r="27052" spans="1:3">
      <c r="A27052" s="2">
        <v>42074.85</v>
      </c>
      <c r="B27052">
        <v>0.12504199999999999</v>
      </c>
      <c r="C27052" s="1">
        <v>0.117615</v>
      </c>
    </row>
    <row r="27053" spans="1:3">
      <c r="A27053" s="2">
        <v>42074.856944444444</v>
      </c>
      <c r="B27053">
        <v>0.123484</v>
      </c>
      <c r="C27053" s="1">
        <v>0.117615</v>
      </c>
    </row>
    <row r="27054" spans="1:3">
      <c r="A27054" s="2">
        <v>42074.863888888889</v>
      </c>
      <c r="B27054">
        <v>0.12504199999999999</v>
      </c>
      <c r="C27054" s="1">
        <v>0.11606</v>
      </c>
    </row>
    <row r="27055" spans="1:3">
      <c r="A27055" s="2">
        <v>42074.870833333334</v>
      </c>
      <c r="B27055">
        <v>0.12504199999999999</v>
      </c>
      <c r="C27055" s="1">
        <v>0.11606</v>
      </c>
    </row>
    <row r="27056" spans="1:3">
      <c r="A27056" s="2">
        <v>42074.87777777778</v>
      </c>
      <c r="B27056">
        <v>0.12659999999999999</v>
      </c>
      <c r="C27056" s="1">
        <v>0.117615</v>
      </c>
    </row>
    <row r="27057" spans="1:3">
      <c r="A27057" s="2">
        <v>42074.884722222225</v>
      </c>
      <c r="B27057">
        <v>0.123484</v>
      </c>
      <c r="C27057" s="1">
        <v>0.117615</v>
      </c>
    </row>
    <row r="27058" spans="1:3">
      <c r="A27058" s="2">
        <v>42074.89166666667</v>
      </c>
      <c r="B27058">
        <v>0.128159</v>
      </c>
      <c r="C27058" s="1">
        <v>0.116184</v>
      </c>
    </row>
    <row r="27059" spans="1:3">
      <c r="A27059" s="2">
        <v>42074.898611111108</v>
      </c>
      <c r="B27059">
        <v>0.12504199999999999</v>
      </c>
      <c r="C27059" s="1">
        <v>0.117615</v>
      </c>
    </row>
    <row r="27060" spans="1:3">
      <c r="A27060" s="2">
        <v>42074.905555555553</v>
      </c>
      <c r="B27060">
        <v>0.12659999999999999</v>
      </c>
      <c r="C27060" s="1">
        <v>0.117615</v>
      </c>
    </row>
    <row r="27061" spans="1:3">
      <c r="A27061" s="2">
        <v>42074.912499999999</v>
      </c>
      <c r="B27061">
        <v>0.12504199999999999</v>
      </c>
      <c r="C27061" s="1">
        <v>0.11606</v>
      </c>
    </row>
    <row r="27062" spans="1:3">
      <c r="A27062" s="2">
        <v>42074.919444444444</v>
      </c>
      <c r="B27062">
        <v>0.12659999999999999</v>
      </c>
      <c r="C27062" s="1">
        <v>0.11606</v>
      </c>
    </row>
    <row r="27063" spans="1:3">
      <c r="A27063" s="2">
        <v>42074.926388888889</v>
      </c>
      <c r="B27063">
        <v>0.12659999999999999</v>
      </c>
      <c r="C27063" s="1">
        <v>0.11606</v>
      </c>
    </row>
    <row r="27064" spans="1:3">
      <c r="A27064" s="2">
        <v>42074.933333333334</v>
      </c>
      <c r="B27064">
        <v>0.12517500000000001</v>
      </c>
      <c r="C27064" s="1">
        <v>0.11606</v>
      </c>
    </row>
    <row r="27065" spans="1:3">
      <c r="A27065" s="2">
        <v>42074.94027777778</v>
      </c>
      <c r="B27065">
        <v>0.12659999999999999</v>
      </c>
      <c r="C27065" s="1">
        <v>0.11450399999999999</v>
      </c>
    </row>
    <row r="27066" spans="1:3">
      <c r="A27066" s="2">
        <v>42074.947222222225</v>
      </c>
      <c r="B27066">
        <v>0.12504199999999999</v>
      </c>
      <c r="C27066" s="1">
        <v>0.117615</v>
      </c>
    </row>
    <row r="27067" spans="1:3">
      <c r="A27067" s="2">
        <v>42074.95416666667</v>
      </c>
      <c r="B27067">
        <v>0.12517500000000001</v>
      </c>
      <c r="C27067" s="1">
        <v>0.117615</v>
      </c>
    </row>
    <row r="27068" spans="1:3">
      <c r="A27068" s="2">
        <v>42074.961111111108</v>
      </c>
      <c r="B27068">
        <v>0.12504199999999999</v>
      </c>
      <c r="C27068" s="1">
        <v>0.11606</v>
      </c>
    </row>
    <row r="27069" spans="1:3">
      <c r="A27069" s="2">
        <v>42074.968055555553</v>
      </c>
      <c r="B27069">
        <v>0.12659999999999999</v>
      </c>
      <c r="C27069" s="1">
        <v>0.115936</v>
      </c>
    </row>
    <row r="27070" spans="1:3">
      <c r="A27070" s="2">
        <v>42074.974999999999</v>
      </c>
      <c r="B27070">
        <v>0.12673400000000001</v>
      </c>
      <c r="C27070" s="1">
        <v>0.11606</v>
      </c>
    </row>
    <row r="27071" spans="1:3">
      <c r="A27071" s="2">
        <v>42074.981944444444</v>
      </c>
      <c r="B27071">
        <v>0.12673400000000001</v>
      </c>
      <c r="C27071" s="1">
        <v>0.11606</v>
      </c>
    </row>
    <row r="27072" spans="1:3">
      <c r="A27072" s="2">
        <v>42074.988888888889</v>
      </c>
      <c r="B27072">
        <v>0.12673400000000001</v>
      </c>
      <c r="C27072" s="1">
        <v>0.11606</v>
      </c>
    </row>
    <row r="27073" spans="1:6">
      <c r="A27073" s="2">
        <v>42074.995833333334</v>
      </c>
      <c r="B27073">
        <v>0.12517500000000001</v>
      </c>
      <c r="C27073" s="1">
        <v>0.11450399999999999</v>
      </c>
    </row>
    <row r="27074" spans="1:6">
      <c r="A27074" s="2">
        <v>42075.00277777778</v>
      </c>
      <c r="B27074">
        <v>0.123616</v>
      </c>
      <c r="C27074" s="1">
        <v>0.11606</v>
      </c>
      <c r="E27074">
        <f t="shared" ref="E27074:F27074" si="187">AVERAGE(B27074:B27217)</f>
        <v>0.12555245833333342</v>
      </c>
      <c r="F27074">
        <f t="shared" si="187"/>
        <v>0.11714665277777787</v>
      </c>
    </row>
    <row r="27075" spans="1:6">
      <c r="A27075" s="2">
        <v>42075.009722222225</v>
      </c>
      <c r="B27075">
        <v>0.12504199999999999</v>
      </c>
      <c r="C27075" s="1">
        <v>0.117615</v>
      </c>
    </row>
    <row r="27076" spans="1:6">
      <c r="A27076" s="2">
        <v>42075.01666666667</v>
      </c>
      <c r="B27076">
        <v>0.12673400000000001</v>
      </c>
      <c r="C27076" s="1">
        <v>0.117615</v>
      </c>
    </row>
    <row r="27077" spans="1:6">
      <c r="A27077" s="2">
        <v>42075.023611111108</v>
      </c>
      <c r="B27077">
        <v>0.12504199999999999</v>
      </c>
      <c r="C27077" s="1">
        <v>0.11606</v>
      </c>
    </row>
    <row r="27078" spans="1:6">
      <c r="A27078" s="2">
        <v>42075.030555555553</v>
      </c>
      <c r="B27078">
        <v>0.12517500000000001</v>
      </c>
      <c r="C27078" s="1">
        <v>0.11606</v>
      </c>
    </row>
    <row r="27079" spans="1:6">
      <c r="A27079" s="2">
        <v>42075.037499999999</v>
      </c>
      <c r="B27079">
        <v>0.12517500000000001</v>
      </c>
      <c r="C27079" s="1">
        <v>0.11606</v>
      </c>
    </row>
    <row r="27080" spans="1:6">
      <c r="A27080" s="2">
        <v>42075.044444444444</v>
      </c>
      <c r="B27080">
        <v>0.12517500000000001</v>
      </c>
      <c r="C27080" s="1">
        <v>0.117615</v>
      </c>
    </row>
    <row r="27081" spans="1:6">
      <c r="A27081" s="2">
        <v>42075.051388888889</v>
      </c>
      <c r="B27081">
        <v>0.123616</v>
      </c>
      <c r="C27081" s="1">
        <v>0.11462799999999999</v>
      </c>
    </row>
    <row r="27082" spans="1:6">
      <c r="A27082" s="2">
        <v>42075.058333333334</v>
      </c>
      <c r="B27082">
        <v>0.12673400000000001</v>
      </c>
      <c r="C27082" s="1">
        <v>0.117615</v>
      </c>
    </row>
    <row r="27083" spans="1:6">
      <c r="A27083" s="2">
        <v>42075.06527777778</v>
      </c>
      <c r="B27083">
        <v>0.12517500000000001</v>
      </c>
      <c r="C27083" s="1">
        <v>0.11606</v>
      </c>
    </row>
    <row r="27084" spans="1:6">
      <c r="A27084" s="2">
        <v>42075.072222222225</v>
      </c>
      <c r="B27084">
        <v>0.12517500000000001</v>
      </c>
      <c r="C27084" s="1">
        <v>0.117615</v>
      </c>
    </row>
    <row r="27085" spans="1:6">
      <c r="A27085" s="2">
        <v>42075.07916666667</v>
      </c>
      <c r="B27085">
        <v>0.123616</v>
      </c>
      <c r="C27085" s="1">
        <v>0.11606</v>
      </c>
    </row>
    <row r="27086" spans="1:6">
      <c r="A27086" s="2">
        <v>42075.086111111108</v>
      </c>
      <c r="B27086">
        <v>0.12517500000000001</v>
      </c>
      <c r="C27086" s="1">
        <v>0.116184</v>
      </c>
    </row>
    <row r="27087" spans="1:6">
      <c r="A27087" s="2">
        <v>42075.093055555553</v>
      </c>
      <c r="B27087">
        <v>0.12673400000000001</v>
      </c>
      <c r="C27087" s="1">
        <v>0.117615</v>
      </c>
    </row>
    <row r="27088" spans="1:6">
      <c r="A27088" s="2">
        <v>42075.1</v>
      </c>
      <c r="B27088">
        <v>0.123616</v>
      </c>
      <c r="C27088" s="1">
        <v>0.117615</v>
      </c>
    </row>
    <row r="27089" spans="1:3">
      <c r="A27089" s="2">
        <v>42075.106944444444</v>
      </c>
      <c r="B27089">
        <v>0.12517500000000001</v>
      </c>
      <c r="C27089" s="1">
        <v>0.11774</v>
      </c>
    </row>
    <row r="27090" spans="1:3">
      <c r="A27090" s="2">
        <v>42075.113888888889</v>
      </c>
      <c r="B27090">
        <v>0.12517500000000001</v>
      </c>
      <c r="C27090" s="1">
        <v>0.117865</v>
      </c>
    </row>
    <row r="27091" spans="1:3">
      <c r="A27091" s="2">
        <v>42075.120833333334</v>
      </c>
      <c r="B27091">
        <v>0.12517500000000001</v>
      </c>
      <c r="C27091" s="1">
        <v>0.11774</v>
      </c>
    </row>
    <row r="27092" spans="1:3">
      <c r="A27092" s="2">
        <v>42075.12777777778</v>
      </c>
      <c r="B27092">
        <v>0.12517500000000001</v>
      </c>
      <c r="C27092" s="1">
        <v>0.11774</v>
      </c>
    </row>
    <row r="27093" spans="1:3">
      <c r="A27093" s="2">
        <v>42075.134722222225</v>
      </c>
      <c r="B27093">
        <v>0.12673400000000001</v>
      </c>
      <c r="C27093" s="1">
        <v>0.11774</v>
      </c>
    </row>
    <row r="27094" spans="1:3">
      <c r="A27094" s="2">
        <v>42075.14166666667</v>
      </c>
      <c r="B27094">
        <v>0.12673400000000001</v>
      </c>
      <c r="C27094" s="1">
        <v>0.116184</v>
      </c>
    </row>
    <row r="27095" spans="1:3">
      <c r="A27095" s="2">
        <v>42075.148611111108</v>
      </c>
      <c r="B27095">
        <v>0.123616</v>
      </c>
      <c r="C27095" s="1">
        <v>0.11630799999999999</v>
      </c>
    </row>
    <row r="27096" spans="1:3">
      <c r="A27096" s="2">
        <v>42075.155555555553</v>
      </c>
      <c r="B27096">
        <v>0.12517500000000001</v>
      </c>
      <c r="C27096" s="1">
        <v>0.116184</v>
      </c>
    </row>
    <row r="27097" spans="1:3">
      <c r="A27097" s="2">
        <v>42075.162499999999</v>
      </c>
      <c r="B27097">
        <v>0.123616</v>
      </c>
      <c r="C27097" s="1">
        <v>0.11774</v>
      </c>
    </row>
    <row r="27098" spans="1:3">
      <c r="A27098" s="2">
        <v>42075.169444444444</v>
      </c>
      <c r="B27098">
        <v>0.12517500000000001</v>
      </c>
      <c r="C27098" s="1">
        <v>0.11774</v>
      </c>
    </row>
    <row r="27099" spans="1:3">
      <c r="A27099" s="2">
        <v>42075.176388888889</v>
      </c>
      <c r="B27099">
        <v>0.12673400000000001</v>
      </c>
      <c r="C27099" s="1">
        <v>0.116184</v>
      </c>
    </row>
    <row r="27100" spans="1:3">
      <c r="A27100" s="2">
        <v>42075.183333333334</v>
      </c>
      <c r="B27100">
        <v>0.123616</v>
      </c>
      <c r="C27100" s="1">
        <v>0.116184</v>
      </c>
    </row>
    <row r="27101" spans="1:3">
      <c r="A27101" s="2">
        <v>42075.19027777778</v>
      </c>
      <c r="B27101">
        <v>0.12517500000000001</v>
      </c>
      <c r="C27101" s="1">
        <v>0.116184</v>
      </c>
    </row>
    <row r="27102" spans="1:3">
      <c r="A27102" s="2">
        <v>42075.197222222225</v>
      </c>
      <c r="B27102">
        <v>0.12673400000000001</v>
      </c>
      <c r="C27102" s="1">
        <v>0.11774</v>
      </c>
    </row>
    <row r="27103" spans="1:3">
      <c r="A27103" s="2">
        <v>42075.20416666667</v>
      </c>
      <c r="B27103">
        <v>0.12673400000000001</v>
      </c>
      <c r="C27103" s="1">
        <v>0.116184</v>
      </c>
    </row>
    <row r="27104" spans="1:3">
      <c r="A27104" s="2">
        <v>42075.211111111108</v>
      </c>
      <c r="B27104">
        <v>0.125308</v>
      </c>
      <c r="C27104" s="1">
        <v>0.11774</v>
      </c>
    </row>
    <row r="27105" spans="1:3">
      <c r="A27105" s="2">
        <v>42075.218055555553</v>
      </c>
      <c r="B27105">
        <v>0.12517500000000001</v>
      </c>
      <c r="C27105" s="1">
        <v>0.116184</v>
      </c>
    </row>
    <row r="27106" spans="1:3">
      <c r="A27106" s="2">
        <v>42075.224999999999</v>
      </c>
      <c r="B27106">
        <v>0.12673400000000001</v>
      </c>
      <c r="C27106" s="1">
        <v>0.11774</v>
      </c>
    </row>
    <row r="27107" spans="1:3">
      <c r="A27107" s="2">
        <v>42075.231944444444</v>
      </c>
      <c r="B27107">
        <v>0.125308</v>
      </c>
      <c r="C27107" s="1">
        <v>0.11774</v>
      </c>
    </row>
    <row r="27108" spans="1:3">
      <c r="A27108" s="2">
        <v>42075.238888888889</v>
      </c>
      <c r="B27108">
        <v>0.125308</v>
      </c>
      <c r="C27108" s="1">
        <v>0.11774</v>
      </c>
    </row>
    <row r="27109" spans="1:3">
      <c r="A27109" s="2">
        <v>42075.245833333334</v>
      </c>
      <c r="B27109">
        <v>0.12686800000000001</v>
      </c>
      <c r="C27109" s="1">
        <v>0.11774</v>
      </c>
    </row>
    <row r="27110" spans="1:3">
      <c r="A27110" s="2">
        <v>42075.25277777778</v>
      </c>
      <c r="B27110">
        <v>0.12842799999999999</v>
      </c>
      <c r="C27110" s="1">
        <v>0.11774</v>
      </c>
    </row>
    <row r="27111" spans="1:3">
      <c r="A27111" s="2">
        <v>42075.259722222225</v>
      </c>
      <c r="B27111">
        <v>0.12517500000000001</v>
      </c>
      <c r="C27111" s="1">
        <v>0.11462799999999999</v>
      </c>
    </row>
    <row r="27112" spans="1:3">
      <c r="A27112" s="2">
        <v>42075.26666666667</v>
      </c>
      <c r="B27112">
        <v>0.12686800000000001</v>
      </c>
      <c r="C27112" s="1">
        <v>0.117615</v>
      </c>
    </row>
    <row r="27113" spans="1:3">
      <c r="A27113" s="2">
        <v>42075.273611111108</v>
      </c>
      <c r="B27113">
        <v>0.125308</v>
      </c>
      <c r="C27113" s="1">
        <v>0.116184</v>
      </c>
    </row>
    <row r="27114" spans="1:3">
      <c r="A27114" s="2">
        <v>42075.280555555553</v>
      </c>
      <c r="B27114">
        <v>0.12517500000000001</v>
      </c>
      <c r="C27114" s="1">
        <v>0.11774</v>
      </c>
    </row>
    <row r="27115" spans="1:3">
      <c r="A27115" s="2">
        <v>42075.287499999999</v>
      </c>
      <c r="B27115">
        <v>0.125308</v>
      </c>
      <c r="C27115" s="1">
        <v>0.116184</v>
      </c>
    </row>
    <row r="27116" spans="1:3">
      <c r="A27116" s="2">
        <v>42075.294444444444</v>
      </c>
      <c r="B27116">
        <v>0.12842799999999999</v>
      </c>
      <c r="C27116" s="1">
        <v>0.116184</v>
      </c>
    </row>
    <row r="27117" spans="1:3">
      <c r="A27117" s="2">
        <v>42075.301388888889</v>
      </c>
      <c r="B27117">
        <v>0.125441</v>
      </c>
      <c r="C27117" s="1">
        <v>0.116184</v>
      </c>
    </row>
    <row r="27118" spans="1:3">
      <c r="A27118" s="2">
        <v>42075.308333333334</v>
      </c>
      <c r="B27118">
        <v>0.127002</v>
      </c>
      <c r="C27118" s="1">
        <v>0.11774</v>
      </c>
    </row>
    <row r="27119" spans="1:3">
      <c r="A27119" s="2">
        <v>42075.31527777778</v>
      </c>
      <c r="B27119">
        <v>0.123616</v>
      </c>
      <c r="C27119" s="1">
        <v>0.11774</v>
      </c>
    </row>
    <row r="27120" spans="1:3">
      <c r="A27120" s="2">
        <v>42075.322222222225</v>
      </c>
      <c r="B27120">
        <v>0.12517500000000001</v>
      </c>
      <c r="C27120" s="1">
        <v>0.116184</v>
      </c>
    </row>
    <row r="27121" spans="1:3">
      <c r="A27121" s="2">
        <v>42075.32916666667</v>
      </c>
      <c r="B27121">
        <v>0.12673400000000001</v>
      </c>
      <c r="C27121" s="1">
        <v>0.119297</v>
      </c>
    </row>
    <row r="27122" spans="1:3">
      <c r="A27122" s="2">
        <v>42075.336111111108</v>
      </c>
      <c r="B27122">
        <v>0.12673400000000001</v>
      </c>
      <c r="C27122" s="1">
        <v>0.11774</v>
      </c>
    </row>
    <row r="27123" spans="1:3">
      <c r="A27123" s="2">
        <v>42075.343055555553</v>
      </c>
      <c r="B27123">
        <v>0.123616</v>
      </c>
      <c r="C27123" s="1">
        <v>0.117865</v>
      </c>
    </row>
    <row r="27124" spans="1:3">
      <c r="A27124" s="2">
        <v>42075.35</v>
      </c>
      <c r="B27124">
        <v>0.12686800000000001</v>
      </c>
      <c r="C27124" s="1">
        <v>0.11774</v>
      </c>
    </row>
    <row r="27125" spans="1:3">
      <c r="A27125" s="2">
        <v>42075.356944444444</v>
      </c>
      <c r="B27125">
        <v>0.125308</v>
      </c>
      <c r="C27125" s="1">
        <v>0.11630799999999999</v>
      </c>
    </row>
    <row r="27126" spans="1:3">
      <c r="A27126" s="2">
        <v>42075.363888888889</v>
      </c>
      <c r="B27126">
        <v>0.125308</v>
      </c>
      <c r="C27126" s="1">
        <v>0.117865</v>
      </c>
    </row>
    <row r="27127" spans="1:3">
      <c r="A27127" s="2">
        <v>42075.370833333334</v>
      </c>
      <c r="B27127">
        <v>0.12686800000000001</v>
      </c>
      <c r="C27127" s="1">
        <v>0.11774</v>
      </c>
    </row>
    <row r="27128" spans="1:3">
      <c r="A27128" s="2">
        <v>42075.37777777778</v>
      </c>
      <c r="B27128">
        <v>0.123749</v>
      </c>
      <c r="C27128" s="1">
        <v>0.11774</v>
      </c>
    </row>
    <row r="27129" spans="1:3">
      <c r="A27129" s="2">
        <v>42075.384722222225</v>
      </c>
      <c r="B27129">
        <v>0.125308</v>
      </c>
      <c r="C27129" s="1">
        <v>0.119297</v>
      </c>
    </row>
    <row r="27130" spans="1:3">
      <c r="A27130" s="2">
        <v>42075.39166666667</v>
      </c>
      <c r="B27130">
        <v>0.125308</v>
      </c>
      <c r="C27130" s="1">
        <v>0.11630799999999999</v>
      </c>
    </row>
    <row r="27131" spans="1:3">
      <c r="A27131" s="2">
        <v>42075.398611111108</v>
      </c>
      <c r="B27131">
        <v>0.125308</v>
      </c>
      <c r="C27131" s="1">
        <v>0.116184</v>
      </c>
    </row>
    <row r="27132" spans="1:3">
      <c r="A27132" s="2">
        <v>42075.405555555553</v>
      </c>
      <c r="B27132">
        <v>0.125308</v>
      </c>
      <c r="C27132" s="1">
        <v>0.11630799999999999</v>
      </c>
    </row>
    <row r="27133" spans="1:3">
      <c r="A27133" s="2">
        <v>42075.412499999999</v>
      </c>
      <c r="B27133">
        <v>0.125308</v>
      </c>
      <c r="C27133" s="1">
        <v>0.11630799999999999</v>
      </c>
    </row>
    <row r="27134" spans="1:3">
      <c r="A27134" s="2">
        <v>42075.419444444444</v>
      </c>
      <c r="B27134">
        <v>0.123616</v>
      </c>
      <c r="C27134" s="1">
        <v>0.11774</v>
      </c>
    </row>
    <row r="27135" spans="1:3">
      <c r="A27135" s="2">
        <v>42075.426388888889</v>
      </c>
      <c r="B27135">
        <v>0.12686800000000001</v>
      </c>
      <c r="C27135" s="1">
        <v>0.11774</v>
      </c>
    </row>
    <row r="27136" spans="1:3">
      <c r="A27136" s="2">
        <v>42075.433333333334</v>
      </c>
      <c r="B27136">
        <v>0.125308</v>
      </c>
      <c r="C27136" s="1">
        <v>0.117865</v>
      </c>
    </row>
    <row r="27137" spans="1:3">
      <c r="A27137" s="2">
        <v>42075.44027777778</v>
      </c>
      <c r="B27137">
        <v>0.12686800000000001</v>
      </c>
      <c r="C27137" s="1">
        <v>0.11774</v>
      </c>
    </row>
    <row r="27138" spans="1:3">
      <c r="A27138" s="2">
        <v>42075.447222222225</v>
      </c>
      <c r="B27138">
        <v>0.125308</v>
      </c>
      <c r="C27138" s="1">
        <v>0.11630799999999999</v>
      </c>
    </row>
    <row r="27139" spans="1:3">
      <c r="A27139" s="2">
        <v>42075.45416666667</v>
      </c>
      <c r="B27139">
        <v>0.12686800000000001</v>
      </c>
      <c r="C27139" s="1">
        <v>0.11774</v>
      </c>
    </row>
    <row r="27140" spans="1:3">
      <c r="A27140" s="2">
        <v>42075.461111111108</v>
      </c>
      <c r="B27140">
        <v>0.125308</v>
      </c>
      <c r="C27140" s="1">
        <v>0.117865</v>
      </c>
    </row>
    <row r="27141" spans="1:3">
      <c r="A27141" s="2">
        <v>42075.468055555553</v>
      </c>
      <c r="B27141">
        <v>0.125308</v>
      </c>
      <c r="C27141" s="1">
        <v>0.117865</v>
      </c>
    </row>
    <row r="27142" spans="1:3">
      <c r="A27142" s="2">
        <v>42075.474999999999</v>
      </c>
      <c r="B27142">
        <v>0.123749</v>
      </c>
      <c r="C27142" s="1">
        <v>0.11630799999999999</v>
      </c>
    </row>
    <row r="27143" spans="1:3">
      <c r="A27143" s="2">
        <v>42075.481944444444</v>
      </c>
      <c r="B27143">
        <v>0.125308</v>
      </c>
      <c r="C27143" s="1">
        <v>0.11630799999999999</v>
      </c>
    </row>
    <row r="27144" spans="1:3">
      <c r="A27144" s="2">
        <v>42075.488888888889</v>
      </c>
      <c r="B27144">
        <v>0.12517500000000001</v>
      </c>
      <c r="C27144" s="1">
        <v>0.11630799999999999</v>
      </c>
    </row>
    <row r="27145" spans="1:3">
      <c r="A27145" s="2">
        <v>42075.495833333334</v>
      </c>
      <c r="B27145">
        <v>0.125308</v>
      </c>
      <c r="C27145" s="1">
        <v>0.11630799999999999</v>
      </c>
    </row>
    <row r="27146" spans="1:3">
      <c r="A27146" s="2">
        <v>42075.50277777778</v>
      </c>
      <c r="B27146">
        <v>0.125308</v>
      </c>
      <c r="C27146" s="1">
        <v>0.11630799999999999</v>
      </c>
    </row>
    <row r="27147" spans="1:3">
      <c r="A27147" s="2">
        <v>42075.509722222225</v>
      </c>
      <c r="B27147">
        <v>0.12686800000000001</v>
      </c>
      <c r="C27147" s="1">
        <v>0.11630799999999999</v>
      </c>
    </row>
    <row r="27148" spans="1:3">
      <c r="A27148" s="2">
        <v>42075.51666666667</v>
      </c>
      <c r="B27148">
        <v>0.125308</v>
      </c>
      <c r="C27148" s="1">
        <v>0.117865</v>
      </c>
    </row>
    <row r="27149" spans="1:3">
      <c r="A27149" s="2">
        <v>42075.523611111108</v>
      </c>
      <c r="B27149">
        <v>0.125308</v>
      </c>
      <c r="C27149" s="1">
        <v>0.11630799999999999</v>
      </c>
    </row>
    <row r="27150" spans="1:3">
      <c r="A27150" s="2">
        <v>42075.530555555553</v>
      </c>
      <c r="B27150">
        <v>0.12219099999999999</v>
      </c>
      <c r="C27150" s="1">
        <v>0.11643199999999999</v>
      </c>
    </row>
    <row r="27151" spans="1:3">
      <c r="A27151" s="2">
        <v>42075.537499999999</v>
      </c>
      <c r="B27151">
        <v>0.125308</v>
      </c>
      <c r="C27151" s="1">
        <v>0.11630799999999999</v>
      </c>
    </row>
    <row r="27152" spans="1:3">
      <c r="A27152" s="2">
        <v>42075.544444444444</v>
      </c>
      <c r="B27152">
        <v>0.12686800000000001</v>
      </c>
      <c r="C27152" s="1">
        <v>0.117865</v>
      </c>
    </row>
    <row r="27153" spans="1:3">
      <c r="A27153" s="2">
        <v>42075.551388888889</v>
      </c>
      <c r="B27153">
        <v>0.125308</v>
      </c>
      <c r="C27153" s="1">
        <v>0.117865</v>
      </c>
    </row>
    <row r="27154" spans="1:3">
      <c r="A27154" s="2">
        <v>42075.558333333334</v>
      </c>
      <c r="B27154">
        <v>0.125308</v>
      </c>
      <c r="C27154" s="1">
        <v>0.11630799999999999</v>
      </c>
    </row>
    <row r="27155" spans="1:3">
      <c r="A27155" s="2">
        <v>42075.56527777778</v>
      </c>
      <c r="B27155">
        <v>0.125308</v>
      </c>
      <c r="C27155" s="1">
        <v>0.117865</v>
      </c>
    </row>
    <row r="27156" spans="1:3">
      <c r="A27156" s="2">
        <v>42075.572222222225</v>
      </c>
      <c r="B27156">
        <v>0.123749</v>
      </c>
      <c r="C27156" s="1">
        <v>0.11630799999999999</v>
      </c>
    </row>
    <row r="27157" spans="1:3">
      <c r="A27157" s="2">
        <v>42075.57916666667</v>
      </c>
      <c r="B27157">
        <v>0.125308</v>
      </c>
      <c r="C27157" s="1">
        <v>0.117865</v>
      </c>
    </row>
    <row r="27158" spans="1:3">
      <c r="A27158" s="2">
        <v>42075.586111111108</v>
      </c>
      <c r="B27158">
        <v>0.125308</v>
      </c>
      <c r="C27158" s="1">
        <v>0.11630799999999999</v>
      </c>
    </row>
    <row r="27159" spans="1:3">
      <c r="A27159" s="2">
        <v>42075.593055555553</v>
      </c>
      <c r="B27159">
        <v>0.125308</v>
      </c>
      <c r="C27159" s="1">
        <v>0.11630799999999999</v>
      </c>
    </row>
    <row r="27160" spans="1:3">
      <c r="A27160" s="2">
        <v>42075.6</v>
      </c>
      <c r="B27160">
        <v>0.12686800000000001</v>
      </c>
      <c r="C27160" s="1">
        <v>0.117865</v>
      </c>
    </row>
    <row r="27161" spans="1:3">
      <c r="A27161" s="2">
        <v>42075.606944444444</v>
      </c>
      <c r="B27161">
        <v>0.125308</v>
      </c>
      <c r="C27161" s="1">
        <v>0.117865</v>
      </c>
    </row>
    <row r="27162" spans="1:3">
      <c r="A27162" s="2">
        <v>42075.613888888889</v>
      </c>
      <c r="B27162">
        <v>0.125308</v>
      </c>
      <c r="C27162" s="1">
        <v>0.11799</v>
      </c>
    </row>
    <row r="27163" spans="1:3">
      <c r="A27163" s="2">
        <v>42075.620833333334</v>
      </c>
      <c r="B27163">
        <v>0.127002</v>
      </c>
      <c r="C27163" s="1">
        <v>0.11475100000000001</v>
      </c>
    </row>
    <row r="27164" spans="1:3">
      <c r="A27164" s="2">
        <v>42075.62777777778</v>
      </c>
      <c r="B27164">
        <v>0.12686800000000001</v>
      </c>
      <c r="C27164" s="1">
        <v>0.11630799999999999</v>
      </c>
    </row>
    <row r="27165" spans="1:3">
      <c r="A27165" s="2">
        <v>42075.634722222225</v>
      </c>
      <c r="B27165">
        <v>0.12686800000000001</v>
      </c>
      <c r="C27165" s="1">
        <v>0.11630799999999999</v>
      </c>
    </row>
    <row r="27166" spans="1:3">
      <c r="A27166" s="2">
        <v>42075.64166666667</v>
      </c>
      <c r="B27166">
        <v>0.12686800000000001</v>
      </c>
      <c r="C27166" s="1">
        <v>0.117865</v>
      </c>
    </row>
    <row r="27167" spans="1:3">
      <c r="A27167" s="2">
        <v>42075.648611111108</v>
      </c>
      <c r="B27167">
        <v>0.12686800000000001</v>
      </c>
      <c r="C27167" s="1">
        <v>0.117865</v>
      </c>
    </row>
    <row r="27168" spans="1:3">
      <c r="A27168" s="2">
        <v>42075.655555555553</v>
      </c>
      <c r="B27168">
        <v>0.125308</v>
      </c>
      <c r="C27168" s="1">
        <v>0.117865</v>
      </c>
    </row>
    <row r="27169" spans="1:3">
      <c r="A27169" s="2">
        <v>42075.662499999999</v>
      </c>
      <c r="B27169">
        <v>0.125308</v>
      </c>
      <c r="C27169" s="1">
        <v>0.11630799999999999</v>
      </c>
    </row>
    <row r="27170" spans="1:3">
      <c r="A27170" s="2">
        <v>42075.669444444444</v>
      </c>
      <c r="B27170">
        <v>0.125308</v>
      </c>
      <c r="C27170" s="1">
        <v>0.11630799999999999</v>
      </c>
    </row>
    <row r="27171" spans="1:3">
      <c r="A27171" s="2">
        <v>42075.676388888889</v>
      </c>
      <c r="B27171">
        <v>0.125441</v>
      </c>
      <c r="C27171" s="1">
        <v>0.117865</v>
      </c>
    </row>
    <row r="27172" spans="1:3">
      <c r="A27172" s="2">
        <v>42075.683333333334</v>
      </c>
      <c r="B27172">
        <v>0.125308</v>
      </c>
      <c r="C27172" s="1">
        <v>0.11630799999999999</v>
      </c>
    </row>
    <row r="27173" spans="1:3">
      <c r="A27173" s="2">
        <v>42075.69027777778</v>
      </c>
      <c r="B27173">
        <v>0.123749</v>
      </c>
      <c r="C27173" s="1">
        <v>0.11643199999999999</v>
      </c>
    </row>
    <row r="27174" spans="1:3">
      <c r="A27174" s="2">
        <v>42075.697222222225</v>
      </c>
      <c r="B27174">
        <v>0.127002</v>
      </c>
      <c r="C27174" s="1">
        <v>0.11799</v>
      </c>
    </row>
    <row r="27175" spans="1:3">
      <c r="A27175" s="2">
        <v>42075.70416666667</v>
      </c>
      <c r="B27175">
        <v>0.123749</v>
      </c>
      <c r="C27175" s="1">
        <v>0.11630799999999999</v>
      </c>
    </row>
    <row r="27176" spans="1:3">
      <c r="A27176" s="2">
        <v>42075.711111111108</v>
      </c>
      <c r="B27176">
        <v>0.12686800000000001</v>
      </c>
      <c r="C27176" s="1">
        <v>0.11799</v>
      </c>
    </row>
    <row r="27177" spans="1:3">
      <c r="A27177" s="2">
        <v>42075.718055555553</v>
      </c>
      <c r="B27177">
        <v>0.125308</v>
      </c>
      <c r="C27177" s="1">
        <v>0.117865</v>
      </c>
    </row>
    <row r="27178" spans="1:3">
      <c r="A27178" s="2">
        <v>42075.724999999999</v>
      </c>
      <c r="B27178">
        <v>0.123749</v>
      </c>
      <c r="C27178" s="1">
        <v>0.117865</v>
      </c>
    </row>
    <row r="27179" spans="1:3">
      <c r="A27179" s="2">
        <v>42075.731944444444</v>
      </c>
      <c r="B27179">
        <v>0.125308</v>
      </c>
      <c r="C27179" s="1">
        <v>0.11799</v>
      </c>
    </row>
    <row r="27180" spans="1:3">
      <c r="A27180" s="2">
        <v>42075.738888888889</v>
      </c>
      <c r="B27180">
        <v>0.123749</v>
      </c>
      <c r="C27180" s="1">
        <v>0.11643199999999999</v>
      </c>
    </row>
    <row r="27181" spans="1:3">
      <c r="A27181" s="2">
        <v>42075.745833333334</v>
      </c>
      <c r="B27181">
        <v>0.125308</v>
      </c>
      <c r="C27181" s="1">
        <v>0.11799</v>
      </c>
    </row>
    <row r="27182" spans="1:3">
      <c r="A27182" s="2">
        <v>42075.75277777778</v>
      </c>
      <c r="B27182">
        <v>0.125308</v>
      </c>
      <c r="C27182" s="1">
        <v>0.11643199999999999</v>
      </c>
    </row>
    <row r="27183" spans="1:3">
      <c r="A27183" s="2">
        <v>42075.759722222225</v>
      </c>
      <c r="B27183">
        <v>0.125441</v>
      </c>
      <c r="C27183" s="1">
        <v>0.117865</v>
      </c>
    </row>
    <row r="27184" spans="1:3">
      <c r="A27184" s="2">
        <v>42075.76666666667</v>
      </c>
      <c r="B27184">
        <v>0.123749</v>
      </c>
      <c r="C27184" s="1">
        <v>0.11799</v>
      </c>
    </row>
    <row r="27185" spans="1:3">
      <c r="A27185" s="2">
        <v>42075.773611111108</v>
      </c>
      <c r="B27185">
        <v>0.12842799999999999</v>
      </c>
      <c r="C27185" s="1">
        <v>0.117865</v>
      </c>
    </row>
    <row r="27186" spans="1:3">
      <c r="A27186" s="2">
        <v>42075.780555555553</v>
      </c>
      <c r="B27186">
        <v>0.127002</v>
      </c>
      <c r="C27186" s="1">
        <v>0.11799</v>
      </c>
    </row>
    <row r="27187" spans="1:3">
      <c r="A27187" s="2">
        <v>42075.787499999999</v>
      </c>
      <c r="B27187">
        <v>0.127002</v>
      </c>
      <c r="C27187" s="1">
        <v>0.11799</v>
      </c>
    </row>
    <row r="27188" spans="1:3">
      <c r="A27188" s="2">
        <v>42075.794444444444</v>
      </c>
      <c r="B27188">
        <v>0.12686800000000001</v>
      </c>
      <c r="C27188" s="1">
        <v>0.11643199999999999</v>
      </c>
    </row>
    <row r="27189" spans="1:3">
      <c r="A27189" s="2">
        <v>42075.801388888889</v>
      </c>
      <c r="B27189">
        <v>0.12388100000000001</v>
      </c>
      <c r="C27189" s="1">
        <v>0.11643199999999999</v>
      </c>
    </row>
    <row r="27190" spans="1:3">
      <c r="A27190" s="2">
        <v>42075.808333333334</v>
      </c>
      <c r="B27190">
        <v>0.125308</v>
      </c>
      <c r="C27190" s="1">
        <v>0.11799</v>
      </c>
    </row>
    <row r="27191" spans="1:3">
      <c r="A27191" s="2">
        <v>42075.81527777778</v>
      </c>
      <c r="B27191">
        <v>0.12686800000000001</v>
      </c>
      <c r="C27191" s="1">
        <v>0.11799</v>
      </c>
    </row>
    <row r="27192" spans="1:3">
      <c r="A27192" s="2">
        <v>42075.822222222225</v>
      </c>
      <c r="B27192">
        <v>0.123749</v>
      </c>
      <c r="C27192" s="1">
        <v>0.11799</v>
      </c>
    </row>
    <row r="27193" spans="1:3">
      <c r="A27193" s="2">
        <v>42075.82916666667</v>
      </c>
      <c r="B27193">
        <v>0.12686800000000001</v>
      </c>
      <c r="C27193" s="1">
        <v>0.11799</v>
      </c>
    </row>
    <row r="27194" spans="1:3">
      <c r="A27194" s="2">
        <v>42075.836111111108</v>
      </c>
      <c r="B27194">
        <v>0.125441</v>
      </c>
      <c r="C27194" s="1">
        <v>0.11643199999999999</v>
      </c>
    </row>
    <row r="27195" spans="1:3">
      <c r="A27195" s="2">
        <v>42075.843055555553</v>
      </c>
      <c r="B27195">
        <v>0.125308</v>
      </c>
      <c r="C27195" s="1">
        <v>0.11799</v>
      </c>
    </row>
    <row r="27196" spans="1:3">
      <c r="A27196" s="2">
        <v>42075.85</v>
      </c>
      <c r="B27196">
        <v>0.12686800000000001</v>
      </c>
      <c r="C27196" s="1">
        <v>0.11643199999999999</v>
      </c>
    </row>
    <row r="27197" spans="1:3">
      <c r="A27197" s="2">
        <v>42075.856944444444</v>
      </c>
      <c r="B27197">
        <v>0.125308</v>
      </c>
      <c r="C27197" s="1">
        <v>0.11799</v>
      </c>
    </row>
    <row r="27198" spans="1:3">
      <c r="A27198" s="2">
        <v>42075.863888888889</v>
      </c>
      <c r="B27198">
        <v>0.125441</v>
      </c>
      <c r="C27198" s="1">
        <v>0.11799</v>
      </c>
    </row>
    <row r="27199" spans="1:3">
      <c r="A27199" s="2">
        <v>42075.870833333334</v>
      </c>
      <c r="B27199">
        <v>0.125441</v>
      </c>
      <c r="C27199" s="1">
        <v>0.11643199999999999</v>
      </c>
    </row>
    <row r="27200" spans="1:3">
      <c r="A27200" s="2">
        <v>42075.87777777778</v>
      </c>
      <c r="B27200">
        <v>0.125308</v>
      </c>
      <c r="C27200" s="1">
        <v>0.11799</v>
      </c>
    </row>
    <row r="27201" spans="1:3">
      <c r="A27201" s="2">
        <v>42075.884722222225</v>
      </c>
      <c r="B27201">
        <v>0.125441</v>
      </c>
      <c r="C27201" s="1">
        <v>0.11799</v>
      </c>
    </row>
    <row r="27202" spans="1:3">
      <c r="A27202" s="2">
        <v>42075.89166666667</v>
      </c>
      <c r="B27202">
        <v>0.127002</v>
      </c>
      <c r="C27202" s="1">
        <v>0.11799</v>
      </c>
    </row>
    <row r="27203" spans="1:3">
      <c r="A27203" s="2">
        <v>42075.898611111108</v>
      </c>
      <c r="B27203">
        <v>0.125441</v>
      </c>
      <c r="C27203" s="1">
        <v>0.11643199999999999</v>
      </c>
    </row>
    <row r="27204" spans="1:3">
      <c r="A27204" s="2">
        <v>42075.905555555553</v>
      </c>
      <c r="B27204">
        <v>0.12686800000000001</v>
      </c>
      <c r="C27204" s="1">
        <v>0.118115</v>
      </c>
    </row>
    <row r="27205" spans="1:3">
      <c r="A27205" s="2">
        <v>42075.912499999999</v>
      </c>
      <c r="B27205">
        <v>0.125308</v>
      </c>
      <c r="C27205" s="1">
        <v>0.11799</v>
      </c>
    </row>
    <row r="27206" spans="1:3">
      <c r="A27206" s="2">
        <v>42075.919444444444</v>
      </c>
      <c r="B27206">
        <v>0.127002</v>
      </c>
      <c r="C27206" s="1">
        <v>0.11799</v>
      </c>
    </row>
    <row r="27207" spans="1:3">
      <c r="A27207" s="2">
        <v>42075.926388888889</v>
      </c>
      <c r="B27207">
        <v>0.125441</v>
      </c>
      <c r="C27207" s="1">
        <v>0.11643199999999999</v>
      </c>
    </row>
    <row r="27208" spans="1:3">
      <c r="A27208" s="2">
        <v>42075.933333333334</v>
      </c>
      <c r="B27208">
        <v>0.127002</v>
      </c>
      <c r="C27208" s="1">
        <v>0.11643199999999999</v>
      </c>
    </row>
    <row r="27209" spans="1:3">
      <c r="A27209" s="2">
        <v>42075.94027777778</v>
      </c>
      <c r="B27209">
        <v>0.125441</v>
      </c>
      <c r="C27209" s="1">
        <v>0.118115</v>
      </c>
    </row>
    <row r="27210" spans="1:3">
      <c r="A27210" s="2">
        <v>42075.947222222225</v>
      </c>
      <c r="B27210">
        <v>0.125441</v>
      </c>
      <c r="C27210" s="1">
        <v>0.11655699999999999</v>
      </c>
    </row>
    <row r="27211" spans="1:3">
      <c r="A27211" s="2">
        <v>42075.95416666667</v>
      </c>
      <c r="B27211">
        <v>0.12856300000000001</v>
      </c>
      <c r="C27211" s="1">
        <v>0.11655699999999999</v>
      </c>
    </row>
    <row r="27212" spans="1:3">
      <c r="A27212" s="2">
        <v>42075.961111111108</v>
      </c>
      <c r="B27212">
        <v>0.125441</v>
      </c>
      <c r="C27212" s="1">
        <v>0.11655699999999999</v>
      </c>
    </row>
    <row r="27213" spans="1:3">
      <c r="A27213" s="2">
        <v>42075.968055555553</v>
      </c>
      <c r="B27213">
        <v>0.123749</v>
      </c>
      <c r="C27213" s="1">
        <v>0.118115</v>
      </c>
    </row>
    <row r="27214" spans="1:3">
      <c r="A27214" s="2">
        <v>42075.974999999999</v>
      </c>
      <c r="B27214">
        <v>0.12388100000000001</v>
      </c>
      <c r="C27214" s="1">
        <v>0.11655699999999999</v>
      </c>
    </row>
    <row r="27215" spans="1:3">
      <c r="A27215" s="2">
        <v>42075.981944444444</v>
      </c>
      <c r="B27215">
        <v>0.125441</v>
      </c>
      <c r="C27215" s="1">
        <v>0.118115</v>
      </c>
    </row>
    <row r="27216" spans="1:3">
      <c r="A27216" s="2">
        <v>42075.988888888889</v>
      </c>
      <c r="B27216">
        <v>0.125441</v>
      </c>
      <c r="C27216" s="1">
        <v>0.11655699999999999</v>
      </c>
    </row>
    <row r="27217" spans="1:6">
      <c r="A27217" s="2">
        <v>42075.995833333334</v>
      </c>
      <c r="B27217">
        <v>0.127002</v>
      </c>
      <c r="C27217" s="1">
        <v>0.118115</v>
      </c>
    </row>
    <row r="27218" spans="1:6">
      <c r="A27218" s="2">
        <v>42076.00277777778</v>
      </c>
      <c r="B27218">
        <v>0.125441</v>
      </c>
      <c r="C27218" s="1">
        <v>0.114999</v>
      </c>
      <c r="E27218">
        <f t="shared" ref="E27218:F27218" si="188">AVERAGE(B27218:B27361)</f>
        <v>0.1257907430555554</v>
      </c>
      <c r="F27218">
        <f t="shared" si="188"/>
        <v>0.1172029305555556</v>
      </c>
    </row>
    <row r="27219" spans="1:6">
      <c r="A27219" s="2">
        <v>42076.009722222225</v>
      </c>
      <c r="B27219">
        <v>0.125441</v>
      </c>
      <c r="C27219" s="1">
        <v>0.118115</v>
      </c>
    </row>
    <row r="27220" spans="1:6">
      <c r="A27220" s="2">
        <v>42076.01666666667</v>
      </c>
      <c r="B27220">
        <v>0.127136</v>
      </c>
      <c r="C27220" s="1">
        <v>0.11655699999999999</v>
      </c>
    </row>
    <row r="27221" spans="1:6">
      <c r="A27221" s="2">
        <v>42076.023611111108</v>
      </c>
      <c r="B27221">
        <v>0.125441</v>
      </c>
      <c r="C27221" s="1">
        <v>0.118115</v>
      </c>
    </row>
    <row r="27222" spans="1:6">
      <c r="A27222" s="2">
        <v>42076.030555555553</v>
      </c>
      <c r="B27222">
        <v>0.127002</v>
      </c>
      <c r="C27222" s="1">
        <v>0.11655699999999999</v>
      </c>
    </row>
    <row r="27223" spans="1:6">
      <c r="A27223" s="2">
        <v>42076.037499999999</v>
      </c>
      <c r="B27223">
        <v>0.125441</v>
      </c>
      <c r="C27223" s="1">
        <v>0.11655699999999999</v>
      </c>
    </row>
    <row r="27224" spans="1:6">
      <c r="A27224" s="2">
        <v>42076.044444444444</v>
      </c>
      <c r="B27224">
        <v>0.127002</v>
      </c>
      <c r="C27224" s="1">
        <v>0.11655699999999999</v>
      </c>
    </row>
    <row r="27225" spans="1:6">
      <c r="A27225" s="2">
        <v>42076.051388888889</v>
      </c>
      <c r="B27225">
        <v>0.12388100000000001</v>
      </c>
      <c r="C27225" s="1">
        <v>0.118115</v>
      </c>
    </row>
    <row r="27226" spans="1:6">
      <c r="A27226" s="2">
        <v>42076.058333333334</v>
      </c>
      <c r="B27226">
        <v>0.125441</v>
      </c>
      <c r="C27226" s="1">
        <v>0.118115</v>
      </c>
    </row>
    <row r="27227" spans="1:6">
      <c r="A27227" s="2">
        <v>42076.06527777778</v>
      </c>
      <c r="B27227">
        <v>0.125441</v>
      </c>
      <c r="C27227" s="1">
        <v>0.118115</v>
      </c>
    </row>
    <row r="27228" spans="1:6">
      <c r="A27228" s="2">
        <v>42076.072222222225</v>
      </c>
      <c r="B27228">
        <v>0.125441</v>
      </c>
      <c r="C27228" s="1">
        <v>0.118115</v>
      </c>
    </row>
    <row r="27229" spans="1:6">
      <c r="A27229" s="2">
        <v>42076.07916666667</v>
      </c>
      <c r="B27229">
        <v>0.125441</v>
      </c>
      <c r="C27229" s="1">
        <v>0.11655699999999999</v>
      </c>
    </row>
    <row r="27230" spans="1:6">
      <c r="A27230" s="2">
        <v>42076.086111111108</v>
      </c>
      <c r="B27230">
        <v>0.125441</v>
      </c>
      <c r="C27230" s="1">
        <v>0.118115</v>
      </c>
    </row>
    <row r="27231" spans="1:6">
      <c r="A27231" s="2">
        <v>42076.093055555553</v>
      </c>
      <c r="B27231">
        <v>0.12388100000000001</v>
      </c>
      <c r="C27231" s="1">
        <v>0.11655699999999999</v>
      </c>
    </row>
    <row r="27232" spans="1:6">
      <c r="A27232" s="2">
        <v>42076.1</v>
      </c>
      <c r="B27232">
        <v>0.125441</v>
      </c>
      <c r="C27232" s="1">
        <v>0.118115</v>
      </c>
    </row>
    <row r="27233" spans="1:3">
      <c r="A27233" s="2">
        <v>42076.106944444444</v>
      </c>
      <c r="B27233">
        <v>0.127002</v>
      </c>
      <c r="C27233" s="1">
        <v>0.118115</v>
      </c>
    </row>
    <row r="27234" spans="1:3">
      <c r="A27234" s="2">
        <v>42076.113888888889</v>
      </c>
      <c r="B27234">
        <v>0.127002</v>
      </c>
      <c r="C27234" s="1">
        <v>0.118115</v>
      </c>
    </row>
    <row r="27235" spans="1:3">
      <c r="A27235" s="2">
        <v>42076.120833333334</v>
      </c>
      <c r="B27235">
        <v>0.12388100000000001</v>
      </c>
      <c r="C27235" s="1">
        <v>0.11643199999999999</v>
      </c>
    </row>
    <row r="27236" spans="1:3">
      <c r="A27236" s="2">
        <v>42076.12777777778</v>
      </c>
      <c r="B27236">
        <v>0.12388100000000001</v>
      </c>
      <c r="C27236" s="1">
        <v>0.11655699999999999</v>
      </c>
    </row>
    <row r="27237" spans="1:3">
      <c r="A27237" s="2">
        <v>42076.134722222225</v>
      </c>
      <c r="B27237">
        <v>0.12557499999999999</v>
      </c>
      <c r="C27237" s="1">
        <v>0.11655699999999999</v>
      </c>
    </row>
    <row r="27238" spans="1:3">
      <c r="A27238" s="2">
        <v>42076.14166666667</v>
      </c>
      <c r="B27238">
        <v>0.127002</v>
      </c>
      <c r="C27238" s="1">
        <v>0.118115</v>
      </c>
    </row>
    <row r="27239" spans="1:3">
      <c r="A27239" s="2">
        <v>42076.148611111108</v>
      </c>
      <c r="B27239">
        <v>0.12557499999999999</v>
      </c>
      <c r="C27239" s="1">
        <v>0.11668100000000001</v>
      </c>
    </row>
    <row r="27240" spans="1:3">
      <c r="A27240" s="2">
        <v>42076.155555555553</v>
      </c>
      <c r="B27240">
        <v>0.12557499999999999</v>
      </c>
      <c r="C27240" s="1">
        <v>0.11655699999999999</v>
      </c>
    </row>
    <row r="27241" spans="1:3">
      <c r="A27241" s="2">
        <v>42076.162499999999</v>
      </c>
      <c r="B27241">
        <v>0.12869800000000001</v>
      </c>
      <c r="C27241" s="1">
        <v>0.11655699999999999</v>
      </c>
    </row>
    <row r="27242" spans="1:3">
      <c r="A27242" s="2">
        <v>42076.169444444444</v>
      </c>
      <c r="B27242">
        <v>0.127136</v>
      </c>
      <c r="C27242" s="1">
        <v>0.118115</v>
      </c>
    </row>
    <row r="27243" spans="1:3">
      <c r="A27243" s="2">
        <v>42076.176388888889</v>
      </c>
      <c r="B27243">
        <v>0.124014</v>
      </c>
      <c r="C27243" s="1">
        <v>0.11655699999999999</v>
      </c>
    </row>
    <row r="27244" spans="1:3">
      <c r="A27244" s="2">
        <v>42076.183333333334</v>
      </c>
      <c r="B27244">
        <v>0.12557499999999999</v>
      </c>
      <c r="C27244" s="1">
        <v>0.11655699999999999</v>
      </c>
    </row>
    <row r="27245" spans="1:3">
      <c r="A27245" s="2">
        <v>42076.19027777778</v>
      </c>
      <c r="B27245">
        <v>0.127136</v>
      </c>
      <c r="C27245" s="1">
        <v>0.11655699999999999</v>
      </c>
    </row>
    <row r="27246" spans="1:3">
      <c r="A27246" s="2">
        <v>42076.197222222225</v>
      </c>
      <c r="B27246">
        <v>0.124014</v>
      </c>
      <c r="C27246" s="1">
        <v>0.11668100000000001</v>
      </c>
    </row>
    <row r="27247" spans="1:3">
      <c r="A27247" s="2">
        <v>42076.20416666667</v>
      </c>
      <c r="B27247">
        <v>0.127136</v>
      </c>
      <c r="C27247" s="1">
        <v>0.11655699999999999</v>
      </c>
    </row>
    <row r="27248" spans="1:3">
      <c r="A27248" s="2">
        <v>42076.211111111108</v>
      </c>
      <c r="B27248">
        <v>0.127136</v>
      </c>
      <c r="C27248" s="1">
        <v>0.118115</v>
      </c>
    </row>
    <row r="27249" spans="1:3">
      <c r="A27249" s="2">
        <v>42076.218055555553</v>
      </c>
      <c r="B27249">
        <v>0.12557499999999999</v>
      </c>
      <c r="C27249" s="1">
        <v>0.11655699999999999</v>
      </c>
    </row>
    <row r="27250" spans="1:3">
      <c r="A27250" s="2">
        <v>42076.224999999999</v>
      </c>
      <c r="B27250">
        <v>0.12557499999999999</v>
      </c>
      <c r="C27250" s="1">
        <v>0.118241</v>
      </c>
    </row>
    <row r="27251" spans="1:3">
      <c r="A27251" s="2">
        <v>42076.231944444444</v>
      </c>
      <c r="B27251">
        <v>0.127136</v>
      </c>
      <c r="C27251" s="1">
        <v>0.11655699999999999</v>
      </c>
    </row>
    <row r="27252" spans="1:3">
      <c r="A27252" s="2">
        <v>42076.238888888889</v>
      </c>
      <c r="B27252">
        <v>0.12557499999999999</v>
      </c>
      <c r="C27252" s="1">
        <v>0.118115</v>
      </c>
    </row>
    <row r="27253" spans="1:3">
      <c r="A27253" s="2">
        <v>42076.245833333334</v>
      </c>
      <c r="B27253">
        <v>0.12557499999999999</v>
      </c>
      <c r="C27253" s="1">
        <v>0.11655699999999999</v>
      </c>
    </row>
    <row r="27254" spans="1:3">
      <c r="A27254" s="2">
        <v>42076.25277777778</v>
      </c>
      <c r="B27254">
        <v>0.127136</v>
      </c>
      <c r="C27254" s="1">
        <v>0.11668100000000001</v>
      </c>
    </row>
    <row r="27255" spans="1:3">
      <c r="A27255" s="2">
        <v>42076.259722222225</v>
      </c>
      <c r="B27255">
        <v>0.127136</v>
      </c>
      <c r="C27255" s="1">
        <v>0.118115</v>
      </c>
    </row>
    <row r="27256" spans="1:3">
      <c r="A27256" s="2">
        <v>42076.26666666667</v>
      </c>
      <c r="B27256">
        <v>0.12557499999999999</v>
      </c>
      <c r="C27256" s="1">
        <v>0.114999</v>
      </c>
    </row>
    <row r="27257" spans="1:3">
      <c r="A27257" s="2">
        <v>42076.273611111108</v>
      </c>
      <c r="B27257">
        <v>0.127136</v>
      </c>
      <c r="C27257" s="1">
        <v>0.11655699999999999</v>
      </c>
    </row>
    <row r="27258" spans="1:3">
      <c r="A27258" s="2">
        <v>42076.280555555553</v>
      </c>
      <c r="B27258">
        <v>0.12557499999999999</v>
      </c>
      <c r="C27258" s="1">
        <v>0.11655699999999999</v>
      </c>
    </row>
    <row r="27259" spans="1:3">
      <c r="A27259" s="2">
        <v>42076.287499999999</v>
      </c>
      <c r="B27259">
        <v>0.12557499999999999</v>
      </c>
      <c r="C27259" s="1">
        <v>0.11655699999999999</v>
      </c>
    </row>
    <row r="27260" spans="1:3">
      <c r="A27260" s="2">
        <v>42076.294444444444</v>
      </c>
      <c r="B27260">
        <v>0.127136</v>
      </c>
      <c r="C27260" s="1">
        <v>0.11668100000000001</v>
      </c>
    </row>
    <row r="27261" spans="1:3">
      <c r="A27261" s="2">
        <v>42076.301388888889</v>
      </c>
      <c r="B27261">
        <v>0.12570799999999999</v>
      </c>
      <c r="C27261" s="1">
        <v>0.11668100000000001</v>
      </c>
    </row>
    <row r="27262" spans="1:3">
      <c r="A27262" s="2">
        <v>42076.308333333334</v>
      </c>
      <c r="B27262">
        <v>0.12557499999999999</v>
      </c>
      <c r="C27262" s="1">
        <v>0.118241</v>
      </c>
    </row>
    <row r="27263" spans="1:3">
      <c r="A27263" s="2">
        <v>42076.31527777778</v>
      </c>
      <c r="B27263">
        <v>0.127002</v>
      </c>
      <c r="C27263" s="1">
        <v>0.11655699999999999</v>
      </c>
    </row>
    <row r="27264" spans="1:3">
      <c r="A27264" s="2">
        <v>42076.322222222225</v>
      </c>
      <c r="B27264">
        <v>0.12557499999999999</v>
      </c>
      <c r="C27264" s="1">
        <v>0.118115</v>
      </c>
    </row>
    <row r="27265" spans="1:3">
      <c r="A27265" s="2">
        <v>42076.32916666667</v>
      </c>
      <c r="B27265">
        <v>0.124014</v>
      </c>
      <c r="C27265" s="1">
        <v>0.118115</v>
      </c>
    </row>
    <row r="27266" spans="1:3">
      <c r="A27266" s="2">
        <v>42076.336111111108</v>
      </c>
      <c r="B27266">
        <v>0.127136</v>
      </c>
      <c r="C27266" s="1">
        <v>0.11668100000000001</v>
      </c>
    </row>
    <row r="27267" spans="1:3">
      <c r="A27267" s="2">
        <v>42076.343055555553</v>
      </c>
      <c r="B27267">
        <v>0.124014</v>
      </c>
      <c r="C27267" s="1">
        <v>0.11655699999999999</v>
      </c>
    </row>
    <row r="27268" spans="1:3">
      <c r="A27268" s="2">
        <v>42076.35</v>
      </c>
      <c r="B27268">
        <v>0.12869800000000001</v>
      </c>
      <c r="C27268" s="1">
        <v>0.11668100000000001</v>
      </c>
    </row>
    <row r="27269" spans="1:3">
      <c r="A27269" s="2">
        <v>42076.356944444444</v>
      </c>
      <c r="B27269">
        <v>0.124014</v>
      </c>
      <c r="C27269" s="1">
        <v>0.118241</v>
      </c>
    </row>
    <row r="27270" spans="1:3">
      <c r="A27270" s="2">
        <v>42076.363888888889</v>
      </c>
      <c r="B27270">
        <v>0.124014</v>
      </c>
      <c r="C27270" s="1">
        <v>0.11668100000000001</v>
      </c>
    </row>
    <row r="27271" spans="1:3">
      <c r="A27271" s="2">
        <v>42076.370833333334</v>
      </c>
      <c r="B27271">
        <v>0.124014</v>
      </c>
      <c r="C27271" s="1">
        <v>0.118241</v>
      </c>
    </row>
    <row r="27272" spans="1:3">
      <c r="A27272" s="2">
        <v>42076.37777777778</v>
      </c>
      <c r="B27272">
        <v>0.127136</v>
      </c>
      <c r="C27272" s="1">
        <v>0.11668100000000001</v>
      </c>
    </row>
    <row r="27273" spans="1:3">
      <c r="A27273" s="2">
        <v>42076.384722222225</v>
      </c>
      <c r="B27273">
        <v>0.127136</v>
      </c>
      <c r="C27273" s="1">
        <v>0.11668100000000001</v>
      </c>
    </row>
    <row r="27274" spans="1:3">
      <c r="A27274" s="2">
        <v>42076.39166666667</v>
      </c>
      <c r="B27274">
        <v>0.12557499999999999</v>
      </c>
      <c r="C27274" s="1">
        <v>0.118241</v>
      </c>
    </row>
    <row r="27275" spans="1:3">
      <c r="A27275" s="2">
        <v>42076.398611111108</v>
      </c>
      <c r="B27275">
        <v>0.124014</v>
      </c>
      <c r="C27275" s="1">
        <v>0.118241</v>
      </c>
    </row>
    <row r="27276" spans="1:3">
      <c r="A27276" s="2">
        <v>42076.405555555553</v>
      </c>
      <c r="B27276">
        <v>0.127136</v>
      </c>
      <c r="C27276" s="1">
        <v>0.11668100000000001</v>
      </c>
    </row>
    <row r="27277" spans="1:3">
      <c r="A27277" s="2">
        <v>42076.412499999999</v>
      </c>
      <c r="B27277">
        <v>0.124014</v>
      </c>
      <c r="C27277" s="1">
        <v>0.118241</v>
      </c>
    </row>
    <row r="27278" spans="1:3">
      <c r="A27278" s="2">
        <v>42076.419444444444</v>
      </c>
      <c r="B27278">
        <v>0.12557499999999999</v>
      </c>
      <c r="C27278" s="1">
        <v>0.118241</v>
      </c>
    </row>
    <row r="27279" spans="1:3">
      <c r="A27279" s="2">
        <v>42076.426388888889</v>
      </c>
      <c r="B27279">
        <v>0.127136</v>
      </c>
      <c r="C27279" s="1">
        <v>0.11668100000000001</v>
      </c>
    </row>
    <row r="27280" spans="1:3">
      <c r="A27280" s="2">
        <v>42076.433333333334</v>
      </c>
      <c r="B27280">
        <v>0.124014</v>
      </c>
      <c r="C27280" s="1">
        <v>0.11668100000000001</v>
      </c>
    </row>
    <row r="27281" spans="1:3">
      <c r="A27281" s="2">
        <v>42076.44027777778</v>
      </c>
      <c r="B27281">
        <v>0.12557499999999999</v>
      </c>
      <c r="C27281" s="1">
        <v>0.11668100000000001</v>
      </c>
    </row>
    <row r="27282" spans="1:3">
      <c r="A27282" s="2">
        <v>42076.447222222225</v>
      </c>
      <c r="B27282">
        <v>0.12726999999999999</v>
      </c>
      <c r="C27282" s="1">
        <v>0.11668100000000001</v>
      </c>
    </row>
    <row r="27283" spans="1:3">
      <c r="A27283" s="2">
        <v>42076.45416666667</v>
      </c>
      <c r="B27283">
        <v>0.127136</v>
      </c>
      <c r="C27283" s="1">
        <v>0.119801</v>
      </c>
    </row>
    <row r="27284" spans="1:3">
      <c r="A27284" s="2">
        <v>42076.461111111108</v>
      </c>
      <c r="B27284">
        <v>0.12557499999999999</v>
      </c>
      <c r="C27284" s="1">
        <v>0.11668100000000001</v>
      </c>
    </row>
    <row r="27285" spans="1:3">
      <c r="A27285" s="2">
        <v>42076.468055555553</v>
      </c>
      <c r="B27285">
        <v>0.127136</v>
      </c>
      <c r="C27285" s="1">
        <v>0.11655699999999999</v>
      </c>
    </row>
    <row r="27286" spans="1:3">
      <c r="A27286" s="2">
        <v>42076.474999999999</v>
      </c>
      <c r="B27286">
        <v>0.12557499999999999</v>
      </c>
      <c r="C27286" s="1">
        <v>0.11668100000000001</v>
      </c>
    </row>
    <row r="27287" spans="1:3">
      <c r="A27287" s="2">
        <v>42076.481944444444</v>
      </c>
      <c r="B27287">
        <v>0.124014</v>
      </c>
      <c r="C27287" s="1">
        <v>0.11668100000000001</v>
      </c>
    </row>
    <row r="27288" spans="1:3">
      <c r="A27288" s="2">
        <v>42076.488888888889</v>
      </c>
      <c r="B27288">
        <v>0.127136</v>
      </c>
      <c r="C27288" s="1">
        <v>0.11668100000000001</v>
      </c>
    </row>
    <row r="27289" spans="1:3">
      <c r="A27289" s="2">
        <v>42076.495833333334</v>
      </c>
      <c r="B27289">
        <v>0.12557499999999999</v>
      </c>
      <c r="C27289" s="1">
        <v>0.118241</v>
      </c>
    </row>
    <row r="27290" spans="1:3">
      <c r="A27290" s="2">
        <v>42076.50277777778</v>
      </c>
      <c r="B27290">
        <v>0.124014</v>
      </c>
      <c r="C27290" s="1">
        <v>0.118241</v>
      </c>
    </row>
    <row r="27291" spans="1:3">
      <c r="A27291" s="2">
        <v>42076.509722222225</v>
      </c>
      <c r="B27291">
        <v>0.12726999999999999</v>
      </c>
      <c r="C27291" s="1">
        <v>0.11668100000000001</v>
      </c>
    </row>
    <row r="27292" spans="1:3">
      <c r="A27292" s="2">
        <v>42076.51666666667</v>
      </c>
      <c r="B27292">
        <v>0.12726999999999999</v>
      </c>
      <c r="C27292" s="1">
        <v>0.118241</v>
      </c>
    </row>
    <row r="27293" spans="1:3">
      <c r="A27293" s="2">
        <v>42076.523611111108</v>
      </c>
      <c r="B27293">
        <v>0.12726999999999999</v>
      </c>
      <c r="C27293" s="1">
        <v>0.11668100000000001</v>
      </c>
    </row>
    <row r="27294" spans="1:3">
      <c r="A27294" s="2">
        <v>42076.530555555553</v>
      </c>
      <c r="B27294">
        <v>0.127136</v>
      </c>
      <c r="C27294" s="1">
        <v>0.11668100000000001</v>
      </c>
    </row>
    <row r="27295" spans="1:3">
      <c r="A27295" s="2">
        <v>42076.537499999999</v>
      </c>
      <c r="B27295">
        <v>0.127136</v>
      </c>
      <c r="C27295" s="1">
        <v>0.118241</v>
      </c>
    </row>
    <row r="27296" spans="1:3">
      <c r="A27296" s="2">
        <v>42076.544444444444</v>
      </c>
      <c r="B27296">
        <v>0.12557499999999999</v>
      </c>
      <c r="C27296" s="1">
        <v>0.11668100000000001</v>
      </c>
    </row>
    <row r="27297" spans="1:3">
      <c r="A27297" s="2">
        <v>42076.551388888889</v>
      </c>
      <c r="B27297">
        <v>0.12414699999999999</v>
      </c>
      <c r="C27297" s="1">
        <v>0.118241</v>
      </c>
    </row>
    <row r="27298" spans="1:3">
      <c r="A27298" s="2">
        <v>42076.558333333334</v>
      </c>
      <c r="B27298">
        <v>0.12414699999999999</v>
      </c>
      <c r="C27298" s="1">
        <v>0.11668100000000001</v>
      </c>
    </row>
    <row r="27299" spans="1:3">
      <c r="A27299" s="2">
        <v>42076.56527777778</v>
      </c>
      <c r="B27299">
        <v>0.12570799999999999</v>
      </c>
      <c r="C27299" s="1">
        <v>0.11668100000000001</v>
      </c>
    </row>
    <row r="27300" spans="1:3">
      <c r="A27300" s="2">
        <v>42076.572222222225</v>
      </c>
      <c r="B27300">
        <v>0.124014</v>
      </c>
      <c r="C27300" s="1">
        <v>0.11668100000000001</v>
      </c>
    </row>
    <row r="27301" spans="1:3">
      <c r="A27301" s="2">
        <v>42076.57916666667</v>
      </c>
      <c r="B27301">
        <v>0.12570799999999999</v>
      </c>
      <c r="C27301" s="1">
        <v>0.11680599999999999</v>
      </c>
    </row>
    <row r="27302" spans="1:3">
      <c r="A27302" s="2">
        <v>42076.586111111108</v>
      </c>
      <c r="B27302">
        <v>0.12414699999999999</v>
      </c>
      <c r="C27302" s="1">
        <v>0.118241</v>
      </c>
    </row>
    <row r="27303" spans="1:3">
      <c r="A27303" s="2">
        <v>42076.593055555553</v>
      </c>
      <c r="B27303">
        <v>0.12726999999999999</v>
      </c>
      <c r="C27303" s="1">
        <v>0.11680599999999999</v>
      </c>
    </row>
    <row r="27304" spans="1:3">
      <c r="A27304" s="2">
        <v>42076.6</v>
      </c>
      <c r="B27304">
        <v>0.12726999999999999</v>
      </c>
      <c r="C27304" s="1">
        <v>0.118241</v>
      </c>
    </row>
    <row r="27305" spans="1:3">
      <c r="A27305" s="2">
        <v>42076.606944444444</v>
      </c>
      <c r="B27305">
        <v>0.12570799999999999</v>
      </c>
      <c r="C27305" s="1">
        <v>0.11680599999999999</v>
      </c>
    </row>
    <row r="27306" spans="1:3">
      <c r="A27306" s="2">
        <v>42076.613888888889</v>
      </c>
      <c r="B27306">
        <v>0.12570799999999999</v>
      </c>
      <c r="C27306" s="1">
        <v>0.118241</v>
      </c>
    </row>
    <row r="27307" spans="1:3">
      <c r="A27307" s="2">
        <v>42076.620833333334</v>
      </c>
      <c r="B27307">
        <v>0.12726999999999999</v>
      </c>
      <c r="C27307" s="1">
        <v>0.11680599999999999</v>
      </c>
    </row>
    <row r="27308" spans="1:3">
      <c r="A27308" s="2">
        <v>42076.62777777778</v>
      </c>
      <c r="B27308">
        <v>0.12414699999999999</v>
      </c>
      <c r="C27308" s="1">
        <v>0.11680599999999999</v>
      </c>
    </row>
    <row r="27309" spans="1:3">
      <c r="A27309" s="2">
        <v>42076.634722222225</v>
      </c>
      <c r="B27309">
        <v>0.12570799999999999</v>
      </c>
      <c r="C27309" s="1">
        <v>0.11680599999999999</v>
      </c>
    </row>
    <row r="27310" spans="1:3">
      <c r="A27310" s="2">
        <v>42076.64166666667</v>
      </c>
      <c r="B27310">
        <v>0.12726999999999999</v>
      </c>
      <c r="C27310" s="1">
        <v>0.118366</v>
      </c>
    </row>
    <row r="27311" spans="1:3">
      <c r="A27311" s="2">
        <v>42076.648611111108</v>
      </c>
      <c r="B27311">
        <v>0.121027</v>
      </c>
      <c r="C27311" s="1">
        <v>0.11680599999999999</v>
      </c>
    </row>
    <row r="27312" spans="1:3">
      <c r="A27312" s="2">
        <v>42076.655555555553</v>
      </c>
      <c r="B27312">
        <v>0.12414699999999999</v>
      </c>
      <c r="C27312" s="1">
        <v>0.11680599999999999</v>
      </c>
    </row>
    <row r="27313" spans="1:3">
      <c r="A27313" s="2">
        <v>42076.662499999999</v>
      </c>
      <c r="B27313">
        <v>0.12570799999999999</v>
      </c>
      <c r="C27313" s="1">
        <v>0.11668100000000001</v>
      </c>
    </row>
    <row r="27314" spans="1:3">
      <c r="A27314" s="2">
        <v>42076.669444444444</v>
      </c>
      <c r="B27314">
        <v>0.12570799999999999</v>
      </c>
      <c r="C27314" s="1">
        <v>0.11680599999999999</v>
      </c>
    </row>
    <row r="27315" spans="1:3">
      <c r="A27315" s="2">
        <v>42076.676388888889</v>
      </c>
      <c r="B27315">
        <v>0.12570799999999999</v>
      </c>
      <c r="C27315" s="1">
        <v>0.11680599999999999</v>
      </c>
    </row>
    <row r="27316" spans="1:3">
      <c r="A27316" s="2">
        <v>42076.683333333334</v>
      </c>
      <c r="B27316">
        <v>0.12414699999999999</v>
      </c>
      <c r="C27316" s="1">
        <v>0.118366</v>
      </c>
    </row>
    <row r="27317" spans="1:3">
      <c r="A27317" s="2">
        <v>42076.69027777778</v>
      </c>
      <c r="B27317">
        <v>0.128833</v>
      </c>
      <c r="C27317" s="1">
        <v>0.11680599999999999</v>
      </c>
    </row>
    <row r="27318" spans="1:3">
      <c r="A27318" s="2">
        <v>42076.697222222225</v>
      </c>
      <c r="B27318">
        <v>0.12570799999999999</v>
      </c>
      <c r="C27318" s="1">
        <v>0.11680599999999999</v>
      </c>
    </row>
    <row r="27319" spans="1:3">
      <c r="A27319" s="2">
        <v>42076.70416666667</v>
      </c>
      <c r="B27319">
        <v>0.12570799999999999</v>
      </c>
      <c r="C27319" s="1">
        <v>0.11680599999999999</v>
      </c>
    </row>
    <row r="27320" spans="1:3">
      <c r="A27320" s="2">
        <v>42076.711111111108</v>
      </c>
      <c r="B27320">
        <v>0.12570799999999999</v>
      </c>
      <c r="C27320" s="1">
        <v>0.11680599999999999</v>
      </c>
    </row>
    <row r="27321" spans="1:3">
      <c r="A27321" s="2">
        <v>42076.718055555553</v>
      </c>
      <c r="B27321">
        <v>0.12570799999999999</v>
      </c>
      <c r="C27321" s="1">
        <v>0.11680599999999999</v>
      </c>
    </row>
    <row r="27322" spans="1:3">
      <c r="A27322" s="2">
        <v>42076.724999999999</v>
      </c>
      <c r="B27322">
        <v>0.12726999999999999</v>
      </c>
      <c r="C27322" s="1">
        <v>0.11680599999999999</v>
      </c>
    </row>
    <row r="27323" spans="1:3">
      <c r="A27323" s="2">
        <v>42076.731944444444</v>
      </c>
      <c r="B27323">
        <v>0.12570799999999999</v>
      </c>
      <c r="C27323" s="1">
        <v>0.11680599999999999</v>
      </c>
    </row>
    <row r="27324" spans="1:3">
      <c r="A27324" s="2">
        <v>42076.738888888889</v>
      </c>
      <c r="B27324">
        <v>0.12726999999999999</v>
      </c>
      <c r="C27324" s="1">
        <v>0.118241</v>
      </c>
    </row>
    <row r="27325" spans="1:3">
      <c r="A27325" s="2">
        <v>42076.745833333334</v>
      </c>
      <c r="B27325">
        <v>0.12570799999999999</v>
      </c>
      <c r="C27325" s="1">
        <v>0.11680599999999999</v>
      </c>
    </row>
    <row r="27326" spans="1:3">
      <c r="A27326" s="2">
        <v>42076.75277777778</v>
      </c>
      <c r="B27326">
        <v>0.12414699999999999</v>
      </c>
      <c r="C27326" s="1">
        <v>0.115247</v>
      </c>
    </row>
    <row r="27327" spans="1:3">
      <c r="A27327" s="2">
        <v>42076.759722222225</v>
      </c>
      <c r="B27327">
        <v>0.12414699999999999</v>
      </c>
      <c r="C27327" s="1">
        <v>0.118366</v>
      </c>
    </row>
    <row r="27328" spans="1:3">
      <c r="A27328" s="2">
        <v>42076.76666666667</v>
      </c>
      <c r="B27328">
        <v>0.128968</v>
      </c>
      <c r="C27328" s="1">
        <v>0.118366</v>
      </c>
    </row>
    <row r="27329" spans="1:3">
      <c r="A27329" s="2">
        <v>42076.773611111108</v>
      </c>
      <c r="B27329">
        <v>0.12726999999999999</v>
      </c>
      <c r="C27329" s="1">
        <v>0.115247</v>
      </c>
    </row>
    <row r="27330" spans="1:3">
      <c r="A27330" s="2">
        <v>42076.780555555553</v>
      </c>
      <c r="B27330">
        <v>0.12740499999999999</v>
      </c>
      <c r="C27330" s="1">
        <v>0.115371</v>
      </c>
    </row>
    <row r="27331" spans="1:3">
      <c r="A27331" s="2">
        <v>42076.787499999999</v>
      </c>
      <c r="B27331">
        <v>0.12726999999999999</v>
      </c>
      <c r="C27331" s="1">
        <v>0.118366</v>
      </c>
    </row>
    <row r="27332" spans="1:3">
      <c r="A27332" s="2">
        <v>42076.794444444444</v>
      </c>
      <c r="B27332">
        <v>0.12414699999999999</v>
      </c>
      <c r="C27332" s="1">
        <v>0.115247</v>
      </c>
    </row>
    <row r="27333" spans="1:3">
      <c r="A27333" s="2">
        <v>42076.801388888889</v>
      </c>
      <c r="B27333">
        <v>0.12428</v>
      </c>
      <c r="C27333" s="1">
        <v>0.118366</v>
      </c>
    </row>
    <row r="27334" spans="1:3">
      <c r="A27334" s="2">
        <v>42076.808333333334</v>
      </c>
      <c r="B27334">
        <v>0.12584200000000001</v>
      </c>
      <c r="C27334" s="1">
        <v>0.118366</v>
      </c>
    </row>
    <row r="27335" spans="1:3">
      <c r="A27335" s="2">
        <v>42076.81527777778</v>
      </c>
      <c r="B27335">
        <v>0.12740499999999999</v>
      </c>
      <c r="C27335" s="1">
        <v>0.118366</v>
      </c>
    </row>
    <row r="27336" spans="1:3">
      <c r="A27336" s="2">
        <v>42076.822222222225</v>
      </c>
      <c r="B27336">
        <v>0.12584200000000001</v>
      </c>
      <c r="C27336" s="1">
        <v>0.11680599999999999</v>
      </c>
    </row>
    <row r="27337" spans="1:3">
      <c r="A27337" s="2">
        <v>42076.82916666667</v>
      </c>
      <c r="B27337">
        <v>0.12414699999999999</v>
      </c>
      <c r="C27337" s="1">
        <v>0.11680599999999999</v>
      </c>
    </row>
    <row r="27338" spans="1:3">
      <c r="A27338" s="2">
        <v>42076.836111111108</v>
      </c>
      <c r="B27338">
        <v>0.12570799999999999</v>
      </c>
      <c r="C27338" s="1">
        <v>0.11680599999999999</v>
      </c>
    </row>
    <row r="27339" spans="1:3">
      <c r="A27339" s="2">
        <v>42076.843055555553</v>
      </c>
      <c r="B27339">
        <v>0.122587</v>
      </c>
      <c r="C27339" s="1">
        <v>0.11680599999999999</v>
      </c>
    </row>
    <row r="27340" spans="1:3">
      <c r="A27340" s="2">
        <v>42076.85</v>
      </c>
      <c r="B27340">
        <v>0.12414699999999999</v>
      </c>
      <c r="C27340" s="1">
        <v>0.115247</v>
      </c>
    </row>
    <row r="27341" spans="1:3">
      <c r="A27341" s="2">
        <v>42076.856944444444</v>
      </c>
      <c r="B27341">
        <v>0.128833</v>
      </c>
      <c r="C27341" s="1">
        <v>0.11680599999999999</v>
      </c>
    </row>
    <row r="27342" spans="1:3">
      <c r="A27342" s="2">
        <v>42076.863888888889</v>
      </c>
      <c r="B27342">
        <v>0.12726999999999999</v>
      </c>
      <c r="C27342" s="1">
        <v>0.118366</v>
      </c>
    </row>
    <row r="27343" spans="1:3">
      <c r="A27343" s="2">
        <v>42076.870833333334</v>
      </c>
      <c r="B27343">
        <v>0.12584200000000001</v>
      </c>
      <c r="C27343" s="1">
        <v>0.118366</v>
      </c>
    </row>
    <row r="27344" spans="1:3">
      <c r="A27344" s="2">
        <v>42076.87777777778</v>
      </c>
      <c r="B27344">
        <v>0.12570799999999999</v>
      </c>
      <c r="C27344" s="1">
        <v>0.118366</v>
      </c>
    </row>
    <row r="27345" spans="1:3">
      <c r="A27345" s="2">
        <v>42076.884722222225</v>
      </c>
      <c r="B27345">
        <v>0.12570799999999999</v>
      </c>
      <c r="C27345" s="1">
        <v>0.115371</v>
      </c>
    </row>
    <row r="27346" spans="1:3">
      <c r="A27346" s="2">
        <v>42076.89166666667</v>
      </c>
      <c r="B27346">
        <v>0.12584200000000001</v>
      </c>
      <c r="C27346" s="1">
        <v>0.118366</v>
      </c>
    </row>
    <row r="27347" spans="1:3">
      <c r="A27347" s="2">
        <v>42076.898611111108</v>
      </c>
      <c r="B27347">
        <v>0.12428</v>
      </c>
      <c r="C27347" s="1">
        <v>0.118492</v>
      </c>
    </row>
    <row r="27348" spans="1:3">
      <c r="A27348" s="2">
        <v>42076.905555555553</v>
      </c>
      <c r="B27348">
        <v>0.12584200000000001</v>
      </c>
      <c r="C27348" s="1">
        <v>0.11680599999999999</v>
      </c>
    </row>
    <row r="27349" spans="1:3">
      <c r="A27349" s="2">
        <v>42076.912499999999</v>
      </c>
      <c r="B27349">
        <v>0.12414699999999999</v>
      </c>
      <c r="C27349" s="1">
        <v>0.11693099999999999</v>
      </c>
    </row>
    <row r="27350" spans="1:3">
      <c r="A27350" s="2">
        <v>42076.919444444444</v>
      </c>
      <c r="B27350">
        <v>0.12584200000000001</v>
      </c>
      <c r="C27350" s="1">
        <v>0.118492</v>
      </c>
    </row>
    <row r="27351" spans="1:3">
      <c r="A27351" s="2">
        <v>42076.926388888889</v>
      </c>
      <c r="B27351">
        <v>0.12584200000000001</v>
      </c>
      <c r="C27351" s="1">
        <v>0.11680599999999999</v>
      </c>
    </row>
    <row r="27352" spans="1:3">
      <c r="A27352" s="2">
        <v>42076.933333333334</v>
      </c>
      <c r="B27352">
        <v>0.12584200000000001</v>
      </c>
      <c r="C27352" s="1">
        <v>0.11693099999999999</v>
      </c>
    </row>
    <row r="27353" spans="1:3">
      <c r="A27353" s="2">
        <v>42076.94027777778</v>
      </c>
      <c r="B27353">
        <v>0.12584200000000001</v>
      </c>
      <c r="C27353" s="1">
        <v>0.118492</v>
      </c>
    </row>
    <row r="27354" spans="1:3">
      <c r="A27354" s="2">
        <v>42076.947222222225</v>
      </c>
      <c r="B27354">
        <v>0.12428</v>
      </c>
      <c r="C27354" s="1">
        <v>0.118492</v>
      </c>
    </row>
    <row r="27355" spans="1:3">
      <c r="A27355" s="2">
        <v>42076.95416666667</v>
      </c>
      <c r="B27355">
        <v>0.12570799999999999</v>
      </c>
      <c r="C27355" s="1">
        <v>0.118492</v>
      </c>
    </row>
    <row r="27356" spans="1:3">
      <c r="A27356" s="2">
        <v>42076.961111111108</v>
      </c>
      <c r="B27356">
        <v>0.12584200000000001</v>
      </c>
      <c r="C27356" s="1">
        <v>0.11693099999999999</v>
      </c>
    </row>
    <row r="27357" spans="1:3">
      <c r="A27357" s="2">
        <v>42076.968055555553</v>
      </c>
      <c r="B27357">
        <v>0.12570799999999999</v>
      </c>
      <c r="C27357" s="1">
        <v>0.11693099999999999</v>
      </c>
    </row>
    <row r="27358" spans="1:3">
      <c r="A27358" s="2">
        <v>42076.974999999999</v>
      </c>
      <c r="B27358">
        <v>0.12740499999999999</v>
      </c>
      <c r="C27358" s="1">
        <v>0.11693099999999999</v>
      </c>
    </row>
    <row r="27359" spans="1:3">
      <c r="A27359" s="2">
        <v>42076.981944444444</v>
      </c>
      <c r="B27359">
        <v>0.12271899999999999</v>
      </c>
      <c r="C27359" s="1">
        <v>0.118492</v>
      </c>
    </row>
    <row r="27360" spans="1:3">
      <c r="A27360" s="2">
        <v>42076.988888888889</v>
      </c>
      <c r="B27360">
        <v>0.12740499999999999</v>
      </c>
      <c r="C27360" s="1">
        <v>0.11693099999999999</v>
      </c>
    </row>
    <row r="27361" spans="1:6">
      <c r="A27361" s="2">
        <v>42076.995833333334</v>
      </c>
      <c r="B27361">
        <v>0.12584200000000001</v>
      </c>
      <c r="C27361" s="1">
        <v>0.11693099999999999</v>
      </c>
    </row>
    <row r="27362" spans="1:6">
      <c r="A27362" s="2">
        <v>42077.00277777778</v>
      </c>
      <c r="B27362">
        <v>0.12428</v>
      </c>
      <c r="C27362" s="1">
        <v>0.12005300000000001</v>
      </c>
      <c r="E27362">
        <f t="shared" ref="E27362:F27362" si="189">AVERAGE(B27362:B27505)</f>
        <v>0.1258531319444445</v>
      </c>
      <c r="F27362">
        <f t="shared" si="189"/>
        <v>0.11728511111111099</v>
      </c>
    </row>
    <row r="27363" spans="1:6">
      <c r="A27363" s="2">
        <v>42077.009722222225</v>
      </c>
      <c r="B27363">
        <v>0.12584200000000001</v>
      </c>
      <c r="C27363" s="1">
        <v>0.11693099999999999</v>
      </c>
    </row>
    <row r="27364" spans="1:6">
      <c r="A27364" s="2">
        <v>42077.01666666667</v>
      </c>
      <c r="B27364">
        <v>0.12584200000000001</v>
      </c>
      <c r="C27364" s="1">
        <v>0.118492</v>
      </c>
    </row>
    <row r="27365" spans="1:6">
      <c r="A27365" s="2">
        <v>42077.023611111108</v>
      </c>
      <c r="B27365">
        <v>0.12740499999999999</v>
      </c>
      <c r="C27365" s="1">
        <v>0.118492</v>
      </c>
    </row>
    <row r="27366" spans="1:6">
      <c r="A27366" s="2">
        <v>42077.030555555553</v>
      </c>
      <c r="B27366">
        <v>0.12584200000000001</v>
      </c>
      <c r="C27366" s="1">
        <v>0.118492</v>
      </c>
    </row>
    <row r="27367" spans="1:6">
      <c r="A27367" s="2">
        <v>42077.037499999999</v>
      </c>
      <c r="B27367">
        <v>0.12584200000000001</v>
      </c>
      <c r="C27367" s="1">
        <v>0.118492</v>
      </c>
    </row>
    <row r="27368" spans="1:6">
      <c r="A27368" s="2">
        <v>42077.044444444444</v>
      </c>
      <c r="B27368">
        <v>0.12428</v>
      </c>
      <c r="C27368" s="1">
        <v>0.11693099999999999</v>
      </c>
    </row>
    <row r="27369" spans="1:6">
      <c r="A27369" s="2">
        <v>42077.051388888889</v>
      </c>
      <c r="B27369">
        <v>0.12428</v>
      </c>
      <c r="C27369" s="1">
        <v>0.11693099999999999</v>
      </c>
    </row>
    <row r="27370" spans="1:6">
      <c r="A27370" s="2">
        <v>42077.058333333334</v>
      </c>
      <c r="B27370">
        <v>0.12428</v>
      </c>
      <c r="C27370" s="1">
        <v>0.11693099999999999</v>
      </c>
    </row>
    <row r="27371" spans="1:6">
      <c r="A27371" s="2">
        <v>42077.06527777778</v>
      </c>
      <c r="B27371">
        <v>0.12584200000000001</v>
      </c>
      <c r="C27371" s="1">
        <v>0.118492</v>
      </c>
    </row>
    <row r="27372" spans="1:6">
      <c r="A27372" s="2">
        <v>42077.072222222225</v>
      </c>
      <c r="B27372">
        <v>0.12570799999999999</v>
      </c>
      <c r="C27372" s="1">
        <v>0.11693099999999999</v>
      </c>
    </row>
    <row r="27373" spans="1:6">
      <c r="A27373" s="2">
        <v>42077.07916666667</v>
      </c>
      <c r="B27373">
        <v>0.12584200000000001</v>
      </c>
      <c r="C27373" s="1">
        <v>0.11693099999999999</v>
      </c>
    </row>
    <row r="27374" spans="1:6">
      <c r="A27374" s="2">
        <v>42077.086111111108</v>
      </c>
      <c r="B27374">
        <v>0.12428</v>
      </c>
      <c r="C27374" s="1">
        <v>0.11693099999999999</v>
      </c>
    </row>
    <row r="27375" spans="1:6">
      <c r="A27375" s="2">
        <v>42077.093055555553</v>
      </c>
      <c r="B27375">
        <v>0.12584200000000001</v>
      </c>
      <c r="C27375" s="1">
        <v>0.118492</v>
      </c>
    </row>
    <row r="27376" spans="1:6">
      <c r="A27376" s="2">
        <v>42077.1</v>
      </c>
      <c r="B27376">
        <v>0.12740499999999999</v>
      </c>
      <c r="C27376" s="1">
        <v>0.118492</v>
      </c>
    </row>
    <row r="27377" spans="1:3">
      <c r="A27377" s="2">
        <v>42077.106944444444</v>
      </c>
      <c r="B27377">
        <v>0.12428</v>
      </c>
      <c r="C27377" s="1">
        <v>0.118492</v>
      </c>
    </row>
    <row r="27378" spans="1:3">
      <c r="A27378" s="2">
        <v>42077.113888888889</v>
      </c>
      <c r="B27378">
        <v>0.122587</v>
      </c>
      <c r="C27378" s="1">
        <v>0.118618</v>
      </c>
    </row>
    <row r="27379" spans="1:3">
      <c r="A27379" s="2">
        <v>42077.120833333334</v>
      </c>
      <c r="B27379">
        <v>0.12726999999999999</v>
      </c>
      <c r="C27379" s="1">
        <v>0.11693099999999999</v>
      </c>
    </row>
    <row r="27380" spans="1:3">
      <c r="A27380" s="2">
        <v>42077.12777777778</v>
      </c>
      <c r="B27380">
        <v>0.12584200000000001</v>
      </c>
      <c r="C27380" s="1">
        <v>0.115371</v>
      </c>
    </row>
    <row r="27381" spans="1:3">
      <c r="A27381" s="2">
        <v>42077.134722222225</v>
      </c>
      <c r="B27381">
        <v>0.12740499999999999</v>
      </c>
      <c r="C27381" s="1">
        <v>0.11705599999999999</v>
      </c>
    </row>
    <row r="27382" spans="1:3">
      <c r="A27382" s="2">
        <v>42077.14166666667</v>
      </c>
      <c r="B27382">
        <v>0.12740499999999999</v>
      </c>
      <c r="C27382" s="1">
        <v>0.11693099999999999</v>
      </c>
    </row>
    <row r="27383" spans="1:3">
      <c r="A27383" s="2">
        <v>42077.148611111108</v>
      </c>
      <c r="B27383">
        <v>0.12428</v>
      </c>
      <c r="C27383" s="1">
        <v>0.11705599999999999</v>
      </c>
    </row>
    <row r="27384" spans="1:3">
      <c r="A27384" s="2">
        <v>42077.155555555553</v>
      </c>
      <c r="B27384">
        <v>0.12584200000000001</v>
      </c>
      <c r="C27384" s="1">
        <v>0.115371</v>
      </c>
    </row>
    <row r="27385" spans="1:3">
      <c r="A27385" s="2">
        <v>42077.162499999999</v>
      </c>
      <c r="B27385">
        <v>0.12740499999999999</v>
      </c>
      <c r="C27385" s="1">
        <v>0.11705599999999999</v>
      </c>
    </row>
    <row r="27386" spans="1:3">
      <c r="A27386" s="2">
        <v>42077.169444444444</v>
      </c>
      <c r="B27386">
        <v>0.12428</v>
      </c>
      <c r="C27386" s="1">
        <v>0.118492</v>
      </c>
    </row>
    <row r="27387" spans="1:3">
      <c r="A27387" s="2">
        <v>42077.176388888889</v>
      </c>
      <c r="B27387">
        <v>0.12584200000000001</v>
      </c>
      <c r="C27387" s="1">
        <v>0.11705599999999999</v>
      </c>
    </row>
    <row r="27388" spans="1:3">
      <c r="A27388" s="2">
        <v>42077.183333333334</v>
      </c>
      <c r="B27388">
        <v>0.12428</v>
      </c>
      <c r="C27388" s="1">
        <v>0.11705599999999999</v>
      </c>
    </row>
    <row r="27389" spans="1:3">
      <c r="A27389" s="2">
        <v>42077.19027777778</v>
      </c>
      <c r="B27389">
        <v>0.12584200000000001</v>
      </c>
      <c r="C27389" s="1">
        <v>0.11705599999999999</v>
      </c>
    </row>
    <row r="27390" spans="1:3">
      <c r="A27390" s="2">
        <v>42077.197222222225</v>
      </c>
      <c r="B27390">
        <v>0.12428</v>
      </c>
      <c r="C27390" s="1">
        <v>0.118492</v>
      </c>
    </row>
    <row r="27391" spans="1:3">
      <c r="A27391" s="2">
        <v>42077.20416666667</v>
      </c>
      <c r="B27391">
        <v>0.12584200000000001</v>
      </c>
      <c r="C27391" s="1">
        <v>0.11705599999999999</v>
      </c>
    </row>
    <row r="27392" spans="1:3">
      <c r="A27392" s="2">
        <v>42077.211111111108</v>
      </c>
      <c r="B27392">
        <v>0.12584200000000001</v>
      </c>
      <c r="C27392" s="1">
        <v>0.118618</v>
      </c>
    </row>
    <row r="27393" spans="1:3">
      <c r="A27393" s="2">
        <v>42077.218055555553</v>
      </c>
      <c r="B27393">
        <v>0.12428</v>
      </c>
      <c r="C27393" s="1">
        <v>0.11705599999999999</v>
      </c>
    </row>
    <row r="27394" spans="1:3">
      <c r="A27394" s="2">
        <v>42077.224999999999</v>
      </c>
      <c r="B27394">
        <v>0.12428</v>
      </c>
      <c r="C27394" s="1">
        <v>0.115495</v>
      </c>
    </row>
    <row r="27395" spans="1:3">
      <c r="A27395" s="2">
        <v>42077.231944444444</v>
      </c>
      <c r="B27395">
        <v>0.12584200000000001</v>
      </c>
      <c r="C27395" s="1">
        <v>0.115495</v>
      </c>
    </row>
    <row r="27396" spans="1:3">
      <c r="A27396" s="2">
        <v>42077.238888888889</v>
      </c>
      <c r="B27396">
        <v>0.12428</v>
      </c>
      <c r="C27396" s="1">
        <v>0.11705599999999999</v>
      </c>
    </row>
    <row r="27397" spans="1:3">
      <c r="A27397" s="2">
        <v>42077.245833333334</v>
      </c>
      <c r="B27397">
        <v>0.12740499999999999</v>
      </c>
      <c r="C27397" s="1">
        <v>0.11705599999999999</v>
      </c>
    </row>
    <row r="27398" spans="1:3">
      <c r="A27398" s="2">
        <v>42077.25277777778</v>
      </c>
      <c r="B27398">
        <v>0.122851</v>
      </c>
      <c r="C27398" s="1">
        <v>0.11705599999999999</v>
      </c>
    </row>
    <row r="27399" spans="1:3">
      <c r="A27399" s="2">
        <v>42077.259722222225</v>
      </c>
      <c r="B27399">
        <v>0.12753900000000001</v>
      </c>
      <c r="C27399" s="1">
        <v>0.11705599999999999</v>
      </c>
    </row>
    <row r="27400" spans="1:3">
      <c r="A27400" s="2">
        <v>42077.26666666667</v>
      </c>
      <c r="B27400">
        <v>0.12740499999999999</v>
      </c>
      <c r="C27400" s="1">
        <v>0.115495</v>
      </c>
    </row>
    <row r="27401" spans="1:3">
      <c r="A27401" s="2">
        <v>42077.273611111108</v>
      </c>
      <c r="B27401">
        <v>0.127136</v>
      </c>
      <c r="C27401" s="1">
        <v>0.118618</v>
      </c>
    </row>
    <row r="27402" spans="1:3">
      <c r="A27402" s="2">
        <v>42077.280555555553</v>
      </c>
      <c r="B27402">
        <v>0.12726999999999999</v>
      </c>
      <c r="C27402" s="1">
        <v>0.11693099999999999</v>
      </c>
    </row>
    <row r="27403" spans="1:3">
      <c r="A27403" s="2">
        <v>42077.287499999999</v>
      </c>
      <c r="B27403">
        <v>0.12584200000000001</v>
      </c>
      <c r="C27403" s="1">
        <v>0.11705599999999999</v>
      </c>
    </row>
    <row r="27404" spans="1:3">
      <c r="A27404" s="2">
        <v>42077.294444444444</v>
      </c>
      <c r="B27404">
        <v>0.12584200000000001</v>
      </c>
      <c r="C27404" s="1">
        <v>0.118618</v>
      </c>
    </row>
    <row r="27405" spans="1:3">
      <c r="A27405" s="2">
        <v>42077.301388888889</v>
      </c>
      <c r="B27405">
        <v>0.128968</v>
      </c>
      <c r="C27405" s="1">
        <v>0.11705599999999999</v>
      </c>
    </row>
    <row r="27406" spans="1:3">
      <c r="A27406" s="2">
        <v>42077.308333333334</v>
      </c>
      <c r="B27406">
        <v>0.12584200000000001</v>
      </c>
      <c r="C27406" s="1">
        <v>0.11705599999999999</v>
      </c>
    </row>
    <row r="27407" spans="1:3">
      <c r="A27407" s="2">
        <v>42077.31527777778</v>
      </c>
      <c r="B27407">
        <v>0.12428</v>
      </c>
      <c r="C27407" s="1">
        <v>0.118618</v>
      </c>
    </row>
    <row r="27408" spans="1:3">
      <c r="A27408" s="2">
        <v>42077.322222222225</v>
      </c>
      <c r="B27408">
        <v>0.12584200000000001</v>
      </c>
      <c r="C27408" s="1">
        <v>0.11693099999999999</v>
      </c>
    </row>
    <row r="27409" spans="1:3">
      <c r="A27409" s="2">
        <v>42077.32916666667</v>
      </c>
      <c r="B27409">
        <v>0.12584200000000001</v>
      </c>
      <c r="C27409" s="1">
        <v>0.11705599999999999</v>
      </c>
    </row>
    <row r="27410" spans="1:3">
      <c r="A27410" s="2">
        <v>42077.336111111108</v>
      </c>
      <c r="B27410">
        <v>0.12726999999999999</v>
      </c>
      <c r="C27410" s="1">
        <v>0.115495</v>
      </c>
    </row>
    <row r="27411" spans="1:3">
      <c r="A27411" s="2">
        <v>42077.343055555553</v>
      </c>
      <c r="B27411">
        <v>0.12428</v>
      </c>
      <c r="C27411" s="1">
        <v>0.11705599999999999</v>
      </c>
    </row>
    <row r="27412" spans="1:3">
      <c r="A27412" s="2">
        <v>42077.35</v>
      </c>
      <c r="B27412">
        <v>0.12428</v>
      </c>
      <c r="C27412" s="1">
        <v>0.11705599999999999</v>
      </c>
    </row>
    <row r="27413" spans="1:3">
      <c r="A27413" s="2">
        <v>42077.356944444444</v>
      </c>
      <c r="B27413">
        <v>0.12740499999999999</v>
      </c>
      <c r="C27413" s="1">
        <v>0.118618</v>
      </c>
    </row>
    <row r="27414" spans="1:3">
      <c r="A27414" s="2">
        <v>42077.363888888889</v>
      </c>
      <c r="B27414">
        <v>0.12584200000000001</v>
      </c>
      <c r="C27414" s="1">
        <v>0.11693099999999999</v>
      </c>
    </row>
    <row r="27415" spans="1:3">
      <c r="A27415" s="2">
        <v>42077.370833333334</v>
      </c>
      <c r="B27415">
        <v>0.128968</v>
      </c>
      <c r="C27415" s="1">
        <v>0.118618</v>
      </c>
    </row>
    <row r="27416" spans="1:3">
      <c r="A27416" s="2">
        <v>42077.37777777778</v>
      </c>
      <c r="B27416">
        <v>0.12584200000000001</v>
      </c>
      <c r="C27416" s="1">
        <v>0.115495</v>
      </c>
    </row>
    <row r="27417" spans="1:3">
      <c r="A27417" s="2">
        <v>42077.384722222225</v>
      </c>
      <c r="B27417">
        <v>0.12584200000000001</v>
      </c>
      <c r="C27417" s="1">
        <v>0.11705599999999999</v>
      </c>
    </row>
    <row r="27418" spans="1:3">
      <c r="A27418" s="2">
        <v>42077.39166666667</v>
      </c>
      <c r="B27418">
        <v>0.12428</v>
      </c>
      <c r="C27418" s="1">
        <v>0.11693099999999999</v>
      </c>
    </row>
    <row r="27419" spans="1:3">
      <c r="A27419" s="2">
        <v>42077.398611111108</v>
      </c>
      <c r="B27419">
        <v>0.12584200000000001</v>
      </c>
      <c r="C27419" s="1">
        <v>0.118618</v>
      </c>
    </row>
    <row r="27420" spans="1:3">
      <c r="A27420" s="2">
        <v>42077.405555555553</v>
      </c>
      <c r="B27420">
        <v>0.12740499999999999</v>
      </c>
      <c r="C27420" s="1">
        <v>0.11705599999999999</v>
      </c>
    </row>
    <row r="27421" spans="1:3">
      <c r="A27421" s="2">
        <v>42077.412499999999</v>
      </c>
      <c r="B27421">
        <v>0.12740499999999999</v>
      </c>
      <c r="C27421" s="1">
        <v>0.118618</v>
      </c>
    </row>
    <row r="27422" spans="1:3">
      <c r="A27422" s="2">
        <v>42077.419444444444</v>
      </c>
      <c r="B27422">
        <v>0.12584200000000001</v>
      </c>
      <c r="C27422" s="1">
        <v>0.11705599999999999</v>
      </c>
    </row>
    <row r="27423" spans="1:3">
      <c r="A27423" s="2">
        <v>42077.426388888889</v>
      </c>
      <c r="B27423">
        <v>0.12584200000000001</v>
      </c>
      <c r="C27423" s="1">
        <v>0.118618</v>
      </c>
    </row>
    <row r="27424" spans="1:3">
      <c r="A27424" s="2">
        <v>42077.433333333334</v>
      </c>
      <c r="B27424">
        <v>0.12584200000000001</v>
      </c>
      <c r="C27424" s="1">
        <v>0.11705599999999999</v>
      </c>
    </row>
    <row r="27425" spans="1:3">
      <c r="A27425" s="2">
        <v>42077.44027777778</v>
      </c>
      <c r="B27425">
        <v>0.12428</v>
      </c>
      <c r="C27425" s="1">
        <v>0.11705599999999999</v>
      </c>
    </row>
    <row r="27426" spans="1:3">
      <c r="A27426" s="2">
        <v>42077.447222222225</v>
      </c>
      <c r="B27426">
        <v>0.12584200000000001</v>
      </c>
      <c r="C27426" s="1">
        <v>0.11693099999999999</v>
      </c>
    </row>
    <row r="27427" spans="1:3">
      <c r="A27427" s="2">
        <v>42077.45416666667</v>
      </c>
      <c r="B27427">
        <v>0.12584200000000001</v>
      </c>
      <c r="C27427" s="1">
        <v>0.11705599999999999</v>
      </c>
    </row>
    <row r="27428" spans="1:3">
      <c r="A27428" s="2">
        <v>42077.461111111108</v>
      </c>
      <c r="B27428">
        <v>0.12584200000000001</v>
      </c>
      <c r="C27428" s="1">
        <v>0.11705599999999999</v>
      </c>
    </row>
    <row r="27429" spans="1:3">
      <c r="A27429" s="2">
        <v>42077.468055555553</v>
      </c>
      <c r="B27429">
        <v>0.12584200000000001</v>
      </c>
      <c r="C27429" s="1">
        <v>0.11705599999999999</v>
      </c>
    </row>
    <row r="27430" spans="1:3">
      <c r="A27430" s="2">
        <v>42077.474999999999</v>
      </c>
      <c r="B27430">
        <v>0.12428</v>
      </c>
      <c r="C27430" s="1">
        <v>0.11705599999999999</v>
      </c>
    </row>
    <row r="27431" spans="1:3">
      <c r="A27431" s="2">
        <v>42077.481944444444</v>
      </c>
      <c r="B27431">
        <v>0.12740499999999999</v>
      </c>
      <c r="C27431" s="1">
        <v>0.11705599999999999</v>
      </c>
    </row>
    <row r="27432" spans="1:3">
      <c r="A27432" s="2">
        <v>42077.488888888889</v>
      </c>
      <c r="B27432">
        <v>0.12584200000000001</v>
      </c>
      <c r="C27432" s="1">
        <v>0.11705599999999999</v>
      </c>
    </row>
    <row r="27433" spans="1:3">
      <c r="A27433" s="2">
        <v>42077.495833333334</v>
      </c>
      <c r="B27433">
        <v>0.12584200000000001</v>
      </c>
      <c r="C27433" s="1">
        <v>0.115495</v>
      </c>
    </row>
    <row r="27434" spans="1:3">
      <c r="A27434" s="2">
        <v>42077.50277777778</v>
      </c>
      <c r="B27434">
        <v>0.12584200000000001</v>
      </c>
      <c r="C27434" s="1">
        <v>0.11705599999999999</v>
      </c>
    </row>
    <row r="27435" spans="1:3">
      <c r="A27435" s="2">
        <v>42077.509722222225</v>
      </c>
      <c r="B27435">
        <v>0.12584200000000001</v>
      </c>
      <c r="C27435" s="1">
        <v>0.11718099999999999</v>
      </c>
    </row>
    <row r="27436" spans="1:3">
      <c r="A27436" s="2">
        <v>42077.51666666667</v>
      </c>
      <c r="B27436">
        <v>0.12584200000000001</v>
      </c>
      <c r="C27436" s="1">
        <v>0.118618</v>
      </c>
    </row>
    <row r="27437" spans="1:3">
      <c r="A27437" s="2">
        <v>42077.523611111108</v>
      </c>
      <c r="B27437">
        <v>0.12428</v>
      </c>
      <c r="C27437" s="1">
        <v>0.11705599999999999</v>
      </c>
    </row>
    <row r="27438" spans="1:3">
      <c r="A27438" s="2">
        <v>42077.530555555553</v>
      </c>
      <c r="B27438">
        <v>0.12584200000000001</v>
      </c>
      <c r="C27438" s="1">
        <v>0.118618</v>
      </c>
    </row>
    <row r="27439" spans="1:3">
      <c r="A27439" s="2">
        <v>42077.537499999999</v>
      </c>
      <c r="B27439">
        <v>0.12584200000000001</v>
      </c>
      <c r="C27439" s="1">
        <v>0.11705599999999999</v>
      </c>
    </row>
    <row r="27440" spans="1:3">
      <c r="A27440" s="2">
        <v>42077.544444444444</v>
      </c>
      <c r="B27440">
        <v>0.12584200000000001</v>
      </c>
      <c r="C27440" s="1">
        <v>0.11705599999999999</v>
      </c>
    </row>
    <row r="27441" spans="1:3">
      <c r="A27441" s="2">
        <v>42077.551388888889</v>
      </c>
      <c r="B27441">
        <v>0.12740499999999999</v>
      </c>
      <c r="C27441" s="1">
        <v>0.118618</v>
      </c>
    </row>
    <row r="27442" spans="1:3">
      <c r="A27442" s="2">
        <v>42077.558333333334</v>
      </c>
      <c r="B27442">
        <v>0.12753900000000001</v>
      </c>
      <c r="C27442" s="1">
        <v>0.11705599999999999</v>
      </c>
    </row>
    <row r="27443" spans="1:3">
      <c r="A27443" s="2">
        <v>42077.56527777778</v>
      </c>
      <c r="B27443">
        <v>0.12584200000000001</v>
      </c>
      <c r="C27443" s="1">
        <v>0.118618</v>
      </c>
    </row>
    <row r="27444" spans="1:3">
      <c r="A27444" s="2">
        <v>42077.572222222225</v>
      </c>
      <c r="B27444">
        <v>0.128968</v>
      </c>
      <c r="C27444" s="1">
        <v>0.11705599999999999</v>
      </c>
    </row>
    <row r="27445" spans="1:3">
      <c r="A27445" s="2">
        <v>42077.57916666667</v>
      </c>
      <c r="B27445">
        <v>0.12414699999999999</v>
      </c>
      <c r="C27445" s="1">
        <v>0.11705599999999999</v>
      </c>
    </row>
    <row r="27446" spans="1:3">
      <c r="A27446" s="2">
        <v>42077.586111111108</v>
      </c>
      <c r="B27446">
        <v>0.12740499999999999</v>
      </c>
      <c r="C27446" s="1">
        <v>0.11705599999999999</v>
      </c>
    </row>
    <row r="27447" spans="1:3">
      <c r="A27447" s="2">
        <v>42077.593055555553</v>
      </c>
      <c r="B27447">
        <v>0.12740499999999999</v>
      </c>
      <c r="C27447" s="1">
        <v>0.118618</v>
      </c>
    </row>
    <row r="27448" spans="1:3">
      <c r="A27448" s="2">
        <v>42077.599999999999</v>
      </c>
      <c r="B27448">
        <v>0.12584200000000001</v>
      </c>
      <c r="C27448" s="1">
        <v>0.11705599999999999</v>
      </c>
    </row>
    <row r="27449" spans="1:3">
      <c r="A27449" s="2">
        <v>42077.606944444444</v>
      </c>
      <c r="B27449">
        <v>0.12428</v>
      </c>
      <c r="C27449" s="1">
        <v>0.118618</v>
      </c>
    </row>
    <row r="27450" spans="1:3">
      <c r="A27450" s="2">
        <v>42077.613888888889</v>
      </c>
      <c r="B27450">
        <v>0.12428</v>
      </c>
      <c r="C27450" s="1">
        <v>0.115495</v>
      </c>
    </row>
    <row r="27451" spans="1:3">
      <c r="A27451" s="2">
        <v>42077.620833333334</v>
      </c>
      <c r="B27451">
        <v>0.12740499999999999</v>
      </c>
      <c r="C27451" s="1">
        <v>0.115495</v>
      </c>
    </row>
    <row r="27452" spans="1:3">
      <c r="A27452" s="2">
        <v>42077.62777777778</v>
      </c>
      <c r="B27452">
        <v>0.12428</v>
      </c>
      <c r="C27452" s="1">
        <v>0.118618</v>
      </c>
    </row>
    <row r="27453" spans="1:3">
      <c r="A27453" s="2">
        <v>42077.634722222225</v>
      </c>
      <c r="B27453">
        <v>0.12584200000000001</v>
      </c>
      <c r="C27453" s="1">
        <v>0.11705599999999999</v>
      </c>
    </row>
    <row r="27454" spans="1:3">
      <c r="A27454" s="2">
        <v>42077.64166666667</v>
      </c>
      <c r="B27454">
        <v>0.12584200000000001</v>
      </c>
      <c r="C27454" s="1">
        <v>0.11705599999999999</v>
      </c>
    </row>
    <row r="27455" spans="1:3">
      <c r="A27455" s="2">
        <v>42077.648611111108</v>
      </c>
      <c r="B27455">
        <v>0.12428</v>
      </c>
      <c r="C27455" s="1">
        <v>0.11705599999999999</v>
      </c>
    </row>
    <row r="27456" spans="1:3">
      <c r="A27456" s="2">
        <v>42077.655555555553</v>
      </c>
      <c r="B27456">
        <v>0.12584200000000001</v>
      </c>
      <c r="C27456" s="1">
        <v>0.11693099999999999</v>
      </c>
    </row>
    <row r="27457" spans="1:3">
      <c r="A27457" s="2">
        <v>42077.662499999999</v>
      </c>
      <c r="B27457">
        <v>0.12428</v>
      </c>
      <c r="C27457" s="1">
        <v>0.11705599999999999</v>
      </c>
    </row>
    <row r="27458" spans="1:3">
      <c r="A27458" s="2">
        <v>42077.669444444444</v>
      </c>
      <c r="B27458">
        <v>0.12584200000000001</v>
      </c>
      <c r="C27458" s="1">
        <v>0.11705599999999999</v>
      </c>
    </row>
    <row r="27459" spans="1:3">
      <c r="A27459" s="2">
        <v>42077.676388888889</v>
      </c>
      <c r="B27459">
        <v>0.12740499999999999</v>
      </c>
      <c r="C27459" s="1">
        <v>0.118618</v>
      </c>
    </row>
    <row r="27460" spans="1:3">
      <c r="A27460" s="2">
        <v>42077.683333333334</v>
      </c>
      <c r="B27460">
        <v>0.125976</v>
      </c>
      <c r="C27460" s="1">
        <v>0.11705599999999999</v>
      </c>
    </row>
    <row r="27461" spans="1:3">
      <c r="A27461" s="2">
        <v>42077.69027777778</v>
      </c>
      <c r="B27461">
        <v>0.12584200000000001</v>
      </c>
      <c r="C27461" s="1">
        <v>0.11705599999999999</v>
      </c>
    </row>
    <row r="27462" spans="1:3">
      <c r="A27462" s="2">
        <v>42077.697222222225</v>
      </c>
      <c r="B27462">
        <v>0.12584200000000001</v>
      </c>
      <c r="C27462" s="1">
        <v>0.11705599999999999</v>
      </c>
    </row>
    <row r="27463" spans="1:3">
      <c r="A27463" s="2">
        <v>42077.70416666667</v>
      </c>
      <c r="B27463">
        <v>0.12584200000000001</v>
      </c>
      <c r="C27463" s="1">
        <v>0.118618</v>
      </c>
    </row>
    <row r="27464" spans="1:3">
      <c r="A27464" s="2">
        <v>42077.711111111108</v>
      </c>
      <c r="B27464">
        <v>0.12584200000000001</v>
      </c>
      <c r="C27464" s="1">
        <v>0.11705599999999999</v>
      </c>
    </row>
    <row r="27465" spans="1:3">
      <c r="A27465" s="2">
        <v>42077.718055555553</v>
      </c>
      <c r="B27465">
        <v>0.125976</v>
      </c>
      <c r="C27465" s="1">
        <v>0.11705599999999999</v>
      </c>
    </row>
    <row r="27466" spans="1:3">
      <c r="A27466" s="2">
        <v>42077.724999999999</v>
      </c>
      <c r="B27466">
        <v>0.12584200000000001</v>
      </c>
      <c r="C27466" s="1">
        <v>0.11705599999999999</v>
      </c>
    </row>
    <row r="27467" spans="1:3">
      <c r="A27467" s="2">
        <v>42077.731944444444</v>
      </c>
      <c r="B27467">
        <v>0.12753900000000001</v>
      </c>
      <c r="C27467" s="1">
        <v>0.11705599999999999</v>
      </c>
    </row>
    <row r="27468" spans="1:3">
      <c r="A27468" s="2">
        <v>42077.738888888889</v>
      </c>
      <c r="B27468">
        <v>0.12271899999999999</v>
      </c>
      <c r="C27468" s="1">
        <v>0.11705599999999999</v>
      </c>
    </row>
    <row r="27469" spans="1:3">
      <c r="A27469" s="2">
        <v>42077.745833333334</v>
      </c>
      <c r="B27469">
        <v>0.12584200000000001</v>
      </c>
      <c r="C27469" s="1">
        <v>0.11693099999999999</v>
      </c>
    </row>
    <row r="27470" spans="1:3">
      <c r="A27470" s="2">
        <v>42077.75277777778</v>
      </c>
      <c r="B27470">
        <v>0.12584200000000001</v>
      </c>
      <c r="C27470" s="1">
        <v>0.11693099999999999</v>
      </c>
    </row>
    <row r="27471" spans="1:3">
      <c r="A27471" s="2">
        <v>42077.759722222225</v>
      </c>
      <c r="B27471">
        <v>0.12740499999999999</v>
      </c>
      <c r="C27471" s="1">
        <v>0.11705599999999999</v>
      </c>
    </row>
    <row r="27472" spans="1:3">
      <c r="A27472" s="2">
        <v>42077.76666666667</v>
      </c>
      <c r="B27472">
        <v>0.12584200000000001</v>
      </c>
      <c r="C27472" s="1">
        <v>0.118618</v>
      </c>
    </row>
    <row r="27473" spans="1:3">
      <c r="A27473" s="2">
        <v>42077.773611111108</v>
      </c>
      <c r="B27473">
        <v>0.12584200000000001</v>
      </c>
      <c r="C27473" s="1">
        <v>0.115495</v>
      </c>
    </row>
    <row r="27474" spans="1:3">
      <c r="A27474" s="2">
        <v>42077.780555555553</v>
      </c>
      <c r="B27474">
        <v>0.12584200000000001</v>
      </c>
      <c r="C27474" s="1">
        <v>0.118618</v>
      </c>
    </row>
    <row r="27475" spans="1:3">
      <c r="A27475" s="2">
        <v>42077.787499999999</v>
      </c>
      <c r="B27475">
        <v>0.12584200000000001</v>
      </c>
      <c r="C27475" s="1">
        <v>0.11705599999999999</v>
      </c>
    </row>
    <row r="27476" spans="1:3">
      <c r="A27476" s="2">
        <v>42077.794444444444</v>
      </c>
      <c r="B27476">
        <v>0.12584200000000001</v>
      </c>
      <c r="C27476" s="1">
        <v>0.11693099999999999</v>
      </c>
    </row>
    <row r="27477" spans="1:3">
      <c r="A27477" s="2">
        <v>42077.801388888889</v>
      </c>
      <c r="B27477">
        <v>0.125976</v>
      </c>
      <c r="C27477" s="1">
        <v>0.11705599999999999</v>
      </c>
    </row>
    <row r="27478" spans="1:3">
      <c r="A27478" s="2">
        <v>42077.808333333334</v>
      </c>
      <c r="B27478">
        <v>0.12584200000000001</v>
      </c>
      <c r="C27478" s="1">
        <v>0.11693099999999999</v>
      </c>
    </row>
    <row r="27479" spans="1:3">
      <c r="A27479" s="2">
        <v>42077.81527777778</v>
      </c>
      <c r="B27479">
        <v>0.12740499999999999</v>
      </c>
      <c r="C27479" s="1">
        <v>0.11705599999999999</v>
      </c>
    </row>
    <row r="27480" spans="1:3">
      <c r="A27480" s="2">
        <v>42077.822222222225</v>
      </c>
      <c r="B27480">
        <v>0.12584200000000001</v>
      </c>
      <c r="C27480" s="1">
        <v>0.115495</v>
      </c>
    </row>
    <row r="27481" spans="1:3">
      <c r="A27481" s="2">
        <v>42077.82916666667</v>
      </c>
      <c r="B27481">
        <v>0.12584200000000001</v>
      </c>
      <c r="C27481" s="1">
        <v>0.11705599999999999</v>
      </c>
    </row>
    <row r="27482" spans="1:3">
      <c r="A27482" s="2">
        <v>42077.836111111108</v>
      </c>
      <c r="B27482">
        <v>0.12740499999999999</v>
      </c>
      <c r="C27482" s="1">
        <v>0.11705599999999999</v>
      </c>
    </row>
    <row r="27483" spans="1:3">
      <c r="A27483" s="2">
        <v>42077.843055555553</v>
      </c>
      <c r="B27483">
        <v>0.12740499999999999</v>
      </c>
      <c r="C27483" s="1">
        <v>0.115495</v>
      </c>
    </row>
    <row r="27484" spans="1:3">
      <c r="A27484" s="2">
        <v>42077.85</v>
      </c>
      <c r="B27484">
        <v>0.12740499999999999</v>
      </c>
      <c r="C27484" s="1">
        <v>0.11705599999999999</v>
      </c>
    </row>
    <row r="27485" spans="1:3">
      <c r="A27485" s="2">
        <v>42077.856944444444</v>
      </c>
      <c r="B27485">
        <v>0.12428</v>
      </c>
      <c r="C27485" s="1">
        <v>0.11693099999999999</v>
      </c>
    </row>
    <row r="27486" spans="1:3">
      <c r="A27486" s="2">
        <v>42077.863888888889</v>
      </c>
      <c r="B27486">
        <v>0.12584200000000001</v>
      </c>
      <c r="C27486" s="1">
        <v>0.11705599999999999</v>
      </c>
    </row>
    <row r="27487" spans="1:3">
      <c r="A27487" s="2">
        <v>42077.870833333334</v>
      </c>
      <c r="B27487">
        <v>0.12428</v>
      </c>
      <c r="C27487" s="1">
        <v>0.118492</v>
      </c>
    </row>
    <row r="27488" spans="1:3">
      <c r="A27488" s="2">
        <v>42077.87777777778</v>
      </c>
      <c r="B27488">
        <v>0.12428</v>
      </c>
      <c r="C27488" s="1">
        <v>0.11693099999999999</v>
      </c>
    </row>
    <row r="27489" spans="1:3">
      <c r="A27489" s="2">
        <v>42077.884722222225</v>
      </c>
      <c r="B27489">
        <v>0.12584200000000001</v>
      </c>
      <c r="C27489" s="1">
        <v>0.118618</v>
      </c>
    </row>
    <row r="27490" spans="1:3">
      <c r="A27490" s="2">
        <v>42077.89166666667</v>
      </c>
      <c r="B27490">
        <v>0.12740499999999999</v>
      </c>
      <c r="C27490" s="1">
        <v>0.115495</v>
      </c>
    </row>
    <row r="27491" spans="1:3">
      <c r="A27491" s="2">
        <v>42077.898611111108</v>
      </c>
      <c r="B27491">
        <v>0.128968</v>
      </c>
      <c r="C27491" s="1">
        <v>0.11693099999999999</v>
      </c>
    </row>
    <row r="27492" spans="1:3">
      <c r="A27492" s="2">
        <v>42077.905555555553</v>
      </c>
      <c r="B27492">
        <v>0.12740499999999999</v>
      </c>
      <c r="C27492" s="1">
        <v>0.11693099999999999</v>
      </c>
    </row>
    <row r="27493" spans="1:3">
      <c r="A27493" s="2">
        <v>42077.912499999999</v>
      </c>
      <c r="B27493">
        <v>0.12428</v>
      </c>
      <c r="C27493" s="1">
        <v>0.11705599999999999</v>
      </c>
    </row>
    <row r="27494" spans="1:3">
      <c r="A27494" s="2">
        <v>42077.919444444444</v>
      </c>
      <c r="B27494">
        <v>0.12584200000000001</v>
      </c>
      <c r="C27494" s="1">
        <v>0.118618</v>
      </c>
    </row>
    <row r="27495" spans="1:3">
      <c r="A27495" s="2">
        <v>42077.926388888889</v>
      </c>
      <c r="B27495">
        <v>0.12428</v>
      </c>
      <c r="C27495" s="1">
        <v>0.11705599999999999</v>
      </c>
    </row>
    <row r="27496" spans="1:3">
      <c r="A27496" s="2">
        <v>42077.933333333334</v>
      </c>
      <c r="B27496">
        <v>0.12584200000000001</v>
      </c>
      <c r="C27496" s="1">
        <v>0.11705599999999999</v>
      </c>
    </row>
    <row r="27497" spans="1:3">
      <c r="A27497" s="2">
        <v>42077.94027777778</v>
      </c>
      <c r="B27497">
        <v>0.128968</v>
      </c>
      <c r="C27497" s="1">
        <v>0.11705599999999999</v>
      </c>
    </row>
    <row r="27498" spans="1:3">
      <c r="A27498" s="2">
        <v>42077.947222222225</v>
      </c>
      <c r="B27498">
        <v>0.125976</v>
      </c>
      <c r="C27498" s="1">
        <v>0.11705599999999999</v>
      </c>
    </row>
    <row r="27499" spans="1:3">
      <c r="A27499" s="2">
        <v>42077.95416666667</v>
      </c>
      <c r="B27499">
        <v>0.12428</v>
      </c>
      <c r="C27499" s="1">
        <v>0.118618</v>
      </c>
    </row>
    <row r="27500" spans="1:3">
      <c r="A27500" s="2">
        <v>42077.961111111108</v>
      </c>
      <c r="B27500">
        <v>0.12584200000000001</v>
      </c>
      <c r="C27500" s="1">
        <v>0.11705599999999999</v>
      </c>
    </row>
    <row r="27501" spans="1:3">
      <c r="A27501" s="2">
        <v>42077.968055555553</v>
      </c>
      <c r="B27501">
        <v>0.12584200000000001</v>
      </c>
      <c r="C27501" s="1">
        <v>0.11705599999999999</v>
      </c>
    </row>
    <row r="27502" spans="1:3">
      <c r="A27502" s="2">
        <v>42077.974999999999</v>
      </c>
      <c r="B27502">
        <v>0.12584200000000001</v>
      </c>
      <c r="C27502" s="1">
        <v>0.118618</v>
      </c>
    </row>
    <row r="27503" spans="1:3">
      <c r="A27503" s="2">
        <v>42077.981944444444</v>
      </c>
      <c r="B27503">
        <v>0.12428</v>
      </c>
      <c r="C27503" s="1">
        <v>0.118618</v>
      </c>
    </row>
    <row r="27504" spans="1:3">
      <c r="A27504" s="2">
        <v>42077.988888888889</v>
      </c>
      <c r="B27504">
        <v>0.12740499999999999</v>
      </c>
      <c r="C27504" s="1">
        <v>0.115495</v>
      </c>
    </row>
    <row r="27505" spans="1:6">
      <c r="A27505" s="2">
        <v>42077.995833333334</v>
      </c>
      <c r="B27505">
        <v>0.12428</v>
      </c>
      <c r="C27505" s="1">
        <v>0.11705599999999999</v>
      </c>
    </row>
    <row r="27506" spans="1:6">
      <c r="A27506" s="2">
        <v>42078.00277777778</v>
      </c>
      <c r="B27506">
        <v>0.12584200000000001</v>
      </c>
      <c r="C27506" s="1">
        <v>0.11705599999999999</v>
      </c>
      <c r="E27506">
        <f t="shared" ref="E27506:F27506" si="190">AVERAGE(B27506:B27649)</f>
        <v>0.1258629027777779</v>
      </c>
      <c r="F27506">
        <f t="shared" si="190"/>
        <v>0.1174793888888887</v>
      </c>
    </row>
    <row r="27507" spans="1:6">
      <c r="A27507" s="2">
        <v>42078.009722222225</v>
      </c>
      <c r="B27507">
        <v>0.12584200000000001</v>
      </c>
      <c r="C27507" s="1">
        <v>0.12018</v>
      </c>
    </row>
    <row r="27508" spans="1:6">
      <c r="A27508" s="2">
        <v>42078.01666666667</v>
      </c>
      <c r="B27508">
        <v>0.12584200000000001</v>
      </c>
      <c r="C27508" s="1">
        <v>0.11693099999999999</v>
      </c>
    </row>
    <row r="27509" spans="1:6">
      <c r="A27509" s="2">
        <v>42078.023611111108</v>
      </c>
      <c r="B27509">
        <v>0.12428</v>
      </c>
      <c r="C27509" s="1">
        <v>0.11705599999999999</v>
      </c>
    </row>
    <row r="27510" spans="1:6">
      <c r="A27510" s="2">
        <v>42078.030555555553</v>
      </c>
      <c r="B27510">
        <v>0.12740499999999999</v>
      </c>
      <c r="C27510" s="1">
        <v>0.11693099999999999</v>
      </c>
    </row>
    <row r="27511" spans="1:6">
      <c r="A27511" s="2">
        <v>42078.037499999999</v>
      </c>
      <c r="B27511">
        <v>0.12584200000000001</v>
      </c>
      <c r="C27511" s="1">
        <v>0.11705599999999999</v>
      </c>
    </row>
    <row r="27512" spans="1:6">
      <c r="A27512" s="2">
        <v>42078.044444444444</v>
      </c>
      <c r="B27512">
        <v>0.12740499999999999</v>
      </c>
      <c r="C27512" s="1">
        <v>0.11693099999999999</v>
      </c>
    </row>
    <row r="27513" spans="1:6">
      <c r="A27513" s="2">
        <v>42078.051388888889</v>
      </c>
      <c r="B27513">
        <v>0.12584200000000001</v>
      </c>
      <c r="C27513" s="1">
        <v>0.118492</v>
      </c>
    </row>
    <row r="27514" spans="1:6">
      <c r="A27514" s="2">
        <v>42078.058333333334</v>
      </c>
      <c r="B27514">
        <v>0.12584200000000001</v>
      </c>
      <c r="C27514" s="1">
        <v>0.11705599999999999</v>
      </c>
    </row>
    <row r="27515" spans="1:6">
      <c r="A27515" s="2">
        <v>42078.06527777778</v>
      </c>
      <c r="B27515">
        <v>0.12584200000000001</v>
      </c>
      <c r="C27515" s="1">
        <v>0.11705599999999999</v>
      </c>
    </row>
    <row r="27516" spans="1:6">
      <c r="A27516" s="2">
        <v>42078.072222222225</v>
      </c>
      <c r="B27516">
        <v>0.12584200000000001</v>
      </c>
      <c r="C27516" s="1">
        <v>0.11705599999999999</v>
      </c>
    </row>
    <row r="27517" spans="1:6">
      <c r="A27517" s="2">
        <v>42078.07916666667</v>
      </c>
      <c r="B27517">
        <v>0.12428</v>
      </c>
      <c r="C27517" s="1">
        <v>0.11693099999999999</v>
      </c>
    </row>
    <row r="27518" spans="1:6">
      <c r="A27518" s="2">
        <v>42078.086111111108</v>
      </c>
      <c r="B27518">
        <v>0.12584200000000001</v>
      </c>
      <c r="C27518" s="1">
        <v>0.118618</v>
      </c>
    </row>
    <row r="27519" spans="1:6">
      <c r="A27519" s="2">
        <v>42078.093055555553</v>
      </c>
      <c r="B27519">
        <v>0.12740499999999999</v>
      </c>
      <c r="C27519" s="1">
        <v>0.118618</v>
      </c>
    </row>
    <row r="27520" spans="1:6">
      <c r="A27520" s="2">
        <v>42078.1</v>
      </c>
      <c r="B27520">
        <v>0.125976</v>
      </c>
      <c r="C27520" s="1">
        <v>0.11693099999999999</v>
      </c>
    </row>
    <row r="27521" spans="1:3">
      <c r="A27521" s="2">
        <v>42078.106944444444</v>
      </c>
      <c r="B27521">
        <v>0.12584200000000001</v>
      </c>
      <c r="C27521" s="1">
        <v>0.118618</v>
      </c>
    </row>
    <row r="27522" spans="1:3">
      <c r="A27522" s="2">
        <v>42078.113888888889</v>
      </c>
      <c r="B27522">
        <v>0.12584200000000001</v>
      </c>
      <c r="C27522" s="1">
        <v>0.11693099999999999</v>
      </c>
    </row>
    <row r="27523" spans="1:3">
      <c r="A27523" s="2">
        <v>42078.120833333334</v>
      </c>
      <c r="B27523">
        <v>0.12584200000000001</v>
      </c>
      <c r="C27523" s="1">
        <v>0.115371</v>
      </c>
    </row>
    <row r="27524" spans="1:3">
      <c r="A27524" s="2">
        <v>42078.12777777778</v>
      </c>
      <c r="B27524">
        <v>0.12584200000000001</v>
      </c>
      <c r="C27524" s="1">
        <v>0.11705599999999999</v>
      </c>
    </row>
    <row r="27525" spans="1:3">
      <c r="A27525" s="2">
        <v>42078.134722222225</v>
      </c>
      <c r="B27525">
        <v>0.12584200000000001</v>
      </c>
      <c r="C27525" s="1">
        <v>0.118492</v>
      </c>
    </row>
    <row r="27526" spans="1:3">
      <c r="A27526" s="2">
        <v>42078.14166666667</v>
      </c>
      <c r="B27526">
        <v>0.12428</v>
      </c>
      <c r="C27526" s="1">
        <v>0.11705599999999999</v>
      </c>
    </row>
    <row r="27527" spans="1:3">
      <c r="A27527" s="2">
        <v>42078.148611111108</v>
      </c>
      <c r="B27527">
        <v>0.12584200000000001</v>
      </c>
      <c r="C27527" s="1">
        <v>0.118618</v>
      </c>
    </row>
    <row r="27528" spans="1:3">
      <c r="A27528" s="2">
        <v>42078.155555555553</v>
      </c>
      <c r="B27528">
        <v>0.12584200000000001</v>
      </c>
      <c r="C27528" s="1">
        <v>0.11693099999999999</v>
      </c>
    </row>
    <row r="27529" spans="1:3">
      <c r="A27529" s="2">
        <v>42078.162499999999</v>
      </c>
      <c r="B27529">
        <v>0.125976</v>
      </c>
      <c r="C27529" s="1">
        <v>0.115495</v>
      </c>
    </row>
    <row r="27530" spans="1:3">
      <c r="A27530" s="2">
        <v>42078.169444444444</v>
      </c>
      <c r="B27530">
        <v>0.125976</v>
      </c>
      <c r="C27530" s="1">
        <v>0.118492</v>
      </c>
    </row>
    <row r="27531" spans="1:3">
      <c r="A27531" s="2">
        <v>42078.176388888889</v>
      </c>
      <c r="B27531">
        <v>0.12584200000000001</v>
      </c>
      <c r="C27531" s="1">
        <v>0.11705599999999999</v>
      </c>
    </row>
    <row r="27532" spans="1:3">
      <c r="A27532" s="2">
        <v>42078.183333333334</v>
      </c>
      <c r="B27532">
        <v>0.125976</v>
      </c>
      <c r="C27532" s="1">
        <v>0.11705599999999999</v>
      </c>
    </row>
    <row r="27533" spans="1:3">
      <c r="A27533" s="2">
        <v>42078.19027777778</v>
      </c>
      <c r="B27533">
        <v>0.122851</v>
      </c>
      <c r="C27533" s="1">
        <v>0.118492</v>
      </c>
    </row>
    <row r="27534" spans="1:3">
      <c r="A27534" s="2">
        <v>42078.197222222225</v>
      </c>
      <c r="B27534">
        <v>0.12584200000000001</v>
      </c>
      <c r="C27534" s="1">
        <v>0.11693099999999999</v>
      </c>
    </row>
    <row r="27535" spans="1:3">
      <c r="A27535" s="2">
        <v>42078.20416666667</v>
      </c>
      <c r="B27535">
        <v>0.125976</v>
      </c>
      <c r="C27535" s="1">
        <v>0.11705599999999999</v>
      </c>
    </row>
    <row r="27536" spans="1:3">
      <c r="A27536" s="2">
        <v>42078.211111111108</v>
      </c>
      <c r="B27536">
        <v>0.12584200000000001</v>
      </c>
      <c r="C27536" s="1">
        <v>0.11705599999999999</v>
      </c>
    </row>
    <row r="27537" spans="1:3">
      <c r="A27537" s="2">
        <v>42078.218055555553</v>
      </c>
      <c r="B27537">
        <v>0.12740499999999999</v>
      </c>
      <c r="C27537" s="1">
        <v>0.11693099999999999</v>
      </c>
    </row>
    <row r="27538" spans="1:3">
      <c r="A27538" s="2">
        <v>42078.224999999999</v>
      </c>
      <c r="B27538">
        <v>0.12584200000000001</v>
      </c>
      <c r="C27538" s="1">
        <v>0.118492</v>
      </c>
    </row>
    <row r="27539" spans="1:3">
      <c r="A27539" s="2">
        <v>42078.231944444444</v>
      </c>
      <c r="B27539">
        <v>0.12740499999999999</v>
      </c>
      <c r="C27539" s="1">
        <v>0.11705599999999999</v>
      </c>
    </row>
    <row r="27540" spans="1:3">
      <c r="A27540" s="2">
        <v>42078.238888888889</v>
      </c>
      <c r="B27540">
        <v>0.12428</v>
      </c>
      <c r="C27540" s="1">
        <v>0.118618</v>
      </c>
    </row>
    <row r="27541" spans="1:3">
      <c r="A27541" s="2">
        <v>42078.245833333334</v>
      </c>
      <c r="B27541">
        <v>0.12584200000000001</v>
      </c>
      <c r="C27541" s="1">
        <v>0.11705599999999999</v>
      </c>
    </row>
    <row r="27542" spans="1:3">
      <c r="A27542" s="2">
        <v>42078.25277777778</v>
      </c>
      <c r="B27542">
        <v>0.12584200000000001</v>
      </c>
      <c r="C27542" s="1">
        <v>0.118618</v>
      </c>
    </row>
    <row r="27543" spans="1:3">
      <c r="A27543" s="2">
        <v>42078.259722222225</v>
      </c>
      <c r="B27543">
        <v>0.12584200000000001</v>
      </c>
      <c r="C27543" s="1">
        <v>0.11705599999999999</v>
      </c>
    </row>
    <row r="27544" spans="1:3">
      <c r="A27544" s="2">
        <v>42078.26666666667</v>
      </c>
      <c r="B27544">
        <v>0.12584200000000001</v>
      </c>
      <c r="C27544" s="1">
        <v>0.118492</v>
      </c>
    </row>
    <row r="27545" spans="1:3">
      <c r="A27545" s="2">
        <v>42078.273611111108</v>
      </c>
      <c r="B27545">
        <v>0.12740499999999999</v>
      </c>
      <c r="C27545" s="1">
        <v>0.11693099999999999</v>
      </c>
    </row>
    <row r="27546" spans="1:3">
      <c r="A27546" s="2">
        <v>42078.280555555553</v>
      </c>
      <c r="B27546">
        <v>0.12584200000000001</v>
      </c>
      <c r="C27546" s="1">
        <v>0.115495</v>
      </c>
    </row>
    <row r="27547" spans="1:3">
      <c r="A27547" s="2">
        <v>42078.287499999999</v>
      </c>
      <c r="B27547">
        <v>0.12753900000000001</v>
      </c>
      <c r="C27547" s="1">
        <v>0.11705599999999999</v>
      </c>
    </row>
    <row r="27548" spans="1:3">
      <c r="A27548" s="2">
        <v>42078.294444444444</v>
      </c>
      <c r="B27548">
        <v>0.125976</v>
      </c>
      <c r="C27548" s="1">
        <v>0.118618</v>
      </c>
    </row>
    <row r="27549" spans="1:3">
      <c r="A27549" s="2">
        <v>42078.301388888889</v>
      </c>
      <c r="B27549">
        <v>0.12428</v>
      </c>
      <c r="C27549" s="1">
        <v>0.11705599999999999</v>
      </c>
    </row>
    <row r="27550" spans="1:3">
      <c r="A27550" s="2">
        <v>42078.308333333334</v>
      </c>
      <c r="B27550">
        <v>0.12753900000000001</v>
      </c>
      <c r="C27550" s="1">
        <v>0.11705599999999999</v>
      </c>
    </row>
    <row r="27551" spans="1:3">
      <c r="A27551" s="2">
        <v>42078.31527777778</v>
      </c>
      <c r="B27551">
        <v>0.12740499999999999</v>
      </c>
      <c r="C27551" s="1">
        <v>0.11693099999999999</v>
      </c>
    </row>
    <row r="27552" spans="1:3">
      <c r="A27552" s="2">
        <v>42078.322222222225</v>
      </c>
      <c r="B27552">
        <v>0.12740499999999999</v>
      </c>
      <c r="C27552" s="1">
        <v>0.11705599999999999</v>
      </c>
    </row>
    <row r="27553" spans="1:3">
      <c r="A27553" s="2">
        <v>42078.32916666667</v>
      </c>
      <c r="B27553">
        <v>0.12584200000000001</v>
      </c>
      <c r="C27553" s="1">
        <v>0.11693099999999999</v>
      </c>
    </row>
    <row r="27554" spans="1:3">
      <c r="A27554" s="2">
        <v>42078.336111111108</v>
      </c>
      <c r="B27554">
        <v>0.12584200000000001</v>
      </c>
      <c r="C27554" s="1">
        <v>0.11693099999999999</v>
      </c>
    </row>
    <row r="27555" spans="1:3">
      <c r="A27555" s="2">
        <v>42078.343055555553</v>
      </c>
      <c r="B27555">
        <v>0.12584200000000001</v>
      </c>
      <c r="C27555" s="1">
        <v>0.11705599999999999</v>
      </c>
    </row>
    <row r="27556" spans="1:3">
      <c r="A27556" s="2">
        <v>42078.35</v>
      </c>
      <c r="B27556">
        <v>0.12584200000000001</v>
      </c>
      <c r="C27556" s="1">
        <v>0.11693099999999999</v>
      </c>
    </row>
    <row r="27557" spans="1:3">
      <c r="A27557" s="2">
        <v>42078.356944444444</v>
      </c>
      <c r="B27557">
        <v>0.12570799999999999</v>
      </c>
      <c r="C27557" s="1">
        <v>0.118492</v>
      </c>
    </row>
    <row r="27558" spans="1:3">
      <c r="A27558" s="2">
        <v>42078.363888888889</v>
      </c>
      <c r="B27558">
        <v>0.12428</v>
      </c>
      <c r="C27558" s="1">
        <v>0.11693099999999999</v>
      </c>
    </row>
    <row r="27559" spans="1:3">
      <c r="A27559" s="2">
        <v>42078.370833333334</v>
      </c>
      <c r="B27559">
        <v>0.125976</v>
      </c>
      <c r="C27559" s="1">
        <v>0.11705599999999999</v>
      </c>
    </row>
    <row r="27560" spans="1:3">
      <c r="A27560" s="2">
        <v>42078.37777777778</v>
      </c>
      <c r="B27560">
        <v>0.12584200000000001</v>
      </c>
      <c r="C27560" s="1">
        <v>0.11693099999999999</v>
      </c>
    </row>
    <row r="27561" spans="1:3">
      <c r="A27561" s="2">
        <v>42078.384722222225</v>
      </c>
      <c r="B27561">
        <v>0.125976</v>
      </c>
      <c r="C27561" s="1">
        <v>0.11705599999999999</v>
      </c>
    </row>
    <row r="27562" spans="1:3">
      <c r="A27562" s="2">
        <v>42078.39166666667</v>
      </c>
      <c r="B27562">
        <v>0.122851</v>
      </c>
      <c r="C27562" s="1">
        <v>0.11705599999999999</v>
      </c>
    </row>
    <row r="27563" spans="1:3">
      <c r="A27563" s="2">
        <v>42078.398611111108</v>
      </c>
      <c r="B27563">
        <v>0.12740499999999999</v>
      </c>
      <c r="C27563" s="1">
        <v>0.118618</v>
      </c>
    </row>
    <row r="27564" spans="1:3">
      <c r="A27564" s="2">
        <v>42078.405555555553</v>
      </c>
      <c r="B27564">
        <v>0.12584200000000001</v>
      </c>
      <c r="C27564" s="1">
        <v>0.118618</v>
      </c>
    </row>
    <row r="27565" spans="1:3">
      <c r="A27565" s="2">
        <v>42078.412499999999</v>
      </c>
      <c r="B27565">
        <v>0.12584200000000001</v>
      </c>
      <c r="C27565" s="1">
        <v>0.11693099999999999</v>
      </c>
    </row>
    <row r="27566" spans="1:3">
      <c r="A27566" s="2">
        <v>42078.419444444444</v>
      </c>
      <c r="B27566">
        <v>0.12753900000000001</v>
      </c>
      <c r="C27566" s="1">
        <v>0.11705599999999999</v>
      </c>
    </row>
    <row r="27567" spans="1:3">
      <c r="A27567" s="2">
        <v>42078.426388888889</v>
      </c>
      <c r="B27567">
        <v>0.12428</v>
      </c>
      <c r="C27567" s="1">
        <v>0.118618</v>
      </c>
    </row>
    <row r="27568" spans="1:3">
      <c r="A27568" s="2">
        <v>42078.433333333334</v>
      </c>
      <c r="B27568">
        <v>0.12584200000000001</v>
      </c>
      <c r="C27568" s="1">
        <v>0.118492</v>
      </c>
    </row>
    <row r="27569" spans="1:3">
      <c r="A27569" s="2">
        <v>42078.44027777778</v>
      </c>
      <c r="B27569">
        <v>0.12584200000000001</v>
      </c>
      <c r="C27569" s="1">
        <v>0.11705599999999999</v>
      </c>
    </row>
    <row r="27570" spans="1:3">
      <c r="A27570" s="2">
        <v>42078.447222222225</v>
      </c>
      <c r="B27570">
        <v>0.12584200000000001</v>
      </c>
      <c r="C27570" s="1">
        <v>0.11705599999999999</v>
      </c>
    </row>
    <row r="27571" spans="1:3">
      <c r="A27571" s="2">
        <v>42078.45416666667</v>
      </c>
      <c r="B27571">
        <v>0.12428</v>
      </c>
      <c r="C27571" s="1">
        <v>0.11693099999999999</v>
      </c>
    </row>
    <row r="27572" spans="1:3">
      <c r="A27572" s="2">
        <v>42078.461111111108</v>
      </c>
      <c r="B27572">
        <v>0.12740499999999999</v>
      </c>
      <c r="C27572" s="1">
        <v>0.11693099999999999</v>
      </c>
    </row>
    <row r="27573" spans="1:3">
      <c r="A27573" s="2">
        <v>42078.468055555553</v>
      </c>
      <c r="B27573">
        <v>0.12428</v>
      </c>
      <c r="C27573" s="1">
        <v>0.11693099999999999</v>
      </c>
    </row>
    <row r="27574" spans="1:3">
      <c r="A27574" s="2">
        <v>42078.474999999999</v>
      </c>
      <c r="B27574">
        <v>0.12753900000000001</v>
      </c>
      <c r="C27574" s="1">
        <v>0.118618</v>
      </c>
    </row>
    <row r="27575" spans="1:3">
      <c r="A27575" s="2">
        <v>42078.481944444444</v>
      </c>
      <c r="B27575">
        <v>0.12753900000000001</v>
      </c>
      <c r="C27575" s="1">
        <v>0.11705599999999999</v>
      </c>
    </row>
    <row r="27576" spans="1:3">
      <c r="A27576" s="2">
        <v>42078.488888888889</v>
      </c>
      <c r="B27576">
        <v>0.124413</v>
      </c>
      <c r="C27576" s="1">
        <v>0.118492</v>
      </c>
    </row>
    <row r="27577" spans="1:3">
      <c r="A27577" s="2">
        <v>42078.495833333334</v>
      </c>
      <c r="B27577">
        <v>0.125976</v>
      </c>
      <c r="C27577" s="1">
        <v>0.11693099999999999</v>
      </c>
    </row>
    <row r="27578" spans="1:3">
      <c r="A27578" s="2">
        <v>42078.50277777778</v>
      </c>
      <c r="B27578">
        <v>0.124413</v>
      </c>
      <c r="C27578" s="1">
        <v>0.118618</v>
      </c>
    </row>
    <row r="27579" spans="1:3">
      <c r="A27579" s="2">
        <v>42078.509722222225</v>
      </c>
      <c r="B27579">
        <v>0.125976</v>
      </c>
      <c r="C27579" s="1">
        <v>0.11693099999999999</v>
      </c>
    </row>
    <row r="27580" spans="1:3">
      <c r="A27580" s="2">
        <v>42078.51666666667</v>
      </c>
      <c r="B27580">
        <v>0.12584200000000001</v>
      </c>
      <c r="C27580" s="1">
        <v>0.118618</v>
      </c>
    </row>
    <row r="27581" spans="1:3">
      <c r="A27581" s="2">
        <v>42078.523611111108</v>
      </c>
      <c r="B27581">
        <v>0.125976</v>
      </c>
      <c r="C27581" s="1">
        <v>0.118618</v>
      </c>
    </row>
    <row r="27582" spans="1:3">
      <c r="A27582" s="2">
        <v>42078.530555555553</v>
      </c>
      <c r="B27582">
        <v>0.12584200000000001</v>
      </c>
      <c r="C27582" s="1">
        <v>0.118618</v>
      </c>
    </row>
    <row r="27583" spans="1:3">
      <c r="A27583" s="2">
        <v>42078.537499999999</v>
      </c>
      <c r="B27583">
        <v>0.125976</v>
      </c>
      <c r="C27583" s="1">
        <v>0.11693099999999999</v>
      </c>
    </row>
    <row r="27584" spans="1:3">
      <c r="A27584" s="2">
        <v>42078.544444444444</v>
      </c>
      <c r="B27584">
        <v>0.125976</v>
      </c>
      <c r="C27584" s="1">
        <v>0.118618</v>
      </c>
    </row>
    <row r="27585" spans="1:3">
      <c r="A27585" s="2">
        <v>42078.551388888889</v>
      </c>
      <c r="B27585">
        <v>0.12584200000000001</v>
      </c>
      <c r="C27585" s="1">
        <v>0.11705599999999999</v>
      </c>
    </row>
    <row r="27586" spans="1:3">
      <c r="A27586" s="2">
        <v>42078.558333333334</v>
      </c>
      <c r="B27586">
        <v>0.12584200000000001</v>
      </c>
      <c r="C27586" s="1">
        <v>0.11693099999999999</v>
      </c>
    </row>
    <row r="27587" spans="1:3">
      <c r="A27587" s="2">
        <v>42078.56527777778</v>
      </c>
      <c r="B27587">
        <v>0.128968</v>
      </c>
      <c r="C27587" s="1">
        <v>0.11693099999999999</v>
      </c>
    </row>
    <row r="27588" spans="1:3">
      <c r="A27588" s="2">
        <v>42078.572222222225</v>
      </c>
      <c r="B27588">
        <v>0.125976</v>
      </c>
      <c r="C27588" s="1">
        <v>0.118618</v>
      </c>
    </row>
    <row r="27589" spans="1:3">
      <c r="A27589" s="2">
        <v>42078.57916666667</v>
      </c>
      <c r="B27589">
        <v>0.12584200000000001</v>
      </c>
      <c r="C27589" s="1">
        <v>0.11705599999999999</v>
      </c>
    </row>
    <row r="27590" spans="1:3">
      <c r="A27590" s="2">
        <v>42078.586111111108</v>
      </c>
      <c r="B27590">
        <v>0.12428</v>
      </c>
      <c r="C27590" s="1">
        <v>0.11705599999999999</v>
      </c>
    </row>
    <row r="27591" spans="1:3">
      <c r="A27591" s="2">
        <v>42078.593055555553</v>
      </c>
      <c r="B27591">
        <v>0.12740499999999999</v>
      </c>
      <c r="C27591" s="1">
        <v>0.11693099999999999</v>
      </c>
    </row>
    <row r="27592" spans="1:3">
      <c r="A27592" s="2">
        <v>42078.6</v>
      </c>
      <c r="B27592">
        <v>0.125976</v>
      </c>
      <c r="C27592" s="1">
        <v>0.115371</v>
      </c>
    </row>
    <row r="27593" spans="1:3">
      <c r="A27593" s="2">
        <v>42078.606944444444</v>
      </c>
      <c r="B27593">
        <v>0.12584200000000001</v>
      </c>
      <c r="C27593" s="1">
        <v>0.11693099999999999</v>
      </c>
    </row>
    <row r="27594" spans="1:3">
      <c r="A27594" s="2">
        <v>42078.613888888889</v>
      </c>
      <c r="B27594">
        <v>0.124413</v>
      </c>
      <c r="C27594" s="1">
        <v>0.11693099999999999</v>
      </c>
    </row>
    <row r="27595" spans="1:3">
      <c r="A27595" s="2">
        <v>42078.620833333334</v>
      </c>
      <c r="B27595">
        <v>0.124413</v>
      </c>
      <c r="C27595" s="1">
        <v>0.118492</v>
      </c>
    </row>
    <row r="27596" spans="1:3">
      <c r="A27596" s="2">
        <v>42078.62777777778</v>
      </c>
      <c r="B27596">
        <v>0.125976</v>
      </c>
      <c r="C27596" s="1">
        <v>0.118492</v>
      </c>
    </row>
    <row r="27597" spans="1:3">
      <c r="A27597" s="2">
        <v>42078.634722222225</v>
      </c>
      <c r="B27597">
        <v>0.12428</v>
      </c>
      <c r="C27597" s="1">
        <v>0.11705599999999999</v>
      </c>
    </row>
    <row r="27598" spans="1:3">
      <c r="A27598" s="2">
        <v>42078.64166666667</v>
      </c>
      <c r="B27598">
        <v>0.125976</v>
      </c>
      <c r="C27598" s="1">
        <v>0.11705599999999999</v>
      </c>
    </row>
    <row r="27599" spans="1:3">
      <c r="A27599" s="2">
        <v>42078.648611111108</v>
      </c>
      <c r="B27599">
        <v>0.12753900000000001</v>
      </c>
      <c r="C27599" s="1">
        <v>0.11705599999999999</v>
      </c>
    </row>
    <row r="27600" spans="1:3">
      <c r="A27600" s="2">
        <v>42078.655555555553</v>
      </c>
      <c r="B27600">
        <v>0.124413</v>
      </c>
      <c r="C27600" s="1">
        <v>0.11693099999999999</v>
      </c>
    </row>
    <row r="27601" spans="1:3">
      <c r="A27601" s="2">
        <v>42078.662499999999</v>
      </c>
      <c r="B27601">
        <v>0.124413</v>
      </c>
      <c r="C27601" s="1">
        <v>0.118492</v>
      </c>
    </row>
    <row r="27602" spans="1:3">
      <c r="A27602" s="2">
        <v>42078.669444444444</v>
      </c>
      <c r="B27602">
        <v>0.124413</v>
      </c>
      <c r="C27602" s="1">
        <v>0.11693099999999999</v>
      </c>
    </row>
    <row r="27603" spans="1:3">
      <c r="A27603" s="2">
        <v>42078.676388888889</v>
      </c>
      <c r="B27603">
        <v>0.125976</v>
      </c>
      <c r="C27603" s="1">
        <v>0.118492</v>
      </c>
    </row>
    <row r="27604" spans="1:3">
      <c r="A27604" s="2">
        <v>42078.683333333334</v>
      </c>
      <c r="B27604">
        <v>0.125976</v>
      </c>
      <c r="C27604" s="1">
        <v>0.11693099999999999</v>
      </c>
    </row>
    <row r="27605" spans="1:3">
      <c r="A27605" s="2">
        <v>42078.69027777778</v>
      </c>
      <c r="B27605">
        <v>0.125976</v>
      </c>
      <c r="C27605" s="1">
        <v>0.11705599999999999</v>
      </c>
    </row>
    <row r="27606" spans="1:3">
      <c r="A27606" s="2">
        <v>42078.697222222225</v>
      </c>
      <c r="B27606">
        <v>0.12753900000000001</v>
      </c>
      <c r="C27606" s="1">
        <v>0.118618</v>
      </c>
    </row>
    <row r="27607" spans="1:3">
      <c r="A27607" s="2">
        <v>42078.70416666667</v>
      </c>
      <c r="B27607">
        <v>0.125976</v>
      </c>
      <c r="C27607" s="1">
        <v>0.118618</v>
      </c>
    </row>
    <row r="27608" spans="1:3">
      <c r="A27608" s="2">
        <v>42078.711111111108</v>
      </c>
      <c r="B27608">
        <v>0.125976</v>
      </c>
      <c r="C27608" s="1">
        <v>0.11705599999999999</v>
      </c>
    </row>
    <row r="27609" spans="1:3">
      <c r="A27609" s="2">
        <v>42078.718055555553</v>
      </c>
      <c r="B27609">
        <v>0.122851</v>
      </c>
      <c r="C27609" s="1">
        <v>0.118492</v>
      </c>
    </row>
    <row r="27610" spans="1:3">
      <c r="A27610" s="2">
        <v>42078.724999999999</v>
      </c>
      <c r="B27610">
        <v>0.124413</v>
      </c>
      <c r="C27610" s="1">
        <v>0.11705599999999999</v>
      </c>
    </row>
    <row r="27611" spans="1:3">
      <c r="A27611" s="2">
        <v>42078.731944444444</v>
      </c>
      <c r="B27611">
        <v>0.12753900000000001</v>
      </c>
      <c r="C27611" s="1">
        <v>0.118618</v>
      </c>
    </row>
    <row r="27612" spans="1:3">
      <c r="A27612" s="2">
        <v>42078.738888888889</v>
      </c>
      <c r="B27612">
        <v>0.12584200000000001</v>
      </c>
      <c r="C27612" s="1">
        <v>0.118492</v>
      </c>
    </row>
    <row r="27613" spans="1:3">
      <c r="A27613" s="2">
        <v>42078.745833333334</v>
      </c>
      <c r="B27613">
        <v>0.125976</v>
      </c>
      <c r="C27613" s="1">
        <v>0.11693099999999999</v>
      </c>
    </row>
    <row r="27614" spans="1:3">
      <c r="A27614" s="2">
        <v>42078.75277777778</v>
      </c>
      <c r="B27614">
        <v>0.12584200000000001</v>
      </c>
      <c r="C27614" s="1">
        <v>0.115371</v>
      </c>
    </row>
    <row r="27615" spans="1:3">
      <c r="A27615" s="2">
        <v>42078.759722222225</v>
      </c>
      <c r="B27615">
        <v>0.12584200000000001</v>
      </c>
      <c r="C27615" s="1">
        <v>0.118492</v>
      </c>
    </row>
    <row r="27616" spans="1:3">
      <c r="A27616" s="2">
        <v>42078.76666666667</v>
      </c>
      <c r="B27616">
        <v>0.125976</v>
      </c>
      <c r="C27616" s="1">
        <v>0.11705599999999999</v>
      </c>
    </row>
    <row r="27617" spans="1:3">
      <c r="A27617" s="2">
        <v>42078.773611111108</v>
      </c>
      <c r="B27617">
        <v>0.125976</v>
      </c>
      <c r="C27617" s="1">
        <v>0.118618</v>
      </c>
    </row>
    <row r="27618" spans="1:3">
      <c r="A27618" s="2">
        <v>42078.780555555553</v>
      </c>
      <c r="B27618">
        <v>0.124413</v>
      </c>
      <c r="C27618" s="1">
        <v>0.11705599999999999</v>
      </c>
    </row>
    <row r="27619" spans="1:3">
      <c r="A27619" s="2">
        <v>42078.787499999999</v>
      </c>
      <c r="B27619">
        <v>0.122851</v>
      </c>
      <c r="C27619" s="1">
        <v>0.115495</v>
      </c>
    </row>
    <row r="27620" spans="1:3">
      <c r="A27620" s="2">
        <v>42078.794444444444</v>
      </c>
      <c r="B27620">
        <v>0.124413</v>
      </c>
      <c r="C27620" s="1">
        <v>0.118618</v>
      </c>
    </row>
    <row r="27621" spans="1:3">
      <c r="A27621" s="2">
        <v>42078.801388888889</v>
      </c>
      <c r="B27621">
        <v>0.12753900000000001</v>
      </c>
      <c r="C27621" s="1">
        <v>0.11693099999999999</v>
      </c>
    </row>
    <row r="27622" spans="1:3">
      <c r="A27622" s="2">
        <v>42078.808333333334</v>
      </c>
      <c r="B27622">
        <v>0.125976</v>
      </c>
      <c r="C27622" s="1">
        <v>0.115495</v>
      </c>
    </row>
    <row r="27623" spans="1:3">
      <c r="A27623" s="2">
        <v>42078.81527777778</v>
      </c>
      <c r="B27623">
        <v>0.12740499999999999</v>
      </c>
      <c r="C27623" s="1">
        <v>0.11693099999999999</v>
      </c>
    </row>
    <row r="27624" spans="1:3">
      <c r="A27624" s="2">
        <v>42078.822222222225</v>
      </c>
      <c r="B27624">
        <v>0.12740499999999999</v>
      </c>
      <c r="C27624" s="1">
        <v>0.11693099999999999</v>
      </c>
    </row>
    <row r="27625" spans="1:3">
      <c r="A27625" s="2">
        <v>42078.82916666667</v>
      </c>
      <c r="B27625">
        <v>0.12753900000000001</v>
      </c>
      <c r="C27625" s="1">
        <v>0.11693099999999999</v>
      </c>
    </row>
    <row r="27626" spans="1:3">
      <c r="A27626" s="2">
        <v>42078.836111111108</v>
      </c>
      <c r="B27626">
        <v>0.12753900000000001</v>
      </c>
      <c r="C27626" s="1">
        <v>0.11705599999999999</v>
      </c>
    </row>
    <row r="27627" spans="1:3">
      <c r="A27627" s="2">
        <v>42078.843055555553</v>
      </c>
      <c r="B27627">
        <v>0.12740499999999999</v>
      </c>
      <c r="C27627" s="1">
        <v>0.118618</v>
      </c>
    </row>
    <row r="27628" spans="1:3">
      <c r="A27628" s="2">
        <v>42078.85</v>
      </c>
      <c r="B27628">
        <v>0.125976</v>
      </c>
      <c r="C27628" s="1">
        <v>0.11705599999999999</v>
      </c>
    </row>
    <row r="27629" spans="1:3">
      <c r="A27629" s="2">
        <v>42078.856944444444</v>
      </c>
      <c r="B27629">
        <v>0.12753900000000001</v>
      </c>
      <c r="C27629" s="1">
        <v>0.11705599999999999</v>
      </c>
    </row>
    <row r="27630" spans="1:3">
      <c r="A27630" s="2">
        <v>42078.863888888889</v>
      </c>
      <c r="B27630">
        <v>0.125976</v>
      </c>
      <c r="C27630" s="1">
        <v>0.118618</v>
      </c>
    </row>
    <row r="27631" spans="1:3">
      <c r="A27631" s="2">
        <v>42078.870833333334</v>
      </c>
      <c r="B27631">
        <v>0.12740499999999999</v>
      </c>
      <c r="C27631" s="1">
        <v>0.118492</v>
      </c>
    </row>
    <row r="27632" spans="1:3">
      <c r="A27632" s="2">
        <v>42078.87777777778</v>
      </c>
      <c r="B27632">
        <v>0.12753900000000001</v>
      </c>
      <c r="C27632" s="1">
        <v>0.118618</v>
      </c>
    </row>
    <row r="27633" spans="1:3">
      <c r="A27633" s="2">
        <v>42078.884722222225</v>
      </c>
      <c r="B27633">
        <v>0.12753900000000001</v>
      </c>
      <c r="C27633" s="1">
        <v>0.118618</v>
      </c>
    </row>
    <row r="27634" spans="1:3">
      <c r="A27634" s="2">
        <v>42078.89166666667</v>
      </c>
      <c r="B27634">
        <v>0.125976</v>
      </c>
      <c r="C27634" s="1">
        <v>0.11693099999999999</v>
      </c>
    </row>
    <row r="27635" spans="1:3">
      <c r="A27635" s="2">
        <v>42078.898611111108</v>
      </c>
      <c r="B27635">
        <v>0.12753900000000001</v>
      </c>
      <c r="C27635" s="1">
        <v>0.118618</v>
      </c>
    </row>
    <row r="27636" spans="1:3">
      <c r="A27636" s="2">
        <v>42078.905555555553</v>
      </c>
      <c r="B27636">
        <v>0.12753900000000001</v>
      </c>
      <c r="C27636" s="1">
        <v>0.11705599999999999</v>
      </c>
    </row>
    <row r="27637" spans="1:3">
      <c r="A27637" s="2">
        <v>42078.912499999999</v>
      </c>
      <c r="B27637">
        <v>0.125976</v>
      </c>
      <c r="C27637" s="1">
        <v>0.11705599999999999</v>
      </c>
    </row>
    <row r="27638" spans="1:3">
      <c r="A27638" s="2">
        <v>42078.919444444444</v>
      </c>
      <c r="B27638">
        <v>0.124413</v>
      </c>
      <c r="C27638" s="1">
        <v>0.11705599999999999</v>
      </c>
    </row>
    <row r="27639" spans="1:3">
      <c r="A27639" s="2">
        <v>42078.926388888889</v>
      </c>
      <c r="B27639">
        <v>0.124413</v>
      </c>
      <c r="C27639" s="1">
        <v>0.11705599999999999</v>
      </c>
    </row>
    <row r="27640" spans="1:3">
      <c r="A27640" s="2">
        <v>42078.933333333334</v>
      </c>
      <c r="B27640">
        <v>0.124413</v>
      </c>
      <c r="C27640" s="1">
        <v>0.11705599999999999</v>
      </c>
    </row>
    <row r="27641" spans="1:3">
      <c r="A27641" s="2">
        <v>42078.94027777778</v>
      </c>
      <c r="B27641">
        <v>0.124413</v>
      </c>
      <c r="C27641" s="1">
        <v>0.118618</v>
      </c>
    </row>
    <row r="27642" spans="1:3">
      <c r="A27642" s="2">
        <v>42078.947222222225</v>
      </c>
      <c r="B27642">
        <v>0.124413</v>
      </c>
      <c r="C27642" s="1">
        <v>0.118618</v>
      </c>
    </row>
    <row r="27643" spans="1:3">
      <c r="A27643" s="2">
        <v>42078.95416666667</v>
      </c>
      <c r="B27643">
        <v>0.125976</v>
      </c>
      <c r="C27643" s="1">
        <v>0.11705599999999999</v>
      </c>
    </row>
    <row r="27644" spans="1:3">
      <c r="A27644" s="2">
        <v>42078.961111111108</v>
      </c>
      <c r="B27644">
        <v>0.124413</v>
      </c>
      <c r="C27644" s="1">
        <v>0.11693099999999999</v>
      </c>
    </row>
    <row r="27645" spans="1:3">
      <c r="A27645" s="2">
        <v>42078.968055555553</v>
      </c>
      <c r="B27645">
        <v>0.12584200000000001</v>
      </c>
      <c r="C27645" s="1">
        <v>0.11693099999999999</v>
      </c>
    </row>
    <row r="27646" spans="1:3">
      <c r="A27646" s="2">
        <v>42078.974999999999</v>
      </c>
      <c r="B27646">
        <v>0.12428</v>
      </c>
      <c r="C27646" s="1">
        <v>0.118492</v>
      </c>
    </row>
    <row r="27647" spans="1:3">
      <c r="A27647" s="2">
        <v>42078.981944444444</v>
      </c>
      <c r="B27647">
        <v>0.125976</v>
      </c>
      <c r="C27647" s="1">
        <v>0.11705599999999999</v>
      </c>
    </row>
    <row r="27648" spans="1:3">
      <c r="A27648" s="2">
        <v>42078.988888888889</v>
      </c>
      <c r="B27648">
        <v>0.124413</v>
      </c>
      <c r="C27648" s="1">
        <v>0.118492</v>
      </c>
    </row>
    <row r="27649" spans="1:6">
      <c r="A27649" s="2">
        <v>42078.995833333334</v>
      </c>
      <c r="B27649">
        <v>0.125976</v>
      </c>
      <c r="C27649" s="1">
        <v>0.118492</v>
      </c>
    </row>
    <row r="27650" spans="1:6">
      <c r="A27650" s="2">
        <v>42079.00277777778</v>
      </c>
      <c r="B27650">
        <v>0.124413</v>
      </c>
      <c r="C27650" s="1">
        <v>0.11705599999999999</v>
      </c>
      <c r="E27650">
        <f t="shared" ref="E27650:F27650" si="191">AVERAGE(B27650:B27793)</f>
        <v>0.12599445833333339</v>
      </c>
      <c r="F27650">
        <f t="shared" si="191"/>
        <v>0.11741465972222224</v>
      </c>
    </row>
    <row r="27651" spans="1:6">
      <c r="A27651" s="2">
        <v>42079.009722222225</v>
      </c>
      <c r="B27651">
        <v>0.125976</v>
      </c>
      <c r="C27651" s="1">
        <v>0.11705599999999999</v>
      </c>
    </row>
    <row r="27652" spans="1:6">
      <c r="A27652" s="2">
        <v>42079.01666666667</v>
      </c>
      <c r="B27652">
        <v>0.125976</v>
      </c>
      <c r="C27652" s="1">
        <v>0.11705599999999999</v>
      </c>
    </row>
    <row r="27653" spans="1:6">
      <c r="A27653" s="2">
        <v>42079.023611111108</v>
      </c>
      <c r="B27653">
        <v>0.124413</v>
      </c>
      <c r="C27653" s="1">
        <v>0.11693099999999999</v>
      </c>
    </row>
    <row r="27654" spans="1:6">
      <c r="A27654" s="2">
        <v>42079.030555555553</v>
      </c>
      <c r="B27654">
        <v>0.125976</v>
      </c>
      <c r="C27654" s="1">
        <v>0.118618</v>
      </c>
    </row>
    <row r="27655" spans="1:6">
      <c r="A27655" s="2">
        <v>42079.037499999999</v>
      </c>
      <c r="B27655">
        <v>0.125976</v>
      </c>
      <c r="C27655" s="1">
        <v>0.11705599999999999</v>
      </c>
    </row>
    <row r="27656" spans="1:6">
      <c r="A27656" s="2">
        <v>42079.044444444444</v>
      </c>
      <c r="B27656">
        <v>0.124413</v>
      </c>
      <c r="C27656" s="1">
        <v>0.11693099999999999</v>
      </c>
    </row>
    <row r="27657" spans="1:6">
      <c r="A27657" s="2">
        <v>42079.051388888889</v>
      </c>
      <c r="B27657">
        <v>0.125976</v>
      </c>
      <c r="C27657" s="1">
        <v>0.11705599999999999</v>
      </c>
    </row>
    <row r="27658" spans="1:6">
      <c r="A27658" s="2">
        <v>42079.058333333334</v>
      </c>
      <c r="B27658">
        <v>0.124413</v>
      </c>
      <c r="C27658" s="1">
        <v>0.11705599999999999</v>
      </c>
    </row>
    <row r="27659" spans="1:6">
      <c r="A27659" s="2">
        <v>42079.06527777778</v>
      </c>
      <c r="B27659">
        <v>0.125976</v>
      </c>
      <c r="C27659" s="1">
        <v>0.11705599999999999</v>
      </c>
    </row>
    <row r="27660" spans="1:6">
      <c r="A27660" s="2">
        <v>42079.072222222225</v>
      </c>
      <c r="B27660">
        <v>0.125976</v>
      </c>
      <c r="C27660" s="1">
        <v>0.11705599999999999</v>
      </c>
    </row>
    <row r="27661" spans="1:6">
      <c r="A27661" s="2">
        <v>42079.07916666667</v>
      </c>
      <c r="B27661">
        <v>0.12753900000000001</v>
      </c>
      <c r="C27661" s="1">
        <v>0.11705599999999999</v>
      </c>
    </row>
    <row r="27662" spans="1:6">
      <c r="A27662" s="2">
        <v>42079.086111111108</v>
      </c>
      <c r="B27662">
        <v>0.125976</v>
      </c>
      <c r="C27662" s="1">
        <v>0.11705599999999999</v>
      </c>
    </row>
    <row r="27663" spans="1:6">
      <c r="A27663" s="2">
        <v>42079.093055555553</v>
      </c>
      <c r="B27663">
        <v>0.125976</v>
      </c>
      <c r="C27663" s="1">
        <v>0.118618</v>
      </c>
    </row>
    <row r="27664" spans="1:6">
      <c r="A27664" s="2">
        <v>42079.1</v>
      </c>
      <c r="B27664">
        <v>0.12753900000000001</v>
      </c>
      <c r="C27664" s="1">
        <v>0.118618</v>
      </c>
    </row>
    <row r="27665" spans="1:3">
      <c r="A27665" s="2">
        <v>42079.106944444444</v>
      </c>
      <c r="B27665">
        <v>0.12753900000000001</v>
      </c>
      <c r="C27665" s="1">
        <v>0.11718099999999999</v>
      </c>
    </row>
    <row r="27666" spans="1:3">
      <c r="A27666" s="2">
        <v>42079.113888888889</v>
      </c>
      <c r="B27666">
        <v>0.125976</v>
      </c>
      <c r="C27666" s="1">
        <v>0.115371</v>
      </c>
    </row>
    <row r="27667" spans="1:3">
      <c r="A27667" s="2">
        <v>42079.120833333334</v>
      </c>
      <c r="B27667">
        <v>0.124413</v>
      </c>
      <c r="C27667" s="1">
        <v>0.11705599999999999</v>
      </c>
    </row>
    <row r="27668" spans="1:3">
      <c r="A27668" s="2">
        <v>42079.12777777778</v>
      </c>
      <c r="B27668">
        <v>0.124413</v>
      </c>
      <c r="C27668" s="1">
        <v>0.118744</v>
      </c>
    </row>
    <row r="27669" spans="1:3">
      <c r="A27669" s="2">
        <v>42079.134722222225</v>
      </c>
      <c r="B27669">
        <v>0.125976</v>
      </c>
      <c r="C27669" s="1">
        <v>0.11705599999999999</v>
      </c>
    </row>
    <row r="27670" spans="1:3">
      <c r="A27670" s="2">
        <v>42079.14166666667</v>
      </c>
      <c r="B27670">
        <v>0.125976</v>
      </c>
      <c r="C27670" s="1">
        <v>0.118618</v>
      </c>
    </row>
    <row r="27671" spans="1:3">
      <c r="A27671" s="2">
        <v>42079.148611111108</v>
      </c>
      <c r="B27671">
        <v>0.125976</v>
      </c>
      <c r="C27671" s="1">
        <v>0.11705599999999999</v>
      </c>
    </row>
    <row r="27672" spans="1:3">
      <c r="A27672" s="2">
        <v>42079.155555555553</v>
      </c>
      <c r="B27672">
        <v>0.125976</v>
      </c>
      <c r="C27672" s="1">
        <v>0.12018</v>
      </c>
    </row>
    <row r="27673" spans="1:3">
      <c r="A27673" s="2">
        <v>42079.162499999999</v>
      </c>
      <c r="B27673">
        <v>0.124413</v>
      </c>
      <c r="C27673" s="1">
        <v>0.118618</v>
      </c>
    </row>
    <row r="27674" spans="1:3">
      <c r="A27674" s="2">
        <v>42079.169444444444</v>
      </c>
      <c r="B27674">
        <v>0.122851</v>
      </c>
      <c r="C27674" s="1">
        <v>0.11705599999999999</v>
      </c>
    </row>
    <row r="27675" spans="1:3">
      <c r="A27675" s="2">
        <v>42079.176388888889</v>
      </c>
      <c r="B27675">
        <v>0.125976</v>
      </c>
      <c r="C27675" s="1">
        <v>0.11705599999999999</v>
      </c>
    </row>
    <row r="27676" spans="1:3">
      <c r="A27676" s="2">
        <v>42079.183333333334</v>
      </c>
      <c r="B27676">
        <v>0.124413</v>
      </c>
      <c r="C27676" s="1">
        <v>0.11705599999999999</v>
      </c>
    </row>
    <row r="27677" spans="1:3">
      <c r="A27677" s="2">
        <v>42079.19027777778</v>
      </c>
      <c r="B27677">
        <v>0.12753900000000001</v>
      </c>
      <c r="C27677" s="1">
        <v>0.118618</v>
      </c>
    </row>
    <row r="27678" spans="1:3">
      <c r="A27678" s="2">
        <v>42079.197222222225</v>
      </c>
      <c r="B27678">
        <v>0.12767400000000001</v>
      </c>
      <c r="C27678" s="1">
        <v>0.11705599999999999</v>
      </c>
    </row>
    <row r="27679" spans="1:3">
      <c r="A27679" s="2">
        <v>42079.20416666667</v>
      </c>
      <c r="B27679">
        <v>0.125976</v>
      </c>
      <c r="C27679" s="1">
        <v>0.11705599999999999</v>
      </c>
    </row>
    <row r="27680" spans="1:3">
      <c r="A27680" s="2">
        <v>42079.211111111108</v>
      </c>
      <c r="B27680">
        <v>0.12767400000000001</v>
      </c>
      <c r="C27680" s="1">
        <v>0.11705599999999999</v>
      </c>
    </row>
    <row r="27681" spans="1:3">
      <c r="A27681" s="2">
        <v>42079.218055555553</v>
      </c>
      <c r="B27681">
        <v>0.124413</v>
      </c>
      <c r="C27681" s="1">
        <v>0.115495</v>
      </c>
    </row>
    <row r="27682" spans="1:3">
      <c r="A27682" s="2">
        <v>42079.224999999999</v>
      </c>
      <c r="B27682">
        <v>0.12767400000000001</v>
      </c>
      <c r="C27682" s="1">
        <v>0.11705599999999999</v>
      </c>
    </row>
    <row r="27683" spans="1:3">
      <c r="A27683" s="2">
        <v>42079.231944444444</v>
      </c>
      <c r="B27683">
        <v>0.124547</v>
      </c>
      <c r="C27683" s="1">
        <v>0.11705599999999999</v>
      </c>
    </row>
    <row r="27684" spans="1:3">
      <c r="A27684" s="2">
        <v>42079.238888888889</v>
      </c>
      <c r="B27684">
        <v>0.125976</v>
      </c>
      <c r="C27684" s="1">
        <v>0.11705599999999999</v>
      </c>
    </row>
    <row r="27685" spans="1:3">
      <c r="A27685" s="2">
        <v>42079.245833333334</v>
      </c>
      <c r="B27685">
        <v>0.125976</v>
      </c>
      <c r="C27685" s="1">
        <v>0.11705599999999999</v>
      </c>
    </row>
    <row r="27686" spans="1:3">
      <c r="A27686" s="2">
        <v>42079.25277777778</v>
      </c>
      <c r="B27686">
        <v>0.125976</v>
      </c>
      <c r="C27686" s="1">
        <v>0.12018</v>
      </c>
    </row>
    <row r="27687" spans="1:3">
      <c r="A27687" s="2">
        <v>42079.259722222225</v>
      </c>
      <c r="B27687">
        <v>0.12611</v>
      </c>
      <c r="C27687" s="1">
        <v>0.118618</v>
      </c>
    </row>
    <row r="27688" spans="1:3">
      <c r="A27688" s="2">
        <v>42079.26666666667</v>
      </c>
      <c r="B27688">
        <v>0.124547</v>
      </c>
      <c r="C27688" s="1">
        <v>0.11705599999999999</v>
      </c>
    </row>
    <row r="27689" spans="1:3">
      <c r="A27689" s="2">
        <v>42079.273611111108</v>
      </c>
      <c r="B27689">
        <v>0.12611</v>
      </c>
      <c r="C27689" s="1">
        <v>0.118618</v>
      </c>
    </row>
    <row r="27690" spans="1:3">
      <c r="A27690" s="2">
        <v>42079.280555555553</v>
      </c>
      <c r="B27690">
        <v>0.12767400000000001</v>
      </c>
      <c r="C27690" s="1">
        <v>0.11705599999999999</v>
      </c>
    </row>
    <row r="27691" spans="1:3">
      <c r="A27691" s="2">
        <v>42079.287499999999</v>
      </c>
      <c r="B27691">
        <v>0.12767400000000001</v>
      </c>
      <c r="C27691" s="1">
        <v>0.11705599999999999</v>
      </c>
    </row>
    <row r="27692" spans="1:3">
      <c r="A27692" s="2">
        <v>42079.294444444444</v>
      </c>
      <c r="B27692">
        <v>0.12611</v>
      </c>
      <c r="C27692" s="1">
        <v>0.11718099999999999</v>
      </c>
    </row>
    <row r="27693" spans="1:3">
      <c r="A27693" s="2">
        <v>42079.301388888889</v>
      </c>
      <c r="B27693">
        <v>0.12923899999999999</v>
      </c>
      <c r="C27693" s="1">
        <v>0.11705599999999999</v>
      </c>
    </row>
    <row r="27694" spans="1:3">
      <c r="A27694" s="2">
        <v>42079.308333333334</v>
      </c>
      <c r="B27694">
        <v>0.12611</v>
      </c>
      <c r="C27694" s="1">
        <v>0.11705599999999999</v>
      </c>
    </row>
    <row r="27695" spans="1:3">
      <c r="A27695" s="2">
        <v>42079.31527777778</v>
      </c>
      <c r="B27695">
        <v>0.12611</v>
      </c>
      <c r="C27695" s="1">
        <v>0.11705599999999999</v>
      </c>
    </row>
    <row r="27696" spans="1:3">
      <c r="A27696" s="2">
        <v>42079.322222222225</v>
      </c>
      <c r="B27696">
        <v>0.12767400000000001</v>
      </c>
      <c r="C27696" s="1">
        <v>0.118618</v>
      </c>
    </row>
    <row r="27697" spans="1:3">
      <c r="A27697" s="2">
        <v>42079.32916666667</v>
      </c>
      <c r="B27697">
        <v>0.12611</v>
      </c>
      <c r="C27697" s="1">
        <v>0.118744</v>
      </c>
    </row>
    <row r="27698" spans="1:3">
      <c r="A27698" s="2">
        <v>42079.336111111108</v>
      </c>
      <c r="B27698">
        <v>0.12611</v>
      </c>
      <c r="C27698" s="1">
        <v>0.11705599999999999</v>
      </c>
    </row>
    <row r="27699" spans="1:3">
      <c r="A27699" s="2">
        <v>42079.343055555553</v>
      </c>
      <c r="B27699">
        <v>0.12611</v>
      </c>
      <c r="C27699" s="1">
        <v>0.118618</v>
      </c>
    </row>
    <row r="27700" spans="1:3">
      <c r="A27700" s="2">
        <v>42079.35</v>
      </c>
      <c r="B27700">
        <v>0.12767400000000001</v>
      </c>
      <c r="C27700" s="1">
        <v>0.11705599999999999</v>
      </c>
    </row>
    <row r="27701" spans="1:3">
      <c r="A27701" s="2">
        <v>42079.356944444444</v>
      </c>
      <c r="B27701">
        <v>0.12753900000000001</v>
      </c>
      <c r="C27701" s="1">
        <v>0.11705599999999999</v>
      </c>
    </row>
    <row r="27702" spans="1:3">
      <c r="A27702" s="2">
        <v>42079.363888888889</v>
      </c>
      <c r="B27702">
        <v>0.12611</v>
      </c>
      <c r="C27702" s="1">
        <v>0.118618</v>
      </c>
    </row>
    <row r="27703" spans="1:3">
      <c r="A27703" s="2">
        <v>42079.370833333334</v>
      </c>
      <c r="B27703">
        <v>0.12611</v>
      </c>
      <c r="C27703" s="1">
        <v>0.11705599999999999</v>
      </c>
    </row>
    <row r="27704" spans="1:3">
      <c r="A27704" s="2">
        <v>42079.37777777778</v>
      </c>
      <c r="B27704">
        <v>0.12468</v>
      </c>
      <c r="C27704" s="1">
        <v>0.11718099999999999</v>
      </c>
    </row>
    <row r="27705" spans="1:3">
      <c r="A27705" s="2">
        <v>42079.384722222225</v>
      </c>
      <c r="B27705">
        <v>0.12611</v>
      </c>
      <c r="C27705" s="1">
        <v>0.118744</v>
      </c>
    </row>
    <row r="27706" spans="1:3">
      <c r="A27706" s="2">
        <v>42079.39166666667</v>
      </c>
      <c r="B27706">
        <v>0.124547</v>
      </c>
      <c r="C27706" s="1">
        <v>0.11705599999999999</v>
      </c>
    </row>
    <row r="27707" spans="1:3">
      <c r="A27707" s="2">
        <v>42079.398611111108</v>
      </c>
      <c r="B27707">
        <v>0.12611</v>
      </c>
      <c r="C27707" s="1">
        <v>0.11705599999999999</v>
      </c>
    </row>
    <row r="27708" spans="1:3">
      <c r="A27708" s="2">
        <v>42079.405555555553</v>
      </c>
      <c r="B27708">
        <v>0.12611</v>
      </c>
      <c r="C27708" s="1">
        <v>0.11718099999999999</v>
      </c>
    </row>
    <row r="27709" spans="1:3">
      <c r="A27709" s="2">
        <v>42079.412499999999</v>
      </c>
      <c r="B27709">
        <v>0.12611</v>
      </c>
      <c r="C27709" s="1">
        <v>0.11718099999999999</v>
      </c>
    </row>
    <row r="27710" spans="1:3">
      <c r="A27710" s="2">
        <v>42079.419444444444</v>
      </c>
      <c r="B27710">
        <v>0.12611</v>
      </c>
      <c r="C27710" s="1">
        <v>0.118618</v>
      </c>
    </row>
    <row r="27711" spans="1:3">
      <c r="A27711" s="2">
        <v>42079.426388888889</v>
      </c>
      <c r="B27711">
        <v>0.124547</v>
      </c>
      <c r="C27711" s="1">
        <v>0.11718099999999999</v>
      </c>
    </row>
    <row r="27712" spans="1:3">
      <c r="A27712" s="2">
        <v>42079.433333333334</v>
      </c>
      <c r="B27712">
        <v>0.12611</v>
      </c>
      <c r="C27712" s="1">
        <v>0.11718099999999999</v>
      </c>
    </row>
    <row r="27713" spans="1:3">
      <c r="A27713" s="2">
        <v>42079.44027777778</v>
      </c>
      <c r="B27713">
        <v>0.12767400000000001</v>
      </c>
      <c r="C27713" s="1">
        <v>0.118618</v>
      </c>
    </row>
    <row r="27714" spans="1:3">
      <c r="A27714" s="2">
        <v>42079.447222222225</v>
      </c>
      <c r="B27714">
        <v>0.12767400000000001</v>
      </c>
      <c r="C27714" s="1">
        <v>0.118618</v>
      </c>
    </row>
    <row r="27715" spans="1:3">
      <c r="A27715" s="2">
        <v>42079.45416666667</v>
      </c>
      <c r="B27715">
        <v>0.124547</v>
      </c>
      <c r="C27715" s="1">
        <v>0.11718099999999999</v>
      </c>
    </row>
    <row r="27716" spans="1:3">
      <c r="A27716" s="2">
        <v>42079.461111111108</v>
      </c>
      <c r="B27716">
        <v>0.124547</v>
      </c>
      <c r="C27716" s="1">
        <v>0.118744</v>
      </c>
    </row>
    <row r="27717" spans="1:3">
      <c r="A27717" s="2">
        <v>42079.468055555553</v>
      </c>
      <c r="B27717">
        <v>0.12611</v>
      </c>
      <c r="C27717" s="1">
        <v>0.11562</v>
      </c>
    </row>
    <row r="27718" spans="1:3">
      <c r="A27718" s="2">
        <v>42079.474999999999</v>
      </c>
      <c r="B27718">
        <v>0.12611</v>
      </c>
      <c r="C27718" s="1">
        <v>0.11705599999999999</v>
      </c>
    </row>
    <row r="27719" spans="1:3">
      <c r="A27719" s="2">
        <v>42079.481944444444</v>
      </c>
      <c r="B27719">
        <v>0.12767400000000001</v>
      </c>
      <c r="C27719" s="1">
        <v>0.11718099999999999</v>
      </c>
    </row>
    <row r="27720" spans="1:3">
      <c r="A27720" s="2">
        <v>42079.488888888889</v>
      </c>
      <c r="B27720">
        <v>0.12611</v>
      </c>
      <c r="C27720" s="1">
        <v>0.11718099999999999</v>
      </c>
    </row>
    <row r="27721" spans="1:3">
      <c r="A27721" s="2">
        <v>42079.495833333334</v>
      </c>
      <c r="B27721">
        <v>0.12611</v>
      </c>
      <c r="C27721" s="1">
        <v>0.11718099999999999</v>
      </c>
    </row>
    <row r="27722" spans="1:3">
      <c r="A27722" s="2">
        <v>42079.50277777778</v>
      </c>
      <c r="B27722">
        <v>0.12611</v>
      </c>
      <c r="C27722" s="1">
        <v>0.11562</v>
      </c>
    </row>
    <row r="27723" spans="1:3">
      <c r="A27723" s="2">
        <v>42079.509722222225</v>
      </c>
      <c r="B27723">
        <v>0.12767400000000001</v>
      </c>
      <c r="C27723" s="1">
        <v>0.11718099999999999</v>
      </c>
    </row>
    <row r="27724" spans="1:3">
      <c r="A27724" s="2">
        <v>42079.51666666667</v>
      </c>
      <c r="B27724">
        <v>0.12611</v>
      </c>
      <c r="C27724" s="1">
        <v>0.11562</v>
      </c>
    </row>
    <row r="27725" spans="1:3">
      <c r="A27725" s="2">
        <v>42079.523611111108</v>
      </c>
      <c r="B27725">
        <v>0.12611</v>
      </c>
      <c r="C27725" s="1">
        <v>0.11718099999999999</v>
      </c>
    </row>
    <row r="27726" spans="1:3">
      <c r="A27726" s="2">
        <v>42079.530555555553</v>
      </c>
      <c r="B27726">
        <v>0.124547</v>
      </c>
      <c r="C27726" s="1">
        <v>0.11718099999999999</v>
      </c>
    </row>
    <row r="27727" spans="1:3">
      <c r="A27727" s="2">
        <v>42079.537499999999</v>
      </c>
      <c r="B27727">
        <v>0.12767400000000001</v>
      </c>
      <c r="C27727" s="1">
        <v>0.11730699999999999</v>
      </c>
    </row>
    <row r="27728" spans="1:3">
      <c r="A27728" s="2">
        <v>42079.544444444444</v>
      </c>
      <c r="B27728">
        <v>0.124547</v>
      </c>
      <c r="C27728" s="1">
        <v>0.11718099999999999</v>
      </c>
    </row>
    <row r="27729" spans="1:3">
      <c r="A27729" s="2">
        <v>42079.551388888889</v>
      </c>
      <c r="B27729">
        <v>0.124547</v>
      </c>
      <c r="C27729" s="1">
        <v>0.11718099999999999</v>
      </c>
    </row>
    <row r="27730" spans="1:3">
      <c r="A27730" s="2">
        <v>42079.558333333334</v>
      </c>
      <c r="B27730">
        <v>0.12611</v>
      </c>
      <c r="C27730" s="1">
        <v>0.11718099999999999</v>
      </c>
    </row>
    <row r="27731" spans="1:3">
      <c r="A27731" s="2">
        <v>42079.56527777778</v>
      </c>
      <c r="B27731">
        <v>0.12611</v>
      </c>
      <c r="C27731" s="1">
        <v>0.11718099999999999</v>
      </c>
    </row>
    <row r="27732" spans="1:3">
      <c r="A27732" s="2">
        <v>42079.572222222225</v>
      </c>
      <c r="B27732">
        <v>0.12611</v>
      </c>
      <c r="C27732" s="1">
        <v>0.11730699999999999</v>
      </c>
    </row>
    <row r="27733" spans="1:3">
      <c r="A27733" s="2">
        <v>42079.57916666667</v>
      </c>
      <c r="B27733">
        <v>0.125976</v>
      </c>
      <c r="C27733" s="1">
        <v>0.118744</v>
      </c>
    </row>
    <row r="27734" spans="1:3">
      <c r="A27734" s="2">
        <v>42079.586111111108</v>
      </c>
      <c r="B27734">
        <v>0.124547</v>
      </c>
      <c r="C27734" s="1">
        <v>0.11562</v>
      </c>
    </row>
    <row r="27735" spans="1:3">
      <c r="A27735" s="2">
        <v>42079.593055555553</v>
      </c>
      <c r="B27735">
        <v>0.12611</v>
      </c>
      <c r="C27735" s="1">
        <v>0.11718099999999999</v>
      </c>
    </row>
    <row r="27736" spans="1:3">
      <c r="A27736" s="2">
        <v>42079.6</v>
      </c>
      <c r="B27736">
        <v>0.124547</v>
      </c>
      <c r="C27736" s="1">
        <v>0.11718099999999999</v>
      </c>
    </row>
    <row r="27737" spans="1:3">
      <c r="A27737" s="2">
        <v>42079.606944444444</v>
      </c>
      <c r="B27737">
        <v>0.12468</v>
      </c>
      <c r="C27737" s="1">
        <v>0.11562</v>
      </c>
    </row>
    <row r="27738" spans="1:3">
      <c r="A27738" s="2">
        <v>42079.613888888889</v>
      </c>
      <c r="B27738">
        <v>0.12611</v>
      </c>
      <c r="C27738" s="1">
        <v>0.11718099999999999</v>
      </c>
    </row>
    <row r="27739" spans="1:3">
      <c r="A27739" s="2">
        <v>42079.620833333334</v>
      </c>
      <c r="B27739">
        <v>0.124547</v>
      </c>
      <c r="C27739" s="1">
        <v>0.11718099999999999</v>
      </c>
    </row>
    <row r="27740" spans="1:3">
      <c r="A27740" s="2">
        <v>42079.62777777778</v>
      </c>
      <c r="B27740">
        <v>0.12923899999999999</v>
      </c>
      <c r="C27740" s="1">
        <v>0.11718099999999999</v>
      </c>
    </row>
    <row r="27741" spans="1:3">
      <c r="A27741" s="2">
        <v>42079.634722222225</v>
      </c>
      <c r="B27741">
        <v>0.12611</v>
      </c>
      <c r="C27741" s="1">
        <v>0.11718099999999999</v>
      </c>
    </row>
    <row r="27742" spans="1:3">
      <c r="A27742" s="2">
        <v>42079.64166666667</v>
      </c>
      <c r="B27742">
        <v>0.12767400000000001</v>
      </c>
      <c r="C27742" s="1">
        <v>0.118744</v>
      </c>
    </row>
    <row r="27743" spans="1:3">
      <c r="A27743" s="2">
        <v>42079.648611111108</v>
      </c>
      <c r="B27743">
        <v>0.12767400000000001</v>
      </c>
      <c r="C27743" s="1">
        <v>0.11718099999999999</v>
      </c>
    </row>
    <row r="27744" spans="1:3">
      <c r="A27744" s="2">
        <v>42079.655555555553</v>
      </c>
      <c r="B27744">
        <v>0.124547</v>
      </c>
      <c r="C27744" s="1">
        <v>0.11705599999999999</v>
      </c>
    </row>
    <row r="27745" spans="1:3">
      <c r="A27745" s="2">
        <v>42079.662499999999</v>
      </c>
      <c r="B27745">
        <v>0.12767400000000001</v>
      </c>
      <c r="C27745" s="1">
        <v>0.11718099999999999</v>
      </c>
    </row>
    <row r="27746" spans="1:3">
      <c r="A27746" s="2">
        <v>42079.669444444444</v>
      </c>
      <c r="B27746">
        <v>0.12923899999999999</v>
      </c>
      <c r="C27746" s="1">
        <v>0.11718099999999999</v>
      </c>
    </row>
    <row r="27747" spans="1:3">
      <c r="A27747" s="2">
        <v>42079.676388888889</v>
      </c>
      <c r="B27747">
        <v>0.12611</v>
      </c>
      <c r="C27747" s="1">
        <v>0.11718099999999999</v>
      </c>
    </row>
    <row r="27748" spans="1:3">
      <c r="A27748" s="2">
        <v>42079.683333333334</v>
      </c>
      <c r="B27748">
        <v>0.122984</v>
      </c>
      <c r="C27748" s="1">
        <v>0.118744</v>
      </c>
    </row>
    <row r="27749" spans="1:3">
      <c r="A27749" s="2">
        <v>42079.69027777778</v>
      </c>
      <c r="B27749">
        <v>0.12611</v>
      </c>
      <c r="C27749" s="1">
        <v>0.11718099999999999</v>
      </c>
    </row>
    <row r="27750" spans="1:3">
      <c r="A27750" s="2">
        <v>42079.697222222225</v>
      </c>
      <c r="B27750">
        <v>0.12468</v>
      </c>
      <c r="C27750" s="1">
        <v>0.118744</v>
      </c>
    </row>
    <row r="27751" spans="1:3">
      <c r="A27751" s="2">
        <v>42079.70416666667</v>
      </c>
      <c r="B27751">
        <v>0.12767400000000001</v>
      </c>
      <c r="C27751" s="1">
        <v>0.11562</v>
      </c>
    </row>
    <row r="27752" spans="1:3">
      <c r="A27752" s="2">
        <v>42079.711111111108</v>
      </c>
      <c r="B27752">
        <v>0.12611</v>
      </c>
      <c r="C27752" s="1">
        <v>0.11705599999999999</v>
      </c>
    </row>
    <row r="27753" spans="1:3">
      <c r="A27753" s="2">
        <v>42079.718055555553</v>
      </c>
      <c r="B27753">
        <v>0.126244</v>
      </c>
      <c r="C27753" s="1">
        <v>0.11718099999999999</v>
      </c>
    </row>
    <row r="27754" spans="1:3">
      <c r="A27754" s="2">
        <v>42079.724999999999</v>
      </c>
      <c r="B27754">
        <v>0.12468</v>
      </c>
      <c r="C27754" s="1">
        <v>0.11718099999999999</v>
      </c>
    </row>
    <row r="27755" spans="1:3">
      <c r="A27755" s="2">
        <v>42079.731944444444</v>
      </c>
      <c r="B27755">
        <v>0.126244</v>
      </c>
      <c r="C27755" s="1">
        <v>0.11718099999999999</v>
      </c>
    </row>
    <row r="27756" spans="1:3">
      <c r="A27756" s="2">
        <v>42079.738888888889</v>
      </c>
      <c r="B27756">
        <v>0.126244</v>
      </c>
      <c r="C27756" s="1">
        <v>0.11718099999999999</v>
      </c>
    </row>
    <row r="27757" spans="1:3">
      <c r="A27757" s="2">
        <v>42079.745833333334</v>
      </c>
      <c r="B27757">
        <v>0.126244</v>
      </c>
      <c r="C27757" s="1">
        <v>0.118744</v>
      </c>
    </row>
    <row r="27758" spans="1:3">
      <c r="A27758" s="2">
        <v>42079.75277777778</v>
      </c>
      <c r="B27758">
        <v>0.126244</v>
      </c>
      <c r="C27758" s="1">
        <v>0.118744</v>
      </c>
    </row>
    <row r="27759" spans="1:3">
      <c r="A27759" s="2">
        <v>42079.759722222225</v>
      </c>
      <c r="B27759">
        <v>0.12468</v>
      </c>
      <c r="C27759" s="1">
        <v>0.11718099999999999</v>
      </c>
    </row>
    <row r="27760" spans="1:3">
      <c r="A27760" s="2">
        <v>42079.76666666667</v>
      </c>
      <c r="B27760">
        <v>0.12468</v>
      </c>
      <c r="C27760" s="1">
        <v>0.11718099999999999</v>
      </c>
    </row>
    <row r="27761" spans="1:3">
      <c r="A27761" s="2">
        <v>42079.773611111108</v>
      </c>
      <c r="B27761">
        <v>0.126244</v>
      </c>
      <c r="C27761" s="1">
        <v>0.11718099999999999</v>
      </c>
    </row>
    <row r="27762" spans="1:3">
      <c r="A27762" s="2">
        <v>42079.780555555553</v>
      </c>
      <c r="B27762">
        <v>0.12468</v>
      </c>
      <c r="C27762" s="1">
        <v>0.118744</v>
      </c>
    </row>
    <row r="27763" spans="1:3">
      <c r="A27763" s="2">
        <v>42079.787499999999</v>
      </c>
      <c r="B27763">
        <v>0.12767400000000001</v>
      </c>
      <c r="C27763" s="1">
        <v>0.118744</v>
      </c>
    </row>
    <row r="27764" spans="1:3">
      <c r="A27764" s="2">
        <v>42079.794444444444</v>
      </c>
      <c r="B27764">
        <v>0.12780900000000001</v>
      </c>
      <c r="C27764" s="1">
        <v>0.11718099999999999</v>
      </c>
    </row>
    <row r="27765" spans="1:3">
      <c r="A27765" s="2">
        <v>42079.801388888889</v>
      </c>
      <c r="B27765">
        <v>0.12468</v>
      </c>
      <c r="C27765" s="1">
        <v>0.11562</v>
      </c>
    </row>
    <row r="27766" spans="1:3">
      <c r="A27766" s="2">
        <v>42079.808333333334</v>
      </c>
      <c r="B27766">
        <v>0.12468</v>
      </c>
      <c r="C27766" s="1">
        <v>0.11562</v>
      </c>
    </row>
    <row r="27767" spans="1:3">
      <c r="A27767" s="2">
        <v>42079.81527777778</v>
      </c>
      <c r="B27767">
        <v>0.126244</v>
      </c>
      <c r="C27767" s="1">
        <v>0.11718099999999999</v>
      </c>
    </row>
    <row r="27768" spans="1:3">
      <c r="A27768" s="2">
        <v>42079.822222222225</v>
      </c>
      <c r="B27768">
        <v>0.12611</v>
      </c>
      <c r="C27768" s="1">
        <v>0.11718099999999999</v>
      </c>
    </row>
    <row r="27769" spans="1:3">
      <c r="A27769" s="2">
        <v>42079.82916666667</v>
      </c>
      <c r="B27769">
        <v>0.12767400000000001</v>
      </c>
      <c r="C27769" s="1">
        <v>0.11718099999999999</v>
      </c>
    </row>
    <row r="27770" spans="1:3">
      <c r="A27770" s="2">
        <v>42079.836111111108</v>
      </c>
      <c r="B27770">
        <v>0.126244</v>
      </c>
      <c r="C27770" s="1">
        <v>0.118744</v>
      </c>
    </row>
    <row r="27771" spans="1:3">
      <c r="A27771" s="2">
        <v>42079.843055555553</v>
      </c>
      <c r="B27771">
        <v>0.12468</v>
      </c>
      <c r="C27771" s="1">
        <v>0.11718099999999999</v>
      </c>
    </row>
    <row r="27772" spans="1:3">
      <c r="A27772" s="2">
        <v>42079.85</v>
      </c>
      <c r="B27772">
        <v>0.12611</v>
      </c>
      <c r="C27772" s="1">
        <v>0.118744</v>
      </c>
    </row>
    <row r="27773" spans="1:3">
      <c r="A27773" s="2">
        <v>42079.856944444444</v>
      </c>
      <c r="B27773">
        <v>0.126244</v>
      </c>
      <c r="C27773" s="1">
        <v>0.11718099999999999</v>
      </c>
    </row>
    <row r="27774" spans="1:3">
      <c r="A27774" s="2">
        <v>42079.863888888889</v>
      </c>
      <c r="B27774">
        <v>0.12468</v>
      </c>
      <c r="C27774" s="1">
        <v>0.118744</v>
      </c>
    </row>
    <row r="27775" spans="1:3">
      <c r="A27775" s="2">
        <v>42079.870833333334</v>
      </c>
      <c r="B27775">
        <v>0.126244</v>
      </c>
      <c r="C27775" s="1">
        <v>0.11718099999999999</v>
      </c>
    </row>
    <row r="27776" spans="1:3">
      <c r="A27776" s="2">
        <v>42079.87777777778</v>
      </c>
      <c r="B27776">
        <v>0.12468</v>
      </c>
      <c r="C27776" s="1">
        <v>0.11718099999999999</v>
      </c>
    </row>
    <row r="27777" spans="1:3">
      <c r="A27777" s="2">
        <v>42079.884722222225</v>
      </c>
      <c r="B27777">
        <v>0.12468</v>
      </c>
      <c r="C27777" s="1">
        <v>0.11718099999999999</v>
      </c>
    </row>
    <row r="27778" spans="1:3">
      <c r="A27778" s="2">
        <v>42079.89166666667</v>
      </c>
      <c r="B27778">
        <v>0.12780900000000001</v>
      </c>
      <c r="C27778" s="1">
        <v>0.118744</v>
      </c>
    </row>
    <row r="27779" spans="1:3">
      <c r="A27779" s="2">
        <v>42079.898611111108</v>
      </c>
      <c r="B27779">
        <v>0.126244</v>
      </c>
      <c r="C27779" s="1">
        <v>0.11718099999999999</v>
      </c>
    </row>
    <row r="27780" spans="1:3">
      <c r="A27780" s="2">
        <v>42079.905555555553</v>
      </c>
      <c r="B27780">
        <v>0.12468</v>
      </c>
      <c r="C27780" s="1">
        <v>0.11718099999999999</v>
      </c>
    </row>
    <row r="27781" spans="1:3">
      <c r="A27781" s="2">
        <v>42079.912499999999</v>
      </c>
      <c r="B27781">
        <v>0.126244</v>
      </c>
      <c r="C27781" s="1">
        <v>0.11718099999999999</v>
      </c>
    </row>
    <row r="27782" spans="1:3">
      <c r="A27782" s="2">
        <v>42079.919444444444</v>
      </c>
      <c r="B27782">
        <v>0.12468</v>
      </c>
      <c r="C27782" s="1">
        <v>0.118744</v>
      </c>
    </row>
    <row r="27783" spans="1:3">
      <c r="A27783" s="2">
        <v>42079.926388888889</v>
      </c>
      <c r="B27783">
        <v>0.12780900000000001</v>
      </c>
      <c r="C27783" s="1">
        <v>0.11730699999999999</v>
      </c>
    </row>
    <row r="27784" spans="1:3">
      <c r="A27784" s="2">
        <v>42079.933333333334</v>
      </c>
      <c r="B27784">
        <v>0.12611</v>
      </c>
      <c r="C27784" s="1">
        <v>0.11718099999999999</v>
      </c>
    </row>
    <row r="27785" spans="1:3">
      <c r="A27785" s="2">
        <v>42079.94027777778</v>
      </c>
      <c r="B27785">
        <v>0.12468</v>
      </c>
      <c r="C27785" s="1">
        <v>0.11718099999999999</v>
      </c>
    </row>
    <row r="27786" spans="1:3">
      <c r="A27786" s="2">
        <v>42079.947222222225</v>
      </c>
      <c r="B27786">
        <v>0.12780900000000001</v>
      </c>
      <c r="C27786" s="1">
        <v>0.11730699999999999</v>
      </c>
    </row>
    <row r="27787" spans="1:3">
      <c r="A27787" s="2">
        <v>42079.95416666667</v>
      </c>
      <c r="B27787">
        <v>0.126244</v>
      </c>
      <c r="C27787" s="1">
        <v>0.11718099999999999</v>
      </c>
    </row>
    <row r="27788" spans="1:3">
      <c r="A27788" s="2">
        <v>42079.961111111108</v>
      </c>
      <c r="B27788">
        <v>0.126244</v>
      </c>
      <c r="C27788" s="1">
        <v>0.118744</v>
      </c>
    </row>
    <row r="27789" spans="1:3">
      <c r="A27789" s="2">
        <v>42079.968055555553</v>
      </c>
      <c r="B27789">
        <v>0.12780900000000001</v>
      </c>
      <c r="C27789" s="1">
        <v>0.115745</v>
      </c>
    </row>
    <row r="27790" spans="1:3">
      <c r="A27790" s="2">
        <v>42079.974999999999</v>
      </c>
      <c r="B27790">
        <v>0.12468</v>
      </c>
      <c r="C27790" s="1">
        <v>0.118744</v>
      </c>
    </row>
    <row r="27791" spans="1:3">
      <c r="A27791" s="2">
        <v>42079.981944444444</v>
      </c>
      <c r="B27791">
        <v>0.12468</v>
      </c>
      <c r="C27791" s="1">
        <v>0.11718099999999999</v>
      </c>
    </row>
    <row r="27792" spans="1:3">
      <c r="A27792" s="2">
        <v>42079.988888888889</v>
      </c>
      <c r="B27792">
        <v>0.12468</v>
      </c>
      <c r="C27792" s="1">
        <v>0.11718099999999999</v>
      </c>
    </row>
    <row r="27793" spans="1:6">
      <c r="A27793" s="2">
        <v>42079.995833333334</v>
      </c>
      <c r="B27793">
        <v>0.126244</v>
      </c>
      <c r="C27793" s="1">
        <v>0.11718099999999999</v>
      </c>
    </row>
    <row r="27794" spans="1:6">
      <c r="A27794" s="2">
        <v>42080.00277777778</v>
      </c>
      <c r="B27794">
        <v>0.12468</v>
      </c>
      <c r="C27794" s="1">
        <v>0.11718099999999999</v>
      </c>
      <c r="E27794">
        <f t="shared" ref="E27794:F27794" si="192">AVERAGE(B27794:B27937)</f>
        <v>0.12612705555555556</v>
      </c>
      <c r="F27794">
        <f t="shared" si="192"/>
        <v>0.11762295138888899</v>
      </c>
    </row>
    <row r="27795" spans="1:6">
      <c r="A27795" s="2">
        <v>42080.009722222225</v>
      </c>
      <c r="B27795">
        <v>0.127944</v>
      </c>
      <c r="C27795" s="1">
        <v>0.118744</v>
      </c>
    </row>
    <row r="27796" spans="1:6">
      <c r="A27796" s="2">
        <v>42080.01666666667</v>
      </c>
      <c r="B27796">
        <v>0.126244</v>
      </c>
      <c r="C27796" s="1">
        <v>0.11718099999999999</v>
      </c>
    </row>
    <row r="27797" spans="1:6">
      <c r="A27797" s="2">
        <v>42080.023611111108</v>
      </c>
      <c r="B27797">
        <v>0.126244</v>
      </c>
      <c r="C27797" s="1">
        <v>0.118744</v>
      </c>
    </row>
    <row r="27798" spans="1:6">
      <c r="A27798" s="2">
        <v>42080.030555555553</v>
      </c>
      <c r="B27798">
        <v>0.126244</v>
      </c>
      <c r="C27798" s="1">
        <v>0.11718099999999999</v>
      </c>
    </row>
    <row r="27799" spans="1:6">
      <c r="A27799" s="2">
        <v>42080.037499999999</v>
      </c>
      <c r="B27799">
        <v>0.126244</v>
      </c>
      <c r="C27799" s="1">
        <v>0.11718099999999999</v>
      </c>
    </row>
    <row r="27800" spans="1:6">
      <c r="A27800" s="2">
        <v>42080.044444444444</v>
      </c>
      <c r="B27800">
        <v>0.126244</v>
      </c>
      <c r="C27800" s="1">
        <v>0.118744</v>
      </c>
    </row>
    <row r="27801" spans="1:6">
      <c r="A27801" s="2">
        <v>42080.051388888889</v>
      </c>
      <c r="B27801">
        <v>0.12468</v>
      </c>
      <c r="C27801" s="1">
        <v>0.11562</v>
      </c>
    </row>
    <row r="27802" spans="1:6">
      <c r="A27802" s="2">
        <v>42080.058333333334</v>
      </c>
      <c r="B27802">
        <v>0.12780900000000001</v>
      </c>
      <c r="C27802" s="1">
        <v>0.11718099999999999</v>
      </c>
    </row>
    <row r="27803" spans="1:6">
      <c r="A27803" s="2">
        <v>42080.06527777778</v>
      </c>
      <c r="B27803">
        <v>0.12468</v>
      </c>
      <c r="C27803" s="1">
        <v>0.118744</v>
      </c>
    </row>
    <row r="27804" spans="1:6">
      <c r="A27804" s="2">
        <v>42080.072222222225</v>
      </c>
      <c r="B27804">
        <v>0.12468</v>
      </c>
      <c r="C27804" s="1">
        <v>0.11718099999999999</v>
      </c>
    </row>
    <row r="27805" spans="1:6">
      <c r="A27805" s="2">
        <v>42080.07916666667</v>
      </c>
      <c r="B27805">
        <v>0.12468</v>
      </c>
      <c r="C27805" s="1">
        <v>0.11718099999999999</v>
      </c>
    </row>
    <row r="27806" spans="1:6">
      <c r="A27806" s="2">
        <v>42080.086111111108</v>
      </c>
      <c r="B27806">
        <v>0.126244</v>
      </c>
      <c r="C27806" s="1">
        <v>0.11718099999999999</v>
      </c>
    </row>
    <row r="27807" spans="1:6">
      <c r="A27807" s="2">
        <v>42080.093055555553</v>
      </c>
      <c r="B27807">
        <v>0.126244</v>
      </c>
      <c r="C27807" s="1">
        <v>0.11718099999999999</v>
      </c>
    </row>
    <row r="27808" spans="1:6">
      <c r="A27808" s="2">
        <v>42080.1</v>
      </c>
      <c r="B27808">
        <v>0.126244</v>
      </c>
      <c r="C27808" s="1">
        <v>0.11718099999999999</v>
      </c>
    </row>
    <row r="27809" spans="1:3">
      <c r="A27809" s="2">
        <v>42080.106944444444</v>
      </c>
      <c r="B27809">
        <v>0.126244</v>
      </c>
      <c r="C27809" s="1">
        <v>0.11718099999999999</v>
      </c>
    </row>
    <row r="27810" spans="1:3">
      <c r="A27810" s="2">
        <v>42080.113888888889</v>
      </c>
      <c r="B27810">
        <v>0.12780900000000001</v>
      </c>
      <c r="C27810" s="1">
        <v>0.118744</v>
      </c>
    </row>
    <row r="27811" spans="1:3">
      <c r="A27811" s="2">
        <v>42080.120833333334</v>
      </c>
      <c r="B27811">
        <v>0.12468</v>
      </c>
      <c r="C27811" s="1">
        <v>0.11562</v>
      </c>
    </row>
    <row r="27812" spans="1:3">
      <c r="A27812" s="2">
        <v>42080.12777777778</v>
      </c>
      <c r="B27812">
        <v>0.126244</v>
      </c>
      <c r="C27812" s="1">
        <v>0.11730699999999999</v>
      </c>
    </row>
    <row r="27813" spans="1:3">
      <c r="A27813" s="2">
        <v>42080.134722222225</v>
      </c>
      <c r="B27813">
        <v>0.126244</v>
      </c>
      <c r="C27813" s="1">
        <v>0.11887</v>
      </c>
    </row>
    <row r="27814" spans="1:3">
      <c r="A27814" s="2">
        <v>42080.14166666667</v>
      </c>
      <c r="B27814">
        <v>0.12780900000000001</v>
      </c>
      <c r="C27814" s="1">
        <v>0.11887</v>
      </c>
    </row>
    <row r="27815" spans="1:3">
      <c r="A27815" s="2">
        <v>42080.148611111108</v>
      </c>
      <c r="B27815">
        <v>0.12481399999999999</v>
      </c>
      <c r="C27815" s="1">
        <v>0.118744</v>
      </c>
    </row>
    <row r="27816" spans="1:3">
      <c r="A27816" s="2">
        <v>42080.155555555553</v>
      </c>
      <c r="B27816">
        <v>0.12468</v>
      </c>
      <c r="C27816" s="1">
        <v>0.118744</v>
      </c>
    </row>
    <row r="27817" spans="1:3">
      <c r="A27817" s="2">
        <v>42080.162499999999</v>
      </c>
      <c r="B27817">
        <v>0.12780900000000001</v>
      </c>
      <c r="C27817" s="1">
        <v>0.118744</v>
      </c>
    </row>
    <row r="27818" spans="1:3">
      <c r="A27818" s="2">
        <v>42080.169444444444</v>
      </c>
      <c r="B27818">
        <v>0.127944</v>
      </c>
      <c r="C27818" s="1">
        <v>0.118744</v>
      </c>
    </row>
    <row r="27819" spans="1:3">
      <c r="A27819" s="2">
        <v>42080.176388888889</v>
      </c>
      <c r="B27819">
        <v>0.126244</v>
      </c>
      <c r="C27819" s="1">
        <v>0.11718099999999999</v>
      </c>
    </row>
    <row r="27820" spans="1:3">
      <c r="A27820" s="2">
        <v>42080.183333333334</v>
      </c>
      <c r="B27820">
        <v>0.126244</v>
      </c>
      <c r="C27820" s="1">
        <v>0.11718099999999999</v>
      </c>
    </row>
    <row r="27821" spans="1:3">
      <c r="A27821" s="2">
        <v>42080.19027777778</v>
      </c>
      <c r="B27821">
        <v>0.126244</v>
      </c>
      <c r="C27821" s="1">
        <v>0.11718099999999999</v>
      </c>
    </row>
    <row r="27822" spans="1:3">
      <c r="A27822" s="2">
        <v>42080.197222222225</v>
      </c>
      <c r="B27822">
        <v>0.126244</v>
      </c>
      <c r="C27822" s="1">
        <v>0.118744</v>
      </c>
    </row>
    <row r="27823" spans="1:3">
      <c r="A27823" s="2">
        <v>42080.20416666667</v>
      </c>
      <c r="B27823">
        <v>0.12325</v>
      </c>
      <c r="C27823" s="1">
        <v>0.11718099999999999</v>
      </c>
    </row>
    <row r="27824" spans="1:3">
      <c r="A27824" s="2">
        <v>42080.211111111108</v>
      </c>
      <c r="B27824">
        <v>0.12481399999999999</v>
      </c>
      <c r="C27824" s="1">
        <v>0.11718099999999999</v>
      </c>
    </row>
    <row r="27825" spans="1:3">
      <c r="A27825" s="2">
        <v>42080.218055555553</v>
      </c>
      <c r="B27825">
        <v>0.126244</v>
      </c>
      <c r="C27825" s="1">
        <v>0.11562</v>
      </c>
    </row>
    <row r="27826" spans="1:3">
      <c r="A27826" s="2">
        <v>42080.224999999999</v>
      </c>
      <c r="B27826">
        <v>0.12481399999999999</v>
      </c>
      <c r="C27826" s="1">
        <v>0.11730699999999999</v>
      </c>
    </row>
    <row r="27827" spans="1:3">
      <c r="A27827" s="2">
        <v>42080.231944444444</v>
      </c>
      <c r="B27827">
        <v>0.12637899999999999</v>
      </c>
      <c r="C27827" s="1">
        <v>0.11562</v>
      </c>
    </row>
    <row r="27828" spans="1:3">
      <c r="A27828" s="2">
        <v>42080.238888888889</v>
      </c>
      <c r="B27828">
        <v>0.127944</v>
      </c>
      <c r="C27828" s="1">
        <v>0.120307</v>
      </c>
    </row>
    <row r="27829" spans="1:3">
      <c r="A27829" s="2">
        <v>42080.245833333334</v>
      </c>
      <c r="B27829">
        <v>0.126244</v>
      </c>
      <c r="C27829" s="1">
        <v>0.11730699999999999</v>
      </c>
    </row>
    <row r="27830" spans="1:3">
      <c r="A27830" s="2">
        <v>42080.25277777778</v>
      </c>
      <c r="B27830">
        <v>0.12780900000000001</v>
      </c>
      <c r="C27830" s="1">
        <v>0.11718099999999999</v>
      </c>
    </row>
    <row r="27831" spans="1:3">
      <c r="A27831" s="2">
        <v>42080.259722222225</v>
      </c>
      <c r="B27831">
        <v>0.12468</v>
      </c>
      <c r="C27831" s="1">
        <v>0.11718099999999999</v>
      </c>
    </row>
    <row r="27832" spans="1:3">
      <c r="A27832" s="2">
        <v>42080.26666666667</v>
      </c>
      <c r="B27832">
        <v>0.12637899999999999</v>
      </c>
      <c r="C27832" s="1">
        <v>0.11718099999999999</v>
      </c>
    </row>
    <row r="27833" spans="1:3">
      <c r="A27833" s="2">
        <v>42080.273611111108</v>
      </c>
      <c r="B27833">
        <v>0.12481399999999999</v>
      </c>
      <c r="C27833" s="1">
        <v>0.11730699999999999</v>
      </c>
    </row>
    <row r="27834" spans="1:3">
      <c r="A27834" s="2">
        <v>42080.280555555553</v>
      </c>
      <c r="B27834">
        <v>0.126244</v>
      </c>
      <c r="C27834" s="1">
        <v>0.11730699999999999</v>
      </c>
    </row>
    <row r="27835" spans="1:3">
      <c r="A27835" s="2">
        <v>42080.287499999999</v>
      </c>
      <c r="B27835">
        <v>0.12481399999999999</v>
      </c>
      <c r="C27835" s="1">
        <v>0.11887</v>
      </c>
    </row>
    <row r="27836" spans="1:3">
      <c r="A27836" s="2">
        <v>42080.294444444444</v>
      </c>
      <c r="B27836">
        <v>0.127944</v>
      </c>
      <c r="C27836" s="1">
        <v>0.11718099999999999</v>
      </c>
    </row>
    <row r="27837" spans="1:3">
      <c r="A27837" s="2">
        <v>42080.301388888889</v>
      </c>
      <c r="B27837">
        <v>0.127944</v>
      </c>
      <c r="C27837" s="1">
        <v>0.11562</v>
      </c>
    </row>
    <row r="27838" spans="1:3">
      <c r="A27838" s="2">
        <v>42080.308333333334</v>
      </c>
      <c r="B27838">
        <v>0.12780900000000001</v>
      </c>
      <c r="C27838" s="1">
        <v>0.11730699999999999</v>
      </c>
    </row>
    <row r="27839" spans="1:3">
      <c r="A27839" s="2">
        <v>42080.31527777778</v>
      </c>
      <c r="B27839">
        <v>0.12481399999999999</v>
      </c>
      <c r="C27839" s="1">
        <v>0.115745</v>
      </c>
    </row>
    <row r="27840" spans="1:3">
      <c r="A27840" s="2">
        <v>42080.322222222225</v>
      </c>
      <c r="B27840">
        <v>0.12637899999999999</v>
      </c>
      <c r="C27840" s="1">
        <v>0.11730699999999999</v>
      </c>
    </row>
    <row r="27841" spans="1:3">
      <c r="A27841" s="2">
        <v>42080.32916666667</v>
      </c>
      <c r="B27841">
        <v>0.12780900000000001</v>
      </c>
      <c r="C27841" s="1">
        <v>0.11730699999999999</v>
      </c>
    </row>
    <row r="27842" spans="1:3">
      <c r="A27842" s="2">
        <v>42080.336111111108</v>
      </c>
      <c r="B27842">
        <v>0.12481399999999999</v>
      </c>
      <c r="C27842" s="1">
        <v>0.11730699999999999</v>
      </c>
    </row>
    <row r="27843" spans="1:3">
      <c r="A27843" s="2">
        <v>42080.343055555553</v>
      </c>
      <c r="B27843">
        <v>0.127944</v>
      </c>
      <c r="C27843" s="1">
        <v>0.11730699999999999</v>
      </c>
    </row>
    <row r="27844" spans="1:3">
      <c r="A27844" s="2">
        <v>42080.35</v>
      </c>
      <c r="B27844">
        <v>0.12637899999999999</v>
      </c>
      <c r="C27844" s="1">
        <v>0.118744</v>
      </c>
    </row>
    <row r="27845" spans="1:3">
      <c r="A27845" s="2">
        <v>42080.356944444444</v>
      </c>
      <c r="B27845">
        <v>0.12481399999999999</v>
      </c>
      <c r="C27845" s="1">
        <v>0.11730699999999999</v>
      </c>
    </row>
    <row r="27846" spans="1:3">
      <c r="A27846" s="2">
        <v>42080.363888888889</v>
      </c>
      <c r="B27846">
        <v>0.12637899999999999</v>
      </c>
      <c r="C27846" s="1">
        <v>0.11887</v>
      </c>
    </row>
    <row r="27847" spans="1:3">
      <c r="A27847" s="2">
        <v>42080.370833333334</v>
      </c>
      <c r="B27847">
        <v>0.12637899999999999</v>
      </c>
      <c r="C27847" s="1">
        <v>0.11887</v>
      </c>
    </row>
    <row r="27848" spans="1:3">
      <c r="A27848" s="2">
        <v>42080.37777777778</v>
      </c>
      <c r="B27848">
        <v>0.12481399999999999</v>
      </c>
      <c r="C27848" s="1">
        <v>0.11730699999999999</v>
      </c>
    </row>
    <row r="27849" spans="1:3">
      <c r="A27849" s="2">
        <v>42080.384722222225</v>
      </c>
      <c r="B27849">
        <v>0.12637899999999999</v>
      </c>
      <c r="C27849" s="1">
        <v>0.11730699999999999</v>
      </c>
    </row>
    <row r="27850" spans="1:3">
      <c r="A27850" s="2">
        <v>42080.39166666667</v>
      </c>
      <c r="B27850">
        <v>0.12951099999999999</v>
      </c>
      <c r="C27850" s="1">
        <v>0.11730699999999999</v>
      </c>
    </row>
    <row r="27851" spans="1:3">
      <c r="A27851" s="2">
        <v>42080.398611111108</v>
      </c>
      <c r="B27851">
        <v>0.12637899999999999</v>
      </c>
      <c r="C27851" s="1">
        <v>0.11730699999999999</v>
      </c>
    </row>
    <row r="27852" spans="1:3">
      <c r="A27852" s="2">
        <v>42080.405555555553</v>
      </c>
      <c r="B27852">
        <v>0.12637899999999999</v>
      </c>
      <c r="C27852" s="1">
        <v>0.11887</v>
      </c>
    </row>
    <row r="27853" spans="1:3">
      <c r="A27853" s="2">
        <v>42080.412499999999</v>
      </c>
      <c r="B27853">
        <v>0.12481399999999999</v>
      </c>
      <c r="C27853" s="1">
        <v>0.11730699999999999</v>
      </c>
    </row>
    <row r="27854" spans="1:3">
      <c r="A27854" s="2">
        <v>42080.419444444444</v>
      </c>
      <c r="B27854">
        <v>0.12637899999999999</v>
      </c>
      <c r="C27854" s="1">
        <v>0.11730699999999999</v>
      </c>
    </row>
    <row r="27855" spans="1:3">
      <c r="A27855" s="2">
        <v>42080.426388888889</v>
      </c>
      <c r="B27855">
        <v>0.12637899999999999</v>
      </c>
      <c r="C27855" s="1">
        <v>0.11730699999999999</v>
      </c>
    </row>
    <row r="27856" spans="1:3">
      <c r="A27856" s="2">
        <v>42080.433333333334</v>
      </c>
      <c r="B27856">
        <v>0.12637899999999999</v>
      </c>
      <c r="C27856" s="1">
        <v>0.11730699999999999</v>
      </c>
    </row>
    <row r="27857" spans="1:3">
      <c r="A27857" s="2">
        <v>42080.44027777778</v>
      </c>
      <c r="B27857">
        <v>0.127944</v>
      </c>
      <c r="C27857" s="1">
        <v>0.11887</v>
      </c>
    </row>
    <row r="27858" spans="1:3">
      <c r="A27858" s="2">
        <v>42080.447222222225</v>
      </c>
      <c r="B27858">
        <v>0.12780900000000001</v>
      </c>
      <c r="C27858" s="1">
        <v>0.11887</v>
      </c>
    </row>
    <row r="27859" spans="1:3">
      <c r="A27859" s="2">
        <v>42080.45416666667</v>
      </c>
      <c r="B27859">
        <v>0.12637899999999999</v>
      </c>
      <c r="C27859" s="1">
        <v>0.11730699999999999</v>
      </c>
    </row>
    <row r="27860" spans="1:3">
      <c r="A27860" s="2">
        <v>42080.461111111108</v>
      </c>
      <c r="B27860">
        <v>0.12481399999999999</v>
      </c>
      <c r="C27860" s="1">
        <v>0.115745</v>
      </c>
    </row>
    <row r="27861" spans="1:3">
      <c r="A27861" s="2">
        <v>42080.468055555553</v>
      </c>
      <c r="B27861">
        <v>0.127944</v>
      </c>
      <c r="C27861" s="1">
        <v>0.11730699999999999</v>
      </c>
    </row>
    <row r="27862" spans="1:3">
      <c r="A27862" s="2">
        <v>42080.474999999999</v>
      </c>
      <c r="B27862">
        <v>0.12637899999999999</v>
      </c>
      <c r="C27862" s="1">
        <v>0.11887</v>
      </c>
    </row>
    <row r="27863" spans="1:3">
      <c r="A27863" s="2">
        <v>42080.481944444444</v>
      </c>
      <c r="B27863">
        <v>0.127944</v>
      </c>
      <c r="C27863" s="1">
        <v>0.11730699999999999</v>
      </c>
    </row>
    <row r="27864" spans="1:3">
      <c r="A27864" s="2">
        <v>42080.488888888889</v>
      </c>
      <c r="B27864">
        <v>0.12481399999999999</v>
      </c>
      <c r="C27864" s="1">
        <v>0.11887</v>
      </c>
    </row>
    <row r="27865" spans="1:3">
      <c r="A27865" s="2">
        <v>42080.495833333334</v>
      </c>
      <c r="B27865">
        <v>0.12637899999999999</v>
      </c>
      <c r="C27865" s="1">
        <v>0.11887</v>
      </c>
    </row>
    <row r="27866" spans="1:3">
      <c r="A27866" s="2">
        <v>42080.50277777778</v>
      </c>
      <c r="B27866">
        <v>0.12481399999999999</v>
      </c>
      <c r="C27866" s="1">
        <v>0.11887</v>
      </c>
    </row>
    <row r="27867" spans="1:3">
      <c r="A27867" s="2">
        <v>42080.509722222225</v>
      </c>
      <c r="B27867">
        <v>0.12481399999999999</v>
      </c>
      <c r="C27867" s="1">
        <v>0.11730699999999999</v>
      </c>
    </row>
    <row r="27868" spans="1:3">
      <c r="A27868" s="2">
        <v>42080.51666666667</v>
      </c>
      <c r="B27868">
        <v>0.12637899999999999</v>
      </c>
      <c r="C27868" s="1">
        <v>0.11730699999999999</v>
      </c>
    </row>
    <row r="27869" spans="1:3">
      <c r="A27869" s="2">
        <v>42080.523611111108</v>
      </c>
      <c r="B27869">
        <v>0.127944</v>
      </c>
      <c r="C27869" s="1">
        <v>0.11730699999999999</v>
      </c>
    </row>
    <row r="27870" spans="1:3">
      <c r="A27870" s="2">
        <v>42080.530555555553</v>
      </c>
      <c r="B27870">
        <v>0.12481399999999999</v>
      </c>
      <c r="C27870" s="1">
        <v>0.11730699999999999</v>
      </c>
    </row>
    <row r="27871" spans="1:3">
      <c r="A27871" s="2">
        <v>42080.537499999999</v>
      </c>
      <c r="B27871">
        <v>0.123117</v>
      </c>
      <c r="C27871" s="1">
        <v>0.11730699999999999</v>
      </c>
    </row>
    <row r="27872" spans="1:3">
      <c r="A27872" s="2">
        <v>42080.544444444444</v>
      </c>
      <c r="B27872">
        <v>0.127944</v>
      </c>
      <c r="C27872" s="1">
        <v>0.11730699999999999</v>
      </c>
    </row>
    <row r="27873" spans="1:3">
      <c r="A27873" s="2">
        <v>42080.551388888889</v>
      </c>
      <c r="B27873">
        <v>0.12637899999999999</v>
      </c>
      <c r="C27873" s="1">
        <v>0.11730699999999999</v>
      </c>
    </row>
    <row r="27874" spans="1:3">
      <c r="A27874" s="2">
        <v>42080.558333333334</v>
      </c>
      <c r="B27874">
        <v>0.12637899999999999</v>
      </c>
      <c r="C27874" s="1">
        <v>0.115745</v>
      </c>
    </row>
    <row r="27875" spans="1:3">
      <c r="A27875" s="2">
        <v>42080.56527777778</v>
      </c>
      <c r="B27875">
        <v>0.12637899999999999</v>
      </c>
      <c r="C27875" s="1">
        <v>0.11718099999999999</v>
      </c>
    </row>
    <row r="27876" spans="1:3">
      <c r="A27876" s="2">
        <v>42080.572222222225</v>
      </c>
      <c r="B27876">
        <v>0.127944</v>
      </c>
      <c r="C27876" s="1">
        <v>0.11887</v>
      </c>
    </row>
    <row r="27877" spans="1:3">
      <c r="A27877" s="2">
        <v>42080.57916666667</v>
      </c>
      <c r="B27877">
        <v>0.12637899999999999</v>
      </c>
      <c r="C27877" s="1">
        <v>0.115745</v>
      </c>
    </row>
    <row r="27878" spans="1:3">
      <c r="A27878" s="2">
        <v>42080.586111111108</v>
      </c>
      <c r="B27878">
        <v>0.127944</v>
      </c>
      <c r="C27878" s="1">
        <v>0.11730699999999999</v>
      </c>
    </row>
    <row r="27879" spans="1:3">
      <c r="A27879" s="2">
        <v>42080.593055555553</v>
      </c>
      <c r="B27879">
        <v>0.12637899999999999</v>
      </c>
      <c r="C27879" s="1">
        <v>0.11730699999999999</v>
      </c>
    </row>
    <row r="27880" spans="1:3">
      <c r="A27880" s="2">
        <v>42080.6</v>
      </c>
      <c r="B27880">
        <v>0.12481399999999999</v>
      </c>
      <c r="C27880" s="1">
        <v>0.11730699999999999</v>
      </c>
    </row>
    <row r="27881" spans="1:3">
      <c r="A27881" s="2">
        <v>42080.606944444444</v>
      </c>
      <c r="B27881">
        <v>0.12637899999999999</v>
      </c>
      <c r="C27881" s="1">
        <v>0.11730699999999999</v>
      </c>
    </row>
    <row r="27882" spans="1:3">
      <c r="A27882" s="2">
        <v>42080.613888888889</v>
      </c>
      <c r="B27882">
        <v>0.12481399999999999</v>
      </c>
      <c r="C27882" s="1">
        <v>0.11730699999999999</v>
      </c>
    </row>
    <row r="27883" spans="1:3">
      <c r="A27883" s="2">
        <v>42080.620833333334</v>
      </c>
      <c r="B27883">
        <v>0.12637899999999999</v>
      </c>
      <c r="C27883" s="1">
        <v>0.11730699999999999</v>
      </c>
    </row>
    <row r="27884" spans="1:3">
      <c r="A27884" s="2">
        <v>42080.62777777778</v>
      </c>
      <c r="B27884">
        <v>0.12637899999999999</v>
      </c>
      <c r="C27884" s="1">
        <v>0.11730699999999999</v>
      </c>
    </row>
    <row r="27885" spans="1:3">
      <c r="A27885" s="2">
        <v>42080.634722222225</v>
      </c>
      <c r="B27885">
        <v>0.12325</v>
      </c>
      <c r="C27885" s="1">
        <v>0.11730699999999999</v>
      </c>
    </row>
    <row r="27886" spans="1:3">
      <c r="A27886" s="2">
        <v>42080.64166666667</v>
      </c>
      <c r="B27886">
        <v>0.12637899999999999</v>
      </c>
      <c r="C27886" s="1">
        <v>0.120433</v>
      </c>
    </row>
    <row r="27887" spans="1:3">
      <c r="A27887" s="2">
        <v>42080.648611111108</v>
      </c>
      <c r="B27887">
        <v>0.12637899999999999</v>
      </c>
      <c r="C27887" s="1">
        <v>0.11730699999999999</v>
      </c>
    </row>
    <row r="27888" spans="1:3">
      <c r="A27888" s="2">
        <v>42080.655555555553</v>
      </c>
      <c r="B27888">
        <v>0.126244</v>
      </c>
      <c r="C27888" s="1">
        <v>0.11730699999999999</v>
      </c>
    </row>
    <row r="27889" spans="1:3">
      <c r="A27889" s="2">
        <v>42080.662499999999</v>
      </c>
      <c r="B27889">
        <v>0.127944</v>
      </c>
      <c r="C27889" s="1">
        <v>0.115745</v>
      </c>
    </row>
    <row r="27890" spans="1:3">
      <c r="A27890" s="2">
        <v>42080.669444444444</v>
      </c>
      <c r="B27890">
        <v>0.12481399999999999</v>
      </c>
      <c r="C27890" s="1">
        <v>0.11730699999999999</v>
      </c>
    </row>
    <row r="27891" spans="1:3">
      <c r="A27891" s="2">
        <v>42080.676388888889</v>
      </c>
      <c r="B27891">
        <v>0.12325</v>
      </c>
      <c r="C27891" s="1">
        <v>0.120433</v>
      </c>
    </row>
    <row r="27892" spans="1:3">
      <c r="A27892" s="2">
        <v>42080.683333333334</v>
      </c>
      <c r="B27892">
        <v>0.12637899999999999</v>
      </c>
      <c r="C27892" s="1">
        <v>0.11730699999999999</v>
      </c>
    </row>
    <row r="27893" spans="1:3">
      <c r="A27893" s="2">
        <v>42080.69027777778</v>
      </c>
      <c r="B27893">
        <v>0.12637899999999999</v>
      </c>
      <c r="C27893" s="1">
        <v>0.11730699999999999</v>
      </c>
    </row>
    <row r="27894" spans="1:3">
      <c r="A27894" s="2">
        <v>42080.697222222225</v>
      </c>
      <c r="B27894">
        <v>0.12637899999999999</v>
      </c>
      <c r="C27894" s="1">
        <v>0.11730699999999999</v>
      </c>
    </row>
    <row r="27895" spans="1:3">
      <c r="A27895" s="2">
        <v>42080.70416666667</v>
      </c>
      <c r="B27895">
        <v>0.12481399999999999</v>
      </c>
      <c r="C27895" s="1">
        <v>0.115745</v>
      </c>
    </row>
    <row r="27896" spans="1:3">
      <c r="A27896" s="2">
        <v>42080.711111111108</v>
      </c>
      <c r="B27896">
        <v>0.12637899999999999</v>
      </c>
      <c r="C27896" s="1">
        <v>0.11730699999999999</v>
      </c>
    </row>
    <row r="27897" spans="1:3">
      <c r="A27897" s="2">
        <v>42080.718055555553</v>
      </c>
      <c r="B27897">
        <v>0.12468</v>
      </c>
      <c r="C27897" s="1">
        <v>0.11730699999999999</v>
      </c>
    </row>
    <row r="27898" spans="1:3">
      <c r="A27898" s="2">
        <v>42080.724999999999</v>
      </c>
      <c r="B27898">
        <v>0.12481399999999999</v>
      </c>
      <c r="C27898" s="1">
        <v>0.11730699999999999</v>
      </c>
    </row>
    <row r="27899" spans="1:3">
      <c r="A27899" s="2">
        <v>42080.731944444444</v>
      </c>
      <c r="B27899">
        <v>0.12637899999999999</v>
      </c>
      <c r="C27899" s="1">
        <v>0.11730699999999999</v>
      </c>
    </row>
    <row r="27900" spans="1:3">
      <c r="A27900" s="2">
        <v>42080.738888888889</v>
      </c>
      <c r="B27900">
        <v>0.12481399999999999</v>
      </c>
      <c r="C27900" s="1">
        <v>0.11730699999999999</v>
      </c>
    </row>
    <row r="27901" spans="1:3">
      <c r="A27901" s="2">
        <v>42080.745833333334</v>
      </c>
      <c r="B27901">
        <v>0.12481399999999999</v>
      </c>
      <c r="C27901" s="1">
        <v>0.11730699999999999</v>
      </c>
    </row>
    <row r="27902" spans="1:3">
      <c r="A27902" s="2">
        <v>42080.75277777778</v>
      </c>
      <c r="B27902">
        <v>0.12637899999999999</v>
      </c>
      <c r="C27902" s="1">
        <v>0.11887</v>
      </c>
    </row>
    <row r="27903" spans="1:3">
      <c r="A27903" s="2">
        <v>42080.759722222225</v>
      </c>
      <c r="B27903">
        <v>0.127944</v>
      </c>
      <c r="C27903" s="1">
        <v>0.11730699999999999</v>
      </c>
    </row>
    <row r="27904" spans="1:3">
      <c r="A27904" s="2">
        <v>42080.76666666667</v>
      </c>
      <c r="B27904">
        <v>0.12637899999999999</v>
      </c>
      <c r="C27904" s="1">
        <v>0.11887</v>
      </c>
    </row>
    <row r="27905" spans="1:3">
      <c r="A27905" s="2">
        <v>42080.773611111108</v>
      </c>
      <c r="B27905">
        <v>0.12637899999999999</v>
      </c>
      <c r="C27905" s="1">
        <v>0.11730699999999999</v>
      </c>
    </row>
    <row r="27906" spans="1:3">
      <c r="A27906" s="2">
        <v>42080.780555555553</v>
      </c>
      <c r="B27906">
        <v>0.12637899999999999</v>
      </c>
      <c r="C27906" s="1">
        <v>0.11730699999999999</v>
      </c>
    </row>
    <row r="27907" spans="1:3">
      <c r="A27907" s="2">
        <v>42080.787499999999</v>
      </c>
      <c r="B27907">
        <v>0.12637899999999999</v>
      </c>
      <c r="C27907" s="1">
        <v>0.11887</v>
      </c>
    </row>
    <row r="27908" spans="1:3">
      <c r="A27908" s="2">
        <v>42080.794444444444</v>
      </c>
      <c r="B27908">
        <v>0.12481399999999999</v>
      </c>
      <c r="C27908" s="1">
        <v>0.11887</v>
      </c>
    </row>
    <row r="27909" spans="1:3">
      <c r="A27909" s="2">
        <v>42080.801388888889</v>
      </c>
      <c r="B27909">
        <v>0.12637899999999999</v>
      </c>
      <c r="C27909" s="1">
        <v>0.11718099999999999</v>
      </c>
    </row>
    <row r="27910" spans="1:3">
      <c r="A27910" s="2">
        <v>42080.808333333334</v>
      </c>
      <c r="B27910">
        <v>0.126244</v>
      </c>
      <c r="C27910" s="1">
        <v>0.11730699999999999</v>
      </c>
    </row>
    <row r="27911" spans="1:3">
      <c r="A27911" s="2">
        <v>42080.81527777778</v>
      </c>
      <c r="B27911">
        <v>0.12637899999999999</v>
      </c>
      <c r="C27911" s="1">
        <v>0.11887</v>
      </c>
    </row>
    <row r="27912" spans="1:3">
      <c r="A27912" s="2">
        <v>42080.822222222225</v>
      </c>
      <c r="B27912">
        <v>0.12637899999999999</v>
      </c>
      <c r="C27912" s="1">
        <v>0.11730699999999999</v>
      </c>
    </row>
    <row r="27913" spans="1:3">
      <c r="A27913" s="2">
        <v>42080.82916666667</v>
      </c>
      <c r="B27913">
        <v>0.12637899999999999</v>
      </c>
      <c r="C27913" s="1">
        <v>0.11730699999999999</v>
      </c>
    </row>
    <row r="27914" spans="1:3">
      <c r="A27914" s="2">
        <v>42080.836111111108</v>
      </c>
      <c r="B27914">
        <v>0.12481399999999999</v>
      </c>
      <c r="C27914" s="1">
        <v>0.11730699999999999</v>
      </c>
    </row>
    <row r="27915" spans="1:3">
      <c r="A27915" s="2">
        <v>42080.843055555553</v>
      </c>
      <c r="B27915">
        <v>0.12637899999999999</v>
      </c>
      <c r="C27915" s="1">
        <v>0.11887</v>
      </c>
    </row>
    <row r="27916" spans="1:3">
      <c r="A27916" s="2">
        <v>42080.85</v>
      </c>
      <c r="B27916">
        <v>0.127944</v>
      </c>
      <c r="C27916" s="1">
        <v>0.115745</v>
      </c>
    </row>
    <row r="27917" spans="1:3">
      <c r="A27917" s="2">
        <v>42080.856944444444</v>
      </c>
      <c r="B27917">
        <v>0.12637899999999999</v>
      </c>
      <c r="C27917" s="1">
        <v>0.11887</v>
      </c>
    </row>
    <row r="27918" spans="1:3">
      <c r="A27918" s="2">
        <v>42080.863888888889</v>
      </c>
      <c r="B27918">
        <v>0.12637899999999999</v>
      </c>
      <c r="C27918" s="1">
        <v>0.11730699999999999</v>
      </c>
    </row>
    <row r="27919" spans="1:3">
      <c r="A27919" s="2">
        <v>42080.870833333334</v>
      </c>
      <c r="B27919">
        <v>0.12481399999999999</v>
      </c>
      <c r="C27919" s="1">
        <v>0.118996</v>
      </c>
    </row>
    <row r="27920" spans="1:3">
      <c r="A27920" s="2">
        <v>42080.87777777778</v>
      </c>
      <c r="B27920">
        <v>0.12637899999999999</v>
      </c>
      <c r="C27920" s="1">
        <v>0.11730699999999999</v>
      </c>
    </row>
    <row r="27921" spans="1:3">
      <c r="A27921" s="2">
        <v>42080.884722222225</v>
      </c>
      <c r="B27921">
        <v>0.127944</v>
      </c>
      <c r="C27921" s="1">
        <v>0.11887</v>
      </c>
    </row>
    <row r="27922" spans="1:3">
      <c r="A27922" s="2">
        <v>42080.89166666667</v>
      </c>
      <c r="B27922">
        <v>0.12481399999999999</v>
      </c>
      <c r="C27922" s="1">
        <v>0.11730699999999999</v>
      </c>
    </row>
    <row r="27923" spans="1:3">
      <c r="A27923" s="2">
        <v>42080.898611111108</v>
      </c>
      <c r="B27923">
        <v>0.12481399999999999</v>
      </c>
      <c r="C27923" s="1">
        <v>0.11730699999999999</v>
      </c>
    </row>
    <row r="27924" spans="1:3">
      <c r="A27924" s="2">
        <v>42080.905555555553</v>
      </c>
      <c r="B27924">
        <v>0.12481399999999999</v>
      </c>
      <c r="C27924" s="1">
        <v>0.11730699999999999</v>
      </c>
    </row>
    <row r="27925" spans="1:3">
      <c r="A27925" s="2">
        <v>42080.912499999999</v>
      </c>
      <c r="B27925">
        <v>0.12637899999999999</v>
      </c>
      <c r="C27925" s="1">
        <v>0.11730699999999999</v>
      </c>
    </row>
    <row r="27926" spans="1:3">
      <c r="A27926" s="2">
        <v>42080.919444444444</v>
      </c>
      <c r="B27926">
        <v>0.12637899999999999</v>
      </c>
      <c r="C27926" s="1">
        <v>0.115745</v>
      </c>
    </row>
    <row r="27927" spans="1:3">
      <c r="A27927" s="2">
        <v>42080.926388888889</v>
      </c>
      <c r="B27927">
        <v>0.12481399999999999</v>
      </c>
      <c r="C27927" s="1">
        <v>0.11730699999999999</v>
      </c>
    </row>
    <row r="27928" spans="1:3">
      <c r="A27928" s="2">
        <v>42080.933333333334</v>
      </c>
      <c r="B27928">
        <v>0.127944</v>
      </c>
      <c r="C27928" s="1">
        <v>0.11887</v>
      </c>
    </row>
    <row r="27929" spans="1:3">
      <c r="A27929" s="2">
        <v>42080.94027777778</v>
      </c>
      <c r="B27929">
        <v>0.12637899999999999</v>
      </c>
      <c r="C27929" s="1">
        <v>0.11887</v>
      </c>
    </row>
    <row r="27930" spans="1:3">
      <c r="A27930" s="2">
        <v>42080.947222222225</v>
      </c>
      <c r="B27930">
        <v>0.126244</v>
      </c>
      <c r="C27930" s="1">
        <v>0.11887</v>
      </c>
    </row>
    <row r="27931" spans="1:3">
      <c r="A27931" s="2">
        <v>42080.95416666667</v>
      </c>
      <c r="B27931">
        <v>0.12637899999999999</v>
      </c>
      <c r="C27931" s="1">
        <v>0.11730699999999999</v>
      </c>
    </row>
    <row r="27932" spans="1:3">
      <c r="A27932" s="2">
        <v>42080.961111111108</v>
      </c>
      <c r="B27932">
        <v>0.124948</v>
      </c>
      <c r="C27932" s="1">
        <v>0.11730699999999999</v>
      </c>
    </row>
    <row r="27933" spans="1:3">
      <c r="A27933" s="2">
        <v>42080.968055555553</v>
      </c>
      <c r="B27933">
        <v>0.127944</v>
      </c>
      <c r="C27933" s="1">
        <v>0.11743199999999999</v>
      </c>
    </row>
    <row r="27934" spans="1:3">
      <c r="A27934" s="2">
        <v>42080.974999999999</v>
      </c>
      <c r="B27934">
        <v>0.12637899999999999</v>
      </c>
      <c r="C27934" s="1">
        <v>0.11887</v>
      </c>
    </row>
    <row r="27935" spans="1:3">
      <c r="A27935" s="2">
        <v>42080.981944444444</v>
      </c>
      <c r="B27935">
        <v>0.12481399999999999</v>
      </c>
      <c r="C27935" s="1">
        <v>0.118996</v>
      </c>
    </row>
    <row r="27936" spans="1:3">
      <c r="A27936" s="2">
        <v>42080.988888888889</v>
      </c>
      <c r="B27936">
        <v>0.124948</v>
      </c>
      <c r="C27936" s="1">
        <v>0.11730699999999999</v>
      </c>
    </row>
    <row r="27937" spans="1:6">
      <c r="A27937" s="2">
        <v>42080.995833333334</v>
      </c>
      <c r="B27937">
        <v>0.12637899999999999</v>
      </c>
      <c r="C27937" s="1">
        <v>0.11887</v>
      </c>
    </row>
    <row r="27938" spans="1:6">
      <c r="A27938" s="2">
        <v>42081.00277777778</v>
      </c>
      <c r="B27938">
        <v>0.12637899999999999</v>
      </c>
      <c r="C27938" s="1">
        <v>0.11730699999999999</v>
      </c>
      <c r="E27938">
        <f t="shared" ref="E27938:F27938" si="193">AVERAGE(B27938:B28081)</f>
        <v>0.12596365277777763</v>
      </c>
      <c r="F27938">
        <f t="shared" si="193"/>
        <v>0.11783809722222231</v>
      </c>
    </row>
    <row r="27939" spans="1:6">
      <c r="A27939" s="2">
        <v>42081.009722222225</v>
      </c>
      <c r="B27939">
        <v>0.12637899999999999</v>
      </c>
      <c r="C27939" s="1">
        <v>0.11887</v>
      </c>
    </row>
    <row r="27940" spans="1:6">
      <c r="A27940" s="2">
        <v>42081.01666666667</v>
      </c>
      <c r="B27940">
        <v>0.12481399999999999</v>
      </c>
      <c r="C27940" s="1">
        <v>0.115745</v>
      </c>
    </row>
    <row r="27941" spans="1:6">
      <c r="A27941" s="2">
        <v>42081.023611111108</v>
      </c>
      <c r="B27941">
        <v>0.127944</v>
      </c>
      <c r="C27941" s="1">
        <v>0.11730699999999999</v>
      </c>
    </row>
    <row r="27942" spans="1:6">
      <c r="A27942" s="2">
        <v>42081.030555555553</v>
      </c>
      <c r="B27942">
        <v>0.12481399999999999</v>
      </c>
      <c r="C27942" s="1">
        <v>0.11730699999999999</v>
      </c>
    </row>
    <row r="27943" spans="1:6">
      <c r="A27943" s="2">
        <v>42081.037499999999</v>
      </c>
      <c r="B27943">
        <v>0.12481399999999999</v>
      </c>
      <c r="C27943" s="1">
        <v>0.11730699999999999</v>
      </c>
    </row>
    <row r="27944" spans="1:6">
      <c r="A27944" s="2">
        <v>42081.044444444444</v>
      </c>
      <c r="B27944">
        <v>0.12637899999999999</v>
      </c>
      <c r="C27944" s="1">
        <v>0.11730699999999999</v>
      </c>
    </row>
    <row r="27945" spans="1:6">
      <c r="A27945" s="2">
        <v>42081.051388888889</v>
      </c>
      <c r="B27945">
        <v>0.12637899999999999</v>
      </c>
      <c r="C27945" s="1">
        <v>0.11730699999999999</v>
      </c>
    </row>
    <row r="27946" spans="1:6">
      <c r="A27946" s="2">
        <v>42081.058333333334</v>
      </c>
      <c r="B27946">
        <v>0.12637899999999999</v>
      </c>
      <c r="C27946" s="1">
        <v>0.11730699999999999</v>
      </c>
    </row>
    <row r="27947" spans="1:6">
      <c r="A27947" s="2">
        <v>42081.06527777778</v>
      </c>
      <c r="B27947">
        <v>0.12637899999999999</v>
      </c>
      <c r="C27947" s="1">
        <v>0.11730699999999999</v>
      </c>
    </row>
    <row r="27948" spans="1:6">
      <c r="A27948" s="2">
        <v>42081.072222222225</v>
      </c>
      <c r="B27948">
        <v>0.12637899999999999</v>
      </c>
      <c r="C27948" s="1">
        <v>0.11743199999999999</v>
      </c>
    </row>
    <row r="27949" spans="1:6">
      <c r="A27949" s="2">
        <v>42081.07916666667</v>
      </c>
      <c r="B27949">
        <v>0.12637899999999999</v>
      </c>
      <c r="C27949" s="1">
        <v>0.11887</v>
      </c>
    </row>
    <row r="27950" spans="1:6">
      <c r="A27950" s="2">
        <v>42081.086111111108</v>
      </c>
      <c r="B27950">
        <v>0.12637899999999999</v>
      </c>
      <c r="C27950" s="1">
        <v>0.11730699999999999</v>
      </c>
    </row>
    <row r="27951" spans="1:6">
      <c r="A27951" s="2">
        <v>42081.093055555553</v>
      </c>
      <c r="B27951">
        <v>0.12637899999999999</v>
      </c>
      <c r="C27951" s="1">
        <v>0.115745</v>
      </c>
    </row>
    <row r="27952" spans="1:6">
      <c r="A27952" s="2">
        <v>42081.1</v>
      </c>
      <c r="B27952">
        <v>0.12637899999999999</v>
      </c>
      <c r="C27952" s="1">
        <v>0.11730699999999999</v>
      </c>
    </row>
    <row r="27953" spans="1:3">
      <c r="A27953" s="2">
        <v>42081.106944444444</v>
      </c>
      <c r="B27953">
        <v>0.12481399999999999</v>
      </c>
      <c r="C27953" s="1">
        <v>0.118996</v>
      </c>
    </row>
    <row r="27954" spans="1:3">
      <c r="A27954" s="2">
        <v>42081.113888888889</v>
      </c>
      <c r="B27954">
        <v>0.12481399999999999</v>
      </c>
      <c r="C27954" s="1">
        <v>0.11743199999999999</v>
      </c>
    </row>
    <row r="27955" spans="1:3">
      <c r="A27955" s="2">
        <v>42081.120833333334</v>
      </c>
      <c r="B27955">
        <v>0.12651299999999999</v>
      </c>
      <c r="C27955" s="1">
        <v>0.11887</v>
      </c>
    </row>
    <row r="27956" spans="1:3">
      <c r="A27956" s="2">
        <v>42081.12777777778</v>
      </c>
      <c r="B27956">
        <v>0.12481399999999999</v>
      </c>
      <c r="C27956" s="1">
        <v>0.11887</v>
      </c>
    </row>
    <row r="27957" spans="1:3">
      <c r="A27957" s="2">
        <v>42081.134722222225</v>
      </c>
      <c r="B27957">
        <v>0.12481399999999999</v>
      </c>
      <c r="C27957" s="1">
        <v>0.11730699999999999</v>
      </c>
    </row>
    <row r="27958" spans="1:3">
      <c r="A27958" s="2">
        <v>42081.14166666667</v>
      </c>
      <c r="B27958">
        <v>0.12481399999999999</v>
      </c>
      <c r="C27958" s="1">
        <v>0.11887</v>
      </c>
    </row>
    <row r="27959" spans="1:3">
      <c r="A27959" s="2">
        <v>42081.148611111108</v>
      </c>
      <c r="B27959">
        <v>0.12637899999999999</v>
      </c>
      <c r="C27959" s="1">
        <v>0.11887</v>
      </c>
    </row>
    <row r="27960" spans="1:3">
      <c r="A27960" s="2">
        <v>42081.155555555553</v>
      </c>
      <c r="B27960">
        <v>0.12637899999999999</v>
      </c>
      <c r="C27960" s="1">
        <v>0.11887</v>
      </c>
    </row>
    <row r="27961" spans="1:3">
      <c r="A27961" s="2">
        <v>42081.162499999999</v>
      </c>
      <c r="B27961">
        <v>0.12637899999999999</v>
      </c>
      <c r="C27961" s="1">
        <v>0.11887</v>
      </c>
    </row>
    <row r="27962" spans="1:3">
      <c r="A27962" s="2">
        <v>42081.169444444444</v>
      </c>
      <c r="B27962">
        <v>0.12481399999999999</v>
      </c>
      <c r="C27962" s="1">
        <v>0.11730699999999999</v>
      </c>
    </row>
    <row r="27963" spans="1:3">
      <c r="A27963" s="2">
        <v>42081.176388888889</v>
      </c>
      <c r="B27963">
        <v>0.12951099999999999</v>
      </c>
      <c r="C27963" s="1">
        <v>0.11730699999999999</v>
      </c>
    </row>
    <row r="27964" spans="1:3">
      <c r="A27964" s="2">
        <v>42081.183333333334</v>
      </c>
      <c r="B27964">
        <v>0.12325</v>
      </c>
      <c r="C27964" s="1">
        <v>0.11743199999999999</v>
      </c>
    </row>
    <row r="27965" spans="1:3">
      <c r="A27965" s="2">
        <v>42081.19027777778</v>
      </c>
      <c r="B27965">
        <v>0.12481399999999999</v>
      </c>
      <c r="C27965" s="1">
        <v>0.115745</v>
      </c>
    </row>
    <row r="27966" spans="1:3">
      <c r="A27966" s="2">
        <v>42081.197222222225</v>
      </c>
      <c r="B27966">
        <v>0.127944</v>
      </c>
      <c r="C27966" s="1">
        <v>0.11887</v>
      </c>
    </row>
    <row r="27967" spans="1:3">
      <c r="A27967" s="2">
        <v>42081.20416666667</v>
      </c>
      <c r="B27967">
        <v>0.12637899999999999</v>
      </c>
      <c r="C27967" s="1">
        <v>0.115869</v>
      </c>
    </row>
    <row r="27968" spans="1:3">
      <c r="A27968" s="2">
        <v>42081.211111111108</v>
      </c>
      <c r="B27968">
        <v>0.12637899999999999</v>
      </c>
      <c r="C27968" s="1">
        <v>0.115745</v>
      </c>
    </row>
    <row r="27969" spans="1:3">
      <c r="A27969" s="2">
        <v>42081.218055555553</v>
      </c>
      <c r="B27969">
        <v>0.12481399999999999</v>
      </c>
      <c r="C27969" s="1">
        <v>0.11730699999999999</v>
      </c>
    </row>
    <row r="27970" spans="1:3">
      <c r="A27970" s="2">
        <v>42081.224999999999</v>
      </c>
      <c r="B27970">
        <v>0.12637899999999999</v>
      </c>
      <c r="C27970" s="1">
        <v>0.11730699999999999</v>
      </c>
    </row>
    <row r="27971" spans="1:3">
      <c r="A27971" s="2">
        <v>42081.231944444444</v>
      </c>
      <c r="B27971">
        <v>0.12481399999999999</v>
      </c>
      <c r="C27971" s="1">
        <v>0.11887</v>
      </c>
    </row>
    <row r="27972" spans="1:3">
      <c r="A27972" s="2">
        <v>42081.238888888889</v>
      </c>
      <c r="B27972">
        <v>0.12481399999999999</v>
      </c>
      <c r="C27972" s="1">
        <v>0.11887</v>
      </c>
    </row>
    <row r="27973" spans="1:3">
      <c r="A27973" s="2">
        <v>42081.245833333334</v>
      </c>
      <c r="B27973">
        <v>0.12637899999999999</v>
      </c>
      <c r="C27973" s="1">
        <v>0.115869</v>
      </c>
    </row>
    <row r="27974" spans="1:3">
      <c r="A27974" s="2">
        <v>42081.25277777778</v>
      </c>
      <c r="B27974">
        <v>0.127944</v>
      </c>
      <c r="C27974" s="1">
        <v>0.11730699999999999</v>
      </c>
    </row>
    <row r="27975" spans="1:3">
      <c r="A27975" s="2">
        <v>42081.259722222225</v>
      </c>
      <c r="B27975">
        <v>0.12637899999999999</v>
      </c>
      <c r="C27975" s="1">
        <v>0.11887</v>
      </c>
    </row>
    <row r="27976" spans="1:3">
      <c r="A27976" s="2">
        <v>42081.26666666667</v>
      </c>
      <c r="B27976">
        <v>0.12481399999999999</v>
      </c>
      <c r="C27976" s="1">
        <v>0.115745</v>
      </c>
    </row>
    <row r="27977" spans="1:3">
      <c r="A27977" s="2">
        <v>42081.273611111108</v>
      </c>
      <c r="B27977">
        <v>0.127944</v>
      </c>
      <c r="C27977" s="1">
        <v>0.11730699999999999</v>
      </c>
    </row>
    <row r="27978" spans="1:3">
      <c r="A27978" s="2">
        <v>42081.280555555553</v>
      </c>
      <c r="B27978">
        <v>0.12637899999999999</v>
      </c>
      <c r="C27978" s="1">
        <v>0.11743199999999999</v>
      </c>
    </row>
    <row r="27979" spans="1:3">
      <c r="A27979" s="2">
        <v>42081.287499999999</v>
      </c>
      <c r="B27979">
        <v>0.12637899999999999</v>
      </c>
      <c r="C27979" s="1">
        <v>0.11887</v>
      </c>
    </row>
    <row r="27980" spans="1:3">
      <c r="A27980" s="2">
        <v>42081.294444444444</v>
      </c>
      <c r="B27980">
        <v>0.12637899999999999</v>
      </c>
      <c r="C27980" s="1">
        <v>0.11887</v>
      </c>
    </row>
    <row r="27981" spans="1:3">
      <c r="A27981" s="2">
        <v>42081.301388888889</v>
      </c>
      <c r="B27981">
        <v>0.12637899999999999</v>
      </c>
      <c r="C27981" s="1">
        <v>0.11887</v>
      </c>
    </row>
    <row r="27982" spans="1:3">
      <c r="A27982" s="2">
        <v>42081.308333333334</v>
      </c>
      <c r="B27982">
        <v>0.127944</v>
      </c>
      <c r="C27982" s="1">
        <v>0.11743199999999999</v>
      </c>
    </row>
    <row r="27983" spans="1:3">
      <c r="A27983" s="2">
        <v>42081.31527777778</v>
      </c>
      <c r="B27983">
        <v>0.12651299999999999</v>
      </c>
      <c r="C27983" s="1">
        <v>0.11730699999999999</v>
      </c>
    </row>
    <row r="27984" spans="1:3">
      <c r="A27984" s="2">
        <v>42081.322222222225</v>
      </c>
      <c r="B27984">
        <v>0.12637899999999999</v>
      </c>
      <c r="C27984" s="1">
        <v>0.11743199999999999</v>
      </c>
    </row>
    <row r="27985" spans="1:3">
      <c r="A27985" s="2">
        <v>42081.32916666667</v>
      </c>
      <c r="B27985">
        <v>0.12481399999999999</v>
      </c>
      <c r="C27985" s="1">
        <v>0.11743199999999999</v>
      </c>
    </row>
    <row r="27986" spans="1:3">
      <c r="A27986" s="2">
        <v>42081.336111111108</v>
      </c>
      <c r="B27986">
        <v>0.12637899999999999</v>
      </c>
      <c r="C27986" s="1">
        <v>0.11743199999999999</v>
      </c>
    </row>
    <row r="27987" spans="1:3">
      <c r="A27987" s="2">
        <v>42081.343055555553</v>
      </c>
      <c r="B27987">
        <v>0.127944</v>
      </c>
      <c r="C27987" s="1">
        <v>0.118996</v>
      </c>
    </row>
    <row r="27988" spans="1:3">
      <c r="A27988" s="2">
        <v>42081.35</v>
      </c>
      <c r="B27988">
        <v>0.12481399999999999</v>
      </c>
      <c r="C27988" s="1">
        <v>0.11743199999999999</v>
      </c>
    </row>
    <row r="27989" spans="1:3">
      <c r="A27989" s="2">
        <v>42081.356944444444</v>
      </c>
      <c r="B27989">
        <v>0.12637899999999999</v>
      </c>
      <c r="C27989" s="1">
        <v>0.11743199999999999</v>
      </c>
    </row>
    <row r="27990" spans="1:3">
      <c r="A27990" s="2">
        <v>42081.363888888889</v>
      </c>
      <c r="B27990">
        <v>0.12637899999999999</v>
      </c>
      <c r="C27990" s="1">
        <v>0.11743199999999999</v>
      </c>
    </row>
    <row r="27991" spans="1:3">
      <c r="A27991" s="2">
        <v>42081.370833333334</v>
      </c>
      <c r="B27991">
        <v>0.12637899999999999</v>
      </c>
      <c r="C27991" s="1">
        <v>0.11730699999999999</v>
      </c>
    </row>
    <row r="27992" spans="1:3">
      <c r="A27992" s="2">
        <v>42081.37777777778</v>
      </c>
      <c r="B27992">
        <v>0.12338300000000001</v>
      </c>
      <c r="C27992" s="1">
        <v>0.11730699999999999</v>
      </c>
    </row>
    <row r="27993" spans="1:3">
      <c r="A27993" s="2">
        <v>42081.384722222225</v>
      </c>
      <c r="B27993">
        <v>0.12481399999999999</v>
      </c>
      <c r="C27993" s="1">
        <v>0.118996</v>
      </c>
    </row>
    <row r="27994" spans="1:3">
      <c r="A27994" s="2">
        <v>42081.39166666667</v>
      </c>
      <c r="B27994">
        <v>0.12637899999999999</v>
      </c>
      <c r="C27994" s="1">
        <v>0.11743199999999999</v>
      </c>
    </row>
    <row r="27995" spans="1:3">
      <c r="A27995" s="2">
        <v>42081.398611111108</v>
      </c>
      <c r="B27995">
        <v>0.12481399999999999</v>
      </c>
      <c r="C27995" s="1">
        <v>0.11743199999999999</v>
      </c>
    </row>
    <row r="27996" spans="1:3">
      <c r="A27996" s="2">
        <v>42081.405555555553</v>
      </c>
      <c r="B27996">
        <v>0.12481399999999999</v>
      </c>
      <c r="C27996" s="1">
        <v>0.11743199999999999</v>
      </c>
    </row>
    <row r="27997" spans="1:3">
      <c r="A27997" s="2">
        <v>42081.412499999999</v>
      </c>
      <c r="B27997">
        <v>0.12637899999999999</v>
      </c>
      <c r="C27997" s="1">
        <v>0.11887</v>
      </c>
    </row>
    <row r="27998" spans="1:3">
      <c r="A27998" s="2">
        <v>42081.419444444444</v>
      </c>
      <c r="B27998">
        <v>0.12651299999999999</v>
      </c>
      <c r="C27998" s="1">
        <v>0.11743199999999999</v>
      </c>
    </row>
    <row r="27999" spans="1:3">
      <c r="A27999" s="2">
        <v>42081.426388888889</v>
      </c>
      <c r="B27999">
        <v>0.127944</v>
      </c>
      <c r="C27999" s="1">
        <v>0.11743199999999999</v>
      </c>
    </row>
    <row r="28000" spans="1:3">
      <c r="A28000" s="2">
        <v>42081.433333333334</v>
      </c>
      <c r="B28000">
        <v>0.12637899999999999</v>
      </c>
      <c r="C28000" s="1">
        <v>0.11743199999999999</v>
      </c>
    </row>
    <row r="28001" spans="1:3">
      <c r="A28001" s="2">
        <v>42081.44027777778</v>
      </c>
      <c r="B28001">
        <v>0.12325</v>
      </c>
      <c r="C28001" s="1">
        <v>0.11743199999999999</v>
      </c>
    </row>
    <row r="28002" spans="1:3">
      <c r="A28002" s="2">
        <v>42081.447222222225</v>
      </c>
      <c r="B28002">
        <v>0.12637899999999999</v>
      </c>
      <c r="C28002" s="1">
        <v>0.11743199999999999</v>
      </c>
    </row>
    <row r="28003" spans="1:3">
      <c r="A28003" s="2">
        <v>42081.45416666667</v>
      </c>
      <c r="B28003">
        <v>0.12481399999999999</v>
      </c>
      <c r="C28003" s="1">
        <v>0.11743199999999999</v>
      </c>
    </row>
    <row r="28004" spans="1:3">
      <c r="A28004" s="2">
        <v>42081.461111111108</v>
      </c>
      <c r="B28004">
        <v>0.12325</v>
      </c>
      <c r="C28004" s="1">
        <v>0.115869</v>
      </c>
    </row>
    <row r="28005" spans="1:3">
      <c r="A28005" s="2">
        <v>42081.468055555553</v>
      </c>
      <c r="B28005">
        <v>0.12338300000000001</v>
      </c>
      <c r="C28005" s="1">
        <v>0.11912300000000001</v>
      </c>
    </row>
    <row r="28006" spans="1:3">
      <c r="A28006" s="2">
        <v>42081.474999999999</v>
      </c>
      <c r="B28006">
        <v>0.12637899999999999</v>
      </c>
      <c r="C28006" s="1">
        <v>0.118996</v>
      </c>
    </row>
    <row r="28007" spans="1:3">
      <c r="A28007" s="2">
        <v>42081.481944444444</v>
      </c>
      <c r="B28007">
        <v>0.12637899999999999</v>
      </c>
      <c r="C28007" s="1">
        <v>0.11743199999999999</v>
      </c>
    </row>
    <row r="28008" spans="1:3">
      <c r="A28008" s="2">
        <v>42081.488888888889</v>
      </c>
      <c r="B28008">
        <v>0.12637899999999999</v>
      </c>
      <c r="C28008" s="1">
        <v>0.118996</v>
      </c>
    </row>
    <row r="28009" spans="1:3">
      <c r="A28009" s="2">
        <v>42081.495833333334</v>
      </c>
      <c r="B28009">
        <v>0.12808</v>
      </c>
      <c r="C28009" s="1">
        <v>0.11743199999999999</v>
      </c>
    </row>
    <row r="28010" spans="1:3">
      <c r="A28010" s="2">
        <v>42081.50277777778</v>
      </c>
      <c r="B28010">
        <v>0.12651299999999999</v>
      </c>
      <c r="C28010" s="1">
        <v>0.11743199999999999</v>
      </c>
    </row>
    <row r="28011" spans="1:3">
      <c r="A28011" s="2">
        <v>42081.509722222225</v>
      </c>
      <c r="B28011">
        <v>0.12651299999999999</v>
      </c>
      <c r="C28011" s="1">
        <v>0.118996</v>
      </c>
    </row>
    <row r="28012" spans="1:3">
      <c r="A28012" s="2">
        <v>42081.51666666667</v>
      </c>
      <c r="B28012">
        <v>0.124948</v>
      </c>
      <c r="C28012" s="1">
        <v>0.11743199999999999</v>
      </c>
    </row>
    <row r="28013" spans="1:3">
      <c r="A28013" s="2">
        <v>42081.523611111108</v>
      </c>
      <c r="B28013">
        <v>0.12651299999999999</v>
      </c>
      <c r="C28013" s="1">
        <v>0.11730699999999999</v>
      </c>
    </row>
    <row r="28014" spans="1:3">
      <c r="A28014" s="2">
        <v>42081.530555555553</v>
      </c>
      <c r="B28014">
        <v>0.12651299999999999</v>
      </c>
      <c r="C28014" s="1">
        <v>0.11743199999999999</v>
      </c>
    </row>
    <row r="28015" spans="1:3">
      <c r="A28015" s="2">
        <v>42081.537499999999</v>
      </c>
      <c r="B28015">
        <v>0.12808</v>
      </c>
      <c r="C28015" s="1">
        <v>0.11730699999999999</v>
      </c>
    </row>
    <row r="28016" spans="1:3">
      <c r="A28016" s="2">
        <v>42081.544444444444</v>
      </c>
      <c r="B28016">
        <v>0.12651299999999999</v>
      </c>
      <c r="C28016" s="1">
        <v>0.118996</v>
      </c>
    </row>
    <row r="28017" spans="1:3">
      <c r="A28017" s="2">
        <v>42081.551388888889</v>
      </c>
      <c r="B28017">
        <v>0.12325</v>
      </c>
      <c r="C28017" s="1">
        <v>0.11743199999999999</v>
      </c>
    </row>
    <row r="28018" spans="1:3">
      <c r="A28018" s="2">
        <v>42081.558333333334</v>
      </c>
      <c r="B28018">
        <v>0.124948</v>
      </c>
      <c r="C28018" s="1">
        <v>0.11743199999999999</v>
      </c>
    </row>
    <row r="28019" spans="1:3">
      <c r="A28019" s="2">
        <v>42081.56527777778</v>
      </c>
      <c r="B28019">
        <v>0.121686</v>
      </c>
      <c r="C28019" s="1">
        <v>0.11743199999999999</v>
      </c>
    </row>
    <row r="28020" spans="1:3">
      <c r="A28020" s="2">
        <v>42081.572222222225</v>
      </c>
      <c r="B28020">
        <v>0.12637899999999999</v>
      </c>
      <c r="C28020" s="1">
        <v>0.118996</v>
      </c>
    </row>
    <row r="28021" spans="1:3">
      <c r="A28021" s="2">
        <v>42081.57916666667</v>
      </c>
      <c r="B28021">
        <v>0.124948</v>
      </c>
      <c r="C28021" s="1">
        <v>0.11743199999999999</v>
      </c>
    </row>
    <row r="28022" spans="1:3">
      <c r="A28022" s="2">
        <v>42081.586111111108</v>
      </c>
      <c r="B28022">
        <v>0.12651299999999999</v>
      </c>
      <c r="C28022" s="1">
        <v>0.118996</v>
      </c>
    </row>
    <row r="28023" spans="1:3">
      <c r="A28023" s="2">
        <v>42081.593055555553</v>
      </c>
      <c r="B28023">
        <v>0.12808</v>
      </c>
      <c r="C28023" s="1">
        <v>0.11743199999999999</v>
      </c>
    </row>
    <row r="28024" spans="1:3">
      <c r="A28024" s="2">
        <v>42081.599999999999</v>
      </c>
      <c r="B28024">
        <v>0.12651299999999999</v>
      </c>
      <c r="C28024" s="1">
        <v>0.118996</v>
      </c>
    </row>
    <row r="28025" spans="1:3">
      <c r="A28025" s="2">
        <v>42081.606944444444</v>
      </c>
      <c r="B28025">
        <v>0.124948</v>
      </c>
      <c r="C28025" s="1">
        <v>0.11743199999999999</v>
      </c>
    </row>
    <row r="28026" spans="1:3">
      <c r="A28026" s="2">
        <v>42081.613888888889</v>
      </c>
      <c r="B28026">
        <v>0.124948</v>
      </c>
      <c r="C28026" s="1">
        <v>0.118996</v>
      </c>
    </row>
    <row r="28027" spans="1:3">
      <c r="A28027" s="2">
        <v>42081.620833333334</v>
      </c>
      <c r="B28027">
        <v>0.12808</v>
      </c>
      <c r="C28027" s="1">
        <v>0.118996</v>
      </c>
    </row>
    <row r="28028" spans="1:3">
      <c r="A28028" s="2">
        <v>42081.62777777778</v>
      </c>
      <c r="B28028">
        <v>0.12651299999999999</v>
      </c>
      <c r="C28028" s="1">
        <v>0.115869</v>
      </c>
    </row>
    <row r="28029" spans="1:3">
      <c r="A28029" s="2">
        <v>42081.634722222225</v>
      </c>
      <c r="B28029">
        <v>0.12651299999999999</v>
      </c>
      <c r="C28029" s="1">
        <v>0.118996</v>
      </c>
    </row>
    <row r="28030" spans="1:3">
      <c r="A28030" s="2">
        <v>42081.64166666667</v>
      </c>
      <c r="B28030">
        <v>0.12338300000000001</v>
      </c>
      <c r="C28030" s="1">
        <v>0.11743199999999999</v>
      </c>
    </row>
    <row r="28031" spans="1:3">
      <c r="A28031" s="2">
        <v>42081.648611111108</v>
      </c>
      <c r="B28031">
        <v>0.12651299999999999</v>
      </c>
      <c r="C28031" s="1">
        <v>0.11743199999999999</v>
      </c>
    </row>
    <row r="28032" spans="1:3">
      <c r="A28032" s="2">
        <v>42081.655555555553</v>
      </c>
      <c r="B28032">
        <v>0.12651299999999999</v>
      </c>
      <c r="C28032" s="1">
        <v>0.11743199999999999</v>
      </c>
    </row>
    <row r="28033" spans="1:3">
      <c r="A28033" s="2">
        <v>42081.662499999999</v>
      </c>
      <c r="B28033">
        <v>0.124948</v>
      </c>
      <c r="C28033" s="1">
        <v>0.11743199999999999</v>
      </c>
    </row>
    <row r="28034" spans="1:3">
      <c r="A28034" s="2">
        <v>42081.669444444444</v>
      </c>
      <c r="B28034">
        <v>0.12481399999999999</v>
      </c>
      <c r="C28034" s="1">
        <v>0.118996</v>
      </c>
    </row>
    <row r="28035" spans="1:3">
      <c r="A28035" s="2">
        <v>42081.676388888889</v>
      </c>
      <c r="B28035">
        <v>0.12651299999999999</v>
      </c>
      <c r="C28035" s="1">
        <v>0.118996</v>
      </c>
    </row>
    <row r="28036" spans="1:3">
      <c r="A28036" s="2">
        <v>42081.683333333334</v>
      </c>
      <c r="B28036">
        <v>0.12651299999999999</v>
      </c>
      <c r="C28036" s="1">
        <v>0.11743199999999999</v>
      </c>
    </row>
    <row r="28037" spans="1:3">
      <c r="A28037" s="2">
        <v>42081.69027777778</v>
      </c>
      <c r="B28037">
        <v>0.12651299999999999</v>
      </c>
      <c r="C28037" s="1">
        <v>0.118996</v>
      </c>
    </row>
    <row r="28038" spans="1:3">
      <c r="A28038" s="2">
        <v>42081.697222222225</v>
      </c>
      <c r="B28038">
        <v>0.124948</v>
      </c>
      <c r="C28038" s="1">
        <v>0.118996</v>
      </c>
    </row>
    <row r="28039" spans="1:3">
      <c r="A28039" s="2">
        <v>42081.70416666667</v>
      </c>
      <c r="B28039">
        <v>0.124948</v>
      </c>
      <c r="C28039" s="1">
        <v>0.11743199999999999</v>
      </c>
    </row>
    <row r="28040" spans="1:3">
      <c r="A28040" s="2">
        <v>42081.711111111108</v>
      </c>
      <c r="B28040">
        <v>0.12808</v>
      </c>
      <c r="C28040" s="1">
        <v>0.118996</v>
      </c>
    </row>
    <row r="28041" spans="1:3">
      <c r="A28041" s="2">
        <v>42081.718055555553</v>
      </c>
      <c r="B28041">
        <v>0.12651299999999999</v>
      </c>
      <c r="C28041" s="1">
        <v>0.11743199999999999</v>
      </c>
    </row>
    <row r="28042" spans="1:3">
      <c r="A28042" s="2">
        <v>42081.724999999999</v>
      </c>
      <c r="B28042">
        <v>0.12651299999999999</v>
      </c>
      <c r="C28042" s="1">
        <v>0.11743199999999999</v>
      </c>
    </row>
    <row r="28043" spans="1:3">
      <c r="A28043" s="2">
        <v>42081.731944444444</v>
      </c>
      <c r="B28043">
        <v>0.124948</v>
      </c>
      <c r="C28043" s="1">
        <v>0.117558</v>
      </c>
    </row>
    <row r="28044" spans="1:3">
      <c r="A28044" s="2">
        <v>42081.738888888889</v>
      </c>
      <c r="B28044">
        <v>0.12964700000000001</v>
      </c>
      <c r="C28044" s="1">
        <v>0.118996</v>
      </c>
    </row>
    <row r="28045" spans="1:3">
      <c r="A28045" s="2">
        <v>42081.745833333334</v>
      </c>
      <c r="B28045">
        <v>0.124948</v>
      </c>
      <c r="C28045" s="1">
        <v>0.117558</v>
      </c>
    </row>
    <row r="28046" spans="1:3">
      <c r="A28046" s="2">
        <v>42081.75277777778</v>
      </c>
      <c r="B28046">
        <v>0.12664800000000001</v>
      </c>
      <c r="C28046" s="1">
        <v>0.11743199999999999</v>
      </c>
    </row>
    <row r="28047" spans="1:3">
      <c r="A28047" s="2">
        <v>42081.759722222225</v>
      </c>
      <c r="B28047">
        <v>0.12651299999999999</v>
      </c>
      <c r="C28047" s="1">
        <v>0.117558</v>
      </c>
    </row>
    <row r="28048" spans="1:3">
      <c r="A28048" s="2">
        <v>42081.76666666667</v>
      </c>
      <c r="B28048">
        <v>0.12664800000000001</v>
      </c>
      <c r="C28048" s="1">
        <v>0.11743199999999999</v>
      </c>
    </row>
    <row r="28049" spans="1:3">
      <c r="A28049" s="2">
        <v>42081.773611111108</v>
      </c>
      <c r="B28049">
        <v>0.12651299999999999</v>
      </c>
      <c r="C28049" s="1">
        <v>0.11912300000000001</v>
      </c>
    </row>
    <row r="28050" spans="1:3">
      <c r="A28050" s="2">
        <v>42081.780555555553</v>
      </c>
      <c r="B28050">
        <v>0.124948</v>
      </c>
      <c r="C28050" s="1">
        <v>0.117558</v>
      </c>
    </row>
    <row r="28051" spans="1:3">
      <c r="A28051" s="2">
        <v>42081.787499999999</v>
      </c>
      <c r="B28051">
        <v>0.124948</v>
      </c>
      <c r="C28051" s="1">
        <v>0.11912300000000001</v>
      </c>
    </row>
    <row r="28052" spans="1:3">
      <c r="A28052" s="2">
        <v>42081.794444444444</v>
      </c>
      <c r="B28052">
        <v>0.12651299999999999</v>
      </c>
      <c r="C28052" s="1">
        <v>0.11743199999999999</v>
      </c>
    </row>
    <row r="28053" spans="1:3">
      <c r="A28053" s="2">
        <v>42081.801388888889</v>
      </c>
      <c r="B28053">
        <v>0.12651299999999999</v>
      </c>
      <c r="C28053" s="1">
        <v>0.117558</v>
      </c>
    </row>
    <row r="28054" spans="1:3">
      <c r="A28054" s="2">
        <v>42081.808333333334</v>
      </c>
      <c r="B28054">
        <v>0.12651299999999999</v>
      </c>
      <c r="C28054" s="1">
        <v>0.118996</v>
      </c>
    </row>
    <row r="28055" spans="1:3">
      <c r="A28055" s="2">
        <v>42081.81527777778</v>
      </c>
      <c r="B28055">
        <v>0.12651299999999999</v>
      </c>
      <c r="C28055" s="1">
        <v>0.115995</v>
      </c>
    </row>
    <row r="28056" spans="1:3">
      <c r="A28056" s="2">
        <v>42081.822222222225</v>
      </c>
      <c r="B28056">
        <v>0.124948</v>
      </c>
      <c r="C28056" s="1">
        <v>0.117558</v>
      </c>
    </row>
    <row r="28057" spans="1:3">
      <c r="A28057" s="2">
        <v>42081.82916666667</v>
      </c>
      <c r="B28057">
        <v>0.12651299999999999</v>
      </c>
      <c r="C28057" s="1">
        <v>0.117558</v>
      </c>
    </row>
    <row r="28058" spans="1:3">
      <c r="A28058" s="2">
        <v>42081.836111111108</v>
      </c>
      <c r="B28058">
        <v>0.12651299999999999</v>
      </c>
      <c r="C28058" s="1">
        <v>0.117558</v>
      </c>
    </row>
    <row r="28059" spans="1:3">
      <c r="A28059" s="2">
        <v>42081.843055555553</v>
      </c>
      <c r="B28059">
        <v>0.12651299999999999</v>
      </c>
      <c r="C28059" s="1">
        <v>0.117558</v>
      </c>
    </row>
    <row r="28060" spans="1:3">
      <c r="A28060" s="2">
        <v>42081.85</v>
      </c>
      <c r="B28060">
        <v>0.12651299999999999</v>
      </c>
      <c r="C28060" s="1">
        <v>0.11912300000000001</v>
      </c>
    </row>
    <row r="28061" spans="1:3">
      <c r="A28061" s="2">
        <v>42081.856944444444</v>
      </c>
      <c r="B28061">
        <v>0.12651299999999999</v>
      </c>
      <c r="C28061" s="1">
        <v>0.117558</v>
      </c>
    </row>
    <row r="28062" spans="1:3">
      <c r="A28062" s="2">
        <v>42081.863888888889</v>
      </c>
      <c r="B28062">
        <v>0.12651299999999999</v>
      </c>
      <c r="C28062" s="1">
        <v>0.120688</v>
      </c>
    </row>
    <row r="28063" spans="1:3">
      <c r="A28063" s="2">
        <v>42081.870833333334</v>
      </c>
      <c r="B28063">
        <v>0.124948</v>
      </c>
      <c r="C28063" s="1">
        <v>0.117558</v>
      </c>
    </row>
    <row r="28064" spans="1:3">
      <c r="A28064" s="2">
        <v>42081.87777777778</v>
      </c>
      <c r="B28064">
        <v>0.124948</v>
      </c>
      <c r="C28064" s="1">
        <v>0.117558</v>
      </c>
    </row>
    <row r="28065" spans="1:3">
      <c r="A28065" s="2">
        <v>42081.884722222225</v>
      </c>
      <c r="B28065">
        <v>0.128215</v>
      </c>
      <c r="C28065" s="1">
        <v>0.117558</v>
      </c>
    </row>
    <row r="28066" spans="1:3">
      <c r="A28066" s="2">
        <v>42081.89166666667</v>
      </c>
      <c r="B28066">
        <v>0.12338300000000001</v>
      </c>
      <c r="C28066" s="1">
        <v>0.11912300000000001</v>
      </c>
    </row>
    <row r="28067" spans="1:3">
      <c r="A28067" s="2">
        <v>42081.898611111108</v>
      </c>
      <c r="B28067">
        <v>0.12651299999999999</v>
      </c>
      <c r="C28067" s="1">
        <v>0.11743199999999999</v>
      </c>
    </row>
    <row r="28068" spans="1:3">
      <c r="A28068" s="2">
        <v>42081.905555555553</v>
      </c>
      <c r="B28068">
        <v>0.12651299999999999</v>
      </c>
      <c r="C28068" s="1">
        <v>0.11912300000000001</v>
      </c>
    </row>
    <row r="28069" spans="1:3">
      <c r="A28069" s="2">
        <v>42081.912499999999</v>
      </c>
      <c r="B28069">
        <v>0.124948</v>
      </c>
      <c r="C28069" s="1">
        <v>0.117558</v>
      </c>
    </row>
    <row r="28070" spans="1:3">
      <c r="A28070" s="2">
        <v>42081.919444444444</v>
      </c>
      <c r="B28070">
        <v>0.12651299999999999</v>
      </c>
      <c r="C28070" s="1">
        <v>0.11912300000000001</v>
      </c>
    </row>
    <row r="28071" spans="1:3">
      <c r="A28071" s="2">
        <v>42081.926388888889</v>
      </c>
      <c r="B28071">
        <v>0.124948</v>
      </c>
      <c r="C28071" s="1">
        <v>0.11912300000000001</v>
      </c>
    </row>
    <row r="28072" spans="1:3">
      <c r="A28072" s="2">
        <v>42081.933333333334</v>
      </c>
      <c r="B28072">
        <v>0.124948</v>
      </c>
      <c r="C28072" s="1">
        <v>0.117558</v>
      </c>
    </row>
    <row r="28073" spans="1:3">
      <c r="A28073" s="2">
        <v>42081.94027777778</v>
      </c>
      <c r="B28073">
        <v>0.12338300000000001</v>
      </c>
      <c r="C28073" s="1">
        <v>0.117558</v>
      </c>
    </row>
    <row r="28074" spans="1:3">
      <c r="A28074" s="2">
        <v>42081.947222222225</v>
      </c>
      <c r="B28074">
        <v>0.12651299999999999</v>
      </c>
      <c r="C28074" s="1">
        <v>0.117558</v>
      </c>
    </row>
    <row r="28075" spans="1:3">
      <c r="A28075" s="2">
        <v>42081.95416666667</v>
      </c>
      <c r="B28075">
        <v>0.12651299999999999</v>
      </c>
      <c r="C28075" s="1">
        <v>0.117558</v>
      </c>
    </row>
    <row r="28076" spans="1:3">
      <c r="A28076" s="2">
        <v>42081.961111111108</v>
      </c>
      <c r="B28076">
        <v>0.124948</v>
      </c>
      <c r="C28076" s="1">
        <v>0.117558</v>
      </c>
    </row>
    <row r="28077" spans="1:3">
      <c r="A28077" s="2">
        <v>42081.968055555553</v>
      </c>
      <c r="B28077">
        <v>0.12651299999999999</v>
      </c>
      <c r="C28077" s="1">
        <v>0.117558</v>
      </c>
    </row>
    <row r="28078" spans="1:3">
      <c r="A28078" s="2">
        <v>42081.974999999999</v>
      </c>
      <c r="B28078">
        <v>0.12664800000000001</v>
      </c>
      <c r="C28078" s="1">
        <v>0.11924899999999999</v>
      </c>
    </row>
    <row r="28079" spans="1:3">
      <c r="A28079" s="2">
        <v>42081.981944444444</v>
      </c>
      <c r="B28079">
        <v>0.12664800000000001</v>
      </c>
      <c r="C28079" s="1">
        <v>0.11912300000000001</v>
      </c>
    </row>
    <row r="28080" spans="1:3">
      <c r="A28080" s="2">
        <v>42081.988888888889</v>
      </c>
      <c r="B28080">
        <v>0.12651299999999999</v>
      </c>
      <c r="C28080" s="1">
        <v>0.117558</v>
      </c>
    </row>
    <row r="28081" spans="1:6">
      <c r="A28081" s="2">
        <v>42081.995833333334</v>
      </c>
      <c r="B28081">
        <v>0.124948</v>
      </c>
      <c r="C28081" s="1">
        <v>0.117558</v>
      </c>
    </row>
    <row r="28082" spans="1:6">
      <c r="A28082" s="2">
        <v>42082.00277777778</v>
      </c>
      <c r="B28082">
        <v>0.125082</v>
      </c>
      <c r="C28082" s="1">
        <v>0.117558</v>
      </c>
      <c r="E28082">
        <f t="shared" ref="E28082:F28082" si="194">AVERAGE(B28082:B28225)</f>
        <v>0.12615604861111107</v>
      </c>
      <c r="F28082">
        <f t="shared" si="194"/>
        <v>0.11792965972222229</v>
      </c>
    </row>
    <row r="28083" spans="1:6">
      <c r="A28083" s="2">
        <v>42082.009722222225</v>
      </c>
      <c r="B28083">
        <v>0.124948</v>
      </c>
      <c r="C28083" s="1">
        <v>0.117558</v>
      </c>
    </row>
    <row r="28084" spans="1:6">
      <c r="A28084" s="2">
        <v>42082.01666666667</v>
      </c>
      <c r="B28084">
        <v>0.12651299999999999</v>
      </c>
      <c r="C28084" s="1">
        <v>0.117558</v>
      </c>
    </row>
    <row r="28085" spans="1:6">
      <c r="A28085" s="2">
        <v>42082.023611111108</v>
      </c>
      <c r="B28085">
        <v>0.12651299999999999</v>
      </c>
      <c r="C28085" s="1">
        <v>0.117558</v>
      </c>
    </row>
    <row r="28086" spans="1:6">
      <c r="A28086" s="2">
        <v>42082.030555555553</v>
      </c>
      <c r="B28086">
        <v>0.12651299999999999</v>
      </c>
      <c r="C28086" s="1">
        <v>0.117684</v>
      </c>
    </row>
    <row r="28087" spans="1:6">
      <c r="A28087" s="2">
        <v>42082.037499999999</v>
      </c>
      <c r="B28087">
        <v>0.125082</v>
      </c>
      <c r="C28087" s="1">
        <v>0.117558</v>
      </c>
    </row>
    <row r="28088" spans="1:6">
      <c r="A28088" s="2">
        <v>42082.044444444444</v>
      </c>
      <c r="B28088">
        <v>0.124948</v>
      </c>
      <c r="C28088" s="1">
        <v>0.117558</v>
      </c>
    </row>
    <row r="28089" spans="1:6">
      <c r="A28089" s="2">
        <v>42082.051388888889</v>
      </c>
      <c r="B28089">
        <v>0.12651299999999999</v>
      </c>
      <c r="C28089" s="1">
        <v>0.117558</v>
      </c>
    </row>
    <row r="28090" spans="1:6">
      <c r="A28090" s="2">
        <v>42082.058333333334</v>
      </c>
      <c r="B28090">
        <v>0.124948</v>
      </c>
      <c r="C28090" s="1">
        <v>0.117558</v>
      </c>
    </row>
    <row r="28091" spans="1:6">
      <c r="A28091" s="2">
        <v>42082.06527777778</v>
      </c>
      <c r="B28091">
        <v>0.124948</v>
      </c>
      <c r="C28091" s="1">
        <v>0.11912300000000001</v>
      </c>
    </row>
    <row r="28092" spans="1:6">
      <c r="A28092" s="2">
        <v>42082.072222222225</v>
      </c>
      <c r="B28092">
        <v>0.12664800000000001</v>
      </c>
      <c r="C28092" s="1">
        <v>0.117684</v>
      </c>
    </row>
    <row r="28093" spans="1:6">
      <c r="A28093" s="2">
        <v>42082.07916666667</v>
      </c>
      <c r="B28093">
        <v>0.124948</v>
      </c>
      <c r="C28093" s="1">
        <v>0.117684</v>
      </c>
    </row>
    <row r="28094" spans="1:6">
      <c r="A28094" s="2">
        <v>42082.086111111108</v>
      </c>
      <c r="B28094">
        <v>0.124948</v>
      </c>
      <c r="C28094" s="1">
        <v>0.117684</v>
      </c>
    </row>
    <row r="28095" spans="1:6">
      <c r="A28095" s="2">
        <v>42082.093055555553</v>
      </c>
      <c r="B28095">
        <v>0.124948</v>
      </c>
      <c r="C28095" s="1">
        <v>0.11912300000000001</v>
      </c>
    </row>
    <row r="28096" spans="1:6">
      <c r="A28096" s="2">
        <v>42082.1</v>
      </c>
      <c r="B28096">
        <v>0.124948</v>
      </c>
      <c r="C28096" s="1">
        <v>0.117684</v>
      </c>
    </row>
    <row r="28097" spans="1:3">
      <c r="A28097" s="2">
        <v>42082.106944444444</v>
      </c>
      <c r="B28097">
        <v>0.12808</v>
      </c>
      <c r="C28097" s="1">
        <v>0.117558</v>
      </c>
    </row>
    <row r="28098" spans="1:3">
      <c r="A28098" s="2">
        <v>42082.113888888889</v>
      </c>
      <c r="B28098">
        <v>0.12664800000000001</v>
      </c>
      <c r="C28098" s="1">
        <v>0.117684</v>
      </c>
    </row>
    <row r="28099" spans="1:3">
      <c r="A28099" s="2">
        <v>42082.120833333334</v>
      </c>
      <c r="B28099">
        <v>0.124948</v>
      </c>
      <c r="C28099" s="1">
        <v>0.117558</v>
      </c>
    </row>
    <row r="28100" spans="1:3">
      <c r="A28100" s="2">
        <v>42082.12777777778</v>
      </c>
      <c r="B28100">
        <v>0.124948</v>
      </c>
      <c r="C28100" s="1">
        <v>0.117558</v>
      </c>
    </row>
    <row r="28101" spans="1:3">
      <c r="A28101" s="2">
        <v>42082.134722222225</v>
      </c>
      <c r="B28101">
        <v>0.12664800000000001</v>
      </c>
      <c r="C28101" s="1">
        <v>0.11912300000000001</v>
      </c>
    </row>
    <row r="28102" spans="1:3">
      <c r="A28102" s="2">
        <v>42082.14166666667</v>
      </c>
      <c r="B28102">
        <v>0.128215</v>
      </c>
      <c r="C28102" s="1">
        <v>0.117558</v>
      </c>
    </row>
    <row r="28103" spans="1:3">
      <c r="A28103" s="2">
        <v>42082.148611111108</v>
      </c>
      <c r="B28103">
        <v>0.12664800000000001</v>
      </c>
      <c r="C28103" s="1">
        <v>0.117684</v>
      </c>
    </row>
    <row r="28104" spans="1:3">
      <c r="A28104" s="2">
        <v>42082.155555555553</v>
      </c>
      <c r="B28104">
        <v>0.125082</v>
      </c>
      <c r="C28104" s="1">
        <v>0.117558</v>
      </c>
    </row>
    <row r="28105" spans="1:3">
      <c r="A28105" s="2">
        <v>42082.162499999999</v>
      </c>
      <c r="B28105">
        <v>0.125082</v>
      </c>
      <c r="C28105" s="1">
        <v>0.11912300000000001</v>
      </c>
    </row>
    <row r="28106" spans="1:3">
      <c r="A28106" s="2">
        <v>42082.169444444444</v>
      </c>
      <c r="B28106">
        <v>0.125082</v>
      </c>
      <c r="C28106" s="1">
        <v>0.11612</v>
      </c>
    </row>
    <row r="28107" spans="1:3">
      <c r="A28107" s="2">
        <v>42082.176388888889</v>
      </c>
      <c r="B28107">
        <v>0.125082</v>
      </c>
      <c r="C28107" s="1">
        <v>0.117684</v>
      </c>
    </row>
    <row r="28108" spans="1:3">
      <c r="A28108" s="2">
        <v>42082.183333333334</v>
      </c>
      <c r="B28108">
        <v>0.123516</v>
      </c>
      <c r="C28108" s="1">
        <v>0.11924899999999999</v>
      </c>
    </row>
    <row r="28109" spans="1:3">
      <c r="A28109" s="2">
        <v>42082.19027777778</v>
      </c>
      <c r="B28109">
        <v>0.125082</v>
      </c>
      <c r="C28109" s="1">
        <v>0.11924899999999999</v>
      </c>
    </row>
    <row r="28110" spans="1:3">
      <c r="A28110" s="2">
        <v>42082.197222222225</v>
      </c>
      <c r="B28110">
        <v>0.128215</v>
      </c>
      <c r="C28110" s="1">
        <v>0.11924899999999999</v>
      </c>
    </row>
    <row r="28111" spans="1:3">
      <c r="A28111" s="2">
        <v>42082.20416666667</v>
      </c>
      <c r="B28111">
        <v>0.12664800000000001</v>
      </c>
      <c r="C28111" s="1">
        <v>0.117684</v>
      </c>
    </row>
    <row r="28112" spans="1:3">
      <c r="A28112" s="2">
        <v>42082.211111111108</v>
      </c>
      <c r="B28112">
        <v>0.12664800000000001</v>
      </c>
      <c r="C28112" s="1">
        <v>0.117558</v>
      </c>
    </row>
    <row r="28113" spans="1:3">
      <c r="A28113" s="2">
        <v>42082.218055555553</v>
      </c>
      <c r="B28113">
        <v>0.12664800000000001</v>
      </c>
      <c r="C28113" s="1">
        <v>0.117684</v>
      </c>
    </row>
    <row r="28114" spans="1:3">
      <c r="A28114" s="2">
        <v>42082.224999999999</v>
      </c>
      <c r="B28114">
        <v>0.12664800000000001</v>
      </c>
      <c r="C28114" s="1">
        <v>0.117684</v>
      </c>
    </row>
    <row r="28115" spans="1:3">
      <c r="A28115" s="2">
        <v>42082.231944444444</v>
      </c>
      <c r="B28115">
        <v>0.125082</v>
      </c>
      <c r="C28115" s="1">
        <v>0.117684</v>
      </c>
    </row>
    <row r="28116" spans="1:3">
      <c r="A28116" s="2">
        <v>42082.238888888889</v>
      </c>
      <c r="B28116">
        <v>0.128215</v>
      </c>
      <c r="C28116" s="1">
        <v>0.11924899999999999</v>
      </c>
    </row>
    <row r="28117" spans="1:3">
      <c r="A28117" s="2">
        <v>42082.245833333334</v>
      </c>
      <c r="B28117">
        <v>0.12664800000000001</v>
      </c>
      <c r="C28117" s="1">
        <v>0.11912300000000001</v>
      </c>
    </row>
    <row r="28118" spans="1:3">
      <c r="A28118" s="2">
        <v>42082.25277777778</v>
      </c>
      <c r="B28118">
        <v>0.12808</v>
      </c>
      <c r="C28118" s="1">
        <v>0.117684</v>
      </c>
    </row>
    <row r="28119" spans="1:3">
      <c r="A28119" s="2">
        <v>42082.259722222225</v>
      </c>
      <c r="B28119">
        <v>0.125082</v>
      </c>
      <c r="C28119" s="1">
        <v>0.117684</v>
      </c>
    </row>
    <row r="28120" spans="1:3">
      <c r="A28120" s="2">
        <v>42082.26666666667</v>
      </c>
      <c r="B28120">
        <v>0.12664800000000001</v>
      </c>
      <c r="C28120" s="1">
        <v>0.117558</v>
      </c>
    </row>
    <row r="28121" spans="1:3">
      <c r="A28121" s="2">
        <v>42082.273611111108</v>
      </c>
      <c r="B28121">
        <v>0.125082</v>
      </c>
      <c r="C28121" s="1">
        <v>0.117684</v>
      </c>
    </row>
    <row r="28122" spans="1:3">
      <c r="A28122" s="2">
        <v>42082.280555555553</v>
      </c>
      <c r="B28122">
        <v>0.128215</v>
      </c>
      <c r="C28122" s="1">
        <v>0.117684</v>
      </c>
    </row>
    <row r="28123" spans="1:3">
      <c r="A28123" s="2">
        <v>42082.287499999999</v>
      </c>
      <c r="B28123">
        <v>0.12664800000000001</v>
      </c>
      <c r="C28123" s="1">
        <v>0.117684</v>
      </c>
    </row>
    <row r="28124" spans="1:3">
      <c r="A28124" s="2">
        <v>42082.294444444444</v>
      </c>
      <c r="B28124">
        <v>0.12664800000000001</v>
      </c>
      <c r="C28124" s="1">
        <v>0.117684</v>
      </c>
    </row>
    <row r="28125" spans="1:3">
      <c r="A28125" s="2">
        <v>42082.301388888889</v>
      </c>
      <c r="B28125">
        <v>0.125082</v>
      </c>
      <c r="C28125" s="1">
        <v>0.117684</v>
      </c>
    </row>
    <row r="28126" spans="1:3">
      <c r="A28126" s="2">
        <v>42082.308333333334</v>
      </c>
      <c r="B28126">
        <v>0.128215</v>
      </c>
      <c r="C28126" s="1">
        <v>0.117684</v>
      </c>
    </row>
    <row r="28127" spans="1:3">
      <c r="A28127" s="2">
        <v>42082.31527777778</v>
      </c>
      <c r="B28127">
        <v>0.12365</v>
      </c>
      <c r="C28127" s="1">
        <v>0.117684</v>
      </c>
    </row>
    <row r="28128" spans="1:3">
      <c r="A28128" s="2">
        <v>42082.322222222225</v>
      </c>
      <c r="B28128">
        <v>0.123516</v>
      </c>
      <c r="C28128" s="1">
        <v>0.117684</v>
      </c>
    </row>
    <row r="28129" spans="1:3">
      <c r="A28129" s="2">
        <v>42082.32916666667</v>
      </c>
      <c r="B28129">
        <v>0.12664800000000001</v>
      </c>
      <c r="C28129" s="1">
        <v>0.117684</v>
      </c>
    </row>
    <row r="28130" spans="1:3">
      <c r="A28130" s="2">
        <v>42082.336111111108</v>
      </c>
      <c r="B28130">
        <v>0.12808</v>
      </c>
      <c r="C28130" s="1">
        <v>0.117684</v>
      </c>
    </row>
    <row r="28131" spans="1:3">
      <c r="A28131" s="2">
        <v>42082.343055555553</v>
      </c>
      <c r="B28131">
        <v>0.128215</v>
      </c>
      <c r="C28131" s="1">
        <v>0.11924899999999999</v>
      </c>
    </row>
    <row r="28132" spans="1:3">
      <c r="A28132" s="2">
        <v>42082.35</v>
      </c>
      <c r="B28132">
        <v>0.125082</v>
      </c>
      <c r="C28132" s="1">
        <v>0.11924899999999999</v>
      </c>
    </row>
    <row r="28133" spans="1:3">
      <c r="A28133" s="2">
        <v>42082.356944444444</v>
      </c>
      <c r="B28133">
        <v>0.12651299999999999</v>
      </c>
      <c r="C28133" s="1">
        <v>0.117684</v>
      </c>
    </row>
    <row r="28134" spans="1:3">
      <c r="A28134" s="2">
        <v>42082.363888888889</v>
      </c>
      <c r="B28134">
        <v>0.128215</v>
      </c>
      <c r="C28134" s="1">
        <v>0.117684</v>
      </c>
    </row>
    <row r="28135" spans="1:3">
      <c r="A28135" s="2">
        <v>42082.370833333334</v>
      </c>
      <c r="B28135">
        <v>0.12365</v>
      </c>
      <c r="C28135" s="1">
        <v>0.117684</v>
      </c>
    </row>
    <row r="28136" spans="1:3">
      <c r="A28136" s="2">
        <v>42082.37777777778</v>
      </c>
      <c r="B28136">
        <v>0.12664800000000001</v>
      </c>
      <c r="C28136" s="1">
        <v>0.117684</v>
      </c>
    </row>
    <row r="28137" spans="1:3">
      <c r="A28137" s="2">
        <v>42082.384722222225</v>
      </c>
      <c r="B28137">
        <v>0.12664800000000001</v>
      </c>
      <c r="C28137" s="1">
        <v>0.117558</v>
      </c>
    </row>
    <row r="28138" spans="1:3">
      <c r="A28138" s="2">
        <v>42082.39166666667</v>
      </c>
      <c r="B28138">
        <v>0.12664800000000001</v>
      </c>
      <c r="C28138" s="1">
        <v>0.117684</v>
      </c>
    </row>
    <row r="28139" spans="1:3">
      <c r="A28139" s="2">
        <v>42082.398611111108</v>
      </c>
      <c r="B28139">
        <v>0.12521599999999999</v>
      </c>
      <c r="C28139" s="1">
        <v>0.117684</v>
      </c>
    </row>
    <row r="28140" spans="1:3">
      <c r="A28140" s="2">
        <v>42082.405555555553</v>
      </c>
      <c r="B28140">
        <v>0.12664800000000001</v>
      </c>
      <c r="C28140" s="1">
        <v>0.11924899999999999</v>
      </c>
    </row>
    <row r="28141" spans="1:3">
      <c r="A28141" s="2">
        <v>42082.412499999999</v>
      </c>
      <c r="B28141">
        <v>0.12664800000000001</v>
      </c>
      <c r="C28141" s="1">
        <v>0.117684</v>
      </c>
    </row>
    <row r="28142" spans="1:3">
      <c r="A28142" s="2">
        <v>42082.419444444444</v>
      </c>
      <c r="B28142">
        <v>0.125082</v>
      </c>
      <c r="C28142" s="1">
        <v>0.117684</v>
      </c>
    </row>
    <row r="28143" spans="1:3">
      <c r="A28143" s="2">
        <v>42082.426388888889</v>
      </c>
      <c r="B28143">
        <v>0.12664800000000001</v>
      </c>
      <c r="C28143" s="1">
        <v>0.11612</v>
      </c>
    </row>
    <row r="28144" spans="1:3">
      <c r="A28144" s="2">
        <v>42082.433333333334</v>
      </c>
      <c r="B28144">
        <v>0.12664800000000001</v>
      </c>
      <c r="C28144" s="1">
        <v>0.117684</v>
      </c>
    </row>
    <row r="28145" spans="1:3">
      <c r="A28145" s="2">
        <v>42082.44027777778</v>
      </c>
      <c r="B28145">
        <v>0.12664800000000001</v>
      </c>
      <c r="C28145" s="1">
        <v>0.117684</v>
      </c>
    </row>
    <row r="28146" spans="1:3">
      <c r="A28146" s="2">
        <v>42082.447222222225</v>
      </c>
      <c r="B28146">
        <v>0.12664800000000001</v>
      </c>
      <c r="C28146" s="1">
        <v>0.117684</v>
      </c>
    </row>
    <row r="28147" spans="1:3">
      <c r="A28147" s="2">
        <v>42082.45416666667</v>
      </c>
      <c r="B28147">
        <v>0.12521599999999999</v>
      </c>
      <c r="C28147" s="1">
        <v>0.117684</v>
      </c>
    </row>
    <row r="28148" spans="1:3">
      <c r="A28148" s="2">
        <v>42082.461111111108</v>
      </c>
      <c r="B28148">
        <v>0.12664800000000001</v>
      </c>
      <c r="C28148" s="1">
        <v>0.117684</v>
      </c>
    </row>
    <row r="28149" spans="1:3">
      <c r="A28149" s="2">
        <v>42082.468055555553</v>
      </c>
      <c r="B28149">
        <v>0.12664800000000001</v>
      </c>
      <c r="C28149" s="1">
        <v>0.117684</v>
      </c>
    </row>
    <row r="28150" spans="1:3">
      <c r="A28150" s="2">
        <v>42082.474999999999</v>
      </c>
      <c r="B28150">
        <v>0.12664800000000001</v>
      </c>
      <c r="C28150" s="1">
        <v>0.117684</v>
      </c>
    </row>
    <row r="28151" spans="1:3">
      <c r="A28151" s="2">
        <v>42082.481944444444</v>
      </c>
      <c r="B28151">
        <v>0.123516</v>
      </c>
      <c r="C28151" s="1">
        <v>0.117558</v>
      </c>
    </row>
    <row r="28152" spans="1:3">
      <c r="A28152" s="2">
        <v>42082.488888888889</v>
      </c>
      <c r="B28152">
        <v>0.125082</v>
      </c>
      <c r="C28152" s="1">
        <v>0.117684</v>
      </c>
    </row>
    <row r="28153" spans="1:3">
      <c r="A28153" s="2">
        <v>42082.495833333334</v>
      </c>
      <c r="B28153">
        <v>0.12664800000000001</v>
      </c>
      <c r="C28153" s="1">
        <v>0.117684</v>
      </c>
    </row>
    <row r="28154" spans="1:3">
      <c r="A28154" s="2">
        <v>42082.50277777778</v>
      </c>
      <c r="B28154">
        <v>0.12664800000000001</v>
      </c>
      <c r="C28154" s="1">
        <v>0.11924899999999999</v>
      </c>
    </row>
    <row r="28155" spans="1:3">
      <c r="A28155" s="2">
        <v>42082.509722222225</v>
      </c>
      <c r="B28155">
        <v>0.12664800000000001</v>
      </c>
      <c r="C28155" s="1">
        <v>0.11924899999999999</v>
      </c>
    </row>
    <row r="28156" spans="1:3">
      <c r="A28156" s="2">
        <v>42082.51666666667</v>
      </c>
      <c r="B28156">
        <v>0.125082</v>
      </c>
      <c r="C28156" s="1">
        <v>0.117684</v>
      </c>
    </row>
    <row r="28157" spans="1:3">
      <c r="A28157" s="2">
        <v>42082.523611111108</v>
      </c>
      <c r="B28157">
        <v>0.12664800000000001</v>
      </c>
      <c r="C28157" s="1">
        <v>0.117684</v>
      </c>
    </row>
    <row r="28158" spans="1:3">
      <c r="A28158" s="2">
        <v>42082.530555555553</v>
      </c>
      <c r="B28158">
        <v>0.12664800000000001</v>
      </c>
      <c r="C28158" s="1">
        <v>0.11612</v>
      </c>
    </row>
    <row r="28159" spans="1:3">
      <c r="A28159" s="2">
        <v>42082.537499999999</v>
      </c>
      <c r="B28159">
        <v>0.125082</v>
      </c>
      <c r="C28159" s="1">
        <v>0.117558</v>
      </c>
    </row>
    <row r="28160" spans="1:3">
      <c r="A28160" s="2">
        <v>42082.544444444444</v>
      </c>
      <c r="B28160">
        <v>0.128215</v>
      </c>
      <c r="C28160" s="1">
        <v>0.117684</v>
      </c>
    </row>
    <row r="28161" spans="1:3">
      <c r="A28161" s="2">
        <v>42082.551388888889</v>
      </c>
      <c r="B28161">
        <v>0.128215</v>
      </c>
      <c r="C28161" s="1">
        <v>0.117684</v>
      </c>
    </row>
    <row r="28162" spans="1:3">
      <c r="A28162" s="2">
        <v>42082.558333333334</v>
      </c>
      <c r="B28162">
        <v>0.12664800000000001</v>
      </c>
      <c r="C28162" s="1">
        <v>0.11924899999999999</v>
      </c>
    </row>
    <row r="28163" spans="1:3">
      <c r="A28163" s="2">
        <v>42082.56527777778</v>
      </c>
      <c r="B28163">
        <v>0.12521599999999999</v>
      </c>
      <c r="C28163" s="1">
        <v>0.117684</v>
      </c>
    </row>
    <row r="28164" spans="1:3">
      <c r="A28164" s="2">
        <v>42082.572222222225</v>
      </c>
      <c r="B28164">
        <v>0.12521599999999999</v>
      </c>
      <c r="C28164" s="1">
        <v>0.11612</v>
      </c>
    </row>
    <row r="28165" spans="1:3">
      <c r="A28165" s="2">
        <v>42082.57916666667</v>
      </c>
      <c r="B28165">
        <v>0.12678300000000001</v>
      </c>
      <c r="C28165" s="1">
        <v>0.117684</v>
      </c>
    </row>
    <row r="28166" spans="1:3">
      <c r="A28166" s="2">
        <v>42082.586111111108</v>
      </c>
      <c r="B28166">
        <v>0.12521599999999999</v>
      </c>
      <c r="C28166" s="1">
        <v>0.11924899999999999</v>
      </c>
    </row>
    <row r="28167" spans="1:3">
      <c r="A28167" s="2">
        <v>42082.593055555553</v>
      </c>
      <c r="B28167">
        <v>0.125082</v>
      </c>
      <c r="C28167" s="1">
        <v>0.117684</v>
      </c>
    </row>
    <row r="28168" spans="1:3">
      <c r="A28168" s="2">
        <v>42082.6</v>
      </c>
      <c r="B28168">
        <v>0.128215</v>
      </c>
      <c r="C28168" s="1">
        <v>0.11924899999999999</v>
      </c>
    </row>
    <row r="28169" spans="1:3">
      <c r="A28169" s="2">
        <v>42082.606944444444</v>
      </c>
      <c r="B28169">
        <v>0.128215</v>
      </c>
      <c r="C28169" s="1">
        <v>0.117684</v>
      </c>
    </row>
    <row r="28170" spans="1:3">
      <c r="A28170" s="2">
        <v>42082.613888888889</v>
      </c>
      <c r="B28170">
        <v>0.12534999999999999</v>
      </c>
      <c r="C28170" s="1">
        <v>0.11924899999999999</v>
      </c>
    </row>
    <row r="28171" spans="1:3">
      <c r="A28171" s="2">
        <v>42082.620833333334</v>
      </c>
      <c r="B28171">
        <v>0.12521599999999999</v>
      </c>
      <c r="C28171" s="1">
        <v>0.117684</v>
      </c>
    </row>
    <row r="28172" spans="1:3">
      <c r="A28172" s="2">
        <v>42082.62777777778</v>
      </c>
      <c r="B28172">
        <v>0.12678300000000001</v>
      </c>
      <c r="C28172" s="1">
        <v>0.11924899999999999</v>
      </c>
    </row>
    <row r="28173" spans="1:3">
      <c r="A28173" s="2">
        <v>42082.634722222225</v>
      </c>
      <c r="B28173">
        <v>0.12664800000000001</v>
      </c>
      <c r="C28173" s="1">
        <v>0.11924899999999999</v>
      </c>
    </row>
    <row r="28174" spans="1:3">
      <c r="A28174" s="2">
        <v>42082.64166666667</v>
      </c>
      <c r="B28174">
        <v>0.12664800000000001</v>
      </c>
      <c r="C28174" s="1">
        <v>0.117684</v>
      </c>
    </row>
    <row r="28175" spans="1:3">
      <c r="A28175" s="2">
        <v>42082.648611111108</v>
      </c>
      <c r="B28175">
        <v>0.12664800000000001</v>
      </c>
      <c r="C28175" s="1">
        <v>0.11924899999999999</v>
      </c>
    </row>
    <row r="28176" spans="1:3">
      <c r="A28176" s="2">
        <v>42082.655555555553</v>
      </c>
      <c r="B28176">
        <v>0.12521599999999999</v>
      </c>
      <c r="C28176" s="1">
        <v>0.117684</v>
      </c>
    </row>
    <row r="28177" spans="1:3">
      <c r="A28177" s="2">
        <v>42082.662499999999</v>
      </c>
      <c r="B28177">
        <v>0.12678300000000001</v>
      </c>
      <c r="C28177" s="1">
        <v>0.117684</v>
      </c>
    </row>
    <row r="28178" spans="1:3">
      <c r="A28178" s="2">
        <v>42082.669444444444</v>
      </c>
      <c r="B28178">
        <v>0.12991900000000001</v>
      </c>
      <c r="C28178" s="1">
        <v>0.117684</v>
      </c>
    </row>
    <row r="28179" spans="1:3">
      <c r="A28179" s="2">
        <v>42082.676388888889</v>
      </c>
      <c r="B28179">
        <v>0.12664800000000001</v>
      </c>
      <c r="C28179" s="1">
        <v>0.117684</v>
      </c>
    </row>
    <row r="28180" spans="1:3">
      <c r="A28180" s="2">
        <v>42082.683333333334</v>
      </c>
      <c r="B28180">
        <v>0.125082</v>
      </c>
      <c r="C28180" s="1">
        <v>0.11612</v>
      </c>
    </row>
    <row r="28181" spans="1:3">
      <c r="A28181" s="2">
        <v>42082.69027777778</v>
      </c>
      <c r="B28181">
        <v>0.125082</v>
      </c>
      <c r="C28181" s="1">
        <v>0.11924899999999999</v>
      </c>
    </row>
    <row r="28182" spans="1:3">
      <c r="A28182" s="2">
        <v>42082.697222222225</v>
      </c>
      <c r="B28182">
        <v>0.12678300000000001</v>
      </c>
      <c r="C28182" s="1">
        <v>0.117684</v>
      </c>
    </row>
    <row r="28183" spans="1:3">
      <c r="A28183" s="2">
        <v>42082.70416666667</v>
      </c>
      <c r="B28183">
        <v>0.12835099999999999</v>
      </c>
      <c r="C28183" s="1">
        <v>0.117684</v>
      </c>
    </row>
    <row r="28184" spans="1:3">
      <c r="A28184" s="2">
        <v>42082.711111111108</v>
      </c>
      <c r="B28184">
        <v>0.125082</v>
      </c>
      <c r="C28184" s="1">
        <v>0.11924899999999999</v>
      </c>
    </row>
    <row r="28185" spans="1:3">
      <c r="A28185" s="2">
        <v>42082.718055555553</v>
      </c>
      <c r="B28185">
        <v>0.12678300000000001</v>
      </c>
      <c r="C28185" s="1">
        <v>0.117684</v>
      </c>
    </row>
    <row r="28186" spans="1:3">
      <c r="A28186" s="2">
        <v>42082.724999999999</v>
      </c>
      <c r="B28186">
        <v>0.12664800000000001</v>
      </c>
      <c r="C28186" s="1">
        <v>0.117684</v>
      </c>
    </row>
    <row r="28187" spans="1:3">
      <c r="A28187" s="2">
        <v>42082.731944444444</v>
      </c>
      <c r="B28187">
        <v>0.12678300000000001</v>
      </c>
      <c r="C28187" s="1">
        <v>0.116245</v>
      </c>
    </row>
    <row r="28188" spans="1:3">
      <c r="A28188" s="2">
        <v>42082.738888888889</v>
      </c>
      <c r="B28188">
        <v>0.12678300000000001</v>
      </c>
      <c r="C28188" s="1">
        <v>0.117684</v>
      </c>
    </row>
    <row r="28189" spans="1:3">
      <c r="A28189" s="2">
        <v>42082.745833333334</v>
      </c>
      <c r="B28189">
        <v>0.12521599999999999</v>
      </c>
      <c r="C28189" s="1">
        <v>0.117684</v>
      </c>
    </row>
    <row r="28190" spans="1:3">
      <c r="A28190" s="2">
        <v>42082.75277777778</v>
      </c>
      <c r="B28190">
        <v>0.12521599999999999</v>
      </c>
      <c r="C28190" s="1">
        <v>0.117684</v>
      </c>
    </row>
    <row r="28191" spans="1:3">
      <c r="A28191" s="2">
        <v>42082.759722222225</v>
      </c>
      <c r="B28191">
        <v>0.12678300000000001</v>
      </c>
      <c r="C28191" s="1">
        <v>0.11924899999999999</v>
      </c>
    </row>
    <row r="28192" spans="1:3">
      <c r="A28192" s="2">
        <v>42082.76666666667</v>
      </c>
      <c r="B28192">
        <v>0.12521599999999999</v>
      </c>
      <c r="C28192" s="1">
        <v>0.117684</v>
      </c>
    </row>
    <row r="28193" spans="1:3">
      <c r="A28193" s="2">
        <v>42082.773611111108</v>
      </c>
      <c r="B28193">
        <v>0.12521599999999999</v>
      </c>
      <c r="C28193" s="1">
        <v>0.117684</v>
      </c>
    </row>
    <row r="28194" spans="1:3">
      <c r="A28194" s="2">
        <v>42082.780555555553</v>
      </c>
      <c r="B28194">
        <v>0.12664800000000001</v>
      </c>
      <c r="C28194" s="1">
        <v>0.117684</v>
      </c>
    </row>
    <row r="28195" spans="1:3">
      <c r="A28195" s="2">
        <v>42082.787499999999</v>
      </c>
      <c r="B28195">
        <v>0.125082</v>
      </c>
      <c r="C28195" s="1">
        <v>0.117684</v>
      </c>
    </row>
    <row r="28196" spans="1:3">
      <c r="A28196" s="2">
        <v>42082.794444444444</v>
      </c>
      <c r="B28196">
        <v>0.12521599999999999</v>
      </c>
      <c r="C28196" s="1">
        <v>0.117684</v>
      </c>
    </row>
    <row r="28197" spans="1:3">
      <c r="A28197" s="2">
        <v>42082.801388888889</v>
      </c>
      <c r="B28197">
        <v>0.12521599999999999</v>
      </c>
      <c r="C28197" s="1">
        <v>0.117684</v>
      </c>
    </row>
    <row r="28198" spans="1:3">
      <c r="A28198" s="2">
        <v>42082.808333333334</v>
      </c>
      <c r="B28198">
        <v>0.12365</v>
      </c>
      <c r="C28198" s="1">
        <v>0.11924899999999999</v>
      </c>
    </row>
    <row r="28199" spans="1:3">
      <c r="A28199" s="2">
        <v>42082.81527777778</v>
      </c>
      <c r="B28199">
        <v>0.12534999999999999</v>
      </c>
      <c r="C28199" s="1">
        <v>0.11924899999999999</v>
      </c>
    </row>
    <row r="28200" spans="1:3">
      <c r="A28200" s="2">
        <v>42082.822222222225</v>
      </c>
      <c r="B28200">
        <v>0.12664800000000001</v>
      </c>
      <c r="C28200" s="1">
        <v>0.117684</v>
      </c>
    </row>
    <row r="28201" spans="1:3">
      <c r="A28201" s="2">
        <v>42082.82916666667</v>
      </c>
      <c r="B28201">
        <v>0.12664800000000001</v>
      </c>
      <c r="C28201" s="1">
        <v>0.117684</v>
      </c>
    </row>
    <row r="28202" spans="1:3">
      <c r="A28202" s="2">
        <v>42082.836111111108</v>
      </c>
      <c r="B28202">
        <v>0.12664800000000001</v>
      </c>
      <c r="C28202" s="1">
        <v>0.117684</v>
      </c>
    </row>
    <row r="28203" spans="1:3">
      <c r="A28203" s="2">
        <v>42082.843055555553</v>
      </c>
      <c r="B28203">
        <v>0.12678300000000001</v>
      </c>
      <c r="C28203" s="1">
        <v>0.117684</v>
      </c>
    </row>
    <row r="28204" spans="1:3">
      <c r="A28204" s="2">
        <v>42082.85</v>
      </c>
      <c r="B28204">
        <v>0.12678300000000001</v>
      </c>
      <c r="C28204" s="1">
        <v>0.117684</v>
      </c>
    </row>
    <row r="28205" spans="1:3">
      <c r="A28205" s="2">
        <v>42082.856944444444</v>
      </c>
      <c r="B28205">
        <v>0.12521599999999999</v>
      </c>
      <c r="C28205" s="1">
        <v>0.116371</v>
      </c>
    </row>
    <row r="28206" spans="1:3">
      <c r="A28206" s="2">
        <v>42082.863888888889</v>
      </c>
      <c r="B28206">
        <v>0.12521599999999999</v>
      </c>
      <c r="C28206" s="1">
        <v>0.116245</v>
      </c>
    </row>
    <row r="28207" spans="1:3">
      <c r="A28207" s="2">
        <v>42082.870833333334</v>
      </c>
      <c r="B28207">
        <v>0.12521599999999999</v>
      </c>
      <c r="C28207" s="1">
        <v>0.117684</v>
      </c>
    </row>
    <row r="28208" spans="1:3">
      <c r="A28208" s="2">
        <v>42082.87777777778</v>
      </c>
      <c r="B28208">
        <v>0.12521599999999999</v>
      </c>
      <c r="C28208" s="1">
        <v>0.117684</v>
      </c>
    </row>
    <row r="28209" spans="1:3">
      <c r="A28209" s="2">
        <v>42082.884722222225</v>
      </c>
      <c r="B28209">
        <v>0.12521599999999999</v>
      </c>
      <c r="C28209" s="1">
        <v>0.11924899999999999</v>
      </c>
    </row>
    <row r="28210" spans="1:3">
      <c r="A28210" s="2">
        <v>42082.89166666667</v>
      </c>
      <c r="B28210">
        <v>0.125082</v>
      </c>
      <c r="C28210" s="1">
        <v>0.11781</v>
      </c>
    </row>
    <row r="28211" spans="1:3">
      <c r="A28211" s="2">
        <v>42082.898611111108</v>
      </c>
      <c r="B28211">
        <v>0.12678300000000001</v>
      </c>
      <c r="C28211" s="1">
        <v>0.11781</v>
      </c>
    </row>
    <row r="28212" spans="1:3">
      <c r="A28212" s="2">
        <v>42082.905555555553</v>
      </c>
      <c r="B28212">
        <v>0.12664800000000001</v>
      </c>
      <c r="C28212" s="1">
        <v>0.116245</v>
      </c>
    </row>
    <row r="28213" spans="1:3">
      <c r="A28213" s="2">
        <v>42082.912499999999</v>
      </c>
      <c r="B28213">
        <v>0.12678300000000001</v>
      </c>
      <c r="C28213" s="1">
        <v>0.119376</v>
      </c>
    </row>
    <row r="28214" spans="1:3">
      <c r="A28214" s="2">
        <v>42082.919444444444</v>
      </c>
      <c r="B28214">
        <v>0.128215</v>
      </c>
      <c r="C28214" s="1">
        <v>0.11781</v>
      </c>
    </row>
    <row r="28215" spans="1:3">
      <c r="A28215" s="2">
        <v>42082.926388888889</v>
      </c>
      <c r="B28215">
        <v>0.12521599999999999</v>
      </c>
      <c r="C28215" s="1">
        <v>0.11781</v>
      </c>
    </row>
    <row r="28216" spans="1:3">
      <c r="A28216" s="2">
        <v>42082.933333333334</v>
      </c>
      <c r="B28216">
        <v>0.12678300000000001</v>
      </c>
      <c r="C28216" s="1">
        <v>0.119376</v>
      </c>
    </row>
    <row r="28217" spans="1:3">
      <c r="A28217" s="2">
        <v>42082.94027777778</v>
      </c>
      <c r="B28217">
        <v>0.12678300000000001</v>
      </c>
      <c r="C28217" s="1">
        <v>0.119376</v>
      </c>
    </row>
    <row r="28218" spans="1:3">
      <c r="A28218" s="2">
        <v>42082.947222222225</v>
      </c>
      <c r="B28218">
        <v>0.12835099999999999</v>
      </c>
      <c r="C28218" s="1">
        <v>0.11781</v>
      </c>
    </row>
    <row r="28219" spans="1:3">
      <c r="A28219" s="2">
        <v>42082.95416666667</v>
      </c>
      <c r="B28219">
        <v>0.12678300000000001</v>
      </c>
      <c r="C28219" s="1">
        <v>0.116245</v>
      </c>
    </row>
    <row r="28220" spans="1:3">
      <c r="A28220" s="2">
        <v>42082.961111111108</v>
      </c>
      <c r="B28220">
        <v>0.12521599999999999</v>
      </c>
      <c r="C28220" s="1">
        <v>0.119376</v>
      </c>
    </row>
    <row r="28221" spans="1:3">
      <c r="A28221" s="2">
        <v>42082.968055555553</v>
      </c>
      <c r="B28221">
        <v>0.12521599999999999</v>
      </c>
      <c r="C28221" s="1">
        <v>0.119376</v>
      </c>
    </row>
    <row r="28222" spans="1:3">
      <c r="A28222" s="2">
        <v>42082.974999999999</v>
      </c>
      <c r="B28222">
        <v>0.12835099999999999</v>
      </c>
      <c r="C28222" s="1">
        <v>0.11781</v>
      </c>
    </row>
    <row r="28223" spans="1:3">
      <c r="A28223" s="2">
        <v>42082.981944444444</v>
      </c>
      <c r="B28223">
        <v>0.12835099999999999</v>
      </c>
      <c r="C28223" s="1">
        <v>0.11924899999999999</v>
      </c>
    </row>
    <row r="28224" spans="1:3">
      <c r="A28224" s="2">
        <v>42082.988888888889</v>
      </c>
      <c r="B28224">
        <v>0.12521599999999999</v>
      </c>
      <c r="C28224" s="1">
        <v>0.117684</v>
      </c>
    </row>
    <row r="28225" spans="1:6">
      <c r="A28225" s="2">
        <v>42082.995833333334</v>
      </c>
      <c r="B28225">
        <v>0.12521599999999999</v>
      </c>
      <c r="C28225" s="1">
        <v>0.11781</v>
      </c>
    </row>
    <row r="28226" spans="1:6">
      <c r="A28226" s="2">
        <v>42083.00277777778</v>
      </c>
      <c r="B28226">
        <v>0.12678300000000001</v>
      </c>
      <c r="C28226" s="1">
        <v>0.11781</v>
      </c>
      <c r="E28226">
        <f t="shared" ref="E28226:F28226" si="195">AVERAGE(B28226:B28369)</f>
        <v>0.12645574305555543</v>
      </c>
      <c r="F28226">
        <f t="shared" si="195"/>
        <v>0.11808548611111129</v>
      </c>
    </row>
    <row r="28227" spans="1:6">
      <c r="A28227" s="2">
        <v>42083.009722222225</v>
      </c>
      <c r="B28227">
        <v>0.12678300000000001</v>
      </c>
      <c r="C28227" s="1">
        <v>0.116245</v>
      </c>
    </row>
    <row r="28228" spans="1:6">
      <c r="A28228" s="2">
        <v>42083.01666666667</v>
      </c>
      <c r="B28228">
        <v>0.12521599999999999</v>
      </c>
      <c r="C28228" s="1">
        <v>0.11781</v>
      </c>
    </row>
    <row r="28229" spans="1:6">
      <c r="A28229" s="2">
        <v>42083.023611111108</v>
      </c>
      <c r="B28229">
        <v>0.12365</v>
      </c>
      <c r="C28229" s="1">
        <v>0.117684</v>
      </c>
    </row>
    <row r="28230" spans="1:6">
      <c r="A28230" s="2">
        <v>42083.030555555553</v>
      </c>
      <c r="B28230">
        <v>0.12678300000000001</v>
      </c>
      <c r="C28230" s="1">
        <v>0.11781</v>
      </c>
    </row>
    <row r="28231" spans="1:6">
      <c r="A28231" s="2">
        <v>42083.037499999999</v>
      </c>
      <c r="B28231">
        <v>0.12521599999999999</v>
      </c>
      <c r="C28231" s="1">
        <v>0.119376</v>
      </c>
    </row>
    <row r="28232" spans="1:6">
      <c r="A28232" s="2">
        <v>42083.044444444444</v>
      </c>
      <c r="B28232">
        <v>0.12835099999999999</v>
      </c>
      <c r="C28232" s="1">
        <v>0.117936</v>
      </c>
    </row>
    <row r="28233" spans="1:6">
      <c r="A28233" s="2">
        <v>42083.051388888889</v>
      </c>
      <c r="B28233">
        <v>0.12521599999999999</v>
      </c>
      <c r="C28233" s="1">
        <v>0.119376</v>
      </c>
    </row>
    <row r="28234" spans="1:6">
      <c r="A28234" s="2">
        <v>42083.058333333334</v>
      </c>
      <c r="B28234">
        <v>0.12678300000000001</v>
      </c>
      <c r="C28234" s="1">
        <v>0.11781</v>
      </c>
    </row>
    <row r="28235" spans="1:6">
      <c r="A28235" s="2">
        <v>42083.06527777778</v>
      </c>
      <c r="B28235">
        <v>0.12365</v>
      </c>
      <c r="C28235" s="1">
        <v>0.11781</v>
      </c>
    </row>
    <row r="28236" spans="1:6">
      <c r="A28236" s="2">
        <v>42083.072222222225</v>
      </c>
      <c r="B28236">
        <v>0.12365</v>
      </c>
      <c r="C28236" s="1">
        <v>0.11781</v>
      </c>
    </row>
    <row r="28237" spans="1:6">
      <c r="A28237" s="2">
        <v>42083.07916666667</v>
      </c>
      <c r="B28237">
        <v>0.12521599999999999</v>
      </c>
      <c r="C28237" s="1">
        <v>0.116245</v>
      </c>
    </row>
    <row r="28238" spans="1:6">
      <c r="A28238" s="2">
        <v>42083.086111111108</v>
      </c>
      <c r="B28238">
        <v>0.12521599999999999</v>
      </c>
      <c r="C28238" s="1">
        <v>0.11781</v>
      </c>
    </row>
    <row r="28239" spans="1:6">
      <c r="A28239" s="2">
        <v>42083.093055555553</v>
      </c>
      <c r="B28239">
        <v>0.12521599999999999</v>
      </c>
      <c r="C28239" s="1">
        <v>0.11781</v>
      </c>
    </row>
    <row r="28240" spans="1:6">
      <c r="A28240" s="2">
        <v>42083.1</v>
      </c>
      <c r="B28240">
        <v>0.12678300000000001</v>
      </c>
      <c r="C28240" s="1">
        <v>0.11781</v>
      </c>
    </row>
    <row r="28241" spans="1:3">
      <c r="A28241" s="2">
        <v>42083.106944444444</v>
      </c>
      <c r="B28241">
        <v>0.12835099999999999</v>
      </c>
      <c r="C28241" s="1">
        <v>0.11781</v>
      </c>
    </row>
    <row r="28242" spans="1:3">
      <c r="A28242" s="2">
        <v>42083.113888888889</v>
      </c>
      <c r="B28242">
        <v>0.12835099999999999</v>
      </c>
      <c r="C28242" s="1">
        <v>0.116245</v>
      </c>
    </row>
    <row r="28243" spans="1:3">
      <c r="A28243" s="2">
        <v>42083.120833333334</v>
      </c>
      <c r="B28243">
        <v>0.12521599999999999</v>
      </c>
      <c r="C28243" s="1">
        <v>0.116245</v>
      </c>
    </row>
    <row r="28244" spans="1:3">
      <c r="A28244" s="2">
        <v>42083.12777777778</v>
      </c>
      <c r="B28244">
        <v>0.12835099999999999</v>
      </c>
      <c r="C28244" s="1">
        <v>0.119376</v>
      </c>
    </row>
    <row r="28245" spans="1:3">
      <c r="A28245" s="2">
        <v>42083.134722222225</v>
      </c>
      <c r="B28245">
        <v>0.12521599999999999</v>
      </c>
      <c r="C28245" s="1">
        <v>0.11781</v>
      </c>
    </row>
    <row r="28246" spans="1:3">
      <c r="A28246" s="2">
        <v>42083.14166666667</v>
      </c>
      <c r="B28246">
        <v>0.12521599999999999</v>
      </c>
      <c r="C28246" s="1">
        <v>0.11781</v>
      </c>
    </row>
    <row r="28247" spans="1:3">
      <c r="A28247" s="2">
        <v>42083.148611111108</v>
      </c>
      <c r="B28247">
        <v>0.12678300000000001</v>
      </c>
      <c r="C28247" s="1">
        <v>0.11781</v>
      </c>
    </row>
    <row r="28248" spans="1:3">
      <c r="A28248" s="2">
        <v>42083.155555555553</v>
      </c>
      <c r="B28248">
        <v>0.12678300000000001</v>
      </c>
      <c r="C28248" s="1">
        <v>0.11781</v>
      </c>
    </row>
    <row r="28249" spans="1:3">
      <c r="A28249" s="2">
        <v>42083.162499999999</v>
      </c>
      <c r="B28249">
        <v>0.12835099999999999</v>
      </c>
      <c r="C28249" s="1">
        <v>0.119376</v>
      </c>
    </row>
    <row r="28250" spans="1:3">
      <c r="A28250" s="2">
        <v>42083.169444444444</v>
      </c>
      <c r="B28250">
        <v>0.12678300000000001</v>
      </c>
      <c r="C28250" s="1">
        <v>0.11781</v>
      </c>
    </row>
    <row r="28251" spans="1:3">
      <c r="A28251" s="2">
        <v>42083.176388888889</v>
      </c>
      <c r="B28251">
        <v>0.12835099999999999</v>
      </c>
      <c r="C28251" s="1">
        <v>0.11781</v>
      </c>
    </row>
    <row r="28252" spans="1:3">
      <c r="A28252" s="2">
        <v>42083.183333333334</v>
      </c>
      <c r="B28252">
        <v>0.12521599999999999</v>
      </c>
      <c r="C28252" s="1">
        <v>0.11781</v>
      </c>
    </row>
    <row r="28253" spans="1:3">
      <c r="A28253" s="2">
        <v>42083.19027777778</v>
      </c>
      <c r="B28253">
        <v>0.12835099999999999</v>
      </c>
      <c r="C28253" s="1">
        <v>0.11781</v>
      </c>
    </row>
    <row r="28254" spans="1:3">
      <c r="A28254" s="2">
        <v>42083.197222222225</v>
      </c>
      <c r="B28254">
        <v>0.12678300000000001</v>
      </c>
      <c r="C28254" s="1">
        <v>0.11781</v>
      </c>
    </row>
    <row r="28255" spans="1:3">
      <c r="A28255" s="2">
        <v>42083.20416666667</v>
      </c>
      <c r="B28255">
        <v>0.12521599999999999</v>
      </c>
      <c r="C28255" s="1">
        <v>0.116245</v>
      </c>
    </row>
    <row r="28256" spans="1:3">
      <c r="A28256" s="2">
        <v>42083.211111111108</v>
      </c>
      <c r="B28256">
        <v>0.12678300000000001</v>
      </c>
      <c r="C28256" s="1">
        <v>0.116245</v>
      </c>
    </row>
    <row r="28257" spans="1:3">
      <c r="A28257" s="2">
        <v>42083.218055555553</v>
      </c>
      <c r="B28257">
        <v>0.12678300000000001</v>
      </c>
      <c r="C28257" s="1">
        <v>0.11781</v>
      </c>
    </row>
    <row r="28258" spans="1:3">
      <c r="A28258" s="2">
        <v>42083.224999999999</v>
      </c>
      <c r="B28258">
        <v>0.12678300000000001</v>
      </c>
      <c r="C28258" s="1">
        <v>0.119376</v>
      </c>
    </row>
    <row r="28259" spans="1:3">
      <c r="A28259" s="2">
        <v>42083.231944444444</v>
      </c>
      <c r="B28259">
        <v>0.12664800000000001</v>
      </c>
      <c r="C28259" s="1">
        <v>0.11781</v>
      </c>
    </row>
    <row r="28260" spans="1:3">
      <c r="A28260" s="2">
        <v>42083.238888888889</v>
      </c>
      <c r="B28260">
        <v>0.12678300000000001</v>
      </c>
      <c r="C28260" s="1">
        <v>0.11781</v>
      </c>
    </row>
    <row r="28261" spans="1:3">
      <c r="A28261" s="2">
        <v>42083.245833333334</v>
      </c>
      <c r="B28261">
        <v>0.12521599999999999</v>
      </c>
      <c r="C28261" s="1">
        <v>0.11781</v>
      </c>
    </row>
    <row r="28262" spans="1:3">
      <c r="A28262" s="2">
        <v>42083.25277777778</v>
      </c>
      <c r="B28262">
        <v>0.12678300000000001</v>
      </c>
      <c r="C28262" s="1">
        <v>0.11781</v>
      </c>
    </row>
    <row r="28263" spans="1:3">
      <c r="A28263" s="2">
        <v>42083.259722222225</v>
      </c>
      <c r="B28263">
        <v>0.12521599999999999</v>
      </c>
      <c r="C28263" s="1">
        <v>0.11781</v>
      </c>
    </row>
    <row r="28264" spans="1:3">
      <c r="A28264" s="2">
        <v>42083.26666666667</v>
      </c>
      <c r="B28264">
        <v>0.12521599999999999</v>
      </c>
      <c r="C28264" s="1">
        <v>0.119376</v>
      </c>
    </row>
    <row r="28265" spans="1:3">
      <c r="A28265" s="2">
        <v>42083.273611111108</v>
      </c>
      <c r="B28265">
        <v>0.12521599999999999</v>
      </c>
      <c r="C28265" s="1">
        <v>0.11781</v>
      </c>
    </row>
    <row r="28266" spans="1:3">
      <c r="A28266" s="2">
        <v>42083.280555555553</v>
      </c>
      <c r="B28266">
        <v>0.12521599999999999</v>
      </c>
      <c r="C28266" s="1">
        <v>0.11781</v>
      </c>
    </row>
    <row r="28267" spans="1:3">
      <c r="A28267" s="2">
        <v>42083.287499999999</v>
      </c>
      <c r="B28267">
        <v>0.12678300000000001</v>
      </c>
      <c r="C28267" s="1">
        <v>0.11781</v>
      </c>
    </row>
    <row r="28268" spans="1:3">
      <c r="A28268" s="2">
        <v>42083.294444444444</v>
      </c>
      <c r="B28268">
        <v>0.12521599999999999</v>
      </c>
      <c r="C28268" s="1">
        <v>0.117936</v>
      </c>
    </row>
    <row r="28269" spans="1:3">
      <c r="A28269" s="2">
        <v>42083.301388888889</v>
      </c>
      <c r="B28269">
        <v>0.12534999999999999</v>
      </c>
      <c r="C28269" s="1">
        <v>0.119376</v>
      </c>
    </row>
    <row r="28270" spans="1:3">
      <c r="A28270" s="2">
        <v>42083.308333333334</v>
      </c>
      <c r="B28270">
        <v>0.12678300000000001</v>
      </c>
      <c r="C28270" s="1">
        <v>0.11781</v>
      </c>
    </row>
    <row r="28271" spans="1:3">
      <c r="A28271" s="2">
        <v>42083.31527777778</v>
      </c>
      <c r="B28271">
        <v>0.12678300000000001</v>
      </c>
      <c r="C28271" s="1">
        <v>0.11781</v>
      </c>
    </row>
    <row r="28272" spans="1:3">
      <c r="A28272" s="2">
        <v>42083.322222222225</v>
      </c>
      <c r="B28272">
        <v>0.12521599999999999</v>
      </c>
      <c r="C28272" s="1">
        <v>0.119376</v>
      </c>
    </row>
    <row r="28273" spans="1:3">
      <c r="A28273" s="2">
        <v>42083.32916666667</v>
      </c>
      <c r="B28273">
        <v>0.12664800000000001</v>
      </c>
      <c r="C28273" s="1">
        <v>0.116245</v>
      </c>
    </row>
    <row r="28274" spans="1:3">
      <c r="A28274" s="2">
        <v>42083.336111111108</v>
      </c>
      <c r="B28274">
        <v>0.12678300000000001</v>
      </c>
      <c r="C28274" s="1">
        <v>0.11781</v>
      </c>
    </row>
    <row r="28275" spans="1:3">
      <c r="A28275" s="2">
        <v>42083.343055555553</v>
      </c>
      <c r="B28275">
        <v>0.12678300000000001</v>
      </c>
      <c r="C28275" s="1">
        <v>0.11781</v>
      </c>
    </row>
    <row r="28276" spans="1:3">
      <c r="A28276" s="2">
        <v>42083.35</v>
      </c>
      <c r="B28276">
        <v>0.12664800000000001</v>
      </c>
      <c r="C28276" s="1">
        <v>0.11781</v>
      </c>
    </row>
    <row r="28277" spans="1:3">
      <c r="A28277" s="2">
        <v>42083.356944444444</v>
      </c>
      <c r="B28277">
        <v>0.12678300000000001</v>
      </c>
      <c r="C28277" s="1">
        <v>0.11781</v>
      </c>
    </row>
    <row r="28278" spans="1:3">
      <c r="A28278" s="2">
        <v>42083.363888888889</v>
      </c>
      <c r="B28278">
        <v>0.12835099999999999</v>
      </c>
      <c r="C28278" s="1">
        <v>0.11781</v>
      </c>
    </row>
    <row r="28279" spans="1:3">
      <c r="A28279" s="2">
        <v>42083.370833333334</v>
      </c>
      <c r="B28279">
        <v>0.12835099999999999</v>
      </c>
      <c r="C28279" s="1">
        <v>0.116245</v>
      </c>
    </row>
    <row r="28280" spans="1:3">
      <c r="A28280" s="2">
        <v>42083.37777777778</v>
      </c>
      <c r="B28280">
        <v>0.12678300000000001</v>
      </c>
      <c r="C28280" s="1">
        <v>0.119376</v>
      </c>
    </row>
    <row r="28281" spans="1:3">
      <c r="A28281" s="2">
        <v>42083.384722222225</v>
      </c>
      <c r="B28281">
        <v>0.12678300000000001</v>
      </c>
      <c r="C28281" s="1">
        <v>0.11781</v>
      </c>
    </row>
    <row r="28282" spans="1:3">
      <c r="A28282" s="2">
        <v>42083.39166666667</v>
      </c>
      <c r="B28282">
        <v>0.12521599999999999</v>
      </c>
      <c r="C28282" s="1">
        <v>0.117936</v>
      </c>
    </row>
    <row r="28283" spans="1:3">
      <c r="A28283" s="2">
        <v>42083.398611111108</v>
      </c>
      <c r="B28283">
        <v>0.12835099999999999</v>
      </c>
      <c r="C28283" s="1">
        <v>0.11781</v>
      </c>
    </row>
    <row r="28284" spans="1:3">
      <c r="A28284" s="2">
        <v>42083.405555555553</v>
      </c>
      <c r="B28284">
        <v>0.12835099999999999</v>
      </c>
      <c r="C28284" s="1">
        <v>0.119376</v>
      </c>
    </row>
    <row r="28285" spans="1:3">
      <c r="A28285" s="2">
        <v>42083.412499999999</v>
      </c>
      <c r="B28285">
        <v>0.12678300000000001</v>
      </c>
      <c r="C28285" s="1">
        <v>0.11781</v>
      </c>
    </row>
    <row r="28286" spans="1:3">
      <c r="A28286" s="2">
        <v>42083.419444444444</v>
      </c>
      <c r="B28286">
        <v>0.12678300000000001</v>
      </c>
      <c r="C28286" s="1">
        <v>0.11781</v>
      </c>
    </row>
    <row r="28287" spans="1:3">
      <c r="A28287" s="2">
        <v>42083.426388888889</v>
      </c>
      <c r="B28287">
        <v>0.12521599999999999</v>
      </c>
      <c r="C28287" s="1">
        <v>0.119376</v>
      </c>
    </row>
    <row r="28288" spans="1:3">
      <c r="A28288" s="2">
        <v>42083.433333333334</v>
      </c>
      <c r="B28288">
        <v>0.12521599999999999</v>
      </c>
      <c r="C28288" s="1">
        <v>0.11781</v>
      </c>
    </row>
    <row r="28289" spans="1:3">
      <c r="A28289" s="2">
        <v>42083.44027777778</v>
      </c>
      <c r="B28289">
        <v>0.12534999999999999</v>
      </c>
      <c r="C28289" s="1">
        <v>0.11781</v>
      </c>
    </row>
    <row r="28290" spans="1:3">
      <c r="A28290" s="2">
        <v>42083.447222222225</v>
      </c>
      <c r="B28290">
        <v>0.126918</v>
      </c>
      <c r="C28290" s="1">
        <v>0.117936</v>
      </c>
    </row>
    <row r="28291" spans="1:3">
      <c r="A28291" s="2">
        <v>42083.45416666667</v>
      </c>
      <c r="B28291">
        <v>0.12678300000000001</v>
      </c>
      <c r="C28291" s="1">
        <v>0.11781</v>
      </c>
    </row>
    <row r="28292" spans="1:3">
      <c r="A28292" s="2">
        <v>42083.461111111108</v>
      </c>
      <c r="B28292">
        <v>0.12521599999999999</v>
      </c>
      <c r="C28292" s="1">
        <v>0.11781</v>
      </c>
    </row>
    <row r="28293" spans="1:3">
      <c r="A28293" s="2">
        <v>42083.468055555553</v>
      </c>
      <c r="B28293">
        <v>0.12521599999999999</v>
      </c>
      <c r="C28293" s="1">
        <v>0.11781</v>
      </c>
    </row>
    <row r="28294" spans="1:3">
      <c r="A28294" s="2">
        <v>42083.474999999999</v>
      </c>
      <c r="B28294">
        <v>0.12521599999999999</v>
      </c>
      <c r="C28294" s="1">
        <v>0.119376</v>
      </c>
    </row>
    <row r="28295" spans="1:3">
      <c r="A28295" s="2">
        <v>42083.481944444444</v>
      </c>
      <c r="B28295">
        <v>0.126918</v>
      </c>
      <c r="C28295" s="1">
        <v>0.119503</v>
      </c>
    </row>
    <row r="28296" spans="1:3">
      <c r="A28296" s="2">
        <v>42083.488888888889</v>
      </c>
      <c r="B28296">
        <v>0.12678300000000001</v>
      </c>
      <c r="C28296" s="1">
        <v>0.119376</v>
      </c>
    </row>
    <row r="28297" spans="1:3">
      <c r="A28297" s="2">
        <v>42083.495833333334</v>
      </c>
      <c r="B28297">
        <v>0.12835099999999999</v>
      </c>
      <c r="C28297" s="1">
        <v>0.11781</v>
      </c>
    </row>
    <row r="28298" spans="1:3">
      <c r="A28298" s="2">
        <v>42083.50277777778</v>
      </c>
      <c r="B28298">
        <v>0.12848699999999999</v>
      </c>
      <c r="C28298" s="1">
        <v>0.117936</v>
      </c>
    </row>
    <row r="28299" spans="1:3">
      <c r="A28299" s="2">
        <v>42083.509722222225</v>
      </c>
      <c r="B28299">
        <v>0.12365</v>
      </c>
      <c r="C28299" s="1">
        <v>0.11781</v>
      </c>
    </row>
    <row r="28300" spans="1:3">
      <c r="A28300" s="2">
        <v>42083.51666666667</v>
      </c>
      <c r="B28300">
        <v>0.126918</v>
      </c>
      <c r="C28300" s="1">
        <v>0.119376</v>
      </c>
    </row>
    <row r="28301" spans="1:3">
      <c r="A28301" s="2">
        <v>42083.523611111108</v>
      </c>
      <c r="B28301">
        <v>0.126918</v>
      </c>
      <c r="C28301" s="1">
        <v>0.11781</v>
      </c>
    </row>
    <row r="28302" spans="1:3">
      <c r="A28302" s="2">
        <v>42083.530555555553</v>
      </c>
      <c r="B28302">
        <v>0.12534999999999999</v>
      </c>
      <c r="C28302" s="1">
        <v>0.117936</v>
      </c>
    </row>
    <row r="28303" spans="1:3">
      <c r="A28303" s="2">
        <v>42083.537499999999</v>
      </c>
      <c r="B28303">
        <v>0.126918</v>
      </c>
      <c r="C28303" s="1">
        <v>0.11781</v>
      </c>
    </row>
    <row r="28304" spans="1:3">
      <c r="A28304" s="2">
        <v>42083.544444444444</v>
      </c>
      <c r="B28304">
        <v>0.12534999999999999</v>
      </c>
      <c r="C28304" s="1">
        <v>0.117936</v>
      </c>
    </row>
    <row r="28305" spans="1:3">
      <c r="A28305" s="2">
        <v>42083.551388888889</v>
      </c>
      <c r="B28305">
        <v>0.12848699999999999</v>
      </c>
      <c r="C28305" s="1">
        <v>0.119503</v>
      </c>
    </row>
    <row r="28306" spans="1:3">
      <c r="A28306" s="2">
        <v>42083.558333333334</v>
      </c>
      <c r="B28306">
        <v>0.12534999999999999</v>
      </c>
      <c r="C28306" s="1">
        <v>0.117936</v>
      </c>
    </row>
    <row r="28307" spans="1:3">
      <c r="A28307" s="2">
        <v>42083.56527777778</v>
      </c>
      <c r="B28307">
        <v>0.126918</v>
      </c>
      <c r="C28307" s="1">
        <v>0.117936</v>
      </c>
    </row>
    <row r="28308" spans="1:3">
      <c r="A28308" s="2">
        <v>42083.572222222225</v>
      </c>
      <c r="B28308">
        <v>0.12521599999999999</v>
      </c>
      <c r="C28308" s="1">
        <v>0.119503</v>
      </c>
    </row>
    <row r="28309" spans="1:3">
      <c r="A28309" s="2">
        <v>42083.57916666667</v>
      </c>
      <c r="B28309">
        <v>0.12521599999999999</v>
      </c>
      <c r="C28309" s="1">
        <v>0.117936</v>
      </c>
    </row>
    <row r="28310" spans="1:3">
      <c r="A28310" s="2">
        <v>42083.586111111108</v>
      </c>
      <c r="B28310">
        <v>0.12521599999999999</v>
      </c>
      <c r="C28310" s="1">
        <v>0.117936</v>
      </c>
    </row>
    <row r="28311" spans="1:3">
      <c r="A28311" s="2">
        <v>42083.593055555553</v>
      </c>
      <c r="B28311">
        <v>0.12848699999999999</v>
      </c>
      <c r="C28311" s="1">
        <v>0.117936</v>
      </c>
    </row>
    <row r="28312" spans="1:3">
      <c r="A28312" s="2">
        <v>42083.6</v>
      </c>
      <c r="B28312">
        <v>0.12848699999999999</v>
      </c>
      <c r="C28312" s="1">
        <v>0.11781</v>
      </c>
    </row>
    <row r="28313" spans="1:3">
      <c r="A28313" s="2">
        <v>42083.606944444444</v>
      </c>
      <c r="B28313">
        <v>0.12848699999999999</v>
      </c>
      <c r="C28313" s="1">
        <v>0.117936</v>
      </c>
    </row>
    <row r="28314" spans="1:3">
      <c r="A28314" s="2">
        <v>42083.613888888889</v>
      </c>
      <c r="B28314">
        <v>0.126918</v>
      </c>
      <c r="C28314" s="1">
        <v>0.117936</v>
      </c>
    </row>
    <row r="28315" spans="1:3">
      <c r="A28315" s="2">
        <v>42083.620833333334</v>
      </c>
      <c r="B28315">
        <v>0.126918</v>
      </c>
      <c r="C28315" s="1">
        <v>0.117936</v>
      </c>
    </row>
    <row r="28316" spans="1:3">
      <c r="A28316" s="2">
        <v>42083.62777777778</v>
      </c>
      <c r="B28316">
        <v>0.12678300000000001</v>
      </c>
      <c r="C28316" s="1">
        <v>0.117936</v>
      </c>
    </row>
    <row r="28317" spans="1:3">
      <c r="A28317" s="2">
        <v>42083.634722222225</v>
      </c>
      <c r="B28317">
        <v>0.126918</v>
      </c>
      <c r="C28317" s="1">
        <v>0.119503</v>
      </c>
    </row>
    <row r="28318" spans="1:3">
      <c r="A28318" s="2">
        <v>42083.64166666667</v>
      </c>
      <c r="B28318">
        <v>0.126918</v>
      </c>
      <c r="C28318" s="1">
        <v>0.11963</v>
      </c>
    </row>
    <row r="28319" spans="1:3">
      <c r="A28319" s="2">
        <v>42083.648611111108</v>
      </c>
      <c r="B28319">
        <v>0.126918</v>
      </c>
      <c r="C28319" s="1">
        <v>0.119503</v>
      </c>
    </row>
    <row r="28320" spans="1:3">
      <c r="A28320" s="2">
        <v>42083.655555555553</v>
      </c>
      <c r="B28320">
        <v>0.12534999999999999</v>
      </c>
      <c r="C28320" s="1">
        <v>0.119376</v>
      </c>
    </row>
    <row r="28321" spans="1:3">
      <c r="A28321" s="2">
        <v>42083.662499999999</v>
      </c>
      <c r="B28321">
        <v>0.12534999999999999</v>
      </c>
      <c r="C28321" s="1">
        <v>0.119503</v>
      </c>
    </row>
    <row r="28322" spans="1:3">
      <c r="A28322" s="2">
        <v>42083.669444444444</v>
      </c>
      <c r="B28322">
        <v>0.12534999999999999</v>
      </c>
      <c r="C28322" s="1">
        <v>0.117936</v>
      </c>
    </row>
    <row r="28323" spans="1:3">
      <c r="A28323" s="2">
        <v>42083.676388888889</v>
      </c>
      <c r="B28323">
        <v>0.126918</v>
      </c>
      <c r="C28323" s="1">
        <v>0.117936</v>
      </c>
    </row>
    <row r="28324" spans="1:3">
      <c r="A28324" s="2">
        <v>42083.683333333334</v>
      </c>
      <c r="B28324">
        <v>0.126918</v>
      </c>
      <c r="C28324" s="1">
        <v>0.119503</v>
      </c>
    </row>
    <row r="28325" spans="1:3">
      <c r="A28325" s="2">
        <v>42083.69027777778</v>
      </c>
      <c r="B28325">
        <v>0.12521599999999999</v>
      </c>
      <c r="C28325" s="1">
        <v>0.117936</v>
      </c>
    </row>
    <row r="28326" spans="1:3">
      <c r="A28326" s="2">
        <v>42083.697222222225</v>
      </c>
      <c r="B28326">
        <v>0.12848699999999999</v>
      </c>
      <c r="C28326" s="1">
        <v>0.119503</v>
      </c>
    </row>
    <row r="28327" spans="1:3">
      <c r="A28327" s="2">
        <v>42083.70416666667</v>
      </c>
      <c r="B28327">
        <v>0.12534999999999999</v>
      </c>
      <c r="C28327" s="1">
        <v>0.117936</v>
      </c>
    </row>
    <row r="28328" spans="1:3">
      <c r="A28328" s="2">
        <v>42083.711111111108</v>
      </c>
      <c r="B28328">
        <v>0.123783</v>
      </c>
      <c r="C28328" s="1">
        <v>0.119376</v>
      </c>
    </row>
    <row r="28329" spans="1:3">
      <c r="A28329" s="2">
        <v>42083.718055555553</v>
      </c>
      <c r="B28329">
        <v>0.12848699999999999</v>
      </c>
      <c r="C28329" s="1">
        <v>0.116371</v>
      </c>
    </row>
    <row r="28330" spans="1:3">
      <c r="A28330" s="2">
        <v>42083.724999999999</v>
      </c>
      <c r="B28330">
        <v>0.127053</v>
      </c>
      <c r="C28330" s="1">
        <v>0.119503</v>
      </c>
    </row>
    <row r="28331" spans="1:3">
      <c r="A28331" s="2">
        <v>42083.731944444444</v>
      </c>
      <c r="B28331">
        <v>0.12534999999999999</v>
      </c>
      <c r="C28331" s="1">
        <v>0.119503</v>
      </c>
    </row>
    <row r="28332" spans="1:3">
      <c r="A28332" s="2">
        <v>42083.738888888889</v>
      </c>
      <c r="B28332">
        <v>0.12678300000000001</v>
      </c>
      <c r="C28332" s="1">
        <v>0.119376</v>
      </c>
    </row>
    <row r="28333" spans="1:3">
      <c r="A28333" s="2">
        <v>42083.745833333334</v>
      </c>
      <c r="B28333">
        <v>0.123783</v>
      </c>
      <c r="C28333" s="1">
        <v>0.119503</v>
      </c>
    </row>
    <row r="28334" spans="1:3">
      <c r="A28334" s="2">
        <v>42083.75277777778</v>
      </c>
      <c r="B28334">
        <v>0.123783</v>
      </c>
      <c r="C28334" s="1">
        <v>0.117936</v>
      </c>
    </row>
    <row r="28335" spans="1:3">
      <c r="A28335" s="2">
        <v>42083.759722222225</v>
      </c>
      <c r="B28335">
        <v>0.126918</v>
      </c>
      <c r="C28335" s="1">
        <v>0.119503</v>
      </c>
    </row>
    <row r="28336" spans="1:3">
      <c r="A28336" s="2">
        <v>42083.76666666667</v>
      </c>
      <c r="B28336">
        <v>0.12534999999999999</v>
      </c>
      <c r="C28336" s="1">
        <v>0.117936</v>
      </c>
    </row>
    <row r="28337" spans="1:3">
      <c r="A28337" s="2">
        <v>42083.773611111108</v>
      </c>
      <c r="B28337">
        <v>0.13162599999999999</v>
      </c>
      <c r="C28337" s="1">
        <v>0.116371</v>
      </c>
    </row>
    <row r="28338" spans="1:3">
      <c r="A28338" s="2">
        <v>42083.780555555553</v>
      </c>
      <c r="B28338">
        <v>0.126918</v>
      </c>
      <c r="C28338" s="1">
        <v>0.116371</v>
      </c>
    </row>
    <row r="28339" spans="1:3">
      <c r="A28339" s="2">
        <v>42083.787499999999</v>
      </c>
      <c r="B28339">
        <v>0.12808</v>
      </c>
      <c r="C28339" s="1">
        <v>0.119503</v>
      </c>
    </row>
    <row r="28340" spans="1:3">
      <c r="A28340" s="2">
        <v>42083.794444444444</v>
      </c>
      <c r="B28340">
        <v>0.12808</v>
      </c>
      <c r="C28340" s="1">
        <v>0.117936</v>
      </c>
    </row>
    <row r="28341" spans="1:3">
      <c r="A28341" s="2">
        <v>42083.801388888889</v>
      </c>
      <c r="B28341">
        <v>0.12678300000000001</v>
      </c>
      <c r="C28341" s="1">
        <v>0.116371</v>
      </c>
    </row>
    <row r="28342" spans="1:3">
      <c r="A28342" s="2">
        <v>42083.808333333334</v>
      </c>
      <c r="B28342">
        <v>0.12678300000000001</v>
      </c>
      <c r="C28342" s="1">
        <v>0.117936</v>
      </c>
    </row>
    <row r="28343" spans="1:3">
      <c r="A28343" s="2">
        <v>42083.81527777778</v>
      </c>
      <c r="B28343">
        <v>0.123783</v>
      </c>
      <c r="C28343" s="1">
        <v>0.117936</v>
      </c>
    </row>
    <row r="28344" spans="1:3">
      <c r="A28344" s="2">
        <v>42083.822222222225</v>
      </c>
      <c r="B28344">
        <v>0.12521599999999999</v>
      </c>
      <c r="C28344" s="1">
        <v>0.11781</v>
      </c>
    </row>
    <row r="28345" spans="1:3">
      <c r="A28345" s="2">
        <v>42083.82916666667</v>
      </c>
      <c r="B28345">
        <v>0.12534999999999999</v>
      </c>
      <c r="C28345" s="1">
        <v>0.116245</v>
      </c>
    </row>
    <row r="28346" spans="1:3">
      <c r="A28346" s="2">
        <v>42083.836111111108</v>
      </c>
      <c r="B28346">
        <v>0.12848699999999999</v>
      </c>
      <c r="C28346" s="1">
        <v>0.117936</v>
      </c>
    </row>
    <row r="28347" spans="1:3">
      <c r="A28347" s="2">
        <v>42083.843055555553</v>
      </c>
      <c r="B28347">
        <v>0.126918</v>
      </c>
      <c r="C28347" s="1">
        <v>0.117936</v>
      </c>
    </row>
    <row r="28348" spans="1:3">
      <c r="A28348" s="2">
        <v>42083.85</v>
      </c>
      <c r="B28348">
        <v>0.126918</v>
      </c>
      <c r="C28348" s="1">
        <v>0.117936</v>
      </c>
    </row>
    <row r="28349" spans="1:3">
      <c r="A28349" s="2">
        <v>42083.856944444444</v>
      </c>
      <c r="B28349">
        <v>0.12534999999999999</v>
      </c>
      <c r="C28349" s="1">
        <v>0.117936</v>
      </c>
    </row>
    <row r="28350" spans="1:3">
      <c r="A28350" s="2">
        <v>42083.863888888889</v>
      </c>
      <c r="B28350">
        <v>0.12848699999999999</v>
      </c>
      <c r="C28350" s="1">
        <v>0.116371</v>
      </c>
    </row>
    <row r="28351" spans="1:3">
      <c r="A28351" s="2">
        <v>42083.870833333334</v>
      </c>
      <c r="B28351">
        <v>0.126918</v>
      </c>
      <c r="C28351" s="1">
        <v>0.117936</v>
      </c>
    </row>
    <row r="28352" spans="1:3">
      <c r="A28352" s="2">
        <v>42083.87777777778</v>
      </c>
      <c r="B28352">
        <v>0.126918</v>
      </c>
      <c r="C28352" s="1">
        <v>0.119503</v>
      </c>
    </row>
    <row r="28353" spans="1:3">
      <c r="A28353" s="2">
        <v>42083.884722222225</v>
      </c>
      <c r="B28353">
        <v>0.126918</v>
      </c>
      <c r="C28353" s="1">
        <v>0.117936</v>
      </c>
    </row>
    <row r="28354" spans="1:3">
      <c r="A28354" s="2">
        <v>42083.89166666667</v>
      </c>
      <c r="B28354">
        <v>0.126918</v>
      </c>
      <c r="C28354" s="1">
        <v>0.119503</v>
      </c>
    </row>
    <row r="28355" spans="1:3">
      <c r="A28355" s="2">
        <v>42083.898611111108</v>
      </c>
      <c r="B28355">
        <v>0.12534999999999999</v>
      </c>
      <c r="C28355" s="1">
        <v>0.11781</v>
      </c>
    </row>
    <row r="28356" spans="1:3">
      <c r="A28356" s="2">
        <v>42083.905555555553</v>
      </c>
      <c r="B28356">
        <v>0.123783</v>
      </c>
      <c r="C28356" s="1">
        <v>0.117936</v>
      </c>
    </row>
    <row r="28357" spans="1:3">
      <c r="A28357" s="2">
        <v>42083.912499999999</v>
      </c>
      <c r="B28357">
        <v>0.126918</v>
      </c>
      <c r="C28357" s="1">
        <v>0.119503</v>
      </c>
    </row>
    <row r="28358" spans="1:3">
      <c r="A28358" s="2">
        <v>42083.919444444444</v>
      </c>
      <c r="B28358">
        <v>0.12848699999999999</v>
      </c>
      <c r="C28358" s="1">
        <v>0.119503</v>
      </c>
    </row>
    <row r="28359" spans="1:3">
      <c r="A28359" s="2">
        <v>42083.926388888889</v>
      </c>
      <c r="B28359">
        <v>0.126918</v>
      </c>
      <c r="C28359" s="1">
        <v>0.117936</v>
      </c>
    </row>
    <row r="28360" spans="1:3">
      <c r="A28360" s="2">
        <v>42083.933333333334</v>
      </c>
      <c r="B28360">
        <v>0.130056</v>
      </c>
      <c r="C28360" s="1">
        <v>0.117936</v>
      </c>
    </row>
    <row r="28361" spans="1:3">
      <c r="A28361" s="2">
        <v>42083.94027777778</v>
      </c>
      <c r="B28361">
        <v>0.126918</v>
      </c>
      <c r="C28361" s="1">
        <v>0.117936</v>
      </c>
    </row>
    <row r="28362" spans="1:3">
      <c r="A28362" s="2">
        <v>42083.947222222225</v>
      </c>
      <c r="B28362">
        <v>0.12534999999999999</v>
      </c>
      <c r="C28362" s="1">
        <v>0.117936</v>
      </c>
    </row>
    <row r="28363" spans="1:3">
      <c r="A28363" s="2">
        <v>42083.95416666667</v>
      </c>
      <c r="B28363">
        <v>0.12534999999999999</v>
      </c>
      <c r="C28363" s="1">
        <v>0.116371</v>
      </c>
    </row>
    <row r="28364" spans="1:3">
      <c r="A28364" s="2">
        <v>42083.961111111108</v>
      </c>
      <c r="B28364">
        <v>0.126918</v>
      </c>
      <c r="C28364" s="1">
        <v>0.117936</v>
      </c>
    </row>
    <row r="28365" spans="1:3">
      <c r="A28365" s="2">
        <v>42083.968055555553</v>
      </c>
      <c r="B28365">
        <v>0.126918</v>
      </c>
      <c r="C28365" s="1">
        <v>0.117936</v>
      </c>
    </row>
    <row r="28366" spans="1:3">
      <c r="A28366" s="2">
        <v>42083.974999999999</v>
      </c>
      <c r="B28366">
        <v>0.12835099999999999</v>
      </c>
      <c r="C28366" s="1">
        <v>0.117936</v>
      </c>
    </row>
    <row r="28367" spans="1:3">
      <c r="A28367" s="2">
        <v>42083.981944444444</v>
      </c>
      <c r="B28367">
        <v>0.12534999999999999</v>
      </c>
      <c r="C28367" s="1">
        <v>0.117936</v>
      </c>
    </row>
    <row r="28368" spans="1:3">
      <c r="A28368" s="2">
        <v>42083.988888888889</v>
      </c>
      <c r="B28368">
        <v>0.12534999999999999</v>
      </c>
      <c r="C28368" s="1">
        <v>0.117936</v>
      </c>
    </row>
    <row r="28369" spans="1:6">
      <c r="A28369" s="2">
        <v>42083.995833333334</v>
      </c>
      <c r="B28369">
        <v>0.126918</v>
      </c>
      <c r="C28369" s="1">
        <v>0.117936</v>
      </c>
    </row>
    <row r="28370" spans="1:6">
      <c r="A28370" s="2">
        <v>42084.00277777778</v>
      </c>
      <c r="B28370">
        <v>0.12678300000000001</v>
      </c>
      <c r="C28370" s="1">
        <v>0.116371</v>
      </c>
      <c r="E28370">
        <f t="shared" ref="E28370:F28370" si="196">AVERAGE(B28370:B28513)</f>
        <v>0.12650914583333317</v>
      </c>
      <c r="F28370">
        <f t="shared" si="196"/>
        <v>0.11805415972222227</v>
      </c>
    </row>
    <row r="28371" spans="1:6">
      <c r="A28371" s="2">
        <v>42084.009722222225</v>
      </c>
      <c r="B28371">
        <v>0.126918</v>
      </c>
      <c r="C28371" s="1">
        <v>0.117936</v>
      </c>
    </row>
    <row r="28372" spans="1:6">
      <c r="A28372" s="2">
        <v>42084.01666666667</v>
      </c>
      <c r="B28372">
        <v>0.12848699999999999</v>
      </c>
      <c r="C28372" s="1">
        <v>0.11781</v>
      </c>
    </row>
    <row r="28373" spans="1:6">
      <c r="A28373" s="2">
        <v>42084.023611111108</v>
      </c>
      <c r="B28373">
        <v>0.12534999999999999</v>
      </c>
      <c r="C28373" s="1">
        <v>0.117936</v>
      </c>
    </row>
    <row r="28374" spans="1:6">
      <c r="A28374" s="2">
        <v>42084.030555555553</v>
      </c>
      <c r="B28374">
        <v>0.126918</v>
      </c>
      <c r="C28374" s="1">
        <v>0.11781</v>
      </c>
    </row>
    <row r="28375" spans="1:6">
      <c r="A28375" s="2">
        <v>42084.037499999999</v>
      </c>
      <c r="B28375">
        <v>0.126918</v>
      </c>
      <c r="C28375" s="1">
        <v>0.119503</v>
      </c>
    </row>
    <row r="28376" spans="1:6">
      <c r="A28376" s="2">
        <v>42084.044444444444</v>
      </c>
      <c r="B28376">
        <v>0.12534999999999999</v>
      </c>
      <c r="C28376" s="1">
        <v>0.119503</v>
      </c>
    </row>
    <row r="28377" spans="1:6">
      <c r="A28377" s="2">
        <v>42084.051388888889</v>
      </c>
      <c r="B28377">
        <v>0.126918</v>
      </c>
      <c r="C28377" s="1">
        <v>0.119503</v>
      </c>
    </row>
    <row r="28378" spans="1:6">
      <c r="A28378" s="2">
        <v>42084.058333333334</v>
      </c>
      <c r="B28378">
        <v>0.126918</v>
      </c>
      <c r="C28378" s="1">
        <v>0.118063</v>
      </c>
    </row>
    <row r="28379" spans="1:6">
      <c r="A28379" s="2">
        <v>42084.06527777778</v>
      </c>
      <c r="B28379">
        <v>0.123783</v>
      </c>
      <c r="C28379" s="1">
        <v>0.117936</v>
      </c>
    </row>
    <row r="28380" spans="1:6">
      <c r="A28380" s="2">
        <v>42084.072222222225</v>
      </c>
      <c r="B28380">
        <v>0.12534999999999999</v>
      </c>
      <c r="C28380" s="1">
        <v>0.117936</v>
      </c>
    </row>
    <row r="28381" spans="1:6">
      <c r="A28381" s="2">
        <v>42084.07916666667</v>
      </c>
      <c r="B28381">
        <v>0.12848699999999999</v>
      </c>
      <c r="C28381" s="1">
        <v>0.119503</v>
      </c>
    </row>
    <row r="28382" spans="1:6">
      <c r="A28382" s="2">
        <v>42084.086111111108</v>
      </c>
      <c r="B28382">
        <v>0.12534999999999999</v>
      </c>
      <c r="C28382" s="1">
        <v>0.117936</v>
      </c>
    </row>
    <row r="28383" spans="1:6">
      <c r="A28383" s="2">
        <v>42084.093055555553</v>
      </c>
      <c r="B28383">
        <v>0.12678300000000001</v>
      </c>
      <c r="C28383" s="1">
        <v>0.119503</v>
      </c>
    </row>
    <row r="28384" spans="1:6">
      <c r="A28384" s="2">
        <v>42084.1</v>
      </c>
      <c r="B28384">
        <v>0.12534999999999999</v>
      </c>
      <c r="C28384" s="1">
        <v>0.117936</v>
      </c>
    </row>
    <row r="28385" spans="1:3">
      <c r="A28385" s="2">
        <v>42084.106944444444</v>
      </c>
      <c r="B28385">
        <v>0.12534999999999999</v>
      </c>
      <c r="C28385" s="1">
        <v>0.117936</v>
      </c>
    </row>
    <row r="28386" spans="1:3">
      <c r="A28386" s="2">
        <v>42084.113888888889</v>
      </c>
      <c r="B28386">
        <v>0.12534999999999999</v>
      </c>
      <c r="C28386" s="1">
        <v>0.117936</v>
      </c>
    </row>
    <row r="28387" spans="1:3">
      <c r="A28387" s="2">
        <v>42084.120833333334</v>
      </c>
      <c r="B28387">
        <v>0.126918</v>
      </c>
      <c r="C28387" s="1">
        <v>0.117936</v>
      </c>
    </row>
    <row r="28388" spans="1:3">
      <c r="A28388" s="2">
        <v>42084.12777777778</v>
      </c>
      <c r="B28388">
        <v>0.12534999999999999</v>
      </c>
      <c r="C28388" s="1">
        <v>0.11781</v>
      </c>
    </row>
    <row r="28389" spans="1:3">
      <c r="A28389" s="2">
        <v>42084.134722222225</v>
      </c>
      <c r="B28389">
        <v>0.126918</v>
      </c>
      <c r="C28389" s="1">
        <v>0.119503</v>
      </c>
    </row>
    <row r="28390" spans="1:3">
      <c r="A28390" s="2">
        <v>42084.14166666667</v>
      </c>
      <c r="B28390">
        <v>0.126918</v>
      </c>
      <c r="C28390" s="1">
        <v>0.117936</v>
      </c>
    </row>
    <row r="28391" spans="1:3">
      <c r="A28391" s="2">
        <v>42084.148611111108</v>
      </c>
      <c r="B28391">
        <v>0.12848699999999999</v>
      </c>
      <c r="C28391" s="1">
        <v>0.117936</v>
      </c>
    </row>
    <row r="28392" spans="1:3">
      <c r="A28392" s="2">
        <v>42084.155555555553</v>
      </c>
      <c r="B28392">
        <v>0.12534999999999999</v>
      </c>
      <c r="C28392" s="1">
        <v>0.119503</v>
      </c>
    </row>
    <row r="28393" spans="1:3">
      <c r="A28393" s="2">
        <v>42084.162499999999</v>
      </c>
      <c r="B28393">
        <v>0.126918</v>
      </c>
      <c r="C28393" s="1">
        <v>0.117936</v>
      </c>
    </row>
    <row r="28394" spans="1:3">
      <c r="A28394" s="2">
        <v>42084.169444444444</v>
      </c>
      <c r="B28394">
        <v>0.12365</v>
      </c>
      <c r="C28394" s="1">
        <v>0.117936</v>
      </c>
    </row>
    <row r="28395" spans="1:3">
      <c r="A28395" s="2">
        <v>42084.176388888889</v>
      </c>
      <c r="B28395">
        <v>0.126918</v>
      </c>
      <c r="C28395" s="1">
        <v>0.117936</v>
      </c>
    </row>
    <row r="28396" spans="1:3">
      <c r="A28396" s="2">
        <v>42084.183333333334</v>
      </c>
      <c r="B28396">
        <v>0.126918</v>
      </c>
      <c r="C28396" s="1">
        <v>0.118063</v>
      </c>
    </row>
    <row r="28397" spans="1:3">
      <c r="A28397" s="2">
        <v>42084.19027777778</v>
      </c>
      <c r="B28397">
        <v>0.126918</v>
      </c>
      <c r="C28397" s="1">
        <v>0.117936</v>
      </c>
    </row>
    <row r="28398" spans="1:3">
      <c r="A28398" s="2">
        <v>42084.197222222225</v>
      </c>
      <c r="B28398">
        <v>0.12534999999999999</v>
      </c>
      <c r="C28398" s="1">
        <v>0.117936</v>
      </c>
    </row>
    <row r="28399" spans="1:3">
      <c r="A28399" s="2">
        <v>42084.20416666667</v>
      </c>
      <c r="B28399">
        <v>0.12678300000000001</v>
      </c>
      <c r="C28399" s="1">
        <v>0.117936</v>
      </c>
    </row>
    <row r="28400" spans="1:3">
      <c r="A28400" s="2">
        <v>42084.211111111108</v>
      </c>
      <c r="B28400">
        <v>0.12991900000000001</v>
      </c>
      <c r="C28400" s="1">
        <v>0.117936</v>
      </c>
    </row>
    <row r="28401" spans="1:3">
      <c r="A28401" s="2">
        <v>42084.218055555553</v>
      </c>
      <c r="B28401">
        <v>0.126918</v>
      </c>
      <c r="C28401" s="1">
        <v>0.117936</v>
      </c>
    </row>
    <row r="28402" spans="1:3">
      <c r="A28402" s="2">
        <v>42084.224999999999</v>
      </c>
      <c r="B28402">
        <v>0.126918</v>
      </c>
      <c r="C28402" s="1">
        <v>0.119503</v>
      </c>
    </row>
    <row r="28403" spans="1:3">
      <c r="A28403" s="2">
        <v>42084.231944444444</v>
      </c>
      <c r="B28403">
        <v>0.12678300000000001</v>
      </c>
      <c r="C28403" s="1">
        <v>0.117936</v>
      </c>
    </row>
    <row r="28404" spans="1:3">
      <c r="A28404" s="2">
        <v>42084.238888888889</v>
      </c>
      <c r="B28404">
        <v>0.12848699999999999</v>
      </c>
      <c r="C28404" s="1">
        <v>0.117936</v>
      </c>
    </row>
    <row r="28405" spans="1:3">
      <c r="A28405" s="2">
        <v>42084.245833333334</v>
      </c>
      <c r="B28405">
        <v>0.12534999999999999</v>
      </c>
      <c r="C28405" s="1">
        <v>0.117936</v>
      </c>
    </row>
    <row r="28406" spans="1:3">
      <c r="A28406" s="2">
        <v>42084.25277777778</v>
      </c>
      <c r="B28406">
        <v>0.126918</v>
      </c>
      <c r="C28406" s="1">
        <v>0.116496</v>
      </c>
    </row>
    <row r="28407" spans="1:3">
      <c r="A28407" s="2">
        <v>42084.259722222225</v>
      </c>
      <c r="B28407">
        <v>0.123783</v>
      </c>
      <c r="C28407" s="1">
        <v>0.119503</v>
      </c>
    </row>
    <row r="28408" spans="1:3">
      <c r="A28408" s="2">
        <v>42084.26666666667</v>
      </c>
      <c r="B28408">
        <v>0.12678300000000001</v>
      </c>
      <c r="C28408" s="1">
        <v>0.117936</v>
      </c>
    </row>
    <row r="28409" spans="1:3">
      <c r="A28409" s="2">
        <v>42084.273611111108</v>
      </c>
      <c r="B28409">
        <v>0.126918</v>
      </c>
      <c r="C28409" s="1">
        <v>0.117936</v>
      </c>
    </row>
    <row r="28410" spans="1:3">
      <c r="A28410" s="2">
        <v>42084.280555555553</v>
      </c>
      <c r="B28410">
        <v>0.12678300000000001</v>
      </c>
      <c r="C28410" s="1">
        <v>0.119503</v>
      </c>
    </row>
    <row r="28411" spans="1:3">
      <c r="A28411" s="2">
        <v>42084.287499999999</v>
      </c>
      <c r="B28411">
        <v>0.126918</v>
      </c>
      <c r="C28411" s="1">
        <v>0.117936</v>
      </c>
    </row>
    <row r="28412" spans="1:3">
      <c r="A28412" s="2">
        <v>42084.294444444444</v>
      </c>
      <c r="B28412">
        <v>0.126918</v>
      </c>
      <c r="C28412" s="1">
        <v>0.119503</v>
      </c>
    </row>
    <row r="28413" spans="1:3">
      <c r="A28413" s="2">
        <v>42084.301388888889</v>
      </c>
      <c r="B28413">
        <v>0.12848699999999999</v>
      </c>
      <c r="C28413" s="1">
        <v>0.119503</v>
      </c>
    </row>
    <row r="28414" spans="1:3">
      <c r="A28414" s="2">
        <v>42084.308333333334</v>
      </c>
      <c r="B28414">
        <v>0.12534999999999999</v>
      </c>
      <c r="C28414" s="1">
        <v>0.117936</v>
      </c>
    </row>
    <row r="28415" spans="1:3">
      <c r="A28415" s="2">
        <v>42084.31527777778</v>
      </c>
      <c r="B28415">
        <v>0.12534999999999999</v>
      </c>
      <c r="C28415" s="1">
        <v>0.116371</v>
      </c>
    </row>
    <row r="28416" spans="1:3">
      <c r="A28416" s="2">
        <v>42084.322222222225</v>
      </c>
      <c r="B28416">
        <v>0.12678300000000001</v>
      </c>
      <c r="C28416" s="1">
        <v>0.117936</v>
      </c>
    </row>
    <row r="28417" spans="1:3">
      <c r="A28417" s="2">
        <v>42084.32916666667</v>
      </c>
      <c r="B28417">
        <v>0.12534999999999999</v>
      </c>
      <c r="C28417" s="1">
        <v>0.118063</v>
      </c>
    </row>
    <row r="28418" spans="1:3">
      <c r="A28418" s="2">
        <v>42084.336111111108</v>
      </c>
      <c r="B28418">
        <v>0.12678300000000001</v>
      </c>
      <c r="C28418" s="1">
        <v>0.117936</v>
      </c>
    </row>
    <row r="28419" spans="1:3">
      <c r="A28419" s="2">
        <v>42084.343055555553</v>
      </c>
      <c r="B28419">
        <v>0.12848699999999999</v>
      </c>
      <c r="C28419" s="1">
        <v>0.117936</v>
      </c>
    </row>
    <row r="28420" spans="1:3">
      <c r="A28420" s="2">
        <v>42084.35</v>
      </c>
      <c r="B28420">
        <v>0.12678300000000001</v>
      </c>
      <c r="C28420" s="1">
        <v>0.117936</v>
      </c>
    </row>
    <row r="28421" spans="1:3">
      <c r="A28421" s="2">
        <v>42084.356944444444</v>
      </c>
      <c r="B28421">
        <v>0.12521599999999999</v>
      </c>
      <c r="C28421" s="1">
        <v>0.118063</v>
      </c>
    </row>
    <row r="28422" spans="1:3">
      <c r="A28422" s="2">
        <v>42084.363888888889</v>
      </c>
      <c r="B28422">
        <v>0.12678300000000001</v>
      </c>
      <c r="C28422" s="1">
        <v>0.118063</v>
      </c>
    </row>
    <row r="28423" spans="1:3">
      <c r="A28423" s="2">
        <v>42084.370833333334</v>
      </c>
      <c r="B28423">
        <v>0.12678300000000001</v>
      </c>
      <c r="C28423" s="1">
        <v>0.116371</v>
      </c>
    </row>
    <row r="28424" spans="1:3">
      <c r="A28424" s="2">
        <v>42084.37777777778</v>
      </c>
      <c r="B28424">
        <v>0.12534999999999999</v>
      </c>
      <c r="C28424" s="1">
        <v>0.117936</v>
      </c>
    </row>
    <row r="28425" spans="1:3">
      <c r="A28425" s="2">
        <v>42084.384722222225</v>
      </c>
      <c r="B28425">
        <v>0.12678300000000001</v>
      </c>
      <c r="C28425" s="1">
        <v>0.118063</v>
      </c>
    </row>
    <row r="28426" spans="1:3">
      <c r="A28426" s="2">
        <v>42084.39166666667</v>
      </c>
      <c r="B28426">
        <v>0.12365</v>
      </c>
      <c r="C28426" s="1">
        <v>0.117936</v>
      </c>
    </row>
    <row r="28427" spans="1:3">
      <c r="A28427" s="2">
        <v>42084.398611111108</v>
      </c>
      <c r="B28427">
        <v>0.12678300000000001</v>
      </c>
      <c r="C28427" s="1">
        <v>0.117936</v>
      </c>
    </row>
    <row r="28428" spans="1:3">
      <c r="A28428" s="2">
        <v>42084.405555555553</v>
      </c>
      <c r="B28428">
        <v>0.12678300000000001</v>
      </c>
      <c r="C28428" s="1">
        <v>0.117936</v>
      </c>
    </row>
    <row r="28429" spans="1:3">
      <c r="A28429" s="2">
        <v>42084.412499999999</v>
      </c>
      <c r="B28429">
        <v>0.12678300000000001</v>
      </c>
      <c r="C28429" s="1">
        <v>0.116371</v>
      </c>
    </row>
    <row r="28430" spans="1:3">
      <c r="A28430" s="2">
        <v>42084.419444444444</v>
      </c>
      <c r="B28430">
        <v>0.12521599999999999</v>
      </c>
      <c r="C28430" s="1">
        <v>0.117936</v>
      </c>
    </row>
    <row r="28431" spans="1:3">
      <c r="A28431" s="2">
        <v>42084.426388888889</v>
      </c>
      <c r="B28431">
        <v>0.12835099999999999</v>
      </c>
      <c r="C28431" s="1">
        <v>0.118063</v>
      </c>
    </row>
    <row r="28432" spans="1:3">
      <c r="A28432" s="2">
        <v>42084.433333333334</v>
      </c>
      <c r="B28432">
        <v>0.12848699999999999</v>
      </c>
      <c r="C28432" s="1">
        <v>0.119503</v>
      </c>
    </row>
    <row r="28433" spans="1:3">
      <c r="A28433" s="2">
        <v>42084.44027777778</v>
      </c>
      <c r="B28433">
        <v>0.12534999999999999</v>
      </c>
      <c r="C28433" s="1">
        <v>0.11963</v>
      </c>
    </row>
    <row r="28434" spans="1:3">
      <c r="A28434" s="2">
        <v>42084.447222222225</v>
      </c>
      <c r="B28434">
        <v>0.12835099999999999</v>
      </c>
      <c r="C28434" s="1">
        <v>0.118063</v>
      </c>
    </row>
    <row r="28435" spans="1:3">
      <c r="A28435" s="2">
        <v>42084.45416666667</v>
      </c>
      <c r="B28435">
        <v>0.12678300000000001</v>
      </c>
      <c r="C28435" s="1">
        <v>0.117936</v>
      </c>
    </row>
    <row r="28436" spans="1:3">
      <c r="A28436" s="2">
        <v>42084.461111111108</v>
      </c>
      <c r="B28436">
        <v>0.126918</v>
      </c>
      <c r="C28436" s="1">
        <v>0.119503</v>
      </c>
    </row>
    <row r="28437" spans="1:3">
      <c r="A28437" s="2">
        <v>42084.468055555553</v>
      </c>
      <c r="B28437">
        <v>0.12835099999999999</v>
      </c>
      <c r="C28437" s="1">
        <v>0.117936</v>
      </c>
    </row>
    <row r="28438" spans="1:3">
      <c r="A28438" s="2">
        <v>42084.474999999999</v>
      </c>
      <c r="B28438">
        <v>0.12848699999999999</v>
      </c>
      <c r="C28438" s="1">
        <v>0.117936</v>
      </c>
    </row>
    <row r="28439" spans="1:3">
      <c r="A28439" s="2">
        <v>42084.481944444444</v>
      </c>
      <c r="B28439">
        <v>0.126918</v>
      </c>
      <c r="C28439" s="1">
        <v>0.117936</v>
      </c>
    </row>
    <row r="28440" spans="1:3">
      <c r="A28440" s="2">
        <v>42084.488888888889</v>
      </c>
      <c r="B28440">
        <v>0.12678300000000001</v>
      </c>
      <c r="C28440" s="1">
        <v>0.117936</v>
      </c>
    </row>
    <row r="28441" spans="1:3">
      <c r="A28441" s="2">
        <v>42084.495833333334</v>
      </c>
      <c r="B28441">
        <v>0.12835099999999999</v>
      </c>
      <c r="C28441" s="1">
        <v>0.117936</v>
      </c>
    </row>
    <row r="28442" spans="1:3">
      <c r="A28442" s="2">
        <v>42084.50277777778</v>
      </c>
      <c r="B28442">
        <v>0.126918</v>
      </c>
      <c r="C28442" s="1">
        <v>0.118063</v>
      </c>
    </row>
    <row r="28443" spans="1:3">
      <c r="A28443" s="2">
        <v>42084.509722222225</v>
      </c>
      <c r="B28443">
        <v>0.126918</v>
      </c>
      <c r="C28443" s="1">
        <v>0.119503</v>
      </c>
    </row>
    <row r="28444" spans="1:3">
      <c r="A28444" s="2">
        <v>42084.51666666667</v>
      </c>
      <c r="B28444">
        <v>0.126918</v>
      </c>
      <c r="C28444" s="1">
        <v>0.117936</v>
      </c>
    </row>
    <row r="28445" spans="1:3">
      <c r="A28445" s="2">
        <v>42084.523611111108</v>
      </c>
      <c r="B28445">
        <v>0.126918</v>
      </c>
      <c r="C28445" s="1">
        <v>0.117936</v>
      </c>
    </row>
    <row r="28446" spans="1:3">
      <c r="A28446" s="2">
        <v>42084.530555555553</v>
      </c>
      <c r="B28446">
        <v>0.12835099999999999</v>
      </c>
      <c r="C28446" s="1">
        <v>0.117936</v>
      </c>
    </row>
    <row r="28447" spans="1:3">
      <c r="A28447" s="2">
        <v>42084.537499999999</v>
      </c>
      <c r="B28447">
        <v>0.12678300000000001</v>
      </c>
      <c r="C28447" s="1">
        <v>0.117936</v>
      </c>
    </row>
    <row r="28448" spans="1:3">
      <c r="A28448" s="2">
        <v>42084.544444444444</v>
      </c>
      <c r="B28448">
        <v>0.12521599999999999</v>
      </c>
      <c r="C28448" s="1">
        <v>0.118063</v>
      </c>
    </row>
    <row r="28449" spans="1:3">
      <c r="A28449" s="2">
        <v>42084.551388888889</v>
      </c>
      <c r="B28449">
        <v>0.126918</v>
      </c>
      <c r="C28449" s="1">
        <v>0.11963</v>
      </c>
    </row>
    <row r="28450" spans="1:3">
      <c r="A28450" s="2">
        <v>42084.558333333334</v>
      </c>
      <c r="B28450">
        <v>0.12521599999999999</v>
      </c>
      <c r="C28450" s="1">
        <v>0.117936</v>
      </c>
    </row>
    <row r="28451" spans="1:3">
      <c r="A28451" s="2">
        <v>42084.56527777778</v>
      </c>
      <c r="B28451">
        <v>0.12678300000000001</v>
      </c>
      <c r="C28451" s="1">
        <v>0.119503</v>
      </c>
    </row>
    <row r="28452" spans="1:3">
      <c r="A28452" s="2">
        <v>42084.572222222225</v>
      </c>
      <c r="B28452">
        <v>0.12848699999999999</v>
      </c>
      <c r="C28452" s="1">
        <v>0.117936</v>
      </c>
    </row>
    <row r="28453" spans="1:3">
      <c r="A28453" s="2">
        <v>42084.57916666667</v>
      </c>
      <c r="B28453">
        <v>0.12365</v>
      </c>
      <c r="C28453" s="1">
        <v>0.117936</v>
      </c>
    </row>
    <row r="28454" spans="1:3">
      <c r="A28454" s="2">
        <v>42084.586111111108</v>
      </c>
      <c r="B28454">
        <v>0.12678300000000001</v>
      </c>
      <c r="C28454" s="1">
        <v>0.117936</v>
      </c>
    </row>
    <row r="28455" spans="1:3">
      <c r="A28455" s="2">
        <v>42084.593055555553</v>
      </c>
      <c r="B28455">
        <v>0.12521599999999999</v>
      </c>
      <c r="C28455" s="1">
        <v>0.117936</v>
      </c>
    </row>
    <row r="28456" spans="1:3">
      <c r="A28456" s="2">
        <v>42084.6</v>
      </c>
      <c r="B28456">
        <v>0.12678300000000001</v>
      </c>
      <c r="C28456" s="1">
        <v>0.116371</v>
      </c>
    </row>
    <row r="28457" spans="1:3">
      <c r="A28457" s="2">
        <v>42084.606944444444</v>
      </c>
      <c r="B28457">
        <v>0.12521599999999999</v>
      </c>
      <c r="C28457" s="1">
        <v>0.117936</v>
      </c>
    </row>
    <row r="28458" spans="1:3">
      <c r="A28458" s="2">
        <v>42084.613888888889</v>
      </c>
      <c r="B28458">
        <v>0.12521599999999999</v>
      </c>
      <c r="C28458" s="1">
        <v>0.119503</v>
      </c>
    </row>
    <row r="28459" spans="1:3">
      <c r="A28459" s="2">
        <v>42084.620833333334</v>
      </c>
      <c r="B28459">
        <v>0.12678300000000001</v>
      </c>
      <c r="C28459" s="1">
        <v>0.118063</v>
      </c>
    </row>
    <row r="28460" spans="1:3">
      <c r="A28460" s="2">
        <v>42084.62777777778</v>
      </c>
      <c r="B28460">
        <v>0.123783</v>
      </c>
      <c r="C28460" s="1">
        <v>0.117936</v>
      </c>
    </row>
    <row r="28461" spans="1:3">
      <c r="A28461" s="2">
        <v>42084.634722222225</v>
      </c>
      <c r="B28461">
        <v>0.126918</v>
      </c>
      <c r="C28461" s="1">
        <v>0.117936</v>
      </c>
    </row>
    <row r="28462" spans="1:3">
      <c r="A28462" s="2">
        <v>42084.64166666667</v>
      </c>
      <c r="B28462">
        <v>0.12848699999999999</v>
      </c>
      <c r="C28462" s="1">
        <v>0.118063</v>
      </c>
    </row>
    <row r="28463" spans="1:3">
      <c r="A28463" s="2">
        <v>42084.648611111108</v>
      </c>
      <c r="B28463">
        <v>0.12678300000000001</v>
      </c>
      <c r="C28463" s="1">
        <v>0.117936</v>
      </c>
    </row>
    <row r="28464" spans="1:3">
      <c r="A28464" s="2">
        <v>42084.655555555553</v>
      </c>
      <c r="B28464">
        <v>0.12678300000000001</v>
      </c>
      <c r="C28464" s="1">
        <v>0.116371</v>
      </c>
    </row>
    <row r="28465" spans="1:3">
      <c r="A28465" s="2">
        <v>42084.662499999999</v>
      </c>
      <c r="B28465">
        <v>0.12678300000000001</v>
      </c>
      <c r="C28465" s="1">
        <v>0.118063</v>
      </c>
    </row>
    <row r="28466" spans="1:3">
      <c r="A28466" s="2">
        <v>42084.669444444444</v>
      </c>
      <c r="B28466">
        <v>0.12678300000000001</v>
      </c>
      <c r="C28466" s="1">
        <v>0.118063</v>
      </c>
    </row>
    <row r="28467" spans="1:3">
      <c r="A28467" s="2">
        <v>42084.676388888889</v>
      </c>
      <c r="B28467">
        <v>0.12678300000000001</v>
      </c>
      <c r="C28467" s="1">
        <v>0.117936</v>
      </c>
    </row>
    <row r="28468" spans="1:3">
      <c r="A28468" s="2">
        <v>42084.683333333334</v>
      </c>
      <c r="B28468">
        <v>0.126918</v>
      </c>
      <c r="C28468" s="1">
        <v>0.116371</v>
      </c>
    </row>
    <row r="28469" spans="1:3">
      <c r="A28469" s="2">
        <v>42084.69027777778</v>
      </c>
      <c r="B28469">
        <v>0.12678300000000001</v>
      </c>
      <c r="C28469" s="1">
        <v>0.117936</v>
      </c>
    </row>
    <row r="28470" spans="1:3">
      <c r="A28470" s="2">
        <v>42084.697222222225</v>
      </c>
      <c r="B28470">
        <v>0.12521599999999999</v>
      </c>
      <c r="C28470" s="1">
        <v>0.119503</v>
      </c>
    </row>
    <row r="28471" spans="1:3">
      <c r="A28471" s="2">
        <v>42084.70416666667</v>
      </c>
      <c r="B28471">
        <v>0.12521599999999999</v>
      </c>
      <c r="C28471" s="1">
        <v>0.117936</v>
      </c>
    </row>
    <row r="28472" spans="1:3">
      <c r="A28472" s="2">
        <v>42084.711111111108</v>
      </c>
      <c r="B28472">
        <v>0.12678300000000001</v>
      </c>
      <c r="C28472" s="1">
        <v>0.117936</v>
      </c>
    </row>
    <row r="28473" spans="1:3">
      <c r="A28473" s="2">
        <v>42084.718055555553</v>
      </c>
      <c r="B28473">
        <v>0.12521599999999999</v>
      </c>
      <c r="C28473" s="1">
        <v>0.119503</v>
      </c>
    </row>
    <row r="28474" spans="1:3">
      <c r="A28474" s="2">
        <v>42084.724999999999</v>
      </c>
      <c r="B28474">
        <v>0.12678300000000001</v>
      </c>
      <c r="C28474" s="1">
        <v>0.116371</v>
      </c>
    </row>
    <row r="28475" spans="1:3">
      <c r="A28475" s="2">
        <v>42084.731944444444</v>
      </c>
      <c r="B28475">
        <v>0.12678300000000001</v>
      </c>
      <c r="C28475" s="1">
        <v>0.117936</v>
      </c>
    </row>
    <row r="28476" spans="1:3">
      <c r="A28476" s="2">
        <v>42084.738888888889</v>
      </c>
      <c r="B28476">
        <v>0.12678300000000001</v>
      </c>
      <c r="C28476" s="1">
        <v>0.117936</v>
      </c>
    </row>
    <row r="28477" spans="1:3">
      <c r="A28477" s="2">
        <v>42084.745833333334</v>
      </c>
      <c r="B28477">
        <v>0.12678300000000001</v>
      </c>
      <c r="C28477" s="1">
        <v>0.11963</v>
      </c>
    </row>
    <row r="28478" spans="1:3">
      <c r="A28478" s="2">
        <v>42084.75277777778</v>
      </c>
      <c r="B28478">
        <v>0.12521599999999999</v>
      </c>
      <c r="C28478" s="1">
        <v>0.116371</v>
      </c>
    </row>
    <row r="28479" spans="1:3">
      <c r="A28479" s="2">
        <v>42084.759722222225</v>
      </c>
      <c r="B28479">
        <v>0.12678300000000001</v>
      </c>
      <c r="C28479" s="1">
        <v>0.118063</v>
      </c>
    </row>
    <row r="28480" spans="1:3">
      <c r="A28480" s="2">
        <v>42084.76666666667</v>
      </c>
      <c r="B28480">
        <v>0.12678300000000001</v>
      </c>
      <c r="C28480" s="1">
        <v>0.116496</v>
      </c>
    </row>
    <row r="28481" spans="1:3">
      <c r="A28481" s="2">
        <v>42084.773611111108</v>
      </c>
      <c r="B28481">
        <v>0.12678300000000001</v>
      </c>
      <c r="C28481" s="1">
        <v>0.116371</v>
      </c>
    </row>
    <row r="28482" spans="1:3">
      <c r="A28482" s="2">
        <v>42084.780555555553</v>
      </c>
      <c r="B28482">
        <v>0.12521599999999999</v>
      </c>
      <c r="C28482" s="1">
        <v>0.118063</v>
      </c>
    </row>
    <row r="28483" spans="1:3">
      <c r="A28483" s="2">
        <v>42084.787499999999</v>
      </c>
      <c r="B28483">
        <v>0.12678300000000001</v>
      </c>
      <c r="C28483" s="1">
        <v>0.118063</v>
      </c>
    </row>
    <row r="28484" spans="1:3">
      <c r="A28484" s="2">
        <v>42084.794444444444</v>
      </c>
      <c r="B28484">
        <v>0.12678300000000001</v>
      </c>
      <c r="C28484" s="1">
        <v>0.117936</v>
      </c>
    </row>
    <row r="28485" spans="1:3">
      <c r="A28485" s="2">
        <v>42084.801388888889</v>
      </c>
      <c r="B28485">
        <v>0.12678300000000001</v>
      </c>
      <c r="C28485" s="1">
        <v>0.116371</v>
      </c>
    </row>
    <row r="28486" spans="1:3">
      <c r="A28486" s="2">
        <v>42084.808333333334</v>
      </c>
      <c r="B28486">
        <v>0.12678300000000001</v>
      </c>
      <c r="C28486" s="1">
        <v>0.116371</v>
      </c>
    </row>
    <row r="28487" spans="1:3">
      <c r="A28487" s="2">
        <v>42084.81527777778</v>
      </c>
      <c r="B28487">
        <v>0.12365</v>
      </c>
      <c r="C28487" s="1">
        <v>0.119503</v>
      </c>
    </row>
    <row r="28488" spans="1:3">
      <c r="A28488" s="2">
        <v>42084.822222222225</v>
      </c>
      <c r="B28488">
        <v>0.12678300000000001</v>
      </c>
      <c r="C28488" s="1">
        <v>0.117936</v>
      </c>
    </row>
    <row r="28489" spans="1:3">
      <c r="A28489" s="2">
        <v>42084.82916666667</v>
      </c>
      <c r="B28489">
        <v>0.12678300000000001</v>
      </c>
      <c r="C28489" s="1">
        <v>0.116496</v>
      </c>
    </row>
    <row r="28490" spans="1:3">
      <c r="A28490" s="2">
        <v>42084.836111111108</v>
      </c>
      <c r="B28490">
        <v>0.12521599999999999</v>
      </c>
      <c r="C28490" s="1">
        <v>0.118063</v>
      </c>
    </row>
    <row r="28491" spans="1:3">
      <c r="A28491" s="2">
        <v>42084.843055555553</v>
      </c>
      <c r="B28491">
        <v>0.12678300000000001</v>
      </c>
      <c r="C28491" s="1">
        <v>0.116371</v>
      </c>
    </row>
    <row r="28492" spans="1:3">
      <c r="A28492" s="2">
        <v>42084.85</v>
      </c>
      <c r="B28492">
        <v>0.12678300000000001</v>
      </c>
      <c r="C28492" s="1">
        <v>0.118063</v>
      </c>
    </row>
    <row r="28493" spans="1:3">
      <c r="A28493" s="2">
        <v>42084.856944444444</v>
      </c>
      <c r="B28493">
        <v>0.12678300000000001</v>
      </c>
      <c r="C28493" s="1">
        <v>0.11963</v>
      </c>
    </row>
    <row r="28494" spans="1:3">
      <c r="A28494" s="2">
        <v>42084.863888888889</v>
      </c>
      <c r="B28494">
        <v>0.12678300000000001</v>
      </c>
      <c r="C28494" s="1">
        <v>0.118063</v>
      </c>
    </row>
    <row r="28495" spans="1:3">
      <c r="A28495" s="2">
        <v>42084.870833333334</v>
      </c>
      <c r="B28495">
        <v>0.12678300000000001</v>
      </c>
      <c r="C28495" s="1">
        <v>0.116496</v>
      </c>
    </row>
    <row r="28496" spans="1:3">
      <c r="A28496" s="2">
        <v>42084.87777777778</v>
      </c>
      <c r="B28496">
        <v>0.12521599999999999</v>
      </c>
      <c r="C28496" s="1">
        <v>0.117936</v>
      </c>
    </row>
    <row r="28497" spans="1:3">
      <c r="A28497" s="2">
        <v>42084.884722222225</v>
      </c>
      <c r="B28497">
        <v>0.12521599999999999</v>
      </c>
      <c r="C28497" s="1">
        <v>0.118063</v>
      </c>
    </row>
    <row r="28498" spans="1:3">
      <c r="A28498" s="2">
        <v>42084.89166666667</v>
      </c>
      <c r="B28498">
        <v>0.12521599999999999</v>
      </c>
      <c r="C28498" s="1">
        <v>0.118063</v>
      </c>
    </row>
    <row r="28499" spans="1:3">
      <c r="A28499" s="2">
        <v>42084.898611111108</v>
      </c>
      <c r="B28499">
        <v>0.12521599999999999</v>
      </c>
      <c r="C28499" s="1">
        <v>0.119503</v>
      </c>
    </row>
    <row r="28500" spans="1:3">
      <c r="A28500" s="2">
        <v>42084.905555555553</v>
      </c>
      <c r="B28500">
        <v>0.12678300000000001</v>
      </c>
      <c r="C28500" s="1">
        <v>0.118063</v>
      </c>
    </row>
    <row r="28501" spans="1:3">
      <c r="A28501" s="2">
        <v>42084.912499999999</v>
      </c>
      <c r="B28501">
        <v>0.12521599999999999</v>
      </c>
      <c r="C28501" s="1">
        <v>0.119503</v>
      </c>
    </row>
    <row r="28502" spans="1:3">
      <c r="A28502" s="2">
        <v>42084.919444444444</v>
      </c>
      <c r="B28502">
        <v>0.12521599999999999</v>
      </c>
      <c r="C28502" s="1">
        <v>0.116371</v>
      </c>
    </row>
    <row r="28503" spans="1:3">
      <c r="A28503" s="2">
        <v>42084.926388888889</v>
      </c>
      <c r="B28503">
        <v>0.12678300000000001</v>
      </c>
      <c r="C28503" s="1">
        <v>0.117936</v>
      </c>
    </row>
    <row r="28504" spans="1:3">
      <c r="A28504" s="2">
        <v>42084.933333333334</v>
      </c>
      <c r="B28504">
        <v>0.12678300000000001</v>
      </c>
      <c r="C28504" s="1">
        <v>0.118063</v>
      </c>
    </row>
    <row r="28505" spans="1:3">
      <c r="A28505" s="2">
        <v>42084.94027777778</v>
      </c>
      <c r="B28505">
        <v>0.12835099999999999</v>
      </c>
      <c r="C28505" s="1">
        <v>0.118189</v>
      </c>
    </row>
    <row r="28506" spans="1:3">
      <c r="A28506" s="2">
        <v>42084.947222222225</v>
      </c>
      <c r="B28506">
        <v>0.12835099999999999</v>
      </c>
      <c r="C28506" s="1">
        <v>0.118063</v>
      </c>
    </row>
    <row r="28507" spans="1:3">
      <c r="A28507" s="2">
        <v>42084.95416666667</v>
      </c>
      <c r="B28507">
        <v>0.12835099999999999</v>
      </c>
      <c r="C28507" s="1">
        <v>0.116371</v>
      </c>
    </row>
    <row r="28508" spans="1:3">
      <c r="A28508" s="2">
        <v>42084.961111111108</v>
      </c>
      <c r="B28508">
        <v>0.12521599999999999</v>
      </c>
      <c r="C28508" s="1">
        <v>0.11963</v>
      </c>
    </row>
    <row r="28509" spans="1:3">
      <c r="A28509" s="2">
        <v>42084.968055555553</v>
      </c>
      <c r="B28509">
        <v>0.12678300000000001</v>
      </c>
      <c r="C28509" s="1">
        <v>0.119503</v>
      </c>
    </row>
    <row r="28510" spans="1:3">
      <c r="A28510" s="2">
        <v>42084.974999999999</v>
      </c>
      <c r="B28510">
        <v>0.12678300000000001</v>
      </c>
      <c r="C28510" s="1">
        <v>0.116371</v>
      </c>
    </row>
    <row r="28511" spans="1:3">
      <c r="A28511" s="2">
        <v>42084.981944444444</v>
      </c>
      <c r="B28511">
        <v>0.12678300000000001</v>
      </c>
      <c r="C28511" s="1">
        <v>0.117936</v>
      </c>
    </row>
    <row r="28512" spans="1:3">
      <c r="A28512" s="2">
        <v>42084.988888888889</v>
      </c>
      <c r="B28512">
        <v>0.12678300000000001</v>
      </c>
      <c r="C28512" s="1">
        <v>0.118063</v>
      </c>
    </row>
    <row r="28513" spans="1:6">
      <c r="A28513" s="2">
        <v>42084.995833333334</v>
      </c>
      <c r="B28513">
        <v>0.12678300000000001</v>
      </c>
      <c r="C28513" s="1">
        <v>0.118063</v>
      </c>
    </row>
    <row r="28514" spans="1:6">
      <c r="A28514" s="2">
        <v>42085.00277777778</v>
      </c>
      <c r="B28514">
        <v>0.12678300000000001</v>
      </c>
      <c r="C28514" s="1">
        <v>0.116371</v>
      </c>
      <c r="E28514">
        <f t="shared" ref="E28514:F28514" si="197">AVERAGE(B28514:B28657)</f>
        <v>0.12618318055555555</v>
      </c>
      <c r="F28514">
        <f t="shared" si="197"/>
        <v>0.11817789583333317</v>
      </c>
    </row>
    <row r="28515" spans="1:6">
      <c r="A28515" s="2">
        <v>42085.009722222225</v>
      </c>
      <c r="B28515">
        <v>0.12678300000000001</v>
      </c>
      <c r="C28515" s="1">
        <v>0.118063</v>
      </c>
    </row>
    <row r="28516" spans="1:6">
      <c r="A28516" s="2">
        <v>42085.01666666667</v>
      </c>
      <c r="B28516">
        <v>0.12678300000000001</v>
      </c>
      <c r="C28516" s="1">
        <v>0.118063</v>
      </c>
    </row>
    <row r="28517" spans="1:6">
      <c r="A28517" s="2">
        <v>42085.023611111108</v>
      </c>
      <c r="B28517">
        <v>0.12678300000000001</v>
      </c>
      <c r="C28517" s="1">
        <v>0.116496</v>
      </c>
    </row>
    <row r="28518" spans="1:6">
      <c r="A28518" s="2">
        <v>42085.030555555553</v>
      </c>
      <c r="B28518">
        <v>0.12678300000000001</v>
      </c>
      <c r="C28518" s="1">
        <v>0.117936</v>
      </c>
    </row>
    <row r="28519" spans="1:6">
      <c r="A28519" s="2">
        <v>42085.037499999999</v>
      </c>
      <c r="B28519">
        <v>0.12678300000000001</v>
      </c>
      <c r="C28519" s="1">
        <v>0.116496</v>
      </c>
    </row>
    <row r="28520" spans="1:6">
      <c r="A28520" s="2">
        <v>42085.044444444444</v>
      </c>
      <c r="B28520">
        <v>0.12521599999999999</v>
      </c>
      <c r="C28520" s="1">
        <v>0.117936</v>
      </c>
    </row>
    <row r="28521" spans="1:6">
      <c r="A28521" s="2">
        <v>42085.051388888889</v>
      </c>
      <c r="B28521">
        <v>0.12664800000000001</v>
      </c>
      <c r="C28521" s="1">
        <v>0.117936</v>
      </c>
    </row>
    <row r="28522" spans="1:6">
      <c r="A28522" s="2">
        <v>42085.058333333334</v>
      </c>
      <c r="B28522">
        <v>0.12664800000000001</v>
      </c>
      <c r="C28522" s="1">
        <v>0.118063</v>
      </c>
    </row>
    <row r="28523" spans="1:6">
      <c r="A28523" s="2">
        <v>42085.06527777778</v>
      </c>
      <c r="B28523">
        <v>0.12678300000000001</v>
      </c>
      <c r="C28523" s="1">
        <v>0.118063</v>
      </c>
    </row>
    <row r="28524" spans="1:6">
      <c r="A28524" s="2">
        <v>42085.072222222225</v>
      </c>
      <c r="B28524">
        <v>0.125082</v>
      </c>
      <c r="C28524" s="1">
        <v>0.118063</v>
      </c>
    </row>
    <row r="28525" spans="1:6">
      <c r="A28525" s="2">
        <v>42085.07916666667</v>
      </c>
      <c r="B28525">
        <v>0.12678300000000001</v>
      </c>
      <c r="C28525" s="1">
        <v>0.121198</v>
      </c>
    </row>
    <row r="28526" spans="1:6">
      <c r="A28526" s="2">
        <v>42085.086111111108</v>
      </c>
      <c r="B28526">
        <v>0.12991900000000001</v>
      </c>
      <c r="C28526" s="1">
        <v>0.118063</v>
      </c>
    </row>
    <row r="28527" spans="1:6">
      <c r="A28527" s="2">
        <v>42085.093055555553</v>
      </c>
      <c r="B28527">
        <v>0.12664800000000001</v>
      </c>
      <c r="C28527" s="1">
        <v>0.118063</v>
      </c>
    </row>
    <row r="28528" spans="1:6">
      <c r="A28528" s="2">
        <v>42085.1</v>
      </c>
      <c r="B28528">
        <v>0.12664800000000001</v>
      </c>
      <c r="C28528" s="1">
        <v>0.11963</v>
      </c>
    </row>
    <row r="28529" spans="1:3">
      <c r="A28529" s="2">
        <v>42085.106944444444</v>
      </c>
      <c r="B28529">
        <v>0.12678300000000001</v>
      </c>
      <c r="C28529" s="1">
        <v>0.118063</v>
      </c>
    </row>
    <row r="28530" spans="1:3">
      <c r="A28530" s="2">
        <v>42085.113888888889</v>
      </c>
      <c r="B28530">
        <v>0.12678300000000001</v>
      </c>
      <c r="C28530" s="1">
        <v>0.118063</v>
      </c>
    </row>
    <row r="28531" spans="1:3">
      <c r="A28531" s="2">
        <v>42085.120833333334</v>
      </c>
      <c r="B28531">
        <v>0.12521599999999999</v>
      </c>
      <c r="C28531" s="1">
        <v>0.118063</v>
      </c>
    </row>
    <row r="28532" spans="1:3">
      <c r="A28532" s="2">
        <v>42085.12777777778</v>
      </c>
      <c r="B28532">
        <v>0.12664800000000001</v>
      </c>
      <c r="C28532" s="1">
        <v>0.119503</v>
      </c>
    </row>
    <row r="28533" spans="1:3">
      <c r="A28533" s="2">
        <v>42085.134722222225</v>
      </c>
      <c r="B28533">
        <v>0.12678300000000001</v>
      </c>
      <c r="C28533" s="1">
        <v>0.116496</v>
      </c>
    </row>
    <row r="28534" spans="1:3">
      <c r="A28534" s="2">
        <v>42085.14166666667</v>
      </c>
      <c r="B28534">
        <v>0.12678300000000001</v>
      </c>
      <c r="C28534" s="1">
        <v>0.118063</v>
      </c>
    </row>
    <row r="28535" spans="1:3">
      <c r="A28535" s="2">
        <v>42085.148611111108</v>
      </c>
      <c r="B28535">
        <v>0.12521599999999999</v>
      </c>
      <c r="C28535" s="1">
        <v>0.118063</v>
      </c>
    </row>
    <row r="28536" spans="1:3">
      <c r="A28536" s="2">
        <v>42085.155555555553</v>
      </c>
      <c r="B28536">
        <v>0.12365</v>
      </c>
      <c r="C28536" s="1">
        <v>0.118063</v>
      </c>
    </row>
    <row r="28537" spans="1:3">
      <c r="A28537" s="2">
        <v>42085.162499999999</v>
      </c>
      <c r="B28537">
        <v>0.12678300000000001</v>
      </c>
      <c r="C28537" s="1">
        <v>0.118063</v>
      </c>
    </row>
    <row r="28538" spans="1:3">
      <c r="A28538" s="2">
        <v>42085.169444444444</v>
      </c>
      <c r="B28538">
        <v>0.12835099999999999</v>
      </c>
      <c r="C28538" s="1">
        <v>0.118063</v>
      </c>
    </row>
    <row r="28539" spans="1:3">
      <c r="A28539" s="2">
        <v>42085.176388888889</v>
      </c>
      <c r="B28539">
        <v>0.12521599999999999</v>
      </c>
      <c r="C28539" s="1">
        <v>0.118063</v>
      </c>
    </row>
    <row r="28540" spans="1:3">
      <c r="A28540" s="2">
        <v>42085.183333333334</v>
      </c>
      <c r="B28540">
        <v>0.12521599999999999</v>
      </c>
      <c r="C28540" s="1">
        <v>0.117936</v>
      </c>
    </row>
    <row r="28541" spans="1:3">
      <c r="A28541" s="2">
        <v>42085.19027777778</v>
      </c>
      <c r="B28541">
        <v>0.12678300000000001</v>
      </c>
      <c r="C28541" s="1">
        <v>0.118063</v>
      </c>
    </row>
    <row r="28542" spans="1:3">
      <c r="A28542" s="2">
        <v>42085.197222222225</v>
      </c>
      <c r="B28542">
        <v>0.125082</v>
      </c>
      <c r="C28542" s="1">
        <v>0.116496</v>
      </c>
    </row>
    <row r="28543" spans="1:3">
      <c r="A28543" s="2">
        <v>42085.20416666667</v>
      </c>
      <c r="B28543">
        <v>0.12678300000000001</v>
      </c>
      <c r="C28543" s="1">
        <v>0.11963</v>
      </c>
    </row>
    <row r="28544" spans="1:3">
      <c r="A28544" s="2">
        <v>42085.211111111108</v>
      </c>
      <c r="B28544">
        <v>0.12521599999999999</v>
      </c>
      <c r="C28544" s="1">
        <v>0.117936</v>
      </c>
    </row>
    <row r="28545" spans="1:3">
      <c r="A28545" s="2">
        <v>42085.218055555553</v>
      </c>
      <c r="B28545">
        <v>0.12521599999999999</v>
      </c>
      <c r="C28545" s="1">
        <v>0.118063</v>
      </c>
    </row>
    <row r="28546" spans="1:3">
      <c r="A28546" s="2">
        <v>42085.224999999999</v>
      </c>
      <c r="B28546">
        <v>0.12521599999999999</v>
      </c>
      <c r="C28546" s="1">
        <v>0.119503</v>
      </c>
    </row>
    <row r="28547" spans="1:3">
      <c r="A28547" s="2">
        <v>42085.231944444444</v>
      </c>
      <c r="B28547">
        <v>0.12521599999999999</v>
      </c>
      <c r="C28547" s="1">
        <v>0.117936</v>
      </c>
    </row>
    <row r="28548" spans="1:3">
      <c r="A28548" s="2">
        <v>42085.238888888889</v>
      </c>
      <c r="B28548">
        <v>0.12664800000000001</v>
      </c>
      <c r="C28548" s="1">
        <v>0.11963</v>
      </c>
    </row>
    <row r="28549" spans="1:3">
      <c r="A28549" s="2">
        <v>42085.245833333334</v>
      </c>
      <c r="B28549">
        <v>0.12521599999999999</v>
      </c>
      <c r="C28549" s="1">
        <v>0.118063</v>
      </c>
    </row>
    <row r="28550" spans="1:3">
      <c r="A28550" s="2">
        <v>42085.25277777778</v>
      </c>
      <c r="B28550">
        <v>0.12521599999999999</v>
      </c>
      <c r="C28550" s="1">
        <v>0.118063</v>
      </c>
    </row>
    <row r="28551" spans="1:3">
      <c r="A28551" s="2">
        <v>42085.259722222225</v>
      </c>
      <c r="B28551">
        <v>0.12678300000000001</v>
      </c>
      <c r="C28551" s="1">
        <v>0.118063</v>
      </c>
    </row>
    <row r="28552" spans="1:3">
      <c r="A28552" s="2">
        <v>42085.26666666667</v>
      </c>
      <c r="B28552">
        <v>0.12664800000000001</v>
      </c>
      <c r="C28552" s="1">
        <v>0.118063</v>
      </c>
    </row>
    <row r="28553" spans="1:3">
      <c r="A28553" s="2">
        <v>42085.273611111108</v>
      </c>
      <c r="B28553">
        <v>0.125082</v>
      </c>
      <c r="C28553" s="1">
        <v>0.118063</v>
      </c>
    </row>
    <row r="28554" spans="1:3">
      <c r="A28554" s="2">
        <v>42085.280555555553</v>
      </c>
      <c r="B28554">
        <v>0.12678300000000001</v>
      </c>
      <c r="C28554" s="1">
        <v>0.118063</v>
      </c>
    </row>
    <row r="28555" spans="1:3">
      <c r="A28555" s="2">
        <v>42085.287499999999</v>
      </c>
      <c r="B28555">
        <v>0.125082</v>
      </c>
      <c r="C28555" s="1">
        <v>0.118063</v>
      </c>
    </row>
    <row r="28556" spans="1:3">
      <c r="A28556" s="2">
        <v>42085.294444444444</v>
      </c>
      <c r="B28556">
        <v>0.12664800000000001</v>
      </c>
      <c r="C28556" s="1">
        <v>0.118063</v>
      </c>
    </row>
    <row r="28557" spans="1:3">
      <c r="A28557" s="2">
        <v>42085.301388888889</v>
      </c>
      <c r="B28557">
        <v>0.12521599999999999</v>
      </c>
      <c r="C28557" s="1">
        <v>0.117936</v>
      </c>
    </row>
    <row r="28558" spans="1:3">
      <c r="A28558" s="2">
        <v>42085.308333333334</v>
      </c>
      <c r="B28558">
        <v>0.12521599999999999</v>
      </c>
      <c r="C28558" s="1">
        <v>0.119503</v>
      </c>
    </row>
    <row r="28559" spans="1:3">
      <c r="A28559" s="2">
        <v>42085.31527777778</v>
      </c>
      <c r="B28559">
        <v>0.12664800000000001</v>
      </c>
      <c r="C28559" s="1">
        <v>0.118063</v>
      </c>
    </row>
    <row r="28560" spans="1:3">
      <c r="A28560" s="2">
        <v>42085.322222222225</v>
      </c>
      <c r="B28560">
        <v>0.12664800000000001</v>
      </c>
      <c r="C28560" s="1">
        <v>0.116371</v>
      </c>
    </row>
    <row r="28561" spans="1:3">
      <c r="A28561" s="2">
        <v>42085.32916666667</v>
      </c>
      <c r="B28561">
        <v>0.12664800000000001</v>
      </c>
      <c r="C28561" s="1">
        <v>0.11963</v>
      </c>
    </row>
    <row r="28562" spans="1:3">
      <c r="A28562" s="2">
        <v>42085.336111111108</v>
      </c>
      <c r="B28562">
        <v>0.12664800000000001</v>
      </c>
      <c r="C28562" s="1">
        <v>0.118063</v>
      </c>
    </row>
    <row r="28563" spans="1:3">
      <c r="A28563" s="2">
        <v>42085.343055555553</v>
      </c>
      <c r="B28563">
        <v>0.125082</v>
      </c>
      <c r="C28563" s="1">
        <v>0.11963</v>
      </c>
    </row>
    <row r="28564" spans="1:3">
      <c r="A28564" s="2">
        <v>42085.35</v>
      </c>
      <c r="B28564">
        <v>0.12664800000000001</v>
      </c>
      <c r="C28564" s="1">
        <v>0.11963</v>
      </c>
    </row>
    <row r="28565" spans="1:3">
      <c r="A28565" s="2">
        <v>42085.356944444444</v>
      </c>
      <c r="B28565">
        <v>0.128215</v>
      </c>
      <c r="C28565" s="1">
        <v>0.118063</v>
      </c>
    </row>
    <row r="28566" spans="1:3">
      <c r="A28566" s="2">
        <v>42085.363888888889</v>
      </c>
      <c r="B28566">
        <v>0.12678300000000001</v>
      </c>
      <c r="C28566" s="1">
        <v>0.118063</v>
      </c>
    </row>
    <row r="28567" spans="1:3">
      <c r="A28567" s="2">
        <v>42085.370833333334</v>
      </c>
      <c r="B28567">
        <v>0.125082</v>
      </c>
      <c r="C28567" s="1">
        <v>0.116496</v>
      </c>
    </row>
    <row r="28568" spans="1:3">
      <c r="A28568" s="2">
        <v>42085.37777777778</v>
      </c>
      <c r="B28568">
        <v>0.128215</v>
      </c>
      <c r="C28568" s="1">
        <v>0.11963</v>
      </c>
    </row>
    <row r="28569" spans="1:3">
      <c r="A28569" s="2">
        <v>42085.384722222225</v>
      </c>
      <c r="B28569">
        <v>0.12664800000000001</v>
      </c>
      <c r="C28569" s="1">
        <v>0.118063</v>
      </c>
    </row>
    <row r="28570" spans="1:3">
      <c r="A28570" s="2">
        <v>42085.39166666667</v>
      </c>
      <c r="B28570">
        <v>0.125082</v>
      </c>
      <c r="C28570" s="1">
        <v>0.118063</v>
      </c>
    </row>
    <row r="28571" spans="1:3">
      <c r="A28571" s="2">
        <v>42085.398611111108</v>
      </c>
      <c r="B28571">
        <v>0.125082</v>
      </c>
      <c r="C28571" s="1">
        <v>0.118189</v>
      </c>
    </row>
    <row r="28572" spans="1:3">
      <c r="A28572" s="2">
        <v>42085.405555555553</v>
      </c>
      <c r="B28572">
        <v>0.12835099999999999</v>
      </c>
      <c r="C28572" s="1">
        <v>0.118063</v>
      </c>
    </row>
    <row r="28573" spans="1:3">
      <c r="A28573" s="2">
        <v>42085.412499999999</v>
      </c>
      <c r="B28573">
        <v>0.12664800000000001</v>
      </c>
      <c r="C28573" s="1">
        <v>0.118063</v>
      </c>
    </row>
    <row r="28574" spans="1:3">
      <c r="A28574" s="2">
        <v>42085.419444444444</v>
      </c>
      <c r="B28574">
        <v>0.12664800000000001</v>
      </c>
      <c r="C28574" s="1">
        <v>0.11963</v>
      </c>
    </row>
    <row r="28575" spans="1:3">
      <c r="A28575" s="2">
        <v>42085.426388888889</v>
      </c>
      <c r="B28575">
        <v>0.12664800000000001</v>
      </c>
      <c r="C28575" s="1">
        <v>0.116496</v>
      </c>
    </row>
    <row r="28576" spans="1:3">
      <c r="A28576" s="2">
        <v>42085.433333333334</v>
      </c>
      <c r="B28576">
        <v>0.12835099999999999</v>
      </c>
      <c r="C28576" s="1">
        <v>0.117936</v>
      </c>
    </row>
    <row r="28577" spans="1:3">
      <c r="A28577" s="2">
        <v>42085.44027777778</v>
      </c>
      <c r="B28577">
        <v>0.12664800000000001</v>
      </c>
      <c r="C28577" s="1">
        <v>0.11963</v>
      </c>
    </row>
    <row r="28578" spans="1:3">
      <c r="A28578" s="2">
        <v>42085.447222222225</v>
      </c>
      <c r="B28578">
        <v>0.12664800000000001</v>
      </c>
      <c r="C28578" s="1">
        <v>0.118063</v>
      </c>
    </row>
    <row r="28579" spans="1:3">
      <c r="A28579" s="2">
        <v>42085.45416666667</v>
      </c>
      <c r="B28579">
        <v>0.12521599999999999</v>
      </c>
      <c r="C28579" s="1">
        <v>0.118063</v>
      </c>
    </row>
    <row r="28580" spans="1:3">
      <c r="A28580" s="2">
        <v>42085.461111111108</v>
      </c>
      <c r="B28580">
        <v>0.12365</v>
      </c>
      <c r="C28580" s="1">
        <v>0.11963</v>
      </c>
    </row>
    <row r="28581" spans="1:3">
      <c r="A28581" s="2">
        <v>42085.468055555553</v>
      </c>
      <c r="B28581">
        <v>0.12521599999999999</v>
      </c>
      <c r="C28581" s="1">
        <v>0.118063</v>
      </c>
    </row>
    <row r="28582" spans="1:3">
      <c r="A28582" s="2">
        <v>42085.474999999999</v>
      </c>
      <c r="B28582">
        <v>0.12835099999999999</v>
      </c>
      <c r="C28582" s="1">
        <v>0.118063</v>
      </c>
    </row>
    <row r="28583" spans="1:3">
      <c r="A28583" s="2">
        <v>42085.481944444444</v>
      </c>
      <c r="B28583">
        <v>0.12678300000000001</v>
      </c>
      <c r="C28583" s="1">
        <v>0.118063</v>
      </c>
    </row>
    <row r="28584" spans="1:3">
      <c r="A28584" s="2">
        <v>42085.488888888889</v>
      </c>
      <c r="B28584">
        <v>0.125082</v>
      </c>
      <c r="C28584" s="1">
        <v>0.11963</v>
      </c>
    </row>
    <row r="28585" spans="1:3">
      <c r="A28585" s="2">
        <v>42085.495833333334</v>
      </c>
      <c r="B28585">
        <v>0.128215</v>
      </c>
      <c r="C28585" s="1">
        <v>0.118063</v>
      </c>
    </row>
    <row r="28586" spans="1:3">
      <c r="A28586" s="2">
        <v>42085.50277777778</v>
      </c>
      <c r="B28586">
        <v>0.12521599999999999</v>
      </c>
      <c r="C28586" s="1">
        <v>0.118063</v>
      </c>
    </row>
    <row r="28587" spans="1:3">
      <c r="A28587" s="2">
        <v>42085.509722222225</v>
      </c>
      <c r="B28587">
        <v>0.12664800000000001</v>
      </c>
      <c r="C28587" s="1">
        <v>0.118063</v>
      </c>
    </row>
    <row r="28588" spans="1:3">
      <c r="A28588" s="2">
        <v>42085.51666666667</v>
      </c>
      <c r="B28588">
        <v>0.12664800000000001</v>
      </c>
      <c r="C28588" s="1">
        <v>0.118063</v>
      </c>
    </row>
    <row r="28589" spans="1:3">
      <c r="A28589" s="2">
        <v>42085.523611111108</v>
      </c>
      <c r="B28589">
        <v>0.12664800000000001</v>
      </c>
      <c r="C28589" s="1">
        <v>0.118063</v>
      </c>
    </row>
    <row r="28590" spans="1:3">
      <c r="A28590" s="2">
        <v>42085.530555555553</v>
      </c>
      <c r="B28590">
        <v>0.12678300000000001</v>
      </c>
      <c r="C28590" s="1">
        <v>0.118063</v>
      </c>
    </row>
    <row r="28591" spans="1:3">
      <c r="A28591" s="2">
        <v>42085.537499999999</v>
      </c>
      <c r="B28591">
        <v>0.124948</v>
      </c>
      <c r="C28591" s="1">
        <v>0.11963</v>
      </c>
    </row>
    <row r="28592" spans="1:3">
      <c r="A28592" s="2">
        <v>42085.544444444444</v>
      </c>
      <c r="B28592">
        <v>0.12365</v>
      </c>
      <c r="C28592" s="1">
        <v>0.118063</v>
      </c>
    </row>
    <row r="28593" spans="1:3">
      <c r="A28593" s="2">
        <v>42085.551388888889</v>
      </c>
      <c r="B28593">
        <v>0.12678300000000001</v>
      </c>
      <c r="C28593" s="1">
        <v>0.117936</v>
      </c>
    </row>
    <row r="28594" spans="1:3">
      <c r="A28594" s="2">
        <v>42085.558333333334</v>
      </c>
      <c r="B28594">
        <v>0.12678300000000001</v>
      </c>
      <c r="C28594" s="1">
        <v>0.118063</v>
      </c>
    </row>
    <row r="28595" spans="1:3">
      <c r="A28595" s="2">
        <v>42085.56527777778</v>
      </c>
      <c r="B28595">
        <v>0.12664800000000001</v>
      </c>
      <c r="C28595" s="1">
        <v>0.118063</v>
      </c>
    </row>
    <row r="28596" spans="1:3">
      <c r="A28596" s="2">
        <v>42085.572222222225</v>
      </c>
      <c r="B28596">
        <v>0.125082</v>
      </c>
      <c r="C28596" s="1">
        <v>0.118063</v>
      </c>
    </row>
    <row r="28597" spans="1:3">
      <c r="A28597" s="2">
        <v>42085.57916666667</v>
      </c>
      <c r="B28597">
        <v>0.125082</v>
      </c>
      <c r="C28597" s="1">
        <v>0.118063</v>
      </c>
    </row>
    <row r="28598" spans="1:3">
      <c r="A28598" s="2">
        <v>42085.586111111108</v>
      </c>
      <c r="B28598">
        <v>0.12664800000000001</v>
      </c>
      <c r="C28598" s="1">
        <v>0.116496</v>
      </c>
    </row>
    <row r="28599" spans="1:3">
      <c r="A28599" s="2">
        <v>42085.593055555553</v>
      </c>
      <c r="B28599">
        <v>0.123516</v>
      </c>
      <c r="C28599" s="1">
        <v>0.118063</v>
      </c>
    </row>
    <row r="28600" spans="1:3">
      <c r="A28600" s="2">
        <v>42085.599999999999</v>
      </c>
      <c r="B28600">
        <v>0.125082</v>
      </c>
      <c r="C28600" s="1">
        <v>0.11963</v>
      </c>
    </row>
    <row r="28601" spans="1:3">
      <c r="A28601" s="2">
        <v>42085.606944444444</v>
      </c>
      <c r="B28601">
        <v>0.125082</v>
      </c>
      <c r="C28601" s="1">
        <v>0.118063</v>
      </c>
    </row>
    <row r="28602" spans="1:3">
      <c r="A28602" s="2">
        <v>42085.613888888889</v>
      </c>
      <c r="B28602">
        <v>0.12664800000000001</v>
      </c>
      <c r="C28602" s="1">
        <v>0.118063</v>
      </c>
    </row>
    <row r="28603" spans="1:3">
      <c r="A28603" s="2">
        <v>42085.620833333334</v>
      </c>
      <c r="B28603">
        <v>0.12664800000000001</v>
      </c>
      <c r="C28603" s="1">
        <v>0.118063</v>
      </c>
    </row>
    <row r="28604" spans="1:3">
      <c r="A28604" s="2">
        <v>42085.62777777778</v>
      </c>
      <c r="B28604">
        <v>0.123516</v>
      </c>
      <c r="C28604" s="1">
        <v>0.118063</v>
      </c>
    </row>
    <row r="28605" spans="1:3">
      <c r="A28605" s="2">
        <v>42085.634722222225</v>
      </c>
      <c r="B28605">
        <v>0.12521599999999999</v>
      </c>
      <c r="C28605" s="1">
        <v>0.118063</v>
      </c>
    </row>
    <row r="28606" spans="1:3">
      <c r="A28606" s="2">
        <v>42085.64166666667</v>
      </c>
      <c r="B28606">
        <v>0.12664800000000001</v>
      </c>
      <c r="C28606" s="1">
        <v>0.116496</v>
      </c>
    </row>
    <row r="28607" spans="1:3">
      <c r="A28607" s="2">
        <v>42085.648611111108</v>
      </c>
      <c r="B28607">
        <v>0.12678300000000001</v>
      </c>
      <c r="C28607" s="1">
        <v>0.118063</v>
      </c>
    </row>
    <row r="28608" spans="1:3">
      <c r="A28608" s="2">
        <v>42085.655555555553</v>
      </c>
      <c r="B28608">
        <v>0.12664800000000001</v>
      </c>
      <c r="C28608" s="1">
        <v>0.118063</v>
      </c>
    </row>
    <row r="28609" spans="1:3">
      <c r="A28609" s="2">
        <v>42085.662499999999</v>
      </c>
      <c r="B28609">
        <v>0.12678300000000001</v>
      </c>
      <c r="C28609" s="1">
        <v>0.11963</v>
      </c>
    </row>
    <row r="28610" spans="1:3">
      <c r="A28610" s="2">
        <v>42085.669444444444</v>
      </c>
      <c r="B28610">
        <v>0.125082</v>
      </c>
      <c r="C28610" s="1">
        <v>0.118063</v>
      </c>
    </row>
    <row r="28611" spans="1:3">
      <c r="A28611" s="2">
        <v>42085.676388888889</v>
      </c>
      <c r="B28611">
        <v>0.125082</v>
      </c>
      <c r="C28611" s="1">
        <v>0.116496</v>
      </c>
    </row>
    <row r="28612" spans="1:3">
      <c r="A28612" s="2">
        <v>42085.683333333334</v>
      </c>
      <c r="B28612">
        <v>0.125082</v>
      </c>
      <c r="C28612" s="1">
        <v>0.118063</v>
      </c>
    </row>
    <row r="28613" spans="1:3">
      <c r="A28613" s="2">
        <v>42085.69027777778</v>
      </c>
      <c r="B28613">
        <v>0.12664800000000001</v>
      </c>
      <c r="C28613" s="1">
        <v>0.118189</v>
      </c>
    </row>
    <row r="28614" spans="1:3">
      <c r="A28614" s="2">
        <v>42085.697222222225</v>
      </c>
      <c r="B28614">
        <v>0.12678300000000001</v>
      </c>
      <c r="C28614" s="1">
        <v>0.118063</v>
      </c>
    </row>
    <row r="28615" spans="1:3">
      <c r="A28615" s="2">
        <v>42085.70416666667</v>
      </c>
      <c r="B28615">
        <v>0.12521599999999999</v>
      </c>
      <c r="C28615" s="1">
        <v>0.118063</v>
      </c>
    </row>
    <row r="28616" spans="1:3">
      <c r="A28616" s="2">
        <v>42085.711111111108</v>
      </c>
      <c r="B28616">
        <v>0.12835099999999999</v>
      </c>
      <c r="C28616" s="1">
        <v>0.116496</v>
      </c>
    </row>
    <row r="28617" spans="1:3">
      <c r="A28617" s="2">
        <v>42085.718055555553</v>
      </c>
      <c r="B28617">
        <v>0.12664800000000001</v>
      </c>
      <c r="C28617" s="1">
        <v>0.118063</v>
      </c>
    </row>
    <row r="28618" spans="1:3">
      <c r="A28618" s="2">
        <v>42085.724999999999</v>
      </c>
      <c r="B28618">
        <v>0.12664800000000001</v>
      </c>
      <c r="C28618" s="1">
        <v>0.118063</v>
      </c>
    </row>
    <row r="28619" spans="1:3">
      <c r="A28619" s="2">
        <v>42085.731944444444</v>
      </c>
      <c r="B28619">
        <v>0.12978300000000001</v>
      </c>
      <c r="C28619" s="1">
        <v>0.118063</v>
      </c>
    </row>
    <row r="28620" spans="1:3">
      <c r="A28620" s="2">
        <v>42085.738888888889</v>
      </c>
      <c r="B28620">
        <v>0.12521599999999999</v>
      </c>
      <c r="C28620" s="1">
        <v>0.11963</v>
      </c>
    </row>
    <row r="28621" spans="1:3">
      <c r="A28621" s="2">
        <v>42085.745833333334</v>
      </c>
      <c r="B28621">
        <v>0.12521599999999999</v>
      </c>
      <c r="C28621" s="1">
        <v>0.118063</v>
      </c>
    </row>
    <row r="28622" spans="1:3">
      <c r="A28622" s="2">
        <v>42085.75277777778</v>
      </c>
      <c r="B28622">
        <v>0.128215</v>
      </c>
      <c r="C28622" s="1">
        <v>0.118063</v>
      </c>
    </row>
    <row r="28623" spans="1:3">
      <c r="A28623" s="2">
        <v>42085.759722222225</v>
      </c>
      <c r="B28623">
        <v>0.125082</v>
      </c>
      <c r="C28623" s="1">
        <v>0.118063</v>
      </c>
    </row>
    <row r="28624" spans="1:3">
      <c r="A28624" s="2">
        <v>42085.76666666667</v>
      </c>
      <c r="B28624">
        <v>0.123516</v>
      </c>
      <c r="C28624" s="1">
        <v>0.118189</v>
      </c>
    </row>
    <row r="28625" spans="1:3">
      <c r="A28625" s="2">
        <v>42085.773611111108</v>
      </c>
      <c r="B28625">
        <v>0.12365</v>
      </c>
      <c r="C28625" s="1">
        <v>0.118063</v>
      </c>
    </row>
    <row r="28626" spans="1:3">
      <c r="A28626" s="2">
        <v>42085.780555555553</v>
      </c>
      <c r="B28626">
        <v>0.125082</v>
      </c>
      <c r="C28626" s="1">
        <v>0.118063</v>
      </c>
    </row>
    <row r="28627" spans="1:3">
      <c r="A28627" s="2">
        <v>42085.787499999999</v>
      </c>
      <c r="B28627">
        <v>0.125082</v>
      </c>
      <c r="C28627" s="1">
        <v>0.116496</v>
      </c>
    </row>
    <row r="28628" spans="1:3">
      <c r="A28628" s="2">
        <v>42085.794444444444</v>
      </c>
      <c r="B28628">
        <v>0.12678300000000001</v>
      </c>
      <c r="C28628" s="1">
        <v>0.118063</v>
      </c>
    </row>
    <row r="28629" spans="1:3">
      <c r="A28629" s="2">
        <v>42085.801388888889</v>
      </c>
      <c r="B28629">
        <v>0.12521599999999999</v>
      </c>
      <c r="C28629" s="1">
        <v>0.11963</v>
      </c>
    </row>
    <row r="28630" spans="1:3">
      <c r="A28630" s="2">
        <v>42085.808333333334</v>
      </c>
      <c r="B28630">
        <v>0.128215</v>
      </c>
      <c r="C28630" s="1">
        <v>0.11963</v>
      </c>
    </row>
    <row r="28631" spans="1:3">
      <c r="A28631" s="2">
        <v>42085.81527777778</v>
      </c>
      <c r="B28631">
        <v>0.128215</v>
      </c>
      <c r="C28631" s="1">
        <v>0.118063</v>
      </c>
    </row>
    <row r="28632" spans="1:3">
      <c r="A28632" s="2">
        <v>42085.822222222225</v>
      </c>
      <c r="B28632">
        <v>0.12664800000000001</v>
      </c>
      <c r="C28632" s="1">
        <v>0.118063</v>
      </c>
    </row>
    <row r="28633" spans="1:3">
      <c r="A28633" s="2">
        <v>42085.82916666667</v>
      </c>
      <c r="B28633">
        <v>0.125082</v>
      </c>
      <c r="C28633" s="1">
        <v>0.116622</v>
      </c>
    </row>
    <row r="28634" spans="1:3">
      <c r="A28634" s="2">
        <v>42085.836111111108</v>
      </c>
      <c r="B28634">
        <v>0.12678300000000001</v>
      </c>
      <c r="C28634" s="1">
        <v>0.118189</v>
      </c>
    </row>
    <row r="28635" spans="1:3">
      <c r="A28635" s="2">
        <v>42085.843055555553</v>
      </c>
      <c r="B28635">
        <v>0.12664800000000001</v>
      </c>
      <c r="C28635" s="1">
        <v>0.118189</v>
      </c>
    </row>
    <row r="28636" spans="1:3">
      <c r="A28636" s="2">
        <v>42085.85</v>
      </c>
      <c r="B28636">
        <v>0.12521599999999999</v>
      </c>
      <c r="C28636" s="1">
        <v>0.118063</v>
      </c>
    </row>
    <row r="28637" spans="1:3">
      <c r="A28637" s="2">
        <v>42085.856944444444</v>
      </c>
      <c r="B28637">
        <v>0.125082</v>
      </c>
      <c r="C28637" s="1">
        <v>0.118063</v>
      </c>
    </row>
    <row r="28638" spans="1:3">
      <c r="A28638" s="2">
        <v>42085.863888888889</v>
      </c>
      <c r="B28638">
        <v>0.12664800000000001</v>
      </c>
      <c r="C28638" s="1">
        <v>0.118189</v>
      </c>
    </row>
    <row r="28639" spans="1:3">
      <c r="A28639" s="2">
        <v>42085.870833333334</v>
      </c>
      <c r="B28639">
        <v>0.12664800000000001</v>
      </c>
      <c r="C28639" s="1">
        <v>0.118189</v>
      </c>
    </row>
    <row r="28640" spans="1:3">
      <c r="A28640" s="2">
        <v>42085.87777777778</v>
      </c>
      <c r="B28640">
        <v>0.125082</v>
      </c>
      <c r="C28640" s="1">
        <v>0.119757</v>
      </c>
    </row>
    <row r="28641" spans="1:3">
      <c r="A28641" s="2">
        <v>42085.884722222225</v>
      </c>
      <c r="B28641">
        <v>0.12664800000000001</v>
      </c>
      <c r="C28641" s="1">
        <v>0.118189</v>
      </c>
    </row>
    <row r="28642" spans="1:3">
      <c r="A28642" s="2">
        <v>42085.89166666667</v>
      </c>
      <c r="B28642">
        <v>0.123516</v>
      </c>
      <c r="C28642" s="1">
        <v>0.118189</v>
      </c>
    </row>
    <row r="28643" spans="1:3">
      <c r="A28643" s="2">
        <v>42085.898611111108</v>
      </c>
      <c r="B28643">
        <v>0.128215</v>
      </c>
      <c r="C28643" s="1">
        <v>0.118189</v>
      </c>
    </row>
    <row r="28644" spans="1:3">
      <c r="A28644" s="2">
        <v>42085.905555555553</v>
      </c>
      <c r="B28644">
        <v>0.12664800000000001</v>
      </c>
      <c r="C28644" s="1">
        <v>0.118189</v>
      </c>
    </row>
    <row r="28645" spans="1:3">
      <c r="A28645" s="2">
        <v>42085.912499999999</v>
      </c>
      <c r="B28645">
        <v>0.12664800000000001</v>
      </c>
      <c r="C28645" s="1">
        <v>0.116622</v>
      </c>
    </row>
    <row r="28646" spans="1:3">
      <c r="A28646" s="2">
        <v>42085.919444444444</v>
      </c>
      <c r="B28646">
        <v>0.125082</v>
      </c>
      <c r="C28646" s="1">
        <v>0.118189</v>
      </c>
    </row>
    <row r="28647" spans="1:3">
      <c r="A28647" s="2">
        <v>42085.926388888889</v>
      </c>
      <c r="B28647">
        <v>0.125082</v>
      </c>
      <c r="C28647" s="1">
        <v>0.118063</v>
      </c>
    </row>
    <row r="28648" spans="1:3">
      <c r="A28648" s="2">
        <v>42085.933333333334</v>
      </c>
      <c r="B28648">
        <v>0.12521599999999999</v>
      </c>
      <c r="C28648" s="1">
        <v>0.11963</v>
      </c>
    </row>
    <row r="28649" spans="1:3">
      <c r="A28649" s="2">
        <v>42085.94027777778</v>
      </c>
      <c r="B28649">
        <v>0.12664800000000001</v>
      </c>
      <c r="C28649" s="1">
        <v>0.118063</v>
      </c>
    </row>
    <row r="28650" spans="1:3">
      <c r="A28650" s="2">
        <v>42085.947222222225</v>
      </c>
      <c r="B28650">
        <v>0.12664800000000001</v>
      </c>
      <c r="C28650" s="1">
        <v>0.118189</v>
      </c>
    </row>
    <row r="28651" spans="1:3">
      <c r="A28651" s="2">
        <v>42085.95416666667</v>
      </c>
      <c r="B28651">
        <v>0.125082</v>
      </c>
      <c r="C28651" s="1">
        <v>0.118063</v>
      </c>
    </row>
    <row r="28652" spans="1:3">
      <c r="A28652" s="2">
        <v>42085.961111111108</v>
      </c>
      <c r="B28652">
        <v>0.12664800000000001</v>
      </c>
      <c r="C28652" s="1">
        <v>0.118063</v>
      </c>
    </row>
    <row r="28653" spans="1:3">
      <c r="A28653" s="2">
        <v>42085.968055555553</v>
      </c>
      <c r="B28653">
        <v>0.12664800000000001</v>
      </c>
      <c r="C28653" s="1">
        <v>0.118189</v>
      </c>
    </row>
    <row r="28654" spans="1:3">
      <c r="A28654" s="2">
        <v>42085.974999999999</v>
      </c>
      <c r="B28654">
        <v>0.12664800000000001</v>
      </c>
      <c r="C28654" s="1">
        <v>0.119757</v>
      </c>
    </row>
    <row r="28655" spans="1:3">
      <c r="A28655" s="2">
        <v>42085.981944444444</v>
      </c>
      <c r="B28655">
        <v>0.128215</v>
      </c>
      <c r="C28655" s="1">
        <v>0.118189</v>
      </c>
    </row>
    <row r="28656" spans="1:3">
      <c r="A28656" s="2">
        <v>42085.988888888889</v>
      </c>
      <c r="B28656">
        <v>0.12678300000000001</v>
      </c>
      <c r="C28656" s="1">
        <v>0.118189</v>
      </c>
    </row>
    <row r="28657" spans="1:6">
      <c r="A28657" s="2">
        <v>42085.995833333334</v>
      </c>
      <c r="B28657">
        <v>0.12678300000000001</v>
      </c>
      <c r="C28657" s="1">
        <v>0.118189</v>
      </c>
    </row>
    <row r="28658" spans="1:6">
      <c r="A28658" s="2">
        <v>42086.00277777778</v>
      </c>
      <c r="B28658">
        <v>0.125082</v>
      </c>
      <c r="C28658" s="1">
        <v>0.116496</v>
      </c>
      <c r="E28658">
        <f t="shared" ref="E28658:F28658" si="198">AVERAGE(B28658:B28801)</f>
        <v>0.12622686111111095</v>
      </c>
      <c r="F28658">
        <f t="shared" si="198"/>
        <v>0.11838186111111103</v>
      </c>
    </row>
    <row r="28659" spans="1:6">
      <c r="A28659" s="2">
        <v>42086.009722222225</v>
      </c>
      <c r="B28659">
        <v>0.12678300000000001</v>
      </c>
      <c r="C28659" s="1">
        <v>0.118189</v>
      </c>
    </row>
    <row r="28660" spans="1:6">
      <c r="A28660" s="2">
        <v>42086.01666666667</v>
      </c>
      <c r="B28660">
        <v>0.125082</v>
      </c>
      <c r="C28660" s="1">
        <v>0.119757</v>
      </c>
    </row>
    <row r="28661" spans="1:6">
      <c r="A28661" s="2">
        <v>42086.023611111108</v>
      </c>
      <c r="B28661">
        <v>0.12664800000000001</v>
      </c>
      <c r="C28661" s="1">
        <v>0.118189</v>
      </c>
    </row>
    <row r="28662" spans="1:6">
      <c r="A28662" s="2">
        <v>42086.030555555553</v>
      </c>
      <c r="B28662">
        <v>0.12521599999999999</v>
      </c>
      <c r="C28662" s="1">
        <v>0.118189</v>
      </c>
    </row>
    <row r="28663" spans="1:6">
      <c r="A28663" s="2">
        <v>42086.037499999999</v>
      </c>
      <c r="B28663">
        <v>0.12664800000000001</v>
      </c>
      <c r="C28663" s="1">
        <v>0.118189</v>
      </c>
    </row>
    <row r="28664" spans="1:6">
      <c r="A28664" s="2">
        <v>42086.044444444444</v>
      </c>
      <c r="B28664">
        <v>0.125082</v>
      </c>
      <c r="C28664" s="1">
        <v>0.118189</v>
      </c>
    </row>
    <row r="28665" spans="1:6">
      <c r="A28665" s="2">
        <v>42086.051388888889</v>
      </c>
      <c r="B28665">
        <v>0.12978300000000001</v>
      </c>
      <c r="C28665" s="1">
        <v>0.118189</v>
      </c>
    </row>
    <row r="28666" spans="1:6">
      <c r="A28666" s="2">
        <v>42086.058333333334</v>
      </c>
      <c r="B28666">
        <v>0.12664800000000001</v>
      </c>
      <c r="C28666" s="1">
        <v>0.118063</v>
      </c>
    </row>
    <row r="28667" spans="1:6">
      <c r="A28667" s="2">
        <v>42086.06527777778</v>
      </c>
      <c r="B28667">
        <v>0.12678300000000001</v>
      </c>
      <c r="C28667" s="1">
        <v>0.118189</v>
      </c>
    </row>
    <row r="28668" spans="1:6">
      <c r="A28668" s="2">
        <v>42086.072222222225</v>
      </c>
      <c r="B28668">
        <v>0.125082</v>
      </c>
      <c r="C28668" s="1">
        <v>0.118189</v>
      </c>
    </row>
    <row r="28669" spans="1:6">
      <c r="A28669" s="2">
        <v>42086.07916666667</v>
      </c>
      <c r="B28669">
        <v>0.12678300000000001</v>
      </c>
      <c r="C28669" s="1">
        <v>0.118189</v>
      </c>
    </row>
    <row r="28670" spans="1:6">
      <c r="A28670" s="2">
        <v>42086.086111111108</v>
      </c>
      <c r="B28670">
        <v>0.128215</v>
      </c>
      <c r="C28670" s="1">
        <v>0.119757</v>
      </c>
    </row>
    <row r="28671" spans="1:6">
      <c r="A28671" s="2">
        <v>42086.093055555553</v>
      </c>
      <c r="B28671">
        <v>0.128215</v>
      </c>
      <c r="C28671" s="1">
        <v>0.118189</v>
      </c>
    </row>
    <row r="28672" spans="1:6">
      <c r="A28672" s="2">
        <v>42086.1</v>
      </c>
      <c r="B28672">
        <v>0.125082</v>
      </c>
      <c r="C28672" s="1">
        <v>0.118189</v>
      </c>
    </row>
    <row r="28673" spans="1:3">
      <c r="A28673" s="2">
        <v>42086.106944444444</v>
      </c>
      <c r="B28673">
        <v>0.12664800000000001</v>
      </c>
      <c r="C28673" s="1">
        <v>0.119757</v>
      </c>
    </row>
    <row r="28674" spans="1:3">
      <c r="A28674" s="2">
        <v>42086.113888888889</v>
      </c>
      <c r="B28674">
        <v>0.12678300000000001</v>
      </c>
      <c r="C28674" s="1">
        <v>0.118189</v>
      </c>
    </row>
    <row r="28675" spans="1:3">
      <c r="A28675" s="2">
        <v>42086.120833333334</v>
      </c>
      <c r="B28675">
        <v>0.12835099999999999</v>
      </c>
      <c r="C28675" s="1">
        <v>0.119757</v>
      </c>
    </row>
    <row r="28676" spans="1:3">
      <c r="A28676" s="2">
        <v>42086.12777777778</v>
      </c>
      <c r="B28676">
        <v>0.12678300000000001</v>
      </c>
      <c r="C28676" s="1">
        <v>0.118189</v>
      </c>
    </row>
    <row r="28677" spans="1:3">
      <c r="A28677" s="2">
        <v>42086.134722222225</v>
      </c>
      <c r="B28677">
        <v>0.12835099999999999</v>
      </c>
      <c r="C28677" s="1">
        <v>0.118189</v>
      </c>
    </row>
    <row r="28678" spans="1:3">
      <c r="A28678" s="2">
        <v>42086.14166666667</v>
      </c>
      <c r="B28678">
        <v>0.12521599999999999</v>
      </c>
      <c r="C28678" s="1">
        <v>0.118189</v>
      </c>
    </row>
    <row r="28679" spans="1:3">
      <c r="A28679" s="2">
        <v>42086.148611111108</v>
      </c>
      <c r="B28679">
        <v>0.12678300000000001</v>
      </c>
      <c r="C28679" s="1">
        <v>0.118189</v>
      </c>
    </row>
    <row r="28680" spans="1:3">
      <c r="A28680" s="2">
        <v>42086.155555555553</v>
      </c>
      <c r="B28680">
        <v>0.12664800000000001</v>
      </c>
      <c r="C28680" s="1">
        <v>0.118189</v>
      </c>
    </row>
    <row r="28681" spans="1:3">
      <c r="A28681" s="2">
        <v>42086.162499999999</v>
      </c>
      <c r="B28681">
        <v>0.125082</v>
      </c>
      <c r="C28681" s="1">
        <v>0.119757</v>
      </c>
    </row>
    <row r="28682" spans="1:3">
      <c r="A28682" s="2">
        <v>42086.169444444444</v>
      </c>
      <c r="B28682">
        <v>0.12835099999999999</v>
      </c>
      <c r="C28682" s="1">
        <v>0.116622</v>
      </c>
    </row>
    <row r="28683" spans="1:3">
      <c r="A28683" s="2">
        <v>42086.176388888889</v>
      </c>
      <c r="B28683">
        <v>0.12521599999999999</v>
      </c>
      <c r="C28683" s="1">
        <v>0.118189</v>
      </c>
    </row>
    <row r="28684" spans="1:3">
      <c r="A28684" s="2">
        <v>42086.183333333334</v>
      </c>
      <c r="B28684">
        <v>0.12678300000000001</v>
      </c>
      <c r="C28684" s="1">
        <v>0.116496</v>
      </c>
    </row>
    <row r="28685" spans="1:3">
      <c r="A28685" s="2">
        <v>42086.19027777778</v>
      </c>
      <c r="B28685">
        <v>0.12521599999999999</v>
      </c>
      <c r="C28685" s="1">
        <v>0.118189</v>
      </c>
    </row>
    <row r="28686" spans="1:3">
      <c r="A28686" s="2">
        <v>42086.197222222225</v>
      </c>
      <c r="B28686">
        <v>0.12835099999999999</v>
      </c>
      <c r="C28686" s="1">
        <v>0.118189</v>
      </c>
    </row>
    <row r="28687" spans="1:3">
      <c r="A28687" s="2">
        <v>42086.20416666667</v>
      </c>
      <c r="B28687">
        <v>0.12678300000000001</v>
      </c>
      <c r="C28687" s="1">
        <v>0.118063</v>
      </c>
    </row>
    <row r="28688" spans="1:3">
      <c r="A28688" s="2">
        <v>42086.211111111108</v>
      </c>
      <c r="B28688">
        <v>0.12521599999999999</v>
      </c>
      <c r="C28688" s="1">
        <v>0.116622</v>
      </c>
    </row>
    <row r="28689" spans="1:3">
      <c r="A28689" s="2">
        <v>42086.218055555553</v>
      </c>
      <c r="B28689">
        <v>0.12664800000000001</v>
      </c>
      <c r="C28689" s="1">
        <v>0.119757</v>
      </c>
    </row>
    <row r="28690" spans="1:3">
      <c r="A28690" s="2">
        <v>42086.224999999999</v>
      </c>
      <c r="B28690">
        <v>0.12835099999999999</v>
      </c>
      <c r="C28690" s="1">
        <v>0.118189</v>
      </c>
    </row>
    <row r="28691" spans="1:3">
      <c r="A28691" s="2">
        <v>42086.231944444444</v>
      </c>
      <c r="B28691">
        <v>0.125082</v>
      </c>
      <c r="C28691" s="1">
        <v>0.118189</v>
      </c>
    </row>
    <row r="28692" spans="1:3">
      <c r="A28692" s="2">
        <v>42086.238888888889</v>
      </c>
      <c r="B28692">
        <v>0.12521599999999999</v>
      </c>
      <c r="C28692" s="1">
        <v>0.118189</v>
      </c>
    </row>
    <row r="28693" spans="1:3">
      <c r="A28693" s="2">
        <v>42086.245833333334</v>
      </c>
      <c r="B28693">
        <v>0.12365</v>
      </c>
      <c r="C28693" s="1">
        <v>0.118189</v>
      </c>
    </row>
    <row r="28694" spans="1:3">
      <c r="A28694" s="2">
        <v>42086.25277777778</v>
      </c>
      <c r="B28694">
        <v>0.12678300000000001</v>
      </c>
      <c r="C28694" s="1">
        <v>0.119757</v>
      </c>
    </row>
    <row r="28695" spans="1:3">
      <c r="A28695" s="2">
        <v>42086.259722222225</v>
      </c>
      <c r="B28695">
        <v>0.12678300000000001</v>
      </c>
      <c r="C28695" s="1">
        <v>0.118189</v>
      </c>
    </row>
    <row r="28696" spans="1:3">
      <c r="A28696" s="2">
        <v>42086.26666666667</v>
      </c>
      <c r="B28696">
        <v>0.12521599999999999</v>
      </c>
      <c r="C28696" s="1">
        <v>0.119757</v>
      </c>
    </row>
    <row r="28697" spans="1:3">
      <c r="A28697" s="2">
        <v>42086.273611111108</v>
      </c>
      <c r="B28697">
        <v>0.12678300000000001</v>
      </c>
      <c r="C28697" s="1">
        <v>0.118189</v>
      </c>
    </row>
    <row r="28698" spans="1:3">
      <c r="A28698" s="2">
        <v>42086.280555555553</v>
      </c>
      <c r="B28698">
        <v>0.12521599999999999</v>
      </c>
      <c r="C28698" s="1">
        <v>0.116622</v>
      </c>
    </row>
    <row r="28699" spans="1:3">
      <c r="A28699" s="2">
        <v>42086.287499999999</v>
      </c>
      <c r="B28699">
        <v>0.12835099999999999</v>
      </c>
      <c r="C28699" s="1">
        <v>0.119757</v>
      </c>
    </row>
    <row r="28700" spans="1:3">
      <c r="A28700" s="2">
        <v>42086.294444444444</v>
      </c>
      <c r="B28700">
        <v>0.12521599999999999</v>
      </c>
      <c r="C28700" s="1">
        <v>0.118189</v>
      </c>
    </row>
    <row r="28701" spans="1:3">
      <c r="A28701" s="2">
        <v>42086.301388888889</v>
      </c>
      <c r="B28701">
        <v>0.12664800000000001</v>
      </c>
      <c r="C28701" s="1">
        <v>0.116496</v>
      </c>
    </row>
    <row r="28702" spans="1:3">
      <c r="A28702" s="2">
        <v>42086.308333333334</v>
      </c>
      <c r="B28702">
        <v>0.12521599999999999</v>
      </c>
      <c r="C28702" s="1">
        <v>0.118189</v>
      </c>
    </row>
    <row r="28703" spans="1:3">
      <c r="A28703" s="2">
        <v>42086.31527777778</v>
      </c>
      <c r="B28703">
        <v>0.12678300000000001</v>
      </c>
      <c r="C28703" s="1">
        <v>0.118316</v>
      </c>
    </row>
    <row r="28704" spans="1:3">
      <c r="A28704" s="2">
        <v>42086.322222222225</v>
      </c>
      <c r="B28704">
        <v>0.12678300000000001</v>
      </c>
      <c r="C28704" s="1">
        <v>0.119757</v>
      </c>
    </row>
    <row r="28705" spans="1:3">
      <c r="A28705" s="2">
        <v>42086.32916666667</v>
      </c>
      <c r="B28705">
        <v>0.12678300000000001</v>
      </c>
      <c r="C28705" s="1">
        <v>0.118189</v>
      </c>
    </row>
    <row r="28706" spans="1:3">
      <c r="A28706" s="2">
        <v>42086.336111111108</v>
      </c>
      <c r="B28706">
        <v>0.12521599999999999</v>
      </c>
      <c r="C28706" s="1">
        <v>0.119757</v>
      </c>
    </row>
    <row r="28707" spans="1:3">
      <c r="A28707" s="2">
        <v>42086.343055555553</v>
      </c>
      <c r="B28707">
        <v>0.12678300000000001</v>
      </c>
      <c r="C28707" s="1">
        <v>0.119757</v>
      </c>
    </row>
    <row r="28708" spans="1:3">
      <c r="A28708" s="2">
        <v>42086.35</v>
      </c>
      <c r="B28708">
        <v>0.12521599999999999</v>
      </c>
      <c r="C28708" s="1">
        <v>0.118189</v>
      </c>
    </row>
    <row r="28709" spans="1:3">
      <c r="A28709" s="2">
        <v>42086.356944444444</v>
      </c>
      <c r="B28709">
        <v>0.12521599999999999</v>
      </c>
      <c r="C28709" s="1">
        <v>0.119757</v>
      </c>
    </row>
    <row r="28710" spans="1:3">
      <c r="A28710" s="2">
        <v>42086.363888888889</v>
      </c>
      <c r="B28710">
        <v>0.12978300000000001</v>
      </c>
      <c r="C28710" s="1">
        <v>0.118189</v>
      </c>
    </row>
    <row r="28711" spans="1:3">
      <c r="A28711" s="2">
        <v>42086.370833333334</v>
      </c>
      <c r="B28711">
        <v>0.12521599999999999</v>
      </c>
      <c r="C28711" s="1">
        <v>0.118189</v>
      </c>
    </row>
    <row r="28712" spans="1:3">
      <c r="A28712" s="2">
        <v>42086.37777777778</v>
      </c>
      <c r="B28712">
        <v>0.12678300000000001</v>
      </c>
      <c r="C28712" s="1">
        <v>0.118316</v>
      </c>
    </row>
    <row r="28713" spans="1:3">
      <c r="A28713" s="2">
        <v>42086.384722222225</v>
      </c>
      <c r="B28713">
        <v>0.125082</v>
      </c>
      <c r="C28713" s="1">
        <v>0.119757</v>
      </c>
    </row>
    <row r="28714" spans="1:3">
      <c r="A28714" s="2">
        <v>42086.39166666667</v>
      </c>
      <c r="B28714">
        <v>0.12365</v>
      </c>
      <c r="C28714" s="1">
        <v>0.119757</v>
      </c>
    </row>
    <row r="28715" spans="1:3">
      <c r="A28715" s="2">
        <v>42086.398611111108</v>
      </c>
      <c r="B28715">
        <v>0.12678300000000001</v>
      </c>
      <c r="C28715" s="1">
        <v>0.118189</v>
      </c>
    </row>
    <row r="28716" spans="1:3">
      <c r="A28716" s="2">
        <v>42086.405555555553</v>
      </c>
      <c r="B28716">
        <v>0.12664800000000001</v>
      </c>
      <c r="C28716" s="1">
        <v>0.119757</v>
      </c>
    </row>
    <row r="28717" spans="1:3">
      <c r="A28717" s="2">
        <v>42086.412499999999</v>
      </c>
      <c r="B28717">
        <v>0.12678300000000001</v>
      </c>
      <c r="C28717" s="1">
        <v>0.116622</v>
      </c>
    </row>
    <row r="28718" spans="1:3">
      <c r="A28718" s="2">
        <v>42086.419444444444</v>
      </c>
      <c r="B28718">
        <v>0.12678300000000001</v>
      </c>
      <c r="C28718" s="1">
        <v>0.118189</v>
      </c>
    </row>
    <row r="28719" spans="1:3">
      <c r="A28719" s="2">
        <v>42086.426388888889</v>
      </c>
      <c r="B28719">
        <v>0.12678300000000001</v>
      </c>
      <c r="C28719" s="1">
        <v>0.119757</v>
      </c>
    </row>
    <row r="28720" spans="1:3">
      <c r="A28720" s="2">
        <v>42086.433333333334</v>
      </c>
      <c r="B28720">
        <v>0.12678300000000001</v>
      </c>
      <c r="C28720" s="1">
        <v>0.116622</v>
      </c>
    </row>
    <row r="28721" spans="1:3">
      <c r="A28721" s="2">
        <v>42086.44027777778</v>
      </c>
      <c r="B28721">
        <v>0.12835099999999999</v>
      </c>
      <c r="C28721" s="1">
        <v>0.118189</v>
      </c>
    </row>
    <row r="28722" spans="1:3">
      <c r="A28722" s="2">
        <v>42086.447222222225</v>
      </c>
      <c r="B28722">
        <v>0.12521599999999999</v>
      </c>
      <c r="C28722" s="1">
        <v>0.118189</v>
      </c>
    </row>
    <row r="28723" spans="1:3">
      <c r="A28723" s="2">
        <v>42086.45416666667</v>
      </c>
      <c r="B28723">
        <v>0.12521599999999999</v>
      </c>
      <c r="C28723" s="1">
        <v>0.118189</v>
      </c>
    </row>
    <row r="28724" spans="1:3">
      <c r="A28724" s="2">
        <v>42086.461111111108</v>
      </c>
      <c r="B28724">
        <v>0.12521599999999999</v>
      </c>
      <c r="C28724" s="1">
        <v>0.119757</v>
      </c>
    </row>
    <row r="28725" spans="1:3">
      <c r="A28725" s="2">
        <v>42086.468055555553</v>
      </c>
      <c r="B28725">
        <v>0.12835099999999999</v>
      </c>
      <c r="C28725" s="1">
        <v>0.118189</v>
      </c>
    </row>
    <row r="28726" spans="1:3">
      <c r="A28726" s="2">
        <v>42086.474999999999</v>
      </c>
      <c r="B28726">
        <v>0.12678300000000001</v>
      </c>
      <c r="C28726" s="1">
        <v>0.118189</v>
      </c>
    </row>
    <row r="28727" spans="1:3">
      <c r="A28727" s="2">
        <v>42086.481944444444</v>
      </c>
      <c r="B28727">
        <v>0.12664800000000001</v>
      </c>
      <c r="C28727" s="1">
        <v>0.118189</v>
      </c>
    </row>
    <row r="28728" spans="1:3">
      <c r="A28728" s="2">
        <v>42086.488888888889</v>
      </c>
      <c r="B28728">
        <v>0.12521599999999999</v>
      </c>
      <c r="C28728" s="1">
        <v>0.118189</v>
      </c>
    </row>
    <row r="28729" spans="1:3">
      <c r="A28729" s="2">
        <v>42086.495833333334</v>
      </c>
      <c r="B28729">
        <v>0.12521599999999999</v>
      </c>
      <c r="C28729" s="1">
        <v>0.118316</v>
      </c>
    </row>
    <row r="28730" spans="1:3">
      <c r="A28730" s="2">
        <v>42086.50277777778</v>
      </c>
      <c r="B28730">
        <v>0.12678300000000001</v>
      </c>
      <c r="C28730" s="1">
        <v>0.119757</v>
      </c>
    </row>
    <row r="28731" spans="1:3">
      <c r="A28731" s="2">
        <v>42086.509722222225</v>
      </c>
      <c r="B28731">
        <v>0.12521599999999999</v>
      </c>
      <c r="C28731" s="1">
        <v>0.118189</v>
      </c>
    </row>
    <row r="28732" spans="1:3">
      <c r="A28732" s="2">
        <v>42086.51666666667</v>
      </c>
      <c r="B28732">
        <v>0.12521599999999999</v>
      </c>
      <c r="C28732" s="1">
        <v>0.118189</v>
      </c>
    </row>
    <row r="28733" spans="1:3">
      <c r="A28733" s="2">
        <v>42086.523611111108</v>
      </c>
      <c r="B28733">
        <v>0.12521599999999999</v>
      </c>
      <c r="C28733" s="1">
        <v>0.119757</v>
      </c>
    </row>
    <row r="28734" spans="1:3">
      <c r="A28734" s="2">
        <v>42086.530555555553</v>
      </c>
      <c r="B28734">
        <v>0.12521599999999999</v>
      </c>
      <c r="C28734" s="1">
        <v>0.118189</v>
      </c>
    </row>
    <row r="28735" spans="1:3">
      <c r="A28735" s="2">
        <v>42086.537499999999</v>
      </c>
      <c r="B28735">
        <v>0.12835099999999999</v>
      </c>
      <c r="C28735" s="1">
        <v>0.118189</v>
      </c>
    </row>
    <row r="28736" spans="1:3">
      <c r="A28736" s="2">
        <v>42086.544444444444</v>
      </c>
      <c r="B28736">
        <v>0.12521599999999999</v>
      </c>
      <c r="C28736" s="1">
        <v>0.118189</v>
      </c>
    </row>
    <row r="28737" spans="1:3">
      <c r="A28737" s="2">
        <v>42086.551388888889</v>
      </c>
      <c r="B28737">
        <v>0.12521599999999999</v>
      </c>
      <c r="C28737" s="1">
        <v>0.119757</v>
      </c>
    </row>
    <row r="28738" spans="1:3">
      <c r="A28738" s="2">
        <v>42086.558333333334</v>
      </c>
      <c r="B28738">
        <v>0.12835099999999999</v>
      </c>
      <c r="C28738" s="1">
        <v>0.118189</v>
      </c>
    </row>
    <row r="28739" spans="1:3">
      <c r="A28739" s="2">
        <v>42086.56527777778</v>
      </c>
      <c r="B28739">
        <v>0.12678300000000001</v>
      </c>
      <c r="C28739" s="1">
        <v>0.118189</v>
      </c>
    </row>
    <row r="28740" spans="1:3">
      <c r="A28740" s="2">
        <v>42086.572222222225</v>
      </c>
      <c r="B28740">
        <v>0.12678300000000001</v>
      </c>
      <c r="C28740" s="1">
        <v>0.119757</v>
      </c>
    </row>
    <row r="28741" spans="1:3">
      <c r="A28741" s="2">
        <v>42086.57916666667</v>
      </c>
      <c r="B28741">
        <v>0.125082</v>
      </c>
      <c r="C28741" s="1">
        <v>0.118063</v>
      </c>
    </row>
    <row r="28742" spans="1:3">
      <c r="A28742" s="2">
        <v>42086.586111111108</v>
      </c>
      <c r="B28742">
        <v>0.12521599999999999</v>
      </c>
      <c r="C28742" s="1">
        <v>0.118316</v>
      </c>
    </row>
    <row r="28743" spans="1:3">
      <c r="A28743" s="2">
        <v>42086.593055555553</v>
      </c>
      <c r="B28743">
        <v>0.12521599999999999</v>
      </c>
      <c r="C28743" s="1">
        <v>0.118316</v>
      </c>
    </row>
    <row r="28744" spans="1:3">
      <c r="A28744" s="2">
        <v>42086.6</v>
      </c>
      <c r="B28744">
        <v>0.126918</v>
      </c>
      <c r="C28744" s="1">
        <v>0.118316</v>
      </c>
    </row>
    <row r="28745" spans="1:3">
      <c r="A28745" s="2">
        <v>42086.606944444444</v>
      </c>
      <c r="B28745">
        <v>0.12678300000000001</v>
      </c>
      <c r="C28745" s="1">
        <v>0.118316</v>
      </c>
    </row>
    <row r="28746" spans="1:3">
      <c r="A28746" s="2">
        <v>42086.613888888889</v>
      </c>
      <c r="B28746">
        <v>0.12678300000000001</v>
      </c>
      <c r="C28746" s="1">
        <v>0.118316</v>
      </c>
    </row>
    <row r="28747" spans="1:3">
      <c r="A28747" s="2">
        <v>42086.620833333334</v>
      </c>
      <c r="B28747">
        <v>0.12521599999999999</v>
      </c>
      <c r="C28747" s="1">
        <v>0.118316</v>
      </c>
    </row>
    <row r="28748" spans="1:3">
      <c r="A28748" s="2">
        <v>42086.62777777778</v>
      </c>
      <c r="B28748">
        <v>0.12678300000000001</v>
      </c>
      <c r="C28748" s="1">
        <v>0.116748</v>
      </c>
    </row>
    <row r="28749" spans="1:3">
      <c r="A28749" s="2">
        <v>42086.634722222225</v>
      </c>
      <c r="B28749">
        <v>0.12835099999999999</v>
      </c>
      <c r="C28749" s="1">
        <v>0.119757</v>
      </c>
    </row>
    <row r="28750" spans="1:3">
      <c r="A28750" s="2">
        <v>42086.64166666667</v>
      </c>
      <c r="B28750">
        <v>0.12678300000000001</v>
      </c>
      <c r="C28750" s="1">
        <v>0.118316</v>
      </c>
    </row>
    <row r="28751" spans="1:3">
      <c r="A28751" s="2">
        <v>42086.648611111108</v>
      </c>
      <c r="B28751">
        <v>0.12521599999999999</v>
      </c>
      <c r="C28751" s="1">
        <v>0.116748</v>
      </c>
    </row>
    <row r="28752" spans="1:3">
      <c r="A28752" s="2">
        <v>42086.655555555553</v>
      </c>
      <c r="B28752">
        <v>0.12678300000000001</v>
      </c>
      <c r="C28752" s="1">
        <v>0.118316</v>
      </c>
    </row>
    <row r="28753" spans="1:3">
      <c r="A28753" s="2">
        <v>42086.662499999999</v>
      </c>
      <c r="B28753">
        <v>0.12678300000000001</v>
      </c>
      <c r="C28753" s="1">
        <v>0.118316</v>
      </c>
    </row>
    <row r="28754" spans="1:3">
      <c r="A28754" s="2">
        <v>42086.669444444444</v>
      </c>
      <c r="B28754">
        <v>0.12664800000000001</v>
      </c>
      <c r="C28754" s="1">
        <v>0.116748</v>
      </c>
    </row>
    <row r="28755" spans="1:3">
      <c r="A28755" s="2">
        <v>42086.676388888889</v>
      </c>
      <c r="B28755">
        <v>0.12521599999999999</v>
      </c>
      <c r="C28755" s="1">
        <v>0.118316</v>
      </c>
    </row>
    <row r="28756" spans="1:3">
      <c r="A28756" s="2">
        <v>42086.683333333334</v>
      </c>
      <c r="B28756">
        <v>0.12521599999999999</v>
      </c>
      <c r="C28756" s="1">
        <v>0.11988500000000001</v>
      </c>
    </row>
    <row r="28757" spans="1:3">
      <c r="A28757" s="2">
        <v>42086.69027777778</v>
      </c>
      <c r="B28757">
        <v>0.12678300000000001</v>
      </c>
      <c r="C28757" s="1">
        <v>0.118316</v>
      </c>
    </row>
    <row r="28758" spans="1:3">
      <c r="A28758" s="2">
        <v>42086.697222222225</v>
      </c>
      <c r="B28758">
        <v>0.12678300000000001</v>
      </c>
      <c r="C28758" s="1">
        <v>0.118316</v>
      </c>
    </row>
    <row r="28759" spans="1:3">
      <c r="A28759" s="2">
        <v>42086.70416666667</v>
      </c>
      <c r="B28759">
        <v>0.12521599999999999</v>
      </c>
      <c r="C28759" s="1">
        <v>0.118316</v>
      </c>
    </row>
    <row r="28760" spans="1:3">
      <c r="A28760" s="2">
        <v>42086.711111111108</v>
      </c>
      <c r="B28760">
        <v>0.12678300000000001</v>
      </c>
      <c r="C28760" s="1">
        <v>0.116748</v>
      </c>
    </row>
    <row r="28761" spans="1:3">
      <c r="A28761" s="2">
        <v>42086.718055555553</v>
      </c>
      <c r="B28761">
        <v>0.12678300000000001</v>
      </c>
      <c r="C28761" s="1">
        <v>0.118316</v>
      </c>
    </row>
    <row r="28762" spans="1:3">
      <c r="A28762" s="2">
        <v>42086.724999999999</v>
      </c>
      <c r="B28762">
        <v>0.12521599999999999</v>
      </c>
      <c r="C28762" s="1">
        <v>0.116748</v>
      </c>
    </row>
    <row r="28763" spans="1:3">
      <c r="A28763" s="2">
        <v>42086.731944444444</v>
      </c>
      <c r="B28763">
        <v>0.12521599999999999</v>
      </c>
      <c r="C28763" s="1">
        <v>0.118316</v>
      </c>
    </row>
    <row r="28764" spans="1:3">
      <c r="A28764" s="2">
        <v>42086.738888888889</v>
      </c>
      <c r="B28764">
        <v>0.12534999999999999</v>
      </c>
      <c r="C28764" s="1">
        <v>0.118316</v>
      </c>
    </row>
    <row r="28765" spans="1:3">
      <c r="A28765" s="2">
        <v>42086.745833333334</v>
      </c>
      <c r="B28765">
        <v>0.12678300000000001</v>
      </c>
      <c r="C28765" s="1">
        <v>0.118316</v>
      </c>
    </row>
    <row r="28766" spans="1:3">
      <c r="A28766" s="2">
        <v>42086.75277777778</v>
      </c>
      <c r="B28766">
        <v>0.12521599999999999</v>
      </c>
      <c r="C28766" s="1">
        <v>0.118316</v>
      </c>
    </row>
    <row r="28767" spans="1:3">
      <c r="A28767" s="2">
        <v>42086.759722222225</v>
      </c>
      <c r="B28767">
        <v>0.12365</v>
      </c>
      <c r="C28767" s="1">
        <v>0.118316</v>
      </c>
    </row>
    <row r="28768" spans="1:3">
      <c r="A28768" s="2">
        <v>42086.76666666667</v>
      </c>
      <c r="B28768">
        <v>0.12835099999999999</v>
      </c>
      <c r="C28768" s="1">
        <v>0.11988500000000001</v>
      </c>
    </row>
    <row r="28769" spans="1:3">
      <c r="A28769" s="2">
        <v>42086.773611111108</v>
      </c>
      <c r="B28769">
        <v>0.12678300000000001</v>
      </c>
      <c r="C28769" s="1">
        <v>0.118316</v>
      </c>
    </row>
    <row r="28770" spans="1:3">
      <c r="A28770" s="2">
        <v>42086.780555555553</v>
      </c>
      <c r="B28770">
        <v>0.12534999999999999</v>
      </c>
      <c r="C28770" s="1">
        <v>0.118316</v>
      </c>
    </row>
    <row r="28771" spans="1:3">
      <c r="A28771" s="2">
        <v>42086.787499999999</v>
      </c>
      <c r="B28771">
        <v>0.12521599999999999</v>
      </c>
      <c r="C28771" s="1">
        <v>0.116748</v>
      </c>
    </row>
    <row r="28772" spans="1:3">
      <c r="A28772" s="2">
        <v>42086.794444444444</v>
      </c>
      <c r="B28772">
        <v>0.12664800000000001</v>
      </c>
      <c r="C28772" s="1">
        <v>0.118316</v>
      </c>
    </row>
    <row r="28773" spans="1:3">
      <c r="A28773" s="2">
        <v>42086.801388888889</v>
      </c>
      <c r="B28773">
        <v>0.12678300000000001</v>
      </c>
      <c r="C28773" s="1">
        <v>0.116748</v>
      </c>
    </row>
    <row r="28774" spans="1:3">
      <c r="A28774" s="2">
        <v>42086.808333333334</v>
      </c>
      <c r="B28774">
        <v>0.12534999999999999</v>
      </c>
      <c r="C28774" s="1">
        <v>0.118316</v>
      </c>
    </row>
    <row r="28775" spans="1:3">
      <c r="A28775" s="2">
        <v>42086.81527777778</v>
      </c>
      <c r="B28775">
        <v>0.12678300000000001</v>
      </c>
      <c r="C28775" s="1">
        <v>0.118316</v>
      </c>
    </row>
    <row r="28776" spans="1:3">
      <c r="A28776" s="2">
        <v>42086.822222222225</v>
      </c>
      <c r="B28776">
        <v>0.12678300000000001</v>
      </c>
      <c r="C28776" s="1">
        <v>0.118316</v>
      </c>
    </row>
    <row r="28777" spans="1:3">
      <c r="A28777" s="2">
        <v>42086.82916666667</v>
      </c>
      <c r="B28777">
        <v>0.12835099999999999</v>
      </c>
      <c r="C28777" s="1">
        <v>0.11988500000000001</v>
      </c>
    </row>
    <row r="28778" spans="1:3">
      <c r="A28778" s="2">
        <v>42086.836111111108</v>
      </c>
      <c r="B28778">
        <v>0.12678300000000001</v>
      </c>
      <c r="C28778" s="1">
        <v>0.11988500000000001</v>
      </c>
    </row>
    <row r="28779" spans="1:3">
      <c r="A28779" s="2">
        <v>42086.843055555553</v>
      </c>
      <c r="B28779">
        <v>0.12678300000000001</v>
      </c>
      <c r="C28779" s="1">
        <v>0.11988500000000001</v>
      </c>
    </row>
    <row r="28780" spans="1:3">
      <c r="A28780" s="2">
        <v>42086.85</v>
      </c>
      <c r="B28780">
        <v>0.12534999999999999</v>
      </c>
      <c r="C28780" s="1">
        <v>0.118316</v>
      </c>
    </row>
    <row r="28781" spans="1:3">
      <c r="A28781" s="2">
        <v>42086.856944444444</v>
      </c>
      <c r="B28781">
        <v>0.12835099999999999</v>
      </c>
      <c r="C28781" s="1">
        <v>0.118316</v>
      </c>
    </row>
    <row r="28782" spans="1:3">
      <c r="A28782" s="2">
        <v>42086.863888888889</v>
      </c>
      <c r="B28782">
        <v>0.12534999999999999</v>
      </c>
      <c r="C28782" s="1">
        <v>0.118316</v>
      </c>
    </row>
    <row r="28783" spans="1:3">
      <c r="A28783" s="2">
        <v>42086.870833333334</v>
      </c>
      <c r="B28783">
        <v>0.12521599999999999</v>
      </c>
      <c r="C28783" s="1">
        <v>0.118316</v>
      </c>
    </row>
    <row r="28784" spans="1:3">
      <c r="A28784" s="2">
        <v>42086.87777777778</v>
      </c>
      <c r="B28784">
        <v>0.12534999999999999</v>
      </c>
      <c r="C28784" s="1">
        <v>0.118316</v>
      </c>
    </row>
    <row r="28785" spans="1:3">
      <c r="A28785" s="2">
        <v>42086.884722222225</v>
      </c>
      <c r="B28785">
        <v>0.12521599999999999</v>
      </c>
      <c r="C28785" s="1">
        <v>0.116748</v>
      </c>
    </row>
    <row r="28786" spans="1:3">
      <c r="A28786" s="2">
        <v>42086.89166666667</v>
      </c>
      <c r="B28786">
        <v>0.12678300000000001</v>
      </c>
      <c r="C28786" s="1">
        <v>0.118316</v>
      </c>
    </row>
    <row r="28787" spans="1:3">
      <c r="A28787" s="2">
        <v>42086.898611111108</v>
      </c>
      <c r="B28787">
        <v>0.12521599999999999</v>
      </c>
      <c r="C28787" s="1">
        <v>0.118316</v>
      </c>
    </row>
    <row r="28788" spans="1:3">
      <c r="A28788" s="2">
        <v>42086.905555555553</v>
      </c>
      <c r="B28788">
        <v>0.12534999999999999</v>
      </c>
      <c r="C28788" s="1">
        <v>0.118316</v>
      </c>
    </row>
    <row r="28789" spans="1:3">
      <c r="A28789" s="2">
        <v>42086.912499999999</v>
      </c>
      <c r="B28789">
        <v>0.12678300000000001</v>
      </c>
      <c r="C28789" s="1">
        <v>0.118316</v>
      </c>
    </row>
    <row r="28790" spans="1:3">
      <c r="A28790" s="2">
        <v>42086.919444444444</v>
      </c>
      <c r="B28790">
        <v>0.12835099999999999</v>
      </c>
      <c r="C28790" s="1">
        <v>0.11988500000000001</v>
      </c>
    </row>
    <row r="28791" spans="1:3">
      <c r="A28791" s="2">
        <v>42086.926388888889</v>
      </c>
      <c r="B28791">
        <v>0.12365</v>
      </c>
      <c r="C28791" s="1">
        <v>0.116748</v>
      </c>
    </row>
    <row r="28792" spans="1:3">
      <c r="A28792" s="2">
        <v>42086.933333333334</v>
      </c>
      <c r="B28792">
        <v>0.12678300000000001</v>
      </c>
      <c r="C28792" s="1">
        <v>0.118316</v>
      </c>
    </row>
    <row r="28793" spans="1:3">
      <c r="A28793" s="2">
        <v>42086.94027777778</v>
      </c>
      <c r="B28793">
        <v>0.123783</v>
      </c>
      <c r="C28793" s="1">
        <v>0.118316</v>
      </c>
    </row>
    <row r="28794" spans="1:3">
      <c r="A28794" s="2">
        <v>42086.947222222225</v>
      </c>
      <c r="B28794">
        <v>0.126918</v>
      </c>
      <c r="C28794" s="1">
        <v>0.11844300000000001</v>
      </c>
    </row>
    <row r="28795" spans="1:3">
      <c r="A28795" s="2">
        <v>42086.95416666667</v>
      </c>
      <c r="B28795">
        <v>0.12521599999999999</v>
      </c>
      <c r="C28795" s="1">
        <v>0.118316</v>
      </c>
    </row>
    <row r="28796" spans="1:3">
      <c r="A28796" s="2">
        <v>42086.961111111108</v>
      </c>
      <c r="B28796">
        <v>0.12521599999999999</v>
      </c>
      <c r="C28796" s="1">
        <v>0.11844300000000001</v>
      </c>
    </row>
    <row r="28797" spans="1:3">
      <c r="A28797" s="2">
        <v>42086.968055555553</v>
      </c>
      <c r="B28797">
        <v>0.12521599999999999</v>
      </c>
      <c r="C28797" s="1">
        <v>0.11988500000000001</v>
      </c>
    </row>
    <row r="28798" spans="1:3">
      <c r="A28798" s="2">
        <v>42086.974999999999</v>
      </c>
      <c r="B28798">
        <v>0.12534999999999999</v>
      </c>
      <c r="C28798" s="1">
        <v>0.118316</v>
      </c>
    </row>
    <row r="28799" spans="1:3">
      <c r="A28799" s="2">
        <v>42086.981944444444</v>
      </c>
      <c r="B28799">
        <v>0.12521599999999999</v>
      </c>
      <c r="C28799" s="1">
        <v>0.11988500000000001</v>
      </c>
    </row>
    <row r="28800" spans="1:3">
      <c r="A28800" s="2">
        <v>42086.988888888889</v>
      </c>
      <c r="B28800">
        <v>0.12678300000000001</v>
      </c>
      <c r="C28800" s="1">
        <v>0.116748</v>
      </c>
    </row>
    <row r="28801" spans="1:6">
      <c r="A28801" s="2">
        <v>42086.995833333334</v>
      </c>
      <c r="B28801">
        <v>0.12521599999999999</v>
      </c>
      <c r="C28801" s="1">
        <v>0.118316</v>
      </c>
    </row>
    <row r="28802" spans="1:6">
      <c r="A28802" s="2">
        <v>42087.00277777778</v>
      </c>
      <c r="B28802">
        <v>0.126918</v>
      </c>
      <c r="C28802" s="1">
        <v>0.118316</v>
      </c>
      <c r="E28802">
        <f t="shared" ref="E28802:F28802" si="199">AVERAGE(B28802:B28945)</f>
        <v>0.12646139583333327</v>
      </c>
      <c r="F28802">
        <f t="shared" si="199"/>
        <v>0.11832682638888886</v>
      </c>
    </row>
    <row r="28803" spans="1:6">
      <c r="A28803" s="2">
        <v>42087.009722222225</v>
      </c>
      <c r="B28803">
        <v>0.12848699999999999</v>
      </c>
      <c r="C28803" s="1">
        <v>0.118316</v>
      </c>
    </row>
    <row r="28804" spans="1:6">
      <c r="A28804" s="2">
        <v>42087.01666666667</v>
      </c>
      <c r="B28804">
        <v>0.12835099999999999</v>
      </c>
      <c r="C28804" s="1">
        <v>0.118316</v>
      </c>
    </row>
    <row r="28805" spans="1:6">
      <c r="A28805" s="2">
        <v>42087.023611111108</v>
      </c>
      <c r="B28805">
        <v>0.12835099999999999</v>
      </c>
      <c r="C28805" s="1">
        <v>0.118316</v>
      </c>
    </row>
    <row r="28806" spans="1:6">
      <c r="A28806" s="2">
        <v>42087.030555555553</v>
      </c>
      <c r="B28806">
        <v>0.12365</v>
      </c>
      <c r="C28806" s="1">
        <v>0.118316</v>
      </c>
    </row>
    <row r="28807" spans="1:6">
      <c r="A28807" s="2">
        <v>42087.037499999999</v>
      </c>
      <c r="B28807">
        <v>0.12521599999999999</v>
      </c>
      <c r="C28807" s="1">
        <v>0.11844300000000001</v>
      </c>
    </row>
    <row r="28808" spans="1:6">
      <c r="A28808" s="2">
        <v>42087.044444444444</v>
      </c>
      <c r="B28808">
        <v>0.12678300000000001</v>
      </c>
      <c r="C28808" s="1">
        <v>0.12001199999999999</v>
      </c>
    </row>
    <row r="28809" spans="1:6">
      <c r="A28809" s="2">
        <v>42087.051388888889</v>
      </c>
      <c r="B28809">
        <v>0.12534999999999999</v>
      </c>
      <c r="C28809" s="1">
        <v>0.116748</v>
      </c>
    </row>
    <row r="28810" spans="1:6">
      <c r="A28810" s="2">
        <v>42087.058333333334</v>
      </c>
      <c r="B28810">
        <v>0.12835099999999999</v>
      </c>
      <c r="C28810" s="1">
        <v>0.11844300000000001</v>
      </c>
    </row>
    <row r="28811" spans="1:6">
      <c r="A28811" s="2">
        <v>42087.06527777778</v>
      </c>
      <c r="B28811">
        <v>0.126918</v>
      </c>
      <c r="C28811" s="1">
        <v>0.118316</v>
      </c>
    </row>
    <row r="28812" spans="1:6">
      <c r="A28812" s="2">
        <v>42087.072222222225</v>
      </c>
      <c r="B28812">
        <v>0.12534999999999999</v>
      </c>
      <c r="C28812" s="1">
        <v>0.11844300000000001</v>
      </c>
    </row>
    <row r="28813" spans="1:6">
      <c r="A28813" s="2">
        <v>42087.07916666667</v>
      </c>
      <c r="B28813">
        <v>0.12534999999999999</v>
      </c>
      <c r="C28813" s="1">
        <v>0.11844300000000001</v>
      </c>
    </row>
    <row r="28814" spans="1:6">
      <c r="A28814" s="2">
        <v>42087.086111111108</v>
      </c>
      <c r="B28814">
        <v>0.12678300000000001</v>
      </c>
      <c r="C28814" s="1">
        <v>0.116748</v>
      </c>
    </row>
    <row r="28815" spans="1:6">
      <c r="A28815" s="2">
        <v>42087.093055555553</v>
      </c>
      <c r="B28815">
        <v>0.12678300000000001</v>
      </c>
      <c r="C28815" s="1">
        <v>0.11844300000000001</v>
      </c>
    </row>
    <row r="28816" spans="1:6">
      <c r="A28816" s="2">
        <v>42087.1</v>
      </c>
      <c r="B28816">
        <v>0.12521599999999999</v>
      </c>
      <c r="C28816" s="1">
        <v>0.11856999999999999</v>
      </c>
    </row>
    <row r="28817" spans="1:3">
      <c r="A28817" s="2">
        <v>42087.106944444444</v>
      </c>
      <c r="B28817">
        <v>0.12678300000000001</v>
      </c>
      <c r="C28817" s="1">
        <v>0.11687400000000001</v>
      </c>
    </row>
    <row r="28818" spans="1:3">
      <c r="A28818" s="2">
        <v>42087.113888888889</v>
      </c>
      <c r="B28818">
        <v>0.126918</v>
      </c>
      <c r="C28818" s="1">
        <v>0.11844300000000001</v>
      </c>
    </row>
    <row r="28819" spans="1:3">
      <c r="A28819" s="2">
        <v>42087.120833333334</v>
      </c>
      <c r="B28819">
        <v>0.126918</v>
      </c>
      <c r="C28819" s="1">
        <v>0.11844300000000001</v>
      </c>
    </row>
    <row r="28820" spans="1:3">
      <c r="A28820" s="2">
        <v>42087.12777777778</v>
      </c>
      <c r="B28820">
        <v>0.126918</v>
      </c>
      <c r="C28820" s="1">
        <v>0.11844300000000001</v>
      </c>
    </row>
    <row r="28821" spans="1:3">
      <c r="A28821" s="2">
        <v>42087.134722222225</v>
      </c>
      <c r="B28821">
        <v>0.12678300000000001</v>
      </c>
      <c r="C28821" s="1">
        <v>0.11844300000000001</v>
      </c>
    </row>
    <row r="28822" spans="1:3">
      <c r="A28822" s="2">
        <v>42087.14166666667</v>
      </c>
      <c r="B28822">
        <v>0.12678300000000001</v>
      </c>
      <c r="C28822" s="1">
        <v>0.11687400000000001</v>
      </c>
    </row>
    <row r="28823" spans="1:3">
      <c r="A28823" s="2">
        <v>42087.148611111108</v>
      </c>
      <c r="B28823">
        <v>0.12534999999999999</v>
      </c>
      <c r="C28823" s="1">
        <v>0.11844300000000001</v>
      </c>
    </row>
    <row r="28824" spans="1:3">
      <c r="A28824" s="2">
        <v>42087.155555555553</v>
      </c>
      <c r="B28824">
        <v>0.126918</v>
      </c>
      <c r="C28824" s="1">
        <v>0.11844300000000001</v>
      </c>
    </row>
    <row r="28825" spans="1:3">
      <c r="A28825" s="2">
        <v>42087.162499999999</v>
      </c>
      <c r="B28825">
        <v>0.12534999999999999</v>
      </c>
      <c r="C28825" s="1">
        <v>0.11844300000000001</v>
      </c>
    </row>
    <row r="28826" spans="1:3">
      <c r="A28826" s="2">
        <v>42087.169444444444</v>
      </c>
      <c r="B28826">
        <v>0.126918</v>
      </c>
      <c r="C28826" s="1">
        <v>0.11844300000000001</v>
      </c>
    </row>
    <row r="28827" spans="1:3">
      <c r="A28827" s="2">
        <v>42087.176388888889</v>
      </c>
      <c r="B28827">
        <v>0.126918</v>
      </c>
      <c r="C28827" s="1">
        <v>0.12001199999999999</v>
      </c>
    </row>
    <row r="28828" spans="1:3">
      <c r="A28828" s="2">
        <v>42087.183333333334</v>
      </c>
      <c r="B28828">
        <v>0.126918</v>
      </c>
      <c r="C28828" s="1">
        <v>0.11844300000000001</v>
      </c>
    </row>
    <row r="28829" spans="1:3">
      <c r="A28829" s="2">
        <v>42087.19027777778</v>
      </c>
      <c r="B28829">
        <v>0.126918</v>
      </c>
      <c r="C28829" s="1">
        <v>0.11844300000000001</v>
      </c>
    </row>
    <row r="28830" spans="1:3">
      <c r="A28830" s="2">
        <v>42087.197222222225</v>
      </c>
      <c r="B28830">
        <v>0.126918</v>
      </c>
      <c r="C28830" s="1">
        <v>0.11844300000000001</v>
      </c>
    </row>
    <row r="28831" spans="1:3">
      <c r="A28831" s="2">
        <v>42087.20416666667</v>
      </c>
      <c r="B28831">
        <v>0.12534999999999999</v>
      </c>
      <c r="C28831" s="1">
        <v>0.11844300000000001</v>
      </c>
    </row>
    <row r="28832" spans="1:3">
      <c r="A28832" s="2">
        <v>42087.211111111108</v>
      </c>
      <c r="B28832">
        <v>0.12534999999999999</v>
      </c>
      <c r="C28832" s="1">
        <v>0.11844300000000001</v>
      </c>
    </row>
    <row r="28833" spans="1:3">
      <c r="A28833" s="2">
        <v>42087.218055555553</v>
      </c>
      <c r="B28833">
        <v>0.126918</v>
      </c>
      <c r="C28833" s="1">
        <v>0.11844300000000001</v>
      </c>
    </row>
    <row r="28834" spans="1:3">
      <c r="A28834" s="2">
        <v>42087.224999999999</v>
      </c>
      <c r="B28834">
        <v>0.126918</v>
      </c>
      <c r="C28834" s="1">
        <v>0.12001199999999999</v>
      </c>
    </row>
    <row r="28835" spans="1:3">
      <c r="A28835" s="2">
        <v>42087.231944444444</v>
      </c>
      <c r="B28835">
        <v>0.126918</v>
      </c>
      <c r="C28835" s="1">
        <v>0.11844300000000001</v>
      </c>
    </row>
    <row r="28836" spans="1:3">
      <c r="A28836" s="2">
        <v>42087.238888888889</v>
      </c>
      <c r="B28836">
        <v>0.126918</v>
      </c>
      <c r="C28836" s="1">
        <v>0.11844300000000001</v>
      </c>
    </row>
    <row r="28837" spans="1:3">
      <c r="A28837" s="2">
        <v>42087.245833333334</v>
      </c>
      <c r="B28837">
        <v>0.126918</v>
      </c>
      <c r="C28837" s="1">
        <v>0.11844300000000001</v>
      </c>
    </row>
    <row r="28838" spans="1:3">
      <c r="A28838" s="2">
        <v>42087.25277777778</v>
      </c>
      <c r="B28838">
        <v>0.126918</v>
      </c>
      <c r="C28838" s="1">
        <v>0.12001199999999999</v>
      </c>
    </row>
    <row r="28839" spans="1:3">
      <c r="A28839" s="2">
        <v>42087.259722222225</v>
      </c>
      <c r="B28839">
        <v>0.12534999999999999</v>
      </c>
      <c r="C28839" s="1">
        <v>0.11844300000000001</v>
      </c>
    </row>
    <row r="28840" spans="1:3">
      <c r="A28840" s="2">
        <v>42087.26666666667</v>
      </c>
      <c r="B28840">
        <v>0.12534999999999999</v>
      </c>
      <c r="C28840" s="1">
        <v>0.11844300000000001</v>
      </c>
    </row>
    <row r="28841" spans="1:3">
      <c r="A28841" s="2">
        <v>42087.273611111108</v>
      </c>
      <c r="B28841">
        <v>0.12848699999999999</v>
      </c>
      <c r="C28841" s="1">
        <v>0.11700099999999999</v>
      </c>
    </row>
    <row r="28842" spans="1:3">
      <c r="A28842" s="2">
        <v>42087.280555555553</v>
      </c>
      <c r="B28842">
        <v>0.126918</v>
      </c>
      <c r="C28842" s="1">
        <v>0.11687400000000001</v>
      </c>
    </row>
    <row r="28843" spans="1:3">
      <c r="A28843" s="2">
        <v>42087.287499999999</v>
      </c>
      <c r="B28843">
        <v>0.127053</v>
      </c>
      <c r="C28843" s="1">
        <v>0.11844300000000001</v>
      </c>
    </row>
    <row r="28844" spans="1:3">
      <c r="A28844" s="2">
        <v>42087.294444444444</v>
      </c>
      <c r="B28844">
        <v>0.12534999999999999</v>
      </c>
      <c r="C28844" s="1">
        <v>0.11687400000000001</v>
      </c>
    </row>
    <row r="28845" spans="1:3">
      <c r="A28845" s="2">
        <v>42087.301388888889</v>
      </c>
      <c r="B28845">
        <v>0.12534999999999999</v>
      </c>
      <c r="C28845" s="1">
        <v>0.11687400000000001</v>
      </c>
    </row>
    <row r="28846" spans="1:3">
      <c r="A28846" s="2">
        <v>42087.308333333334</v>
      </c>
      <c r="B28846">
        <v>0.123783</v>
      </c>
      <c r="C28846" s="1">
        <v>0.11844300000000001</v>
      </c>
    </row>
    <row r="28847" spans="1:3">
      <c r="A28847" s="2">
        <v>42087.31527777778</v>
      </c>
      <c r="B28847">
        <v>0.12678300000000001</v>
      </c>
      <c r="C28847" s="1">
        <v>0.11844300000000001</v>
      </c>
    </row>
    <row r="28848" spans="1:3">
      <c r="A28848" s="2">
        <v>42087.322222222225</v>
      </c>
      <c r="B28848">
        <v>0.12534999999999999</v>
      </c>
      <c r="C28848" s="1">
        <v>0.12001199999999999</v>
      </c>
    </row>
    <row r="28849" spans="1:3">
      <c r="A28849" s="2">
        <v>42087.32916666667</v>
      </c>
      <c r="B28849">
        <v>0.126918</v>
      </c>
      <c r="C28849" s="1">
        <v>0.11687400000000001</v>
      </c>
    </row>
    <row r="28850" spans="1:3">
      <c r="A28850" s="2">
        <v>42087.336111111108</v>
      </c>
      <c r="B28850">
        <v>0.12534999999999999</v>
      </c>
      <c r="C28850" s="1">
        <v>0.11844300000000001</v>
      </c>
    </row>
    <row r="28851" spans="1:3">
      <c r="A28851" s="2">
        <v>42087.343055555553</v>
      </c>
      <c r="B28851">
        <v>0.12848699999999999</v>
      </c>
      <c r="C28851" s="1">
        <v>0.11844300000000001</v>
      </c>
    </row>
    <row r="28852" spans="1:3">
      <c r="A28852" s="2">
        <v>42087.35</v>
      </c>
      <c r="B28852">
        <v>0.126918</v>
      </c>
      <c r="C28852" s="1">
        <v>0.12001199999999999</v>
      </c>
    </row>
    <row r="28853" spans="1:3">
      <c r="A28853" s="2">
        <v>42087.356944444444</v>
      </c>
      <c r="B28853">
        <v>0.12534999999999999</v>
      </c>
      <c r="C28853" s="1">
        <v>0.11687400000000001</v>
      </c>
    </row>
    <row r="28854" spans="1:3">
      <c r="A28854" s="2">
        <v>42087.363888888889</v>
      </c>
      <c r="B28854">
        <v>0.12521599999999999</v>
      </c>
      <c r="C28854" s="1">
        <v>0.11844300000000001</v>
      </c>
    </row>
    <row r="28855" spans="1:3">
      <c r="A28855" s="2">
        <v>42087.370833333334</v>
      </c>
      <c r="B28855">
        <v>0.12534999999999999</v>
      </c>
      <c r="C28855" s="1">
        <v>0.11844300000000001</v>
      </c>
    </row>
    <row r="28856" spans="1:3">
      <c r="A28856" s="2">
        <v>42087.37777777778</v>
      </c>
      <c r="B28856">
        <v>0.126918</v>
      </c>
      <c r="C28856" s="1">
        <v>0.11687400000000001</v>
      </c>
    </row>
    <row r="28857" spans="1:3">
      <c r="A28857" s="2">
        <v>42087.384722222225</v>
      </c>
      <c r="B28857">
        <v>0.126918</v>
      </c>
      <c r="C28857" s="1">
        <v>0.11687400000000001</v>
      </c>
    </row>
    <row r="28858" spans="1:3">
      <c r="A28858" s="2">
        <v>42087.39166666667</v>
      </c>
      <c r="B28858">
        <v>0.12534999999999999</v>
      </c>
      <c r="C28858" s="1">
        <v>0.11844300000000001</v>
      </c>
    </row>
    <row r="28859" spans="1:3">
      <c r="A28859" s="2">
        <v>42087.398611111108</v>
      </c>
      <c r="B28859">
        <v>0.12678300000000001</v>
      </c>
      <c r="C28859" s="1">
        <v>0.11856999999999999</v>
      </c>
    </row>
    <row r="28860" spans="1:3">
      <c r="A28860" s="2">
        <v>42087.405555555553</v>
      </c>
      <c r="B28860">
        <v>0.12534999999999999</v>
      </c>
      <c r="C28860" s="1">
        <v>0.11844300000000001</v>
      </c>
    </row>
    <row r="28861" spans="1:3">
      <c r="A28861" s="2">
        <v>42087.412499999999</v>
      </c>
      <c r="B28861">
        <v>0.126918</v>
      </c>
      <c r="C28861" s="1">
        <v>0.11844300000000001</v>
      </c>
    </row>
    <row r="28862" spans="1:3">
      <c r="A28862" s="2">
        <v>42087.419444444444</v>
      </c>
      <c r="B28862">
        <v>0.126918</v>
      </c>
      <c r="C28862" s="1">
        <v>0.11844300000000001</v>
      </c>
    </row>
    <row r="28863" spans="1:3">
      <c r="A28863" s="2">
        <v>42087.426388888889</v>
      </c>
      <c r="B28863">
        <v>0.12534999999999999</v>
      </c>
      <c r="C28863" s="1">
        <v>0.12001199999999999</v>
      </c>
    </row>
    <row r="28864" spans="1:3">
      <c r="A28864" s="2">
        <v>42087.433333333334</v>
      </c>
      <c r="B28864">
        <v>0.12534999999999999</v>
      </c>
      <c r="C28864" s="1">
        <v>0.11844300000000001</v>
      </c>
    </row>
    <row r="28865" spans="1:3">
      <c r="A28865" s="2">
        <v>42087.44027777778</v>
      </c>
      <c r="B28865">
        <v>0.12678300000000001</v>
      </c>
      <c r="C28865" s="1">
        <v>0.11700099999999999</v>
      </c>
    </row>
    <row r="28866" spans="1:3">
      <c r="A28866" s="2">
        <v>42087.447222222225</v>
      </c>
      <c r="B28866">
        <v>0.126918</v>
      </c>
      <c r="C28866" s="1">
        <v>0.11856999999999999</v>
      </c>
    </row>
    <row r="28867" spans="1:3">
      <c r="A28867" s="2">
        <v>42087.45416666667</v>
      </c>
      <c r="B28867">
        <v>0.126918</v>
      </c>
      <c r="C28867" s="1">
        <v>0.12014</v>
      </c>
    </row>
    <row r="28868" spans="1:3">
      <c r="A28868" s="2">
        <v>42087.461111111108</v>
      </c>
      <c r="B28868">
        <v>0.130056</v>
      </c>
      <c r="C28868" s="1">
        <v>0.11856999999999999</v>
      </c>
    </row>
    <row r="28869" spans="1:3">
      <c r="A28869" s="2">
        <v>42087.468055555553</v>
      </c>
      <c r="B28869">
        <v>0.12678300000000001</v>
      </c>
      <c r="C28869" s="1">
        <v>0.11856999999999999</v>
      </c>
    </row>
    <row r="28870" spans="1:3">
      <c r="A28870" s="2">
        <v>42087.474999999999</v>
      </c>
      <c r="B28870">
        <v>0.126918</v>
      </c>
      <c r="C28870" s="1">
        <v>0.11844300000000001</v>
      </c>
    </row>
    <row r="28871" spans="1:3">
      <c r="A28871" s="2">
        <v>42087.481944444444</v>
      </c>
      <c r="B28871">
        <v>0.126918</v>
      </c>
      <c r="C28871" s="1">
        <v>0.11856999999999999</v>
      </c>
    </row>
    <row r="28872" spans="1:3">
      <c r="A28872" s="2">
        <v>42087.488888888889</v>
      </c>
      <c r="B28872">
        <v>0.126918</v>
      </c>
      <c r="C28872" s="1">
        <v>0.11856999999999999</v>
      </c>
    </row>
    <row r="28873" spans="1:3">
      <c r="A28873" s="2">
        <v>42087.495833333334</v>
      </c>
      <c r="B28873">
        <v>0.126918</v>
      </c>
      <c r="C28873" s="1">
        <v>0.12014</v>
      </c>
    </row>
    <row r="28874" spans="1:3">
      <c r="A28874" s="2">
        <v>42087.50277777778</v>
      </c>
      <c r="B28874">
        <v>0.126918</v>
      </c>
      <c r="C28874" s="1">
        <v>0.11700099999999999</v>
      </c>
    </row>
    <row r="28875" spans="1:3">
      <c r="A28875" s="2">
        <v>42087.509722222225</v>
      </c>
      <c r="B28875">
        <v>0.12534999999999999</v>
      </c>
      <c r="C28875" s="1">
        <v>0.11856999999999999</v>
      </c>
    </row>
    <row r="28876" spans="1:3">
      <c r="A28876" s="2">
        <v>42087.51666666667</v>
      </c>
      <c r="B28876">
        <v>0.12534999999999999</v>
      </c>
      <c r="C28876" s="1">
        <v>0.11700099999999999</v>
      </c>
    </row>
    <row r="28877" spans="1:3">
      <c r="A28877" s="2">
        <v>42087.523611111108</v>
      </c>
      <c r="B28877">
        <v>0.126918</v>
      </c>
      <c r="C28877" s="1">
        <v>0.11856999999999999</v>
      </c>
    </row>
    <row r="28878" spans="1:3">
      <c r="A28878" s="2">
        <v>42087.530555555553</v>
      </c>
      <c r="B28878">
        <v>0.12534999999999999</v>
      </c>
      <c r="C28878" s="1">
        <v>0.11700099999999999</v>
      </c>
    </row>
    <row r="28879" spans="1:3">
      <c r="A28879" s="2">
        <v>42087.537499999999</v>
      </c>
      <c r="B28879">
        <v>0.12534999999999999</v>
      </c>
      <c r="C28879" s="1">
        <v>0.11856999999999999</v>
      </c>
    </row>
    <row r="28880" spans="1:3">
      <c r="A28880" s="2">
        <v>42087.544444444444</v>
      </c>
      <c r="B28880">
        <v>0.126918</v>
      </c>
      <c r="C28880" s="1">
        <v>0.11700099999999999</v>
      </c>
    </row>
    <row r="28881" spans="1:3">
      <c r="A28881" s="2">
        <v>42087.551388888889</v>
      </c>
      <c r="B28881">
        <v>0.12862299999999999</v>
      </c>
      <c r="C28881" s="1">
        <v>0.11700099999999999</v>
      </c>
    </row>
    <row r="28882" spans="1:3">
      <c r="A28882" s="2">
        <v>42087.558333333334</v>
      </c>
      <c r="B28882">
        <v>0.12534999999999999</v>
      </c>
      <c r="C28882" s="1">
        <v>0.11856999999999999</v>
      </c>
    </row>
    <row r="28883" spans="1:3">
      <c r="A28883" s="2">
        <v>42087.56527777778</v>
      </c>
      <c r="B28883">
        <v>0.12548500000000001</v>
      </c>
      <c r="C28883" s="1">
        <v>0.11856999999999999</v>
      </c>
    </row>
    <row r="28884" spans="1:3">
      <c r="A28884" s="2">
        <v>42087.572222222225</v>
      </c>
      <c r="B28884">
        <v>0.126918</v>
      </c>
      <c r="C28884" s="1">
        <v>0.11856999999999999</v>
      </c>
    </row>
    <row r="28885" spans="1:3">
      <c r="A28885" s="2">
        <v>42087.57916666667</v>
      </c>
      <c r="B28885">
        <v>0.126918</v>
      </c>
      <c r="C28885" s="1">
        <v>0.11687400000000001</v>
      </c>
    </row>
    <row r="28886" spans="1:3">
      <c r="A28886" s="2">
        <v>42087.586111111108</v>
      </c>
      <c r="B28886">
        <v>0.126918</v>
      </c>
      <c r="C28886" s="1">
        <v>0.11856999999999999</v>
      </c>
    </row>
    <row r="28887" spans="1:3">
      <c r="A28887" s="2">
        <v>42087.593055555553</v>
      </c>
      <c r="B28887">
        <v>0.12534999999999999</v>
      </c>
      <c r="C28887" s="1">
        <v>0.11543200000000001</v>
      </c>
    </row>
    <row r="28888" spans="1:3">
      <c r="A28888" s="2">
        <v>42087.6</v>
      </c>
      <c r="B28888">
        <v>0.127053</v>
      </c>
      <c r="C28888" s="1">
        <v>0.11856999999999999</v>
      </c>
    </row>
    <row r="28889" spans="1:3">
      <c r="A28889" s="2">
        <v>42087.606944444444</v>
      </c>
      <c r="B28889">
        <v>0.126918</v>
      </c>
      <c r="C28889" s="1">
        <v>0.118697</v>
      </c>
    </row>
    <row r="28890" spans="1:3">
      <c r="A28890" s="2">
        <v>42087.613888888889</v>
      </c>
      <c r="B28890">
        <v>0.123917</v>
      </c>
      <c r="C28890" s="1">
        <v>0.12014</v>
      </c>
    </row>
    <row r="28891" spans="1:3">
      <c r="A28891" s="2">
        <v>42087.620833333334</v>
      </c>
      <c r="B28891">
        <v>0.126918</v>
      </c>
      <c r="C28891" s="1">
        <v>0.12014</v>
      </c>
    </row>
    <row r="28892" spans="1:3">
      <c r="A28892" s="2">
        <v>42087.62777777778</v>
      </c>
      <c r="B28892">
        <v>0.12521599999999999</v>
      </c>
      <c r="C28892" s="1">
        <v>0.11856999999999999</v>
      </c>
    </row>
    <row r="28893" spans="1:3">
      <c r="A28893" s="2">
        <v>42087.634722222225</v>
      </c>
      <c r="B28893">
        <v>0.126918</v>
      </c>
      <c r="C28893" s="1">
        <v>0.11856999999999999</v>
      </c>
    </row>
    <row r="28894" spans="1:3">
      <c r="A28894" s="2">
        <v>42087.64166666667</v>
      </c>
      <c r="B28894">
        <v>0.12534999999999999</v>
      </c>
      <c r="C28894" s="1">
        <v>0.11844300000000001</v>
      </c>
    </row>
    <row r="28895" spans="1:3">
      <c r="A28895" s="2">
        <v>42087.648611111108</v>
      </c>
      <c r="B28895">
        <v>0.127053</v>
      </c>
      <c r="C28895" s="1">
        <v>0.11700099999999999</v>
      </c>
    </row>
    <row r="28896" spans="1:3">
      <c r="A28896" s="2">
        <v>42087.655555555553</v>
      </c>
      <c r="B28896">
        <v>0.127053</v>
      </c>
      <c r="C28896" s="1">
        <v>0.11700099999999999</v>
      </c>
    </row>
    <row r="28897" spans="1:3">
      <c r="A28897" s="2">
        <v>42087.662499999999</v>
      </c>
      <c r="B28897">
        <v>0.12862299999999999</v>
      </c>
      <c r="C28897" s="1">
        <v>0.11856999999999999</v>
      </c>
    </row>
    <row r="28898" spans="1:3">
      <c r="A28898" s="2">
        <v>42087.669444444444</v>
      </c>
      <c r="B28898">
        <v>0.12548500000000001</v>
      </c>
      <c r="C28898" s="1">
        <v>0.11856999999999999</v>
      </c>
    </row>
    <row r="28899" spans="1:3">
      <c r="A28899" s="2">
        <v>42087.676388888889</v>
      </c>
      <c r="B28899">
        <v>0.127053</v>
      </c>
      <c r="C28899" s="1">
        <v>0.11856999999999999</v>
      </c>
    </row>
    <row r="28900" spans="1:3">
      <c r="A28900" s="2">
        <v>42087.683333333334</v>
      </c>
      <c r="B28900">
        <v>0.12848699999999999</v>
      </c>
      <c r="C28900" s="1">
        <v>0.11856999999999999</v>
      </c>
    </row>
    <row r="28901" spans="1:3">
      <c r="A28901" s="2">
        <v>42087.69027777778</v>
      </c>
      <c r="B28901">
        <v>0.12548500000000001</v>
      </c>
      <c r="C28901" s="1">
        <v>0.12014</v>
      </c>
    </row>
    <row r="28902" spans="1:3">
      <c r="A28902" s="2">
        <v>42087.697222222225</v>
      </c>
      <c r="B28902">
        <v>0.127053</v>
      </c>
      <c r="C28902" s="1">
        <v>0.11856999999999999</v>
      </c>
    </row>
    <row r="28903" spans="1:3">
      <c r="A28903" s="2">
        <v>42087.70416666667</v>
      </c>
      <c r="B28903">
        <v>0.12862299999999999</v>
      </c>
      <c r="C28903" s="1">
        <v>0.11856999999999999</v>
      </c>
    </row>
    <row r="28904" spans="1:3">
      <c r="A28904" s="2">
        <v>42087.711111111108</v>
      </c>
      <c r="B28904">
        <v>0.12548500000000001</v>
      </c>
      <c r="C28904" s="1">
        <v>0.11856999999999999</v>
      </c>
    </row>
    <row r="28905" spans="1:3">
      <c r="A28905" s="2">
        <v>42087.718055555553</v>
      </c>
      <c r="B28905">
        <v>0.12548500000000001</v>
      </c>
      <c r="C28905" s="1">
        <v>0.11856999999999999</v>
      </c>
    </row>
    <row r="28906" spans="1:3">
      <c r="A28906" s="2">
        <v>42087.724999999999</v>
      </c>
      <c r="B28906">
        <v>0.127053</v>
      </c>
      <c r="C28906" s="1">
        <v>0.11856999999999999</v>
      </c>
    </row>
    <row r="28907" spans="1:3">
      <c r="A28907" s="2">
        <v>42087.731944444444</v>
      </c>
      <c r="B28907">
        <v>0.127053</v>
      </c>
      <c r="C28907" s="1">
        <v>0.11856999999999999</v>
      </c>
    </row>
    <row r="28908" spans="1:3">
      <c r="A28908" s="2">
        <v>42087.738888888889</v>
      </c>
      <c r="B28908">
        <v>0.127053</v>
      </c>
      <c r="C28908" s="1">
        <v>0.11856999999999999</v>
      </c>
    </row>
    <row r="28909" spans="1:3">
      <c r="A28909" s="2">
        <v>42087.745833333334</v>
      </c>
      <c r="B28909">
        <v>0.127053</v>
      </c>
      <c r="C28909" s="1">
        <v>0.11700099999999999</v>
      </c>
    </row>
    <row r="28910" spans="1:3">
      <c r="A28910" s="2">
        <v>42087.75277777778</v>
      </c>
      <c r="B28910">
        <v>0.123917</v>
      </c>
      <c r="C28910" s="1">
        <v>0.11700099999999999</v>
      </c>
    </row>
    <row r="28911" spans="1:3">
      <c r="A28911" s="2">
        <v>42087.759722222225</v>
      </c>
      <c r="B28911">
        <v>0.12548500000000001</v>
      </c>
      <c r="C28911" s="1">
        <v>0.117127</v>
      </c>
    </row>
    <row r="28912" spans="1:3">
      <c r="A28912" s="2">
        <v>42087.76666666667</v>
      </c>
      <c r="B28912">
        <v>0.127053</v>
      </c>
      <c r="C28912" s="1">
        <v>0.11856999999999999</v>
      </c>
    </row>
    <row r="28913" spans="1:3">
      <c r="A28913" s="2">
        <v>42087.773611111108</v>
      </c>
      <c r="B28913">
        <v>0.12548500000000001</v>
      </c>
      <c r="C28913" s="1">
        <v>0.11856999999999999</v>
      </c>
    </row>
    <row r="28914" spans="1:3">
      <c r="A28914" s="2">
        <v>42087.780555555553</v>
      </c>
      <c r="B28914">
        <v>0.127189</v>
      </c>
      <c r="C28914" s="1">
        <v>0.11856999999999999</v>
      </c>
    </row>
    <row r="28915" spans="1:3">
      <c r="A28915" s="2">
        <v>42087.787499999999</v>
      </c>
      <c r="B28915">
        <v>0.127053</v>
      </c>
      <c r="C28915" s="1">
        <v>0.11856999999999999</v>
      </c>
    </row>
    <row r="28916" spans="1:3">
      <c r="A28916" s="2">
        <v>42087.794444444444</v>
      </c>
      <c r="B28916">
        <v>0.127053</v>
      </c>
      <c r="C28916" s="1">
        <v>0.11856999999999999</v>
      </c>
    </row>
    <row r="28917" spans="1:3">
      <c r="A28917" s="2">
        <v>42087.801388888889</v>
      </c>
      <c r="B28917">
        <v>0.12548500000000001</v>
      </c>
      <c r="C28917" s="1">
        <v>0.11856999999999999</v>
      </c>
    </row>
    <row r="28918" spans="1:3">
      <c r="A28918" s="2">
        <v>42087.808333333334</v>
      </c>
      <c r="B28918">
        <v>0.127053</v>
      </c>
      <c r="C28918" s="1">
        <v>0.12014</v>
      </c>
    </row>
    <row r="28919" spans="1:3">
      <c r="A28919" s="2">
        <v>42087.81527777778</v>
      </c>
      <c r="B28919">
        <v>0.127053</v>
      </c>
      <c r="C28919" s="1">
        <v>0.118697</v>
      </c>
    </row>
    <row r="28920" spans="1:3">
      <c r="A28920" s="2">
        <v>42087.822222222225</v>
      </c>
      <c r="B28920">
        <v>0.12862299999999999</v>
      </c>
      <c r="C28920" s="1">
        <v>0.118697</v>
      </c>
    </row>
    <row r="28921" spans="1:3">
      <c r="A28921" s="2">
        <v>42087.82916666667</v>
      </c>
      <c r="B28921">
        <v>0.12548500000000001</v>
      </c>
      <c r="C28921" s="1">
        <v>0.118697</v>
      </c>
    </row>
    <row r="28922" spans="1:3">
      <c r="A28922" s="2">
        <v>42087.836111111108</v>
      </c>
      <c r="B28922">
        <v>0.12548500000000001</v>
      </c>
      <c r="C28922" s="1">
        <v>0.118697</v>
      </c>
    </row>
    <row r="28923" spans="1:3">
      <c r="A28923" s="2">
        <v>42087.843055555553</v>
      </c>
      <c r="B28923">
        <v>0.12405099999999999</v>
      </c>
      <c r="C28923" s="1">
        <v>0.118697</v>
      </c>
    </row>
    <row r="28924" spans="1:3">
      <c r="A28924" s="2">
        <v>42087.85</v>
      </c>
      <c r="B28924">
        <v>0.127053</v>
      </c>
      <c r="C28924" s="1">
        <v>0.118697</v>
      </c>
    </row>
    <row r="28925" spans="1:3">
      <c r="A28925" s="2">
        <v>42087.856944444444</v>
      </c>
      <c r="B28925">
        <v>0.12548500000000001</v>
      </c>
      <c r="C28925" s="1">
        <v>0.118697</v>
      </c>
    </row>
    <row r="28926" spans="1:3">
      <c r="A28926" s="2">
        <v>42087.863888888889</v>
      </c>
      <c r="B28926">
        <v>0.12862299999999999</v>
      </c>
      <c r="C28926" s="1">
        <v>0.117127</v>
      </c>
    </row>
    <row r="28927" spans="1:3">
      <c r="A28927" s="2">
        <v>42087.870833333334</v>
      </c>
      <c r="B28927">
        <v>0.12548500000000001</v>
      </c>
      <c r="C28927" s="1">
        <v>0.118697</v>
      </c>
    </row>
    <row r="28928" spans="1:3">
      <c r="A28928" s="2">
        <v>42087.87777777778</v>
      </c>
      <c r="B28928">
        <v>0.127053</v>
      </c>
      <c r="C28928" s="1">
        <v>0.117127</v>
      </c>
    </row>
    <row r="28929" spans="1:3">
      <c r="A28929" s="2">
        <v>42087.884722222225</v>
      </c>
      <c r="B28929">
        <v>0.127053</v>
      </c>
      <c r="C28929" s="1">
        <v>0.118697</v>
      </c>
    </row>
    <row r="28930" spans="1:3">
      <c r="A28930" s="2">
        <v>42087.89166666667</v>
      </c>
      <c r="B28930">
        <v>0.12548500000000001</v>
      </c>
      <c r="C28930" s="1">
        <v>0.118697</v>
      </c>
    </row>
    <row r="28931" spans="1:3">
      <c r="A28931" s="2">
        <v>42087.898611111108</v>
      </c>
      <c r="B28931">
        <v>0.12875900000000001</v>
      </c>
      <c r="C28931" s="1">
        <v>0.117127</v>
      </c>
    </row>
    <row r="28932" spans="1:3">
      <c r="A28932" s="2">
        <v>42087.905555555553</v>
      </c>
      <c r="B28932">
        <v>0.12862299999999999</v>
      </c>
      <c r="C28932" s="1">
        <v>0.117127</v>
      </c>
    </row>
    <row r="28933" spans="1:3">
      <c r="A28933" s="2">
        <v>42087.912499999999</v>
      </c>
      <c r="B28933">
        <v>0.12562000000000001</v>
      </c>
      <c r="C28933" s="1">
        <v>0.118697</v>
      </c>
    </row>
    <row r="28934" spans="1:3">
      <c r="A28934" s="2">
        <v>42087.919444444444</v>
      </c>
      <c r="B28934">
        <v>0.12862299999999999</v>
      </c>
      <c r="C28934" s="1">
        <v>0.118697</v>
      </c>
    </row>
    <row r="28935" spans="1:3">
      <c r="A28935" s="2">
        <v>42087.926388888889</v>
      </c>
      <c r="B28935">
        <v>0.12548500000000001</v>
      </c>
      <c r="C28935" s="1">
        <v>0.118697</v>
      </c>
    </row>
    <row r="28936" spans="1:3">
      <c r="A28936" s="2">
        <v>42087.933333333334</v>
      </c>
      <c r="B28936">
        <v>0.127189</v>
      </c>
      <c r="C28936" s="1">
        <v>0.118697</v>
      </c>
    </row>
    <row r="28937" spans="1:3">
      <c r="A28937" s="2">
        <v>42087.94027777778</v>
      </c>
      <c r="B28937">
        <v>0.12548500000000001</v>
      </c>
      <c r="C28937" s="1">
        <v>0.117127</v>
      </c>
    </row>
    <row r="28938" spans="1:3">
      <c r="A28938" s="2">
        <v>42087.947222222225</v>
      </c>
      <c r="B28938">
        <v>0.127189</v>
      </c>
      <c r="C28938" s="1">
        <v>0.118697</v>
      </c>
    </row>
    <row r="28939" spans="1:3">
      <c r="A28939" s="2">
        <v>42087.95416666667</v>
      </c>
      <c r="B28939">
        <v>0.12562000000000001</v>
      </c>
      <c r="C28939" s="1">
        <v>0.118697</v>
      </c>
    </row>
    <row r="28940" spans="1:3">
      <c r="A28940" s="2">
        <v>42087.961111111108</v>
      </c>
      <c r="B28940">
        <v>0.12562000000000001</v>
      </c>
      <c r="C28940" s="1">
        <v>0.118697</v>
      </c>
    </row>
    <row r="28941" spans="1:3">
      <c r="A28941" s="2">
        <v>42087.968055555553</v>
      </c>
      <c r="B28941">
        <v>0.12562000000000001</v>
      </c>
      <c r="C28941" s="1">
        <v>0.118697</v>
      </c>
    </row>
    <row r="28942" spans="1:3">
      <c r="A28942" s="2">
        <v>42087.974999999999</v>
      </c>
      <c r="B28942">
        <v>0.12405099999999999</v>
      </c>
      <c r="C28942" s="1">
        <v>0.118697</v>
      </c>
    </row>
    <row r="28943" spans="1:3">
      <c r="A28943" s="2">
        <v>42087.981944444444</v>
      </c>
      <c r="B28943">
        <v>0.127053</v>
      </c>
      <c r="C28943" s="1">
        <v>0.118697</v>
      </c>
    </row>
    <row r="28944" spans="1:3">
      <c r="A28944" s="2">
        <v>42087.988888888889</v>
      </c>
      <c r="B28944">
        <v>0.123917</v>
      </c>
      <c r="C28944" s="1">
        <v>0.117254</v>
      </c>
    </row>
    <row r="28945" spans="1:6">
      <c r="A28945" s="2">
        <v>42087.995833333334</v>
      </c>
      <c r="B28945">
        <v>0.127053</v>
      </c>
      <c r="C28945" s="1">
        <v>0.118697</v>
      </c>
    </row>
    <row r="28946" spans="1:6">
      <c r="A28946" s="2">
        <v>42088.00277777778</v>
      </c>
      <c r="B28946">
        <v>0.12548500000000001</v>
      </c>
      <c r="C28946" s="1">
        <v>0.118697</v>
      </c>
      <c r="E28946">
        <f t="shared" ref="E28946:F28946" si="200">AVERAGE(B28946:B29089)</f>
        <v>0.12630794444444443</v>
      </c>
      <c r="F28946">
        <f t="shared" si="200"/>
        <v>0.11835158333333351</v>
      </c>
    </row>
    <row r="28947" spans="1:6">
      <c r="A28947" s="2">
        <v>42088.009722222225</v>
      </c>
      <c r="B28947">
        <v>0.12862299999999999</v>
      </c>
      <c r="C28947" s="1">
        <v>0.118697</v>
      </c>
    </row>
    <row r="28948" spans="1:6">
      <c r="A28948" s="2">
        <v>42088.01666666667</v>
      </c>
      <c r="B28948">
        <v>0.12405099999999999</v>
      </c>
      <c r="C28948" s="1">
        <v>0.120396</v>
      </c>
    </row>
    <row r="28949" spans="1:6">
      <c r="A28949" s="2">
        <v>42088.023611111108</v>
      </c>
      <c r="B28949">
        <v>0.127053</v>
      </c>
      <c r="C28949" s="1">
        <v>0.118697</v>
      </c>
    </row>
    <row r="28950" spans="1:6">
      <c r="A28950" s="2">
        <v>42088.030555555553</v>
      </c>
      <c r="B28950">
        <v>0.127053</v>
      </c>
      <c r="C28950" s="1">
        <v>0.118825</v>
      </c>
    </row>
    <row r="28951" spans="1:6">
      <c r="A28951" s="2">
        <v>42088.037499999999</v>
      </c>
      <c r="B28951">
        <v>0.12862299999999999</v>
      </c>
      <c r="C28951" s="1">
        <v>0.117127</v>
      </c>
    </row>
    <row r="28952" spans="1:6">
      <c r="A28952" s="2">
        <v>42088.044444444444</v>
      </c>
      <c r="B28952">
        <v>0.12548500000000001</v>
      </c>
      <c r="C28952" s="1">
        <v>0.118825</v>
      </c>
    </row>
    <row r="28953" spans="1:6">
      <c r="A28953" s="2">
        <v>42088.051388888889</v>
      </c>
      <c r="B28953">
        <v>0.123917</v>
      </c>
      <c r="C28953" s="1">
        <v>0.117254</v>
      </c>
    </row>
    <row r="28954" spans="1:6">
      <c r="A28954" s="2">
        <v>42088.058333333334</v>
      </c>
      <c r="B28954">
        <v>0.127189</v>
      </c>
      <c r="C28954" s="1">
        <v>0.118825</v>
      </c>
    </row>
    <row r="28955" spans="1:6">
      <c r="A28955" s="2">
        <v>42088.06527777778</v>
      </c>
      <c r="B28955">
        <v>0.12562000000000001</v>
      </c>
      <c r="C28955" s="1">
        <v>0.118697</v>
      </c>
    </row>
    <row r="28956" spans="1:6">
      <c r="A28956" s="2">
        <v>42088.072222222225</v>
      </c>
      <c r="B28956">
        <v>0.12548500000000001</v>
      </c>
      <c r="C28956" s="1">
        <v>0.117254</v>
      </c>
    </row>
    <row r="28957" spans="1:6">
      <c r="A28957" s="2">
        <v>42088.07916666667</v>
      </c>
      <c r="B28957">
        <v>0.127053</v>
      </c>
      <c r="C28957" s="1">
        <v>0.118825</v>
      </c>
    </row>
    <row r="28958" spans="1:6">
      <c r="A28958" s="2">
        <v>42088.086111111108</v>
      </c>
      <c r="B28958">
        <v>0.12548500000000001</v>
      </c>
      <c r="C28958" s="1">
        <v>0.117127</v>
      </c>
    </row>
    <row r="28959" spans="1:6">
      <c r="A28959" s="2">
        <v>42088.093055555553</v>
      </c>
      <c r="B28959">
        <v>0.123917</v>
      </c>
      <c r="C28959" s="1">
        <v>0.118825</v>
      </c>
    </row>
    <row r="28960" spans="1:6">
      <c r="A28960" s="2">
        <v>42088.1</v>
      </c>
      <c r="B28960">
        <v>0.12562000000000001</v>
      </c>
      <c r="C28960" s="1">
        <v>0.118825</v>
      </c>
    </row>
    <row r="28961" spans="1:3">
      <c r="A28961" s="2">
        <v>42088.106944444444</v>
      </c>
      <c r="B28961">
        <v>0.12405099999999999</v>
      </c>
      <c r="C28961" s="1">
        <v>0.118825</v>
      </c>
    </row>
    <row r="28962" spans="1:3">
      <c r="A28962" s="2">
        <v>42088.113888888889</v>
      </c>
      <c r="B28962">
        <v>0.127053</v>
      </c>
      <c r="C28962" s="1">
        <v>0.118825</v>
      </c>
    </row>
    <row r="28963" spans="1:3">
      <c r="A28963" s="2">
        <v>42088.120833333334</v>
      </c>
      <c r="B28963">
        <v>0.127053</v>
      </c>
      <c r="C28963" s="1">
        <v>0.117254</v>
      </c>
    </row>
    <row r="28964" spans="1:3">
      <c r="A28964" s="2">
        <v>42088.12777777778</v>
      </c>
      <c r="B28964">
        <v>0.12562000000000001</v>
      </c>
      <c r="C28964" s="1">
        <v>0.117254</v>
      </c>
    </row>
    <row r="28965" spans="1:3">
      <c r="A28965" s="2">
        <v>42088.134722222225</v>
      </c>
      <c r="B28965">
        <v>0.127053</v>
      </c>
      <c r="C28965" s="1">
        <v>0.118825</v>
      </c>
    </row>
    <row r="28966" spans="1:3">
      <c r="A28966" s="2">
        <v>42088.14166666667</v>
      </c>
      <c r="B28966">
        <v>0.12562000000000001</v>
      </c>
      <c r="C28966" s="1">
        <v>0.118697</v>
      </c>
    </row>
    <row r="28967" spans="1:3">
      <c r="A28967" s="2">
        <v>42088.148611111108</v>
      </c>
      <c r="B28967">
        <v>0.127053</v>
      </c>
      <c r="C28967" s="1">
        <v>0.117254</v>
      </c>
    </row>
    <row r="28968" spans="1:3">
      <c r="A28968" s="2">
        <v>42088.155555555553</v>
      </c>
      <c r="B28968">
        <v>0.12548500000000001</v>
      </c>
      <c r="C28968" s="1">
        <v>0.117254</v>
      </c>
    </row>
    <row r="28969" spans="1:3">
      <c r="A28969" s="2">
        <v>42088.162499999999</v>
      </c>
      <c r="B28969">
        <v>0.127189</v>
      </c>
      <c r="C28969" s="1">
        <v>0.118825</v>
      </c>
    </row>
    <row r="28970" spans="1:3">
      <c r="A28970" s="2">
        <v>42088.169444444444</v>
      </c>
      <c r="B28970">
        <v>0.127053</v>
      </c>
      <c r="C28970" s="1">
        <v>0.117254</v>
      </c>
    </row>
    <row r="28971" spans="1:3">
      <c r="A28971" s="2">
        <v>42088.176388888889</v>
      </c>
      <c r="B28971">
        <v>0.127189</v>
      </c>
      <c r="C28971" s="1">
        <v>0.117254</v>
      </c>
    </row>
    <row r="28972" spans="1:3">
      <c r="A28972" s="2">
        <v>42088.183333333334</v>
      </c>
      <c r="B28972">
        <v>0.127189</v>
      </c>
      <c r="C28972" s="1">
        <v>0.117254</v>
      </c>
    </row>
    <row r="28973" spans="1:3">
      <c r="A28973" s="2">
        <v>42088.19027777778</v>
      </c>
      <c r="B28973">
        <v>0.12562000000000001</v>
      </c>
      <c r="C28973" s="1">
        <v>0.118952</v>
      </c>
    </row>
    <row r="28974" spans="1:3">
      <c r="A28974" s="2">
        <v>42088.197222222225</v>
      </c>
      <c r="B28974">
        <v>0.127189</v>
      </c>
      <c r="C28974" s="1">
        <v>0.117254</v>
      </c>
    </row>
    <row r="28975" spans="1:3">
      <c r="A28975" s="2">
        <v>42088.20416666667</v>
      </c>
      <c r="B28975">
        <v>0.12405099999999999</v>
      </c>
      <c r="C28975" s="1">
        <v>0.118825</v>
      </c>
    </row>
    <row r="28976" spans="1:3">
      <c r="A28976" s="2">
        <v>42088.211111111108</v>
      </c>
      <c r="B28976">
        <v>0.12562000000000001</v>
      </c>
      <c r="C28976" s="1">
        <v>0.117254</v>
      </c>
    </row>
    <row r="28977" spans="1:3">
      <c r="A28977" s="2">
        <v>42088.218055555553</v>
      </c>
      <c r="B28977">
        <v>0.12405099999999999</v>
      </c>
      <c r="C28977" s="1">
        <v>0.118825</v>
      </c>
    </row>
    <row r="28978" spans="1:3">
      <c r="A28978" s="2">
        <v>42088.224999999999</v>
      </c>
      <c r="B28978">
        <v>0.12562000000000001</v>
      </c>
      <c r="C28978" s="1">
        <v>0.117254</v>
      </c>
    </row>
    <row r="28979" spans="1:3">
      <c r="A28979" s="2">
        <v>42088.231944444444</v>
      </c>
      <c r="B28979">
        <v>0.127189</v>
      </c>
      <c r="C28979" s="1">
        <v>0.118825</v>
      </c>
    </row>
    <row r="28980" spans="1:3">
      <c r="A28980" s="2">
        <v>42088.238888888889</v>
      </c>
      <c r="B28980">
        <v>0.127053</v>
      </c>
      <c r="C28980" s="1">
        <v>0.118825</v>
      </c>
    </row>
    <row r="28981" spans="1:3">
      <c r="A28981" s="2">
        <v>42088.245833333334</v>
      </c>
      <c r="B28981">
        <v>0.12562000000000001</v>
      </c>
      <c r="C28981" s="1">
        <v>0.118825</v>
      </c>
    </row>
    <row r="28982" spans="1:3">
      <c r="A28982" s="2">
        <v>42088.25277777778</v>
      </c>
      <c r="B28982">
        <v>0.127053</v>
      </c>
      <c r="C28982" s="1">
        <v>0.118825</v>
      </c>
    </row>
    <row r="28983" spans="1:3">
      <c r="A28983" s="2">
        <v>42088.259722222225</v>
      </c>
      <c r="B28983">
        <v>0.12562000000000001</v>
      </c>
      <c r="C28983" s="1">
        <v>0.117254</v>
      </c>
    </row>
    <row r="28984" spans="1:3">
      <c r="A28984" s="2">
        <v>42088.26666666667</v>
      </c>
      <c r="B28984">
        <v>0.12548500000000001</v>
      </c>
      <c r="C28984" s="1">
        <v>0.118825</v>
      </c>
    </row>
    <row r="28985" spans="1:3">
      <c r="A28985" s="2">
        <v>42088.273611111108</v>
      </c>
      <c r="B28985">
        <v>0.12562000000000001</v>
      </c>
      <c r="C28985" s="1">
        <v>0.118825</v>
      </c>
    </row>
    <row r="28986" spans="1:3">
      <c r="A28986" s="2">
        <v>42088.280555555553</v>
      </c>
      <c r="B28986">
        <v>0.127189</v>
      </c>
      <c r="C28986" s="1">
        <v>0.118825</v>
      </c>
    </row>
    <row r="28987" spans="1:3">
      <c r="A28987" s="2">
        <v>42088.287499999999</v>
      </c>
      <c r="B28987">
        <v>0.127189</v>
      </c>
      <c r="C28987" s="1">
        <v>0.118825</v>
      </c>
    </row>
    <row r="28988" spans="1:3">
      <c r="A28988" s="2">
        <v>42088.294444444444</v>
      </c>
      <c r="B28988">
        <v>0.127189</v>
      </c>
      <c r="C28988" s="1">
        <v>0.118825</v>
      </c>
    </row>
    <row r="28989" spans="1:3">
      <c r="A28989" s="2">
        <v>42088.301388888889</v>
      </c>
      <c r="B28989">
        <v>0.12875900000000001</v>
      </c>
      <c r="C28989" s="1">
        <v>0.117381</v>
      </c>
    </row>
    <row r="28990" spans="1:3">
      <c r="A28990" s="2">
        <v>42088.308333333334</v>
      </c>
      <c r="B28990">
        <v>0.12562000000000001</v>
      </c>
      <c r="C28990" s="1">
        <v>0.118825</v>
      </c>
    </row>
    <row r="28991" spans="1:3">
      <c r="A28991" s="2">
        <v>42088.31527777778</v>
      </c>
      <c r="B28991">
        <v>0.12562000000000001</v>
      </c>
      <c r="C28991" s="1">
        <v>0.117381</v>
      </c>
    </row>
    <row r="28992" spans="1:3">
      <c r="A28992" s="2">
        <v>42088.322222222225</v>
      </c>
      <c r="B28992">
        <v>0.127189</v>
      </c>
      <c r="C28992" s="1">
        <v>0.118825</v>
      </c>
    </row>
    <row r="28993" spans="1:3">
      <c r="A28993" s="2">
        <v>42088.32916666667</v>
      </c>
      <c r="B28993">
        <v>0.12562000000000001</v>
      </c>
      <c r="C28993" s="1">
        <v>0.120396</v>
      </c>
    </row>
    <row r="28994" spans="1:3">
      <c r="A28994" s="2">
        <v>42088.336111111108</v>
      </c>
      <c r="B28994">
        <v>0.12562000000000001</v>
      </c>
      <c r="C28994" s="1">
        <v>0.118952</v>
      </c>
    </row>
    <row r="28995" spans="1:3">
      <c r="A28995" s="2">
        <v>42088.343055555553</v>
      </c>
      <c r="B28995">
        <v>0.127053</v>
      </c>
      <c r="C28995" s="1">
        <v>0.118825</v>
      </c>
    </row>
    <row r="28996" spans="1:3">
      <c r="A28996" s="2">
        <v>42088.35</v>
      </c>
      <c r="B28996">
        <v>0.127189</v>
      </c>
      <c r="C28996" s="1">
        <v>0.118952</v>
      </c>
    </row>
    <row r="28997" spans="1:3">
      <c r="A28997" s="2">
        <v>42088.356944444444</v>
      </c>
      <c r="B28997">
        <v>0.12562000000000001</v>
      </c>
      <c r="C28997" s="1">
        <v>0.118952</v>
      </c>
    </row>
    <row r="28998" spans="1:3">
      <c r="A28998" s="2">
        <v>42088.363888888889</v>
      </c>
      <c r="B28998">
        <v>0.12562000000000001</v>
      </c>
      <c r="C28998" s="1">
        <v>0.117381</v>
      </c>
    </row>
    <row r="28999" spans="1:3">
      <c r="A28999" s="2">
        <v>42088.370833333334</v>
      </c>
      <c r="B28999">
        <v>0.127189</v>
      </c>
      <c r="C28999" s="1">
        <v>0.118952</v>
      </c>
    </row>
    <row r="29000" spans="1:3">
      <c r="A29000" s="2">
        <v>42088.37777777778</v>
      </c>
      <c r="B29000">
        <v>0.12562000000000001</v>
      </c>
      <c r="C29000" s="1">
        <v>0.118952</v>
      </c>
    </row>
    <row r="29001" spans="1:3">
      <c r="A29001" s="2">
        <v>42088.384722222225</v>
      </c>
      <c r="B29001">
        <v>0.127189</v>
      </c>
      <c r="C29001" s="1">
        <v>0.118952</v>
      </c>
    </row>
    <row r="29002" spans="1:3">
      <c r="A29002" s="2">
        <v>42088.39166666667</v>
      </c>
      <c r="B29002">
        <v>0.12562000000000001</v>
      </c>
      <c r="C29002" s="1">
        <v>0.117381</v>
      </c>
    </row>
    <row r="29003" spans="1:3">
      <c r="A29003" s="2">
        <v>42088.398611111108</v>
      </c>
      <c r="B29003">
        <v>0.127189</v>
      </c>
      <c r="C29003" s="1">
        <v>0.118952</v>
      </c>
    </row>
    <row r="29004" spans="1:3">
      <c r="A29004" s="2">
        <v>42088.405555555553</v>
      </c>
      <c r="B29004">
        <v>0.12562000000000001</v>
      </c>
      <c r="C29004" s="1">
        <v>0.118952</v>
      </c>
    </row>
    <row r="29005" spans="1:3">
      <c r="A29005" s="2">
        <v>42088.412499999999</v>
      </c>
      <c r="B29005">
        <v>0.127189</v>
      </c>
      <c r="C29005" s="1">
        <v>0.117381</v>
      </c>
    </row>
    <row r="29006" spans="1:3">
      <c r="A29006" s="2">
        <v>42088.419444444444</v>
      </c>
      <c r="B29006">
        <v>0.12562000000000001</v>
      </c>
      <c r="C29006" s="1">
        <v>0.118952</v>
      </c>
    </row>
    <row r="29007" spans="1:3">
      <c r="A29007" s="2">
        <v>42088.426388888889</v>
      </c>
      <c r="B29007">
        <v>0.12562000000000001</v>
      </c>
      <c r="C29007" s="1">
        <v>0.117381</v>
      </c>
    </row>
    <row r="29008" spans="1:3">
      <c r="A29008" s="2">
        <v>42088.433333333334</v>
      </c>
      <c r="B29008">
        <v>0.12562000000000001</v>
      </c>
      <c r="C29008" s="1">
        <v>0.117381</v>
      </c>
    </row>
    <row r="29009" spans="1:3">
      <c r="A29009" s="2">
        <v>42088.44027777778</v>
      </c>
      <c r="B29009">
        <v>0.12562000000000001</v>
      </c>
      <c r="C29009" s="1">
        <v>0.117381</v>
      </c>
    </row>
    <row r="29010" spans="1:3">
      <c r="A29010" s="2">
        <v>42088.447222222225</v>
      </c>
      <c r="B29010">
        <v>0.12562000000000001</v>
      </c>
      <c r="C29010" s="1">
        <v>0.117381</v>
      </c>
    </row>
    <row r="29011" spans="1:3">
      <c r="A29011" s="2">
        <v>42088.45416666667</v>
      </c>
      <c r="B29011">
        <v>0.12562000000000001</v>
      </c>
      <c r="C29011" s="1">
        <v>0.117381</v>
      </c>
    </row>
    <row r="29012" spans="1:3">
      <c r="A29012" s="2">
        <v>42088.461111111108</v>
      </c>
      <c r="B29012">
        <v>0.127189</v>
      </c>
      <c r="C29012" s="1">
        <v>0.117381</v>
      </c>
    </row>
    <row r="29013" spans="1:3">
      <c r="A29013" s="2">
        <v>42088.468055555553</v>
      </c>
      <c r="B29013">
        <v>0.12875900000000001</v>
      </c>
      <c r="C29013" s="1">
        <v>0.118952</v>
      </c>
    </row>
    <row r="29014" spans="1:3">
      <c r="A29014" s="2">
        <v>42088.474999999999</v>
      </c>
      <c r="B29014">
        <v>0.12405099999999999</v>
      </c>
      <c r="C29014" s="1">
        <v>0.118952</v>
      </c>
    </row>
    <row r="29015" spans="1:3">
      <c r="A29015" s="2">
        <v>42088.481944444444</v>
      </c>
      <c r="B29015">
        <v>0.125754</v>
      </c>
      <c r="C29015" s="1">
        <v>0.117381</v>
      </c>
    </row>
    <row r="29016" spans="1:3">
      <c r="A29016" s="2">
        <v>42088.488888888889</v>
      </c>
      <c r="B29016">
        <v>0.127189</v>
      </c>
      <c r="C29016" s="1">
        <v>0.117381</v>
      </c>
    </row>
    <row r="29017" spans="1:3">
      <c r="A29017" s="2">
        <v>42088.495833333334</v>
      </c>
      <c r="B29017">
        <v>0.12562000000000001</v>
      </c>
      <c r="C29017" s="1">
        <v>0.118952</v>
      </c>
    </row>
    <row r="29018" spans="1:3">
      <c r="A29018" s="2">
        <v>42088.50277777778</v>
      </c>
      <c r="B29018">
        <v>0.12562000000000001</v>
      </c>
      <c r="C29018" s="1">
        <v>0.117381</v>
      </c>
    </row>
    <row r="29019" spans="1:3">
      <c r="A29019" s="2">
        <v>42088.509722222225</v>
      </c>
      <c r="B29019">
        <v>0.127189</v>
      </c>
      <c r="C29019" s="1">
        <v>0.118952</v>
      </c>
    </row>
    <row r="29020" spans="1:3">
      <c r="A29020" s="2">
        <v>42088.51666666667</v>
      </c>
      <c r="B29020">
        <v>0.12562000000000001</v>
      </c>
      <c r="C29020" s="1">
        <v>0.118952</v>
      </c>
    </row>
    <row r="29021" spans="1:3">
      <c r="A29021" s="2">
        <v>42088.523611111108</v>
      </c>
      <c r="B29021">
        <v>0.12405099999999999</v>
      </c>
      <c r="C29021" s="1">
        <v>0.117381</v>
      </c>
    </row>
    <row r="29022" spans="1:3">
      <c r="A29022" s="2">
        <v>42088.530555555553</v>
      </c>
      <c r="B29022">
        <v>0.12875900000000001</v>
      </c>
      <c r="C29022" s="1">
        <v>0.117381</v>
      </c>
    </row>
    <row r="29023" spans="1:3">
      <c r="A29023" s="2">
        <v>42088.537499999999</v>
      </c>
      <c r="B29023">
        <v>0.12248299999999999</v>
      </c>
      <c r="C29023" s="1">
        <v>0.118952</v>
      </c>
    </row>
    <row r="29024" spans="1:3">
      <c r="A29024" s="2">
        <v>42088.544444444444</v>
      </c>
      <c r="B29024">
        <v>0.12889500000000001</v>
      </c>
      <c r="C29024" s="1">
        <v>0.117381</v>
      </c>
    </row>
    <row r="29025" spans="1:3">
      <c r="A29025" s="2">
        <v>42088.551388888889</v>
      </c>
      <c r="B29025">
        <v>0.127189</v>
      </c>
      <c r="C29025" s="1">
        <v>0.11908000000000001</v>
      </c>
    </row>
    <row r="29026" spans="1:3">
      <c r="A29026" s="2">
        <v>42088.558333333334</v>
      </c>
      <c r="B29026">
        <v>0.12562000000000001</v>
      </c>
      <c r="C29026" s="1">
        <v>0.118952</v>
      </c>
    </row>
    <row r="29027" spans="1:3">
      <c r="A29027" s="2">
        <v>42088.56527777778</v>
      </c>
      <c r="B29027">
        <v>0.127189</v>
      </c>
      <c r="C29027" s="1">
        <v>0.117381</v>
      </c>
    </row>
    <row r="29028" spans="1:3">
      <c r="A29028" s="2">
        <v>42088.572222222225</v>
      </c>
      <c r="B29028">
        <v>0.12562000000000001</v>
      </c>
      <c r="C29028" s="1">
        <v>0.117381</v>
      </c>
    </row>
    <row r="29029" spans="1:3">
      <c r="A29029" s="2">
        <v>42088.57916666667</v>
      </c>
      <c r="B29029">
        <v>0.127189</v>
      </c>
      <c r="C29029" s="1">
        <v>0.118952</v>
      </c>
    </row>
    <row r="29030" spans="1:3">
      <c r="A29030" s="2">
        <v>42088.586111111108</v>
      </c>
      <c r="B29030">
        <v>0.12562000000000001</v>
      </c>
      <c r="C29030" s="1">
        <v>0.118952</v>
      </c>
    </row>
    <row r="29031" spans="1:3">
      <c r="A29031" s="2">
        <v>42088.593055555553</v>
      </c>
      <c r="B29031">
        <v>0.12405099999999999</v>
      </c>
      <c r="C29031" s="1">
        <v>0.118952</v>
      </c>
    </row>
    <row r="29032" spans="1:3">
      <c r="A29032" s="2">
        <v>42088.6</v>
      </c>
      <c r="B29032">
        <v>0.12562000000000001</v>
      </c>
      <c r="C29032" s="1">
        <v>0.117381</v>
      </c>
    </row>
    <row r="29033" spans="1:3">
      <c r="A29033" s="2">
        <v>42088.606944444444</v>
      </c>
      <c r="B29033">
        <v>0.127189</v>
      </c>
      <c r="C29033" s="1">
        <v>0.118952</v>
      </c>
    </row>
    <row r="29034" spans="1:3">
      <c r="A29034" s="2">
        <v>42088.613888888889</v>
      </c>
      <c r="B29034">
        <v>0.127189</v>
      </c>
      <c r="C29034" s="1">
        <v>0.117508</v>
      </c>
    </row>
    <row r="29035" spans="1:3">
      <c r="A29035" s="2">
        <v>42088.620833333334</v>
      </c>
      <c r="B29035">
        <v>0.127189</v>
      </c>
      <c r="C29035" s="1">
        <v>0.11908000000000001</v>
      </c>
    </row>
    <row r="29036" spans="1:3">
      <c r="A29036" s="2">
        <v>42088.62777777778</v>
      </c>
      <c r="B29036">
        <v>0.127189</v>
      </c>
      <c r="C29036" s="1">
        <v>0.117508</v>
      </c>
    </row>
    <row r="29037" spans="1:3">
      <c r="A29037" s="2">
        <v>42088.634722222225</v>
      </c>
      <c r="B29037">
        <v>0.12562000000000001</v>
      </c>
      <c r="C29037" s="1">
        <v>0.117381</v>
      </c>
    </row>
    <row r="29038" spans="1:3">
      <c r="A29038" s="2">
        <v>42088.64166666667</v>
      </c>
      <c r="B29038">
        <v>0.12562000000000001</v>
      </c>
      <c r="C29038" s="1">
        <v>0.11908000000000001</v>
      </c>
    </row>
    <row r="29039" spans="1:3">
      <c r="A29039" s="2">
        <v>42088.648611111108</v>
      </c>
      <c r="B29039">
        <v>0.12562000000000001</v>
      </c>
      <c r="C29039" s="1">
        <v>0.11908000000000001</v>
      </c>
    </row>
    <row r="29040" spans="1:3">
      <c r="A29040" s="2">
        <v>42088.655555555553</v>
      </c>
      <c r="B29040">
        <v>0.12562000000000001</v>
      </c>
      <c r="C29040" s="1">
        <v>0.117508</v>
      </c>
    </row>
    <row r="29041" spans="1:3">
      <c r="A29041" s="2">
        <v>42088.662499999999</v>
      </c>
      <c r="B29041">
        <v>0.12732399999999999</v>
      </c>
      <c r="C29041" s="1">
        <v>0.11908000000000001</v>
      </c>
    </row>
    <row r="29042" spans="1:3">
      <c r="A29042" s="2">
        <v>42088.669444444444</v>
      </c>
      <c r="B29042">
        <v>0.12562000000000001</v>
      </c>
      <c r="C29042" s="1">
        <v>0.117635</v>
      </c>
    </row>
    <row r="29043" spans="1:3">
      <c r="A29043" s="2">
        <v>42088.676388888889</v>
      </c>
      <c r="B29043">
        <v>0.127189</v>
      </c>
      <c r="C29043" s="1">
        <v>0.11908000000000001</v>
      </c>
    </row>
    <row r="29044" spans="1:3">
      <c r="A29044" s="2">
        <v>42088.683333333334</v>
      </c>
      <c r="B29044">
        <v>0.12562000000000001</v>
      </c>
      <c r="C29044" s="1">
        <v>0.11908000000000001</v>
      </c>
    </row>
    <row r="29045" spans="1:3">
      <c r="A29045" s="2">
        <v>42088.69027777778</v>
      </c>
      <c r="B29045">
        <v>0.127189</v>
      </c>
      <c r="C29045" s="1">
        <v>0.117508</v>
      </c>
    </row>
    <row r="29046" spans="1:3">
      <c r="A29046" s="2">
        <v>42088.697222222225</v>
      </c>
      <c r="B29046">
        <v>0.127189</v>
      </c>
      <c r="C29046" s="1">
        <v>0.117508</v>
      </c>
    </row>
    <row r="29047" spans="1:3">
      <c r="A29047" s="2">
        <v>42088.70416666667</v>
      </c>
      <c r="B29047">
        <v>0.127189</v>
      </c>
      <c r="C29047" s="1">
        <v>0.11908000000000001</v>
      </c>
    </row>
    <row r="29048" spans="1:3">
      <c r="A29048" s="2">
        <v>42088.711111111108</v>
      </c>
      <c r="B29048">
        <v>0.125754</v>
      </c>
      <c r="C29048" s="1">
        <v>0.11908000000000001</v>
      </c>
    </row>
    <row r="29049" spans="1:3">
      <c r="A29049" s="2">
        <v>42088.718055555553</v>
      </c>
      <c r="B29049">
        <v>0.12562000000000001</v>
      </c>
      <c r="C29049" s="1">
        <v>0.117508</v>
      </c>
    </row>
    <row r="29050" spans="1:3">
      <c r="A29050" s="2">
        <v>42088.724999999999</v>
      </c>
      <c r="B29050">
        <v>0.12562000000000001</v>
      </c>
      <c r="C29050" s="1">
        <v>0.11908000000000001</v>
      </c>
    </row>
    <row r="29051" spans="1:3">
      <c r="A29051" s="2">
        <v>42088.731944444444</v>
      </c>
      <c r="B29051">
        <v>0.127189</v>
      </c>
      <c r="C29051" s="1">
        <v>0.11908000000000001</v>
      </c>
    </row>
    <row r="29052" spans="1:3">
      <c r="A29052" s="2">
        <v>42088.738888888889</v>
      </c>
      <c r="B29052">
        <v>0.125754</v>
      </c>
      <c r="C29052" s="1">
        <v>0.120653</v>
      </c>
    </row>
    <row r="29053" spans="1:3">
      <c r="A29053" s="2">
        <v>42088.745833333334</v>
      </c>
      <c r="B29053">
        <v>0.127189</v>
      </c>
      <c r="C29053" s="1">
        <v>0.11908000000000001</v>
      </c>
    </row>
    <row r="29054" spans="1:3">
      <c r="A29054" s="2">
        <v>42088.75277777778</v>
      </c>
      <c r="B29054">
        <v>0.12562000000000001</v>
      </c>
      <c r="C29054" s="1">
        <v>0.11908000000000001</v>
      </c>
    </row>
    <row r="29055" spans="1:3">
      <c r="A29055" s="2">
        <v>42088.759722222225</v>
      </c>
      <c r="B29055">
        <v>0.12732399999999999</v>
      </c>
      <c r="C29055" s="1">
        <v>0.11908000000000001</v>
      </c>
    </row>
    <row r="29056" spans="1:3">
      <c r="A29056" s="2">
        <v>42088.76666666667</v>
      </c>
      <c r="B29056">
        <v>0.12562000000000001</v>
      </c>
      <c r="C29056" s="1">
        <v>0.11908000000000001</v>
      </c>
    </row>
    <row r="29057" spans="1:3">
      <c r="A29057" s="2">
        <v>42088.773611111108</v>
      </c>
      <c r="B29057">
        <v>0.127189</v>
      </c>
      <c r="C29057" s="1">
        <v>0.11908000000000001</v>
      </c>
    </row>
    <row r="29058" spans="1:3">
      <c r="A29058" s="2">
        <v>42088.780555555553</v>
      </c>
      <c r="B29058">
        <v>0.12875900000000001</v>
      </c>
      <c r="C29058" s="1">
        <v>0.11908000000000001</v>
      </c>
    </row>
    <row r="29059" spans="1:3">
      <c r="A29059" s="2">
        <v>42088.787499999999</v>
      </c>
      <c r="B29059">
        <v>0.127189</v>
      </c>
      <c r="C29059" s="1">
        <v>0.117508</v>
      </c>
    </row>
    <row r="29060" spans="1:3">
      <c r="A29060" s="2">
        <v>42088.794444444444</v>
      </c>
      <c r="B29060">
        <v>0.12732399999999999</v>
      </c>
      <c r="C29060" s="1">
        <v>0.117508</v>
      </c>
    </row>
    <row r="29061" spans="1:3">
      <c r="A29061" s="2">
        <v>42088.801388888889</v>
      </c>
      <c r="B29061">
        <v>0.127189</v>
      </c>
      <c r="C29061" s="1">
        <v>0.11908000000000001</v>
      </c>
    </row>
    <row r="29062" spans="1:3">
      <c r="A29062" s="2">
        <v>42088.808333333334</v>
      </c>
      <c r="B29062">
        <v>0.125754</v>
      </c>
      <c r="C29062" s="1">
        <v>0.116063</v>
      </c>
    </row>
    <row r="29063" spans="1:3">
      <c r="A29063" s="2">
        <v>42088.81527777778</v>
      </c>
      <c r="B29063">
        <v>0.12562000000000001</v>
      </c>
      <c r="C29063" s="1">
        <v>0.117508</v>
      </c>
    </row>
    <row r="29064" spans="1:3">
      <c r="A29064" s="2">
        <v>42088.822222222225</v>
      </c>
      <c r="B29064">
        <v>0.12405099999999999</v>
      </c>
      <c r="C29064" s="1">
        <v>0.117508</v>
      </c>
    </row>
    <row r="29065" spans="1:3">
      <c r="A29065" s="2">
        <v>42088.82916666667</v>
      </c>
      <c r="B29065">
        <v>0.12562000000000001</v>
      </c>
      <c r="C29065" s="1">
        <v>0.11908000000000001</v>
      </c>
    </row>
    <row r="29066" spans="1:3">
      <c r="A29066" s="2">
        <v>42088.836111111108</v>
      </c>
      <c r="B29066">
        <v>0.12405099999999999</v>
      </c>
      <c r="C29066" s="1">
        <v>0.11908000000000001</v>
      </c>
    </row>
    <row r="29067" spans="1:3">
      <c r="A29067" s="2">
        <v>42088.843055555553</v>
      </c>
      <c r="B29067">
        <v>0.12875900000000001</v>
      </c>
      <c r="C29067" s="1">
        <v>0.117508</v>
      </c>
    </row>
    <row r="29068" spans="1:3">
      <c r="A29068" s="2">
        <v>42088.85</v>
      </c>
      <c r="B29068">
        <v>0.12562000000000001</v>
      </c>
      <c r="C29068" s="1">
        <v>0.11920799999999999</v>
      </c>
    </row>
    <row r="29069" spans="1:3">
      <c r="A29069" s="2">
        <v>42088.856944444444</v>
      </c>
      <c r="B29069">
        <v>0.127189</v>
      </c>
      <c r="C29069" s="1">
        <v>0.11908000000000001</v>
      </c>
    </row>
    <row r="29070" spans="1:3">
      <c r="A29070" s="2">
        <v>42088.863888888889</v>
      </c>
      <c r="B29070">
        <v>0.12562000000000001</v>
      </c>
      <c r="C29070" s="1">
        <v>0.11920799999999999</v>
      </c>
    </row>
    <row r="29071" spans="1:3">
      <c r="A29071" s="2">
        <v>42088.870833333334</v>
      </c>
      <c r="B29071">
        <v>0.12889500000000001</v>
      </c>
      <c r="C29071" s="1">
        <v>0.11920799999999999</v>
      </c>
    </row>
    <row r="29072" spans="1:3">
      <c r="A29072" s="2">
        <v>42088.87777777778</v>
      </c>
      <c r="B29072">
        <v>0.12248299999999999</v>
      </c>
      <c r="C29072" s="1">
        <v>0.11908000000000001</v>
      </c>
    </row>
    <row r="29073" spans="1:3">
      <c r="A29073" s="2">
        <v>42088.884722222225</v>
      </c>
      <c r="B29073">
        <v>0.127189</v>
      </c>
      <c r="C29073" s="1">
        <v>0.11920799999999999</v>
      </c>
    </row>
    <row r="29074" spans="1:3">
      <c r="A29074" s="2">
        <v>42088.89166666667</v>
      </c>
      <c r="B29074">
        <v>0.127189</v>
      </c>
      <c r="C29074" s="1">
        <v>0.117635</v>
      </c>
    </row>
    <row r="29075" spans="1:3">
      <c r="A29075" s="2">
        <v>42088.898611111108</v>
      </c>
      <c r="B29075">
        <v>0.12405099999999999</v>
      </c>
      <c r="C29075" s="1">
        <v>0.11920799999999999</v>
      </c>
    </row>
    <row r="29076" spans="1:3">
      <c r="A29076" s="2">
        <v>42088.905555555553</v>
      </c>
      <c r="B29076">
        <v>0.127189</v>
      </c>
      <c r="C29076" s="1">
        <v>0.117635</v>
      </c>
    </row>
    <row r="29077" spans="1:3">
      <c r="A29077" s="2">
        <v>42088.912499999999</v>
      </c>
      <c r="B29077">
        <v>0.127189</v>
      </c>
      <c r="C29077" s="1">
        <v>0.11908000000000001</v>
      </c>
    </row>
    <row r="29078" spans="1:3">
      <c r="A29078" s="2">
        <v>42088.919444444444</v>
      </c>
      <c r="B29078">
        <v>0.127189</v>
      </c>
      <c r="C29078" s="1">
        <v>0.117635</v>
      </c>
    </row>
    <row r="29079" spans="1:3">
      <c r="A29079" s="2">
        <v>42088.926388888889</v>
      </c>
      <c r="B29079">
        <v>0.127189</v>
      </c>
      <c r="C29079" s="1">
        <v>0.117635</v>
      </c>
    </row>
    <row r="29080" spans="1:3">
      <c r="A29080" s="2">
        <v>42088.933333333334</v>
      </c>
      <c r="B29080">
        <v>0.127189</v>
      </c>
      <c r="C29080" s="1">
        <v>0.117635</v>
      </c>
    </row>
    <row r="29081" spans="1:3">
      <c r="A29081" s="2">
        <v>42088.94027777778</v>
      </c>
      <c r="B29081">
        <v>0.127189</v>
      </c>
      <c r="C29081" s="1">
        <v>0.11920799999999999</v>
      </c>
    </row>
    <row r="29082" spans="1:3">
      <c r="A29082" s="2">
        <v>42088.947222222225</v>
      </c>
      <c r="B29082">
        <v>0.12732399999999999</v>
      </c>
      <c r="C29082" s="1">
        <v>0.11920799999999999</v>
      </c>
    </row>
    <row r="29083" spans="1:3">
      <c r="A29083" s="2">
        <v>42088.95416666667</v>
      </c>
      <c r="B29083">
        <v>0.12875900000000001</v>
      </c>
      <c r="C29083" s="1">
        <v>0.116063</v>
      </c>
    </row>
    <row r="29084" spans="1:3">
      <c r="A29084" s="2">
        <v>42088.961111111108</v>
      </c>
      <c r="B29084">
        <v>0.12562000000000001</v>
      </c>
      <c r="C29084" s="1">
        <v>0.117635</v>
      </c>
    </row>
    <row r="29085" spans="1:3">
      <c r="A29085" s="2">
        <v>42088.968055555553</v>
      </c>
      <c r="B29085">
        <v>0.127189</v>
      </c>
      <c r="C29085" s="1">
        <v>0.117635</v>
      </c>
    </row>
    <row r="29086" spans="1:3">
      <c r="A29086" s="2">
        <v>42088.974999999999</v>
      </c>
      <c r="B29086">
        <v>0.127189</v>
      </c>
      <c r="C29086" s="1">
        <v>0.117635</v>
      </c>
    </row>
    <row r="29087" spans="1:3">
      <c r="A29087" s="2">
        <v>42088.981944444444</v>
      </c>
      <c r="B29087">
        <v>0.124185</v>
      </c>
      <c r="C29087" s="1">
        <v>0.117635</v>
      </c>
    </row>
    <row r="29088" spans="1:3">
      <c r="A29088" s="2">
        <v>42088.988888888889</v>
      </c>
      <c r="B29088">
        <v>0.12562000000000001</v>
      </c>
      <c r="C29088" s="1">
        <v>0.11920799999999999</v>
      </c>
    </row>
    <row r="29089" spans="1:6">
      <c r="A29089" s="2">
        <v>42088.995833333334</v>
      </c>
      <c r="B29089">
        <v>0.127189</v>
      </c>
      <c r="C29089" s="1">
        <v>0.120781</v>
      </c>
    </row>
    <row r="29090" spans="1:6">
      <c r="A29090" s="2">
        <v>42089.00277777778</v>
      </c>
      <c r="B29090">
        <v>0.12405099999999999</v>
      </c>
      <c r="C29090" s="1">
        <v>0.117635</v>
      </c>
      <c r="E29090">
        <f t="shared" ref="E29090:F29090" si="201">AVERAGE(B29090:B29233)</f>
        <v>0.12649023611111113</v>
      </c>
      <c r="F29090">
        <f t="shared" si="201"/>
        <v>0.11837255555555558</v>
      </c>
    </row>
    <row r="29091" spans="1:6">
      <c r="A29091" s="2">
        <v>42089.009722222225</v>
      </c>
      <c r="B29091">
        <v>0.12562000000000001</v>
      </c>
      <c r="C29091" s="1">
        <v>0.116063</v>
      </c>
    </row>
    <row r="29092" spans="1:6">
      <c r="A29092" s="2">
        <v>42089.01666666667</v>
      </c>
      <c r="B29092">
        <v>0.12562000000000001</v>
      </c>
      <c r="C29092" s="1">
        <v>0.117635</v>
      </c>
    </row>
    <row r="29093" spans="1:6">
      <c r="A29093" s="2">
        <v>42089.023611111108</v>
      </c>
      <c r="B29093">
        <v>0.12562000000000001</v>
      </c>
      <c r="C29093" s="1">
        <v>0.117635</v>
      </c>
    </row>
    <row r="29094" spans="1:6">
      <c r="A29094" s="2">
        <v>42089.030555555553</v>
      </c>
      <c r="B29094">
        <v>0.127189</v>
      </c>
      <c r="C29094" s="1">
        <v>0.11920799999999999</v>
      </c>
    </row>
    <row r="29095" spans="1:6">
      <c r="A29095" s="2">
        <v>42089.037499999999</v>
      </c>
      <c r="B29095">
        <v>0.12732399999999999</v>
      </c>
      <c r="C29095" s="1">
        <v>0.117635</v>
      </c>
    </row>
    <row r="29096" spans="1:6">
      <c r="A29096" s="2">
        <v>42089.044444444444</v>
      </c>
      <c r="B29096">
        <v>0.127189</v>
      </c>
      <c r="C29096" s="1">
        <v>0.117635</v>
      </c>
    </row>
    <row r="29097" spans="1:6">
      <c r="A29097" s="2">
        <v>42089.051388888889</v>
      </c>
      <c r="B29097">
        <v>0.12562000000000001</v>
      </c>
      <c r="C29097" s="1">
        <v>0.117635</v>
      </c>
    </row>
    <row r="29098" spans="1:6">
      <c r="A29098" s="2">
        <v>42089.058333333334</v>
      </c>
      <c r="B29098">
        <v>0.12405099999999999</v>
      </c>
      <c r="C29098" s="1">
        <v>0.117635</v>
      </c>
    </row>
    <row r="29099" spans="1:6">
      <c r="A29099" s="2">
        <v>42089.06527777778</v>
      </c>
      <c r="B29099">
        <v>0.12875900000000001</v>
      </c>
      <c r="C29099" s="1">
        <v>0.11920799999999999</v>
      </c>
    </row>
    <row r="29100" spans="1:6">
      <c r="A29100" s="2">
        <v>42089.072222222225</v>
      </c>
      <c r="B29100">
        <v>0.12562000000000001</v>
      </c>
      <c r="C29100" s="1">
        <v>0.11920799999999999</v>
      </c>
    </row>
    <row r="29101" spans="1:6">
      <c r="A29101" s="2">
        <v>42089.07916666667</v>
      </c>
      <c r="B29101">
        <v>0.127189</v>
      </c>
      <c r="C29101" s="1">
        <v>0.117635</v>
      </c>
    </row>
    <row r="29102" spans="1:6">
      <c r="A29102" s="2">
        <v>42089.086111111108</v>
      </c>
      <c r="B29102">
        <v>0.12562000000000001</v>
      </c>
      <c r="C29102" s="1">
        <v>0.117635</v>
      </c>
    </row>
    <row r="29103" spans="1:6">
      <c r="A29103" s="2">
        <v>42089.093055555553</v>
      </c>
      <c r="B29103">
        <v>0.12562000000000001</v>
      </c>
      <c r="C29103" s="1">
        <v>0.117635</v>
      </c>
    </row>
    <row r="29104" spans="1:6">
      <c r="A29104" s="2">
        <v>42089.1</v>
      </c>
      <c r="B29104">
        <v>0.127189</v>
      </c>
      <c r="C29104" s="1">
        <v>0.11920799999999999</v>
      </c>
    </row>
    <row r="29105" spans="1:3">
      <c r="A29105" s="2">
        <v>42089.106944444444</v>
      </c>
      <c r="B29105">
        <v>0.12562000000000001</v>
      </c>
      <c r="C29105" s="1">
        <v>0.11920799999999999</v>
      </c>
    </row>
    <row r="29106" spans="1:3">
      <c r="A29106" s="2">
        <v>42089.113888888889</v>
      </c>
      <c r="B29106">
        <v>0.12562000000000001</v>
      </c>
      <c r="C29106" s="1">
        <v>0.117635</v>
      </c>
    </row>
    <row r="29107" spans="1:3">
      <c r="A29107" s="2">
        <v>42089.120833333334</v>
      </c>
      <c r="B29107">
        <v>0.12875900000000001</v>
      </c>
      <c r="C29107" s="1">
        <v>0.117635</v>
      </c>
    </row>
    <row r="29108" spans="1:3">
      <c r="A29108" s="2">
        <v>42089.12777777778</v>
      </c>
      <c r="B29108">
        <v>0.12562000000000001</v>
      </c>
      <c r="C29108" s="1">
        <v>0.117635</v>
      </c>
    </row>
    <row r="29109" spans="1:3">
      <c r="A29109" s="2">
        <v>42089.134722222225</v>
      </c>
      <c r="B29109">
        <v>0.12562000000000001</v>
      </c>
      <c r="C29109" s="1">
        <v>0.11920799999999999</v>
      </c>
    </row>
    <row r="29110" spans="1:3">
      <c r="A29110" s="2">
        <v>42089.14166666667</v>
      </c>
      <c r="B29110">
        <v>0.127189</v>
      </c>
      <c r="C29110" s="1">
        <v>0.117635</v>
      </c>
    </row>
    <row r="29111" spans="1:3">
      <c r="A29111" s="2">
        <v>42089.148611111108</v>
      </c>
      <c r="B29111">
        <v>0.127189</v>
      </c>
      <c r="C29111" s="1">
        <v>0.11920799999999999</v>
      </c>
    </row>
    <row r="29112" spans="1:3">
      <c r="A29112" s="2">
        <v>42089.155555555553</v>
      </c>
      <c r="B29112">
        <v>0.127189</v>
      </c>
      <c r="C29112" s="1">
        <v>0.11920799999999999</v>
      </c>
    </row>
    <row r="29113" spans="1:3">
      <c r="A29113" s="2">
        <v>42089.162499999999</v>
      </c>
      <c r="B29113">
        <v>0.12562000000000001</v>
      </c>
      <c r="C29113" s="1">
        <v>0.117635</v>
      </c>
    </row>
    <row r="29114" spans="1:3">
      <c r="A29114" s="2">
        <v>42089.169444444444</v>
      </c>
      <c r="B29114">
        <v>0.12562000000000001</v>
      </c>
      <c r="C29114" s="1">
        <v>0.117635</v>
      </c>
    </row>
    <row r="29115" spans="1:3">
      <c r="A29115" s="2">
        <v>42089.176388888889</v>
      </c>
      <c r="B29115">
        <v>0.12562000000000001</v>
      </c>
      <c r="C29115" s="1">
        <v>0.11920799999999999</v>
      </c>
    </row>
    <row r="29116" spans="1:3">
      <c r="A29116" s="2">
        <v>42089.183333333334</v>
      </c>
      <c r="B29116">
        <v>0.12562000000000001</v>
      </c>
      <c r="C29116" s="1">
        <v>0.11920799999999999</v>
      </c>
    </row>
    <row r="29117" spans="1:3">
      <c r="A29117" s="2">
        <v>42089.19027777778</v>
      </c>
      <c r="B29117">
        <v>0.12405099999999999</v>
      </c>
      <c r="C29117" s="1">
        <v>0.11920799999999999</v>
      </c>
    </row>
    <row r="29118" spans="1:3">
      <c r="A29118" s="2">
        <v>42089.197222222225</v>
      </c>
      <c r="B29118">
        <v>0.12732399999999999</v>
      </c>
      <c r="C29118" s="1">
        <v>0.11920799999999999</v>
      </c>
    </row>
    <row r="29119" spans="1:3">
      <c r="A29119" s="2">
        <v>42089.20416666667</v>
      </c>
      <c r="B29119">
        <v>0.12562000000000001</v>
      </c>
      <c r="C29119" s="1">
        <v>0.11920799999999999</v>
      </c>
    </row>
    <row r="29120" spans="1:3">
      <c r="A29120" s="2">
        <v>42089.211111111108</v>
      </c>
      <c r="B29120">
        <v>0.12562000000000001</v>
      </c>
      <c r="C29120" s="1">
        <v>0.117635</v>
      </c>
    </row>
    <row r="29121" spans="1:3">
      <c r="A29121" s="2">
        <v>42089.218055555553</v>
      </c>
      <c r="B29121">
        <v>0.127189</v>
      </c>
      <c r="C29121" s="1">
        <v>0.11920799999999999</v>
      </c>
    </row>
    <row r="29122" spans="1:3">
      <c r="A29122" s="2">
        <v>42089.224999999999</v>
      </c>
      <c r="B29122">
        <v>0.127189</v>
      </c>
      <c r="C29122" s="1">
        <v>0.117635</v>
      </c>
    </row>
    <row r="29123" spans="1:3">
      <c r="A29123" s="2">
        <v>42089.231944444444</v>
      </c>
      <c r="B29123">
        <v>0.127189</v>
      </c>
      <c r="C29123" s="1">
        <v>0.11920799999999999</v>
      </c>
    </row>
    <row r="29124" spans="1:3">
      <c r="A29124" s="2">
        <v>42089.238888888889</v>
      </c>
      <c r="B29124">
        <v>0.127189</v>
      </c>
      <c r="C29124" s="1">
        <v>0.117635</v>
      </c>
    </row>
    <row r="29125" spans="1:3">
      <c r="A29125" s="2">
        <v>42089.245833333334</v>
      </c>
      <c r="B29125">
        <v>0.127189</v>
      </c>
      <c r="C29125" s="1">
        <v>0.117635</v>
      </c>
    </row>
    <row r="29126" spans="1:3">
      <c r="A29126" s="2">
        <v>42089.25277777778</v>
      </c>
      <c r="B29126">
        <v>0.12562000000000001</v>
      </c>
      <c r="C29126" s="1">
        <v>0.11920799999999999</v>
      </c>
    </row>
    <row r="29127" spans="1:3">
      <c r="A29127" s="2">
        <v>42089.259722222225</v>
      </c>
      <c r="B29127">
        <v>0.127189</v>
      </c>
      <c r="C29127" s="1">
        <v>0.11920799999999999</v>
      </c>
    </row>
    <row r="29128" spans="1:3">
      <c r="A29128" s="2">
        <v>42089.26666666667</v>
      </c>
      <c r="B29128">
        <v>0.12562000000000001</v>
      </c>
      <c r="C29128" s="1">
        <v>0.117635</v>
      </c>
    </row>
    <row r="29129" spans="1:3">
      <c r="A29129" s="2">
        <v>42089.273611111108</v>
      </c>
      <c r="B29129">
        <v>0.12562000000000001</v>
      </c>
      <c r="C29129" s="1">
        <v>0.11920799999999999</v>
      </c>
    </row>
    <row r="29130" spans="1:3">
      <c r="A29130" s="2">
        <v>42089.280555555553</v>
      </c>
      <c r="B29130">
        <v>0.12732399999999999</v>
      </c>
      <c r="C29130" s="1">
        <v>0.11920799999999999</v>
      </c>
    </row>
    <row r="29131" spans="1:3">
      <c r="A29131" s="2">
        <v>42089.287499999999</v>
      </c>
      <c r="B29131">
        <v>0.12405099999999999</v>
      </c>
      <c r="C29131" s="1">
        <v>0.11920799999999999</v>
      </c>
    </row>
    <row r="29132" spans="1:3">
      <c r="A29132" s="2">
        <v>42089.294444444444</v>
      </c>
      <c r="B29132">
        <v>0.125754</v>
      </c>
      <c r="C29132" s="1">
        <v>0.11920799999999999</v>
      </c>
    </row>
    <row r="29133" spans="1:3">
      <c r="A29133" s="2">
        <v>42089.301388888889</v>
      </c>
      <c r="B29133">
        <v>0.127189</v>
      </c>
      <c r="C29133" s="1">
        <v>0.119336</v>
      </c>
    </row>
    <row r="29134" spans="1:3">
      <c r="A29134" s="2">
        <v>42089.308333333334</v>
      </c>
      <c r="B29134">
        <v>0.12405099999999999</v>
      </c>
      <c r="C29134" s="1">
        <v>0.117635</v>
      </c>
    </row>
    <row r="29135" spans="1:3">
      <c r="A29135" s="2">
        <v>42089.31527777778</v>
      </c>
      <c r="B29135">
        <v>0.12562000000000001</v>
      </c>
      <c r="C29135" s="1">
        <v>0.117635</v>
      </c>
    </row>
    <row r="29136" spans="1:3">
      <c r="A29136" s="2">
        <v>42089.322222222225</v>
      </c>
      <c r="B29136">
        <v>0.12562000000000001</v>
      </c>
      <c r="C29136" s="1">
        <v>0.11920799999999999</v>
      </c>
    </row>
    <row r="29137" spans="1:3">
      <c r="A29137" s="2">
        <v>42089.32916666667</v>
      </c>
      <c r="B29137">
        <v>0.127189</v>
      </c>
      <c r="C29137" s="1">
        <v>0.117635</v>
      </c>
    </row>
    <row r="29138" spans="1:3">
      <c r="A29138" s="2">
        <v>42089.336111111108</v>
      </c>
      <c r="B29138">
        <v>0.12562000000000001</v>
      </c>
      <c r="C29138" s="1">
        <v>0.11776200000000001</v>
      </c>
    </row>
    <row r="29139" spans="1:3">
      <c r="A29139" s="2">
        <v>42089.343055555553</v>
      </c>
      <c r="B29139">
        <v>0.127189</v>
      </c>
      <c r="C29139" s="1">
        <v>0.11920799999999999</v>
      </c>
    </row>
    <row r="29140" spans="1:3">
      <c r="A29140" s="2">
        <v>42089.35</v>
      </c>
      <c r="B29140">
        <v>0.12875900000000001</v>
      </c>
      <c r="C29140" s="1">
        <v>0.116189</v>
      </c>
    </row>
    <row r="29141" spans="1:3">
      <c r="A29141" s="2">
        <v>42089.356944444444</v>
      </c>
      <c r="B29141">
        <v>0.127189</v>
      </c>
      <c r="C29141" s="1">
        <v>0.119336</v>
      </c>
    </row>
    <row r="29142" spans="1:3">
      <c r="A29142" s="2">
        <v>42089.363888888889</v>
      </c>
      <c r="B29142">
        <v>0.12562000000000001</v>
      </c>
      <c r="C29142" s="1">
        <v>0.117635</v>
      </c>
    </row>
    <row r="29143" spans="1:3">
      <c r="A29143" s="2">
        <v>42089.370833333334</v>
      </c>
      <c r="B29143">
        <v>0.127189</v>
      </c>
      <c r="C29143" s="1">
        <v>0.11776200000000001</v>
      </c>
    </row>
    <row r="29144" spans="1:3">
      <c r="A29144" s="2">
        <v>42089.37777777778</v>
      </c>
      <c r="B29144">
        <v>0.12875900000000001</v>
      </c>
      <c r="C29144" s="1">
        <v>0.119336</v>
      </c>
    </row>
    <row r="29145" spans="1:3">
      <c r="A29145" s="2">
        <v>42089.384722222225</v>
      </c>
      <c r="B29145">
        <v>0.12405099999999999</v>
      </c>
      <c r="C29145" s="1">
        <v>0.119336</v>
      </c>
    </row>
    <row r="29146" spans="1:3">
      <c r="A29146" s="2">
        <v>42089.39166666667</v>
      </c>
      <c r="B29146">
        <v>0.12562000000000001</v>
      </c>
      <c r="C29146" s="1">
        <v>0.119336</v>
      </c>
    </row>
    <row r="29147" spans="1:3">
      <c r="A29147" s="2">
        <v>42089.398611111108</v>
      </c>
      <c r="B29147">
        <v>0.127189</v>
      </c>
      <c r="C29147" s="1">
        <v>0.11776200000000001</v>
      </c>
    </row>
    <row r="29148" spans="1:3">
      <c r="A29148" s="2">
        <v>42089.405555555553</v>
      </c>
      <c r="B29148">
        <v>0.125754</v>
      </c>
      <c r="C29148" s="1">
        <v>0.119336</v>
      </c>
    </row>
    <row r="29149" spans="1:3">
      <c r="A29149" s="2">
        <v>42089.412499999999</v>
      </c>
      <c r="B29149">
        <v>0.127189</v>
      </c>
      <c r="C29149" s="1">
        <v>0.11776200000000001</v>
      </c>
    </row>
    <row r="29150" spans="1:3">
      <c r="A29150" s="2">
        <v>42089.419444444444</v>
      </c>
      <c r="B29150">
        <v>0.12562000000000001</v>
      </c>
      <c r="C29150" s="1">
        <v>0.11776200000000001</v>
      </c>
    </row>
    <row r="29151" spans="1:3">
      <c r="A29151" s="2">
        <v>42089.426388888889</v>
      </c>
      <c r="B29151">
        <v>0.125754</v>
      </c>
      <c r="C29151" s="1">
        <v>0.11776200000000001</v>
      </c>
    </row>
    <row r="29152" spans="1:3">
      <c r="A29152" s="2">
        <v>42089.433333333334</v>
      </c>
      <c r="B29152">
        <v>0.125754</v>
      </c>
      <c r="C29152" s="1">
        <v>0.11776200000000001</v>
      </c>
    </row>
    <row r="29153" spans="1:3">
      <c r="A29153" s="2">
        <v>42089.44027777778</v>
      </c>
      <c r="B29153">
        <v>0.12875900000000001</v>
      </c>
      <c r="C29153" s="1">
        <v>0.117635</v>
      </c>
    </row>
    <row r="29154" spans="1:3">
      <c r="A29154" s="2">
        <v>42089.447222222225</v>
      </c>
      <c r="B29154">
        <v>0.127189</v>
      </c>
      <c r="C29154" s="1">
        <v>0.11776200000000001</v>
      </c>
    </row>
    <row r="29155" spans="1:3">
      <c r="A29155" s="2">
        <v>42089.45416666667</v>
      </c>
      <c r="B29155">
        <v>0.12562000000000001</v>
      </c>
      <c r="C29155" s="1">
        <v>0.11776200000000001</v>
      </c>
    </row>
    <row r="29156" spans="1:3">
      <c r="A29156" s="2">
        <v>42089.461111111108</v>
      </c>
      <c r="B29156">
        <v>0.127189</v>
      </c>
      <c r="C29156" s="1">
        <v>0.119336</v>
      </c>
    </row>
    <row r="29157" spans="1:3">
      <c r="A29157" s="2">
        <v>42089.468055555553</v>
      </c>
      <c r="B29157">
        <v>0.12562000000000001</v>
      </c>
      <c r="C29157" s="1">
        <v>0.11776200000000001</v>
      </c>
    </row>
    <row r="29158" spans="1:3">
      <c r="A29158" s="2">
        <v>42089.474999999999</v>
      </c>
      <c r="B29158">
        <v>0.12562000000000001</v>
      </c>
      <c r="C29158" s="1">
        <v>0.11776200000000001</v>
      </c>
    </row>
    <row r="29159" spans="1:3">
      <c r="A29159" s="2">
        <v>42089.481944444444</v>
      </c>
      <c r="B29159">
        <v>0.12562000000000001</v>
      </c>
      <c r="C29159" s="1">
        <v>0.119336</v>
      </c>
    </row>
    <row r="29160" spans="1:3">
      <c r="A29160" s="2">
        <v>42089.488888888889</v>
      </c>
      <c r="B29160">
        <v>0.127189</v>
      </c>
      <c r="C29160" s="1">
        <v>0.11788999999999999</v>
      </c>
    </row>
    <row r="29161" spans="1:3">
      <c r="A29161" s="2">
        <v>42089.495833333334</v>
      </c>
      <c r="B29161">
        <v>0.127189</v>
      </c>
      <c r="C29161" s="1">
        <v>0.119336</v>
      </c>
    </row>
    <row r="29162" spans="1:3">
      <c r="A29162" s="2">
        <v>42089.50277777778</v>
      </c>
      <c r="B29162">
        <v>0.127189</v>
      </c>
      <c r="C29162" s="1">
        <v>0.11776200000000001</v>
      </c>
    </row>
    <row r="29163" spans="1:3">
      <c r="A29163" s="2">
        <v>42089.509722222225</v>
      </c>
      <c r="B29163">
        <v>0.125754</v>
      </c>
      <c r="C29163" s="1">
        <v>0.11776200000000001</v>
      </c>
    </row>
    <row r="29164" spans="1:3">
      <c r="A29164" s="2">
        <v>42089.51666666667</v>
      </c>
      <c r="B29164">
        <v>0.125754</v>
      </c>
      <c r="C29164" s="1">
        <v>0.119336</v>
      </c>
    </row>
    <row r="29165" spans="1:3">
      <c r="A29165" s="2">
        <v>42089.523611111108</v>
      </c>
      <c r="B29165">
        <v>0.12405099999999999</v>
      </c>
      <c r="C29165" s="1">
        <v>0.119336</v>
      </c>
    </row>
    <row r="29166" spans="1:3">
      <c r="A29166" s="2">
        <v>42089.530555555553</v>
      </c>
      <c r="B29166">
        <v>0.12875900000000001</v>
      </c>
      <c r="C29166" s="1">
        <v>0.119336</v>
      </c>
    </row>
    <row r="29167" spans="1:3">
      <c r="A29167" s="2">
        <v>42089.537499999999</v>
      </c>
      <c r="B29167">
        <v>0.127189</v>
      </c>
      <c r="C29167" s="1">
        <v>0.11776200000000001</v>
      </c>
    </row>
    <row r="29168" spans="1:3">
      <c r="A29168" s="2">
        <v>42089.544444444444</v>
      </c>
      <c r="B29168">
        <v>0.12732399999999999</v>
      </c>
      <c r="C29168" s="1">
        <v>0.119336</v>
      </c>
    </row>
    <row r="29169" spans="1:3">
      <c r="A29169" s="2">
        <v>42089.551388888889</v>
      </c>
      <c r="B29169">
        <v>0.12875900000000001</v>
      </c>
      <c r="C29169" s="1">
        <v>0.119336</v>
      </c>
    </row>
    <row r="29170" spans="1:3">
      <c r="A29170" s="2">
        <v>42089.558333333334</v>
      </c>
      <c r="B29170">
        <v>0.127189</v>
      </c>
      <c r="C29170" s="1">
        <v>0.11776200000000001</v>
      </c>
    </row>
    <row r="29171" spans="1:3">
      <c r="A29171" s="2">
        <v>42089.56527777778</v>
      </c>
      <c r="B29171">
        <v>0.12562000000000001</v>
      </c>
      <c r="C29171" s="1">
        <v>0.11776200000000001</v>
      </c>
    </row>
    <row r="29172" spans="1:3">
      <c r="A29172" s="2">
        <v>42089.572222222225</v>
      </c>
      <c r="B29172">
        <v>0.12562000000000001</v>
      </c>
      <c r="C29172" s="1">
        <v>0.11776200000000001</v>
      </c>
    </row>
    <row r="29173" spans="1:3">
      <c r="A29173" s="2">
        <v>42089.57916666667</v>
      </c>
      <c r="B29173">
        <v>0.12562000000000001</v>
      </c>
      <c r="C29173" s="1">
        <v>0.119336</v>
      </c>
    </row>
    <row r="29174" spans="1:3">
      <c r="A29174" s="2">
        <v>42089.586111111108</v>
      </c>
      <c r="B29174">
        <v>0.127189</v>
      </c>
      <c r="C29174" s="1">
        <v>0.11788999999999999</v>
      </c>
    </row>
    <row r="29175" spans="1:3">
      <c r="A29175" s="2">
        <v>42089.593055555553</v>
      </c>
      <c r="B29175">
        <v>0.12562000000000001</v>
      </c>
      <c r="C29175" s="1">
        <v>0.11776200000000001</v>
      </c>
    </row>
    <row r="29176" spans="1:3">
      <c r="A29176" s="2">
        <v>42089.599999999999</v>
      </c>
      <c r="B29176">
        <v>0.12562000000000001</v>
      </c>
      <c r="C29176" s="1">
        <v>0.11776200000000001</v>
      </c>
    </row>
    <row r="29177" spans="1:3">
      <c r="A29177" s="2">
        <v>42089.606944444444</v>
      </c>
      <c r="B29177">
        <v>0.12248299999999999</v>
      </c>
      <c r="C29177" s="1">
        <v>0.119336</v>
      </c>
    </row>
    <row r="29178" spans="1:3">
      <c r="A29178" s="2">
        <v>42089.613888888889</v>
      </c>
      <c r="B29178">
        <v>0.127189</v>
      </c>
      <c r="C29178" s="1">
        <v>0.11776200000000001</v>
      </c>
    </row>
    <row r="29179" spans="1:3">
      <c r="A29179" s="2">
        <v>42089.620833333334</v>
      </c>
      <c r="B29179">
        <v>0.12889500000000001</v>
      </c>
      <c r="C29179" s="1">
        <v>0.11776200000000001</v>
      </c>
    </row>
    <row r="29180" spans="1:3">
      <c r="A29180" s="2">
        <v>42089.62777777778</v>
      </c>
      <c r="B29180">
        <v>0.127189</v>
      </c>
      <c r="C29180" s="1">
        <v>0.11788999999999999</v>
      </c>
    </row>
    <row r="29181" spans="1:3">
      <c r="A29181" s="2">
        <v>42089.634722222225</v>
      </c>
      <c r="B29181">
        <v>0.12562000000000001</v>
      </c>
      <c r="C29181" s="1">
        <v>0.119336</v>
      </c>
    </row>
    <row r="29182" spans="1:3">
      <c r="A29182" s="2">
        <v>42089.64166666667</v>
      </c>
      <c r="B29182">
        <v>0.127189</v>
      </c>
      <c r="C29182" s="1">
        <v>0.119464</v>
      </c>
    </row>
    <row r="29183" spans="1:3">
      <c r="A29183" s="2">
        <v>42089.648611111108</v>
      </c>
      <c r="B29183">
        <v>0.12562000000000001</v>
      </c>
      <c r="C29183" s="1">
        <v>0.11776200000000001</v>
      </c>
    </row>
    <row r="29184" spans="1:3">
      <c r="A29184" s="2">
        <v>42089.655555555553</v>
      </c>
      <c r="B29184">
        <v>0.12562000000000001</v>
      </c>
      <c r="C29184" s="1">
        <v>0.11776200000000001</v>
      </c>
    </row>
    <row r="29185" spans="1:3">
      <c r="A29185" s="2">
        <v>42089.662499999999</v>
      </c>
      <c r="B29185">
        <v>0.127189</v>
      </c>
      <c r="C29185" s="1">
        <v>0.11776200000000001</v>
      </c>
    </row>
    <row r="29186" spans="1:3">
      <c r="A29186" s="2">
        <v>42089.669444444444</v>
      </c>
      <c r="B29186">
        <v>0.12562000000000001</v>
      </c>
      <c r="C29186" s="1">
        <v>0.11788999999999999</v>
      </c>
    </row>
    <row r="29187" spans="1:3">
      <c r="A29187" s="2">
        <v>42089.676388888889</v>
      </c>
      <c r="B29187">
        <v>0.12862299999999999</v>
      </c>
      <c r="C29187" s="1">
        <v>0.119336</v>
      </c>
    </row>
    <row r="29188" spans="1:3">
      <c r="A29188" s="2">
        <v>42089.683333333334</v>
      </c>
      <c r="B29188">
        <v>0.12405099999999999</v>
      </c>
      <c r="C29188" s="1">
        <v>0.11776200000000001</v>
      </c>
    </row>
    <row r="29189" spans="1:3">
      <c r="A29189" s="2">
        <v>42089.69027777778</v>
      </c>
      <c r="B29189">
        <v>0.130329</v>
      </c>
      <c r="C29189" s="1">
        <v>0.119336</v>
      </c>
    </row>
    <row r="29190" spans="1:3">
      <c r="A29190" s="2">
        <v>42089.697222222225</v>
      </c>
      <c r="B29190">
        <v>0.127189</v>
      </c>
      <c r="C29190" s="1">
        <v>0.11788999999999999</v>
      </c>
    </row>
    <row r="29191" spans="1:3">
      <c r="A29191" s="2">
        <v>42089.70416666667</v>
      </c>
      <c r="B29191">
        <v>0.12875900000000001</v>
      </c>
      <c r="C29191" s="1">
        <v>0.119464</v>
      </c>
    </row>
    <row r="29192" spans="1:3">
      <c r="A29192" s="2">
        <v>42089.711111111108</v>
      </c>
      <c r="B29192">
        <v>0.127189</v>
      </c>
      <c r="C29192" s="1">
        <v>0.11788999999999999</v>
      </c>
    </row>
    <row r="29193" spans="1:3">
      <c r="A29193" s="2">
        <v>42089.718055555553</v>
      </c>
      <c r="B29193">
        <v>0.127189</v>
      </c>
      <c r="C29193" s="1">
        <v>0.11788999999999999</v>
      </c>
    </row>
    <row r="29194" spans="1:3">
      <c r="A29194" s="2">
        <v>42089.724999999999</v>
      </c>
      <c r="B29194">
        <v>0.127189</v>
      </c>
      <c r="C29194" s="1">
        <v>0.119464</v>
      </c>
    </row>
    <row r="29195" spans="1:3">
      <c r="A29195" s="2">
        <v>42089.731944444444</v>
      </c>
      <c r="B29195">
        <v>0.127189</v>
      </c>
      <c r="C29195" s="1">
        <v>0.11788999999999999</v>
      </c>
    </row>
    <row r="29196" spans="1:3">
      <c r="A29196" s="2">
        <v>42089.738888888889</v>
      </c>
      <c r="B29196">
        <v>0.12548500000000001</v>
      </c>
      <c r="C29196" s="1">
        <v>0.11776200000000001</v>
      </c>
    </row>
    <row r="29197" spans="1:3">
      <c r="A29197" s="2">
        <v>42089.745833333334</v>
      </c>
      <c r="B29197">
        <v>0.12562000000000001</v>
      </c>
      <c r="C29197" s="1">
        <v>0.11776200000000001</v>
      </c>
    </row>
    <row r="29198" spans="1:3">
      <c r="A29198" s="2">
        <v>42089.75277777778</v>
      </c>
      <c r="B29198">
        <v>0.127189</v>
      </c>
      <c r="C29198" s="1">
        <v>0.119464</v>
      </c>
    </row>
    <row r="29199" spans="1:3">
      <c r="A29199" s="2">
        <v>42089.759722222225</v>
      </c>
      <c r="B29199">
        <v>0.12875900000000001</v>
      </c>
      <c r="C29199" s="1">
        <v>0.11788999999999999</v>
      </c>
    </row>
    <row r="29200" spans="1:3">
      <c r="A29200" s="2">
        <v>42089.76666666667</v>
      </c>
      <c r="B29200">
        <v>0.12875900000000001</v>
      </c>
      <c r="C29200" s="1">
        <v>0.119464</v>
      </c>
    </row>
    <row r="29201" spans="1:3">
      <c r="A29201" s="2">
        <v>42089.773611111108</v>
      </c>
      <c r="B29201">
        <v>0.12562000000000001</v>
      </c>
      <c r="C29201" s="1">
        <v>0.11788999999999999</v>
      </c>
    </row>
    <row r="29202" spans="1:3">
      <c r="A29202" s="2">
        <v>42089.780555555553</v>
      </c>
      <c r="B29202">
        <v>0.12562000000000001</v>
      </c>
      <c r="C29202" s="1">
        <v>0.11788999999999999</v>
      </c>
    </row>
    <row r="29203" spans="1:3">
      <c r="A29203" s="2">
        <v>42089.787499999999</v>
      </c>
      <c r="B29203">
        <v>0.12875900000000001</v>
      </c>
      <c r="C29203" s="1">
        <v>0.11788999999999999</v>
      </c>
    </row>
    <row r="29204" spans="1:3">
      <c r="A29204" s="2">
        <v>42089.794444444444</v>
      </c>
      <c r="B29204">
        <v>0.12562000000000001</v>
      </c>
      <c r="C29204" s="1">
        <v>0.11788999999999999</v>
      </c>
    </row>
    <row r="29205" spans="1:3">
      <c r="A29205" s="2">
        <v>42089.801388888889</v>
      </c>
      <c r="B29205">
        <v>0.12875900000000001</v>
      </c>
      <c r="C29205" s="1">
        <v>0.11788999999999999</v>
      </c>
    </row>
    <row r="29206" spans="1:3">
      <c r="A29206" s="2">
        <v>42089.808333333334</v>
      </c>
      <c r="B29206">
        <v>0.12562000000000001</v>
      </c>
      <c r="C29206" s="1">
        <v>0.11788999999999999</v>
      </c>
    </row>
    <row r="29207" spans="1:3">
      <c r="A29207" s="2">
        <v>42089.81527777778</v>
      </c>
      <c r="B29207">
        <v>0.12732399999999999</v>
      </c>
      <c r="C29207" s="1">
        <v>0.119464</v>
      </c>
    </row>
    <row r="29208" spans="1:3">
      <c r="A29208" s="2">
        <v>42089.822222222225</v>
      </c>
      <c r="B29208">
        <v>0.127189</v>
      </c>
      <c r="C29208" s="1">
        <v>0.11788999999999999</v>
      </c>
    </row>
    <row r="29209" spans="1:3">
      <c r="A29209" s="2">
        <v>42089.82916666667</v>
      </c>
      <c r="B29209">
        <v>0.12562000000000001</v>
      </c>
      <c r="C29209" s="1">
        <v>0.11788999999999999</v>
      </c>
    </row>
    <row r="29210" spans="1:3">
      <c r="A29210" s="2">
        <v>42089.836111111108</v>
      </c>
      <c r="B29210">
        <v>0.12562000000000001</v>
      </c>
      <c r="C29210" s="1">
        <v>0.119464</v>
      </c>
    </row>
    <row r="29211" spans="1:3">
      <c r="A29211" s="2">
        <v>42089.843055555553</v>
      </c>
      <c r="B29211">
        <v>0.127189</v>
      </c>
      <c r="C29211" s="1">
        <v>0.11788999999999999</v>
      </c>
    </row>
    <row r="29212" spans="1:3">
      <c r="A29212" s="2">
        <v>42089.85</v>
      </c>
      <c r="B29212">
        <v>0.12405099999999999</v>
      </c>
      <c r="C29212" s="1">
        <v>0.11788999999999999</v>
      </c>
    </row>
    <row r="29213" spans="1:3">
      <c r="A29213" s="2">
        <v>42089.856944444444</v>
      </c>
      <c r="B29213">
        <v>0.12562000000000001</v>
      </c>
      <c r="C29213" s="1">
        <v>0.11788999999999999</v>
      </c>
    </row>
    <row r="29214" spans="1:3">
      <c r="A29214" s="2">
        <v>42089.863888888889</v>
      </c>
      <c r="B29214">
        <v>0.127189</v>
      </c>
      <c r="C29214" s="1">
        <v>0.11788999999999999</v>
      </c>
    </row>
    <row r="29215" spans="1:3">
      <c r="A29215" s="2">
        <v>42089.870833333334</v>
      </c>
      <c r="B29215">
        <v>0.12875900000000001</v>
      </c>
      <c r="C29215" s="1">
        <v>0.121168</v>
      </c>
    </row>
    <row r="29216" spans="1:3">
      <c r="A29216" s="2">
        <v>42089.87777777778</v>
      </c>
      <c r="B29216">
        <v>0.12875900000000001</v>
      </c>
      <c r="C29216" s="1">
        <v>0.119464</v>
      </c>
    </row>
    <row r="29217" spans="1:3">
      <c r="A29217" s="2">
        <v>42089.884722222225</v>
      </c>
      <c r="B29217">
        <v>0.12405099999999999</v>
      </c>
      <c r="C29217" s="1">
        <v>0.11788999999999999</v>
      </c>
    </row>
    <row r="29218" spans="1:3">
      <c r="A29218" s="2">
        <v>42089.89166666667</v>
      </c>
      <c r="B29218">
        <v>0.127189</v>
      </c>
      <c r="C29218" s="1">
        <v>0.11788999999999999</v>
      </c>
    </row>
    <row r="29219" spans="1:3">
      <c r="A29219" s="2">
        <v>42089.898611111108</v>
      </c>
      <c r="B29219">
        <v>0.127189</v>
      </c>
      <c r="C29219" s="1">
        <v>0.116316</v>
      </c>
    </row>
    <row r="29220" spans="1:3">
      <c r="A29220" s="2">
        <v>42089.905555555553</v>
      </c>
      <c r="B29220">
        <v>0.127189</v>
      </c>
      <c r="C29220" s="1">
        <v>0.119464</v>
      </c>
    </row>
    <row r="29221" spans="1:3">
      <c r="A29221" s="2">
        <v>42089.912499999999</v>
      </c>
      <c r="B29221">
        <v>0.127189</v>
      </c>
      <c r="C29221" s="1">
        <v>0.119464</v>
      </c>
    </row>
    <row r="29222" spans="1:3">
      <c r="A29222" s="2">
        <v>42089.919444444444</v>
      </c>
      <c r="B29222">
        <v>0.127189</v>
      </c>
      <c r="C29222" s="1">
        <v>0.11788999999999999</v>
      </c>
    </row>
    <row r="29223" spans="1:3">
      <c r="A29223" s="2">
        <v>42089.926388888889</v>
      </c>
      <c r="B29223">
        <v>0.127189</v>
      </c>
      <c r="C29223" s="1">
        <v>0.11788999999999999</v>
      </c>
    </row>
    <row r="29224" spans="1:3">
      <c r="A29224" s="2">
        <v>42089.933333333334</v>
      </c>
      <c r="B29224">
        <v>0.12562000000000001</v>
      </c>
      <c r="C29224" s="1">
        <v>0.119592</v>
      </c>
    </row>
    <row r="29225" spans="1:3">
      <c r="A29225" s="2">
        <v>42089.94027777778</v>
      </c>
      <c r="B29225">
        <v>0.12562000000000001</v>
      </c>
      <c r="C29225" s="1">
        <v>0.119464</v>
      </c>
    </row>
    <row r="29226" spans="1:3">
      <c r="A29226" s="2">
        <v>42089.947222222225</v>
      </c>
      <c r="B29226">
        <v>0.127189</v>
      </c>
      <c r="C29226" s="1">
        <v>0.11788999999999999</v>
      </c>
    </row>
    <row r="29227" spans="1:3">
      <c r="A29227" s="2">
        <v>42089.95416666667</v>
      </c>
      <c r="B29227">
        <v>0.127189</v>
      </c>
      <c r="C29227" s="1">
        <v>0.11788999999999999</v>
      </c>
    </row>
    <row r="29228" spans="1:3">
      <c r="A29228" s="2">
        <v>42089.961111111108</v>
      </c>
      <c r="B29228">
        <v>0.12562000000000001</v>
      </c>
      <c r="C29228" s="1">
        <v>0.11776200000000001</v>
      </c>
    </row>
    <row r="29229" spans="1:3">
      <c r="A29229" s="2">
        <v>42089.968055555553</v>
      </c>
      <c r="B29229">
        <v>0.12562000000000001</v>
      </c>
      <c r="C29229" s="1">
        <v>0.119464</v>
      </c>
    </row>
    <row r="29230" spans="1:3">
      <c r="A29230" s="2">
        <v>42089.974999999999</v>
      </c>
      <c r="B29230">
        <v>0.127189</v>
      </c>
      <c r="C29230" s="1">
        <v>0.119464</v>
      </c>
    </row>
    <row r="29231" spans="1:3">
      <c r="A29231" s="2">
        <v>42089.981944444444</v>
      </c>
      <c r="B29231">
        <v>0.12562000000000001</v>
      </c>
      <c r="C29231" s="1">
        <v>0.11788999999999999</v>
      </c>
    </row>
    <row r="29232" spans="1:3">
      <c r="A29232" s="2">
        <v>42089.988888888889</v>
      </c>
      <c r="B29232">
        <v>0.127189</v>
      </c>
      <c r="C29232" s="1">
        <v>0.11788999999999999</v>
      </c>
    </row>
    <row r="29233" spans="1:6">
      <c r="A29233" s="2">
        <v>42089.995833333334</v>
      </c>
      <c r="B29233">
        <v>0.12562000000000001</v>
      </c>
      <c r="C29233" s="1">
        <v>0.119464</v>
      </c>
    </row>
    <row r="29234" spans="1:6">
      <c r="A29234" s="2">
        <v>42090.00277777778</v>
      </c>
      <c r="B29234">
        <v>0.12889500000000001</v>
      </c>
      <c r="C29234" s="1">
        <v>0.119336</v>
      </c>
      <c r="E29234">
        <f t="shared" ref="E29234:F29234" si="202">AVERAGE(B29234:B29377)</f>
        <v>0.12649627777777767</v>
      </c>
      <c r="F29234">
        <f t="shared" si="202"/>
        <v>0.11840461111111097</v>
      </c>
    </row>
    <row r="29235" spans="1:6">
      <c r="A29235" s="2">
        <v>42090.009722222225</v>
      </c>
      <c r="B29235">
        <v>0.12562000000000001</v>
      </c>
      <c r="C29235" s="1">
        <v>0.119464</v>
      </c>
    </row>
    <row r="29236" spans="1:6">
      <c r="A29236" s="2">
        <v>42090.01666666667</v>
      </c>
      <c r="B29236">
        <v>0.127189</v>
      </c>
      <c r="C29236" s="1">
        <v>0.119464</v>
      </c>
    </row>
    <row r="29237" spans="1:6">
      <c r="A29237" s="2">
        <v>42090.023611111108</v>
      </c>
      <c r="B29237">
        <v>0.127189</v>
      </c>
      <c r="C29237" s="1">
        <v>0.11788999999999999</v>
      </c>
    </row>
    <row r="29238" spans="1:6">
      <c r="A29238" s="2">
        <v>42090.030555555553</v>
      </c>
      <c r="B29238">
        <v>0.123917</v>
      </c>
      <c r="C29238" s="1">
        <v>0.119464</v>
      </c>
    </row>
    <row r="29239" spans="1:6">
      <c r="A29239" s="2">
        <v>42090.037499999999</v>
      </c>
      <c r="B29239">
        <v>0.12562000000000001</v>
      </c>
      <c r="C29239" s="1">
        <v>0.118017</v>
      </c>
    </row>
    <row r="29240" spans="1:6">
      <c r="A29240" s="2">
        <v>42090.044444444444</v>
      </c>
      <c r="B29240">
        <v>0.127189</v>
      </c>
      <c r="C29240" s="1">
        <v>0.11788999999999999</v>
      </c>
    </row>
    <row r="29241" spans="1:6">
      <c r="A29241" s="2">
        <v>42090.051388888889</v>
      </c>
      <c r="B29241">
        <v>0.127189</v>
      </c>
      <c r="C29241" s="1">
        <v>0.119464</v>
      </c>
    </row>
    <row r="29242" spans="1:6">
      <c r="A29242" s="2">
        <v>42090.058333333334</v>
      </c>
      <c r="B29242">
        <v>0.127189</v>
      </c>
      <c r="C29242" s="1">
        <v>0.119464</v>
      </c>
    </row>
    <row r="29243" spans="1:6">
      <c r="A29243" s="2">
        <v>42090.06527777778</v>
      </c>
      <c r="B29243">
        <v>0.12875900000000001</v>
      </c>
      <c r="C29243" s="1">
        <v>0.11788999999999999</v>
      </c>
    </row>
    <row r="29244" spans="1:6">
      <c r="A29244" s="2">
        <v>42090.072222222225</v>
      </c>
      <c r="B29244">
        <v>0.12875900000000001</v>
      </c>
      <c r="C29244" s="1">
        <v>0.11788999999999999</v>
      </c>
    </row>
    <row r="29245" spans="1:6">
      <c r="A29245" s="2">
        <v>42090.07916666667</v>
      </c>
      <c r="B29245">
        <v>0.12875900000000001</v>
      </c>
      <c r="C29245" s="1">
        <v>0.11788999999999999</v>
      </c>
    </row>
    <row r="29246" spans="1:6">
      <c r="A29246" s="2">
        <v>42090.086111111108</v>
      </c>
      <c r="B29246">
        <v>0.127189</v>
      </c>
      <c r="C29246" s="1">
        <v>0.11788999999999999</v>
      </c>
    </row>
    <row r="29247" spans="1:6">
      <c r="A29247" s="2">
        <v>42090.093055555553</v>
      </c>
      <c r="B29247">
        <v>0.12562000000000001</v>
      </c>
      <c r="C29247" s="1">
        <v>0.11788999999999999</v>
      </c>
    </row>
    <row r="29248" spans="1:6">
      <c r="A29248" s="2">
        <v>42090.1</v>
      </c>
      <c r="B29248">
        <v>0.12562000000000001</v>
      </c>
      <c r="C29248" s="1">
        <v>0.119464</v>
      </c>
    </row>
    <row r="29249" spans="1:3">
      <c r="A29249" s="2">
        <v>42090.106944444444</v>
      </c>
      <c r="B29249">
        <v>0.12562000000000001</v>
      </c>
      <c r="C29249" s="1">
        <v>0.11788999999999999</v>
      </c>
    </row>
    <row r="29250" spans="1:3">
      <c r="A29250" s="2">
        <v>42090.113888888889</v>
      </c>
      <c r="B29250">
        <v>0.127189</v>
      </c>
      <c r="C29250" s="1">
        <v>0.11788999999999999</v>
      </c>
    </row>
    <row r="29251" spans="1:3">
      <c r="A29251" s="2">
        <v>42090.120833333334</v>
      </c>
      <c r="B29251">
        <v>0.12562000000000001</v>
      </c>
      <c r="C29251" s="1">
        <v>0.118017</v>
      </c>
    </row>
    <row r="29252" spans="1:3">
      <c r="A29252" s="2">
        <v>42090.12777777778</v>
      </c>
      <c r="B29252">
        <v>0.12562000000000001</v>
      </c>
      <c r="C29252" s="1">
        <v>0.119464</v>
      </c>
    </row>
    <row r="29253" spans="1:3">
      <c r="A29253" s="2">
        <v>42090.134722222225</v>
      </c>
      <c r="B29253">
        <v>0.12875900000000001</v>
      </c>
      <c r="C29253" s="1">
        <v>0.11788999999999999</v>
      </c>
    </row>
    <row r="29254" spans="1:3">
      <c r="A29254" s="2">
        <v>42090.14166666667</v>
      </c>
      <c r="B29254">
        <v>0.12875900000000001</v>
      </c>
      <c r="C29254" s="1">
        <v>0.11788999999999999</v>
      </c>
    </row>
    <row r="29255" spans="1:3">
      <c r="A29255" s="2">
        <v>42090.148611111108</v>
      </c>
      <c r="B29255">
        <v>0.12562000000000001</v>
      </c>
      <c r="C29255" s="1">
        <v>0.11788999999999999</v>
      </c>
    </row>
    <row r="29256" spans="1:3">
      <c r="A29256" s="2">
        <v>42090.155555555553</v>
      </c>
      <c r="B29256">
        <v>0.127189</v>
      </c>
      <c r="C29256" s="1">
        <v>0.11788999999999999</v>
      </c>
    </row>
    <row r="29257" spans="1:3">
      <c r="A29257" s="2">
        <v>42090.162499999999</v>
      </c>
      <c r="B29257">
        <v>0.127189</v>
      </c>
      <c r="C29257" s="1">
        <v>0.11788999999999999</v>
      </c>
    </row>
    <row r="29258" spans="1:3">
      <c r="A29258" s="2">
        <v>42090.169444444444</v>
      </c>
      <c r="B29258">
        <v>0.127189</v>
      </c>
      <c r="C29258" s="1">
        <v>0.119464</v>
      </c>
    </row>
    <row r="29259" spans="1:3">
      <c r="A29259" s="2">
        <v>42090.176388888889</v>
      </c>
      <c r="B29259">
        <v>0.12875900000000001</v>
      </c>
      <c r="C29259" s="1">
        <v>0.119464</v>
      </c>
    </row>
    <row r="29260" spans="1:3">
      <c r="A29260" s="2">
        <v>42090.183333333334</v>
      </c>
      <c r="B29260">
        <v>0.127189</v>
      </c>
      <c r="C29260" s="1">
        <v>0.11788999999999999</v>
      </c>
    </row>
    <row r="29261" spans="1:3">
      <c r="A29261" s="2">
        <v>42090.19027777778</v>
      </c>
      <c r="B29261">
        <v>0.127053</v>
      </c>
      <c r="C29261" s="1">
        <v>0.11788999999999999</v>
      </c>
    </row>
    <row r="29262" spans="1:3">
      <c r="A29262" s="2">
        <v>42090.197222222225</v>
      </c>
      <c r="B29262">
        <v>0.12405099999999999</v>
      </c>
      <c r="C29262" s="1">
        <v>0.11788999999999999</v>
      </c>
    </row>
    <row r="29263" spans="1:3">
      <c r="A29263" s="2">
        <v>42090.20416666667</v>
      </c>
      <c r="B29263">
        <v>0.12562000000000001</v>
      </c>
      <c r="C29263" s="1">
        <v>0.11788999999999999</v>
      </c>
    </row>
    <row r="29264" spans="1:3">
      <c r="A29264" s="2">
        <v>42090.211111111108</v>
      </c>
      <c r="B29264">
        <v>0.12562000000000001</v>
      </c>
      <c r="C29264" s="1">
        <v>0.119464</v>
      </c>
    </row>
    <row r="29265" spans="1:3">
      <c r="A29265" s="2">
        <v>42090.218055555553</v>
      </c>
      <c r="B29265">
        <v>0.12562000000000001</v>
      </c>
      <c r="C29265" s="1">
        <v>0.11788999999999999</v>
      </c>
    </row>
    <row r="29266" spans="1:3">
      <c r="A29266" s="2">
        <v>42090.224999999999</v>
      </c>
      <c r="B29266">
        <v>0.127189</v>
      </c>
      <c r="C29266" s="1">
        <v>0.11788999999999999</v>
      </c>
    </row>
    <row r="29267" spans="1:3">
      <c r="A29267" s="2">
        <v>42090.231944444444</v>
      </c>
      <c r="B29267">
        <v>0.12562000000000001</v>
      </c>
      <c r="C29267" s="1">
        <v>0.118017</v>
      </c>
    </row>
    <row r="29268" spans="1:3">
      <c r="A29268" s="2">
        <v>42090.238888888889</v>
      </c>
      <c r="B29268">
        <v>0.127189</v>
      </c>
      <c r="C29268" s="1">
        <v>0.12103899999999999</v>
      </c>
    </row>
    <row r="29269" spans="1:3">
      <c r="A29269" s="2">
        <v>42090.245833333334</v>
      </c>
      <c r="B29269">
        <v>0.12562000000000001</v>
      </c>
      <c r="C29269" s="1">
        <v>0.11788999999999999</v>
      </c>
    </row>
    <row r="29270" spans="1:3">
      <c r="A29270" s="2">
        <v>42090.25277777778</v>
      </c>
      <c r="B29270">
        <v>0.12562000000000001</v>
      </c>
      <c r="C29270" s="1">
        <v>0.119464</v>
      </c>
    </row>
    <row r="29271" spans="1:3">
      <c r="A29271" s="2">
        <v>42090.259722222225</v>
      </c>
      <c r="B29271">
        <v>0.12562000000000001</v>
      </c>
      <c r="C29271" s="1">
        <v>0.11788999999999999</v>
      </c>
    </row>
    <row r="29272" spans="1:3">
      <c r="A29272" s="2">
        <v>42090.26666666667</v>
      </c>
      <c r="B29272">
        <v>0.127189</v>
      </c>
      <c r="C29272" s="1">
        <v>0.119464</v>
      </c>
    </row>
    <row r="29273" spans="1:3">
      <c r="A29273" s="2">
        <v>42090.273611111108</v>
      </c>
      <c r="B29273">
        <v>0.12562000000000001</v>
      </c>
      <c r="C29273" s="1">
        <v>0.11788999999999999</v>
      </c>
    </row>
    <row r="29274" spans="1:3">
      <c r="A29274" s="2">
        <v>42090.280555555553</v>
      </c>
      <c r="B29274">
        <v>0.12562000000000001</v>
      </c>
      <c r="C29274" s="1">
        <v>0.11788999999999999</v>
      </c>
    </row>
    <row r="29275" spans="1:3">
      <c r="A29275" s="2">
        <v>42090.287499999999</v>
      </c>
      <c r="B29275">
        <v>0.127189</v>
      </c>
      <c r="C29275" s="1">
        <v>0.119464</v>
      </c>
    </row>
    <row r="29276" spans="1:3">
      <c r="A29276" s="2">
        <v>42090.294444444444</v>
      </c>
      <c r="B29276">
        <v>0.12562000000000001</v>
      </c>
      <c r="C29276" s="1">
        <v>0.119336</v>
      </c>
    </row>
    <row r="29277" spans="1:3">
      <c r="A29277" s="2">
        <v>42090.301388888889</v>
      </c>
      <c r="B29277">
        <v>0.12562000000000001</v>
      </c>
      <c r="C29277" s="1">
        <v>0.119464</v>
      </c>
    </row>
    <row r="29278" spans="1:3">
      <c r="A29278" s="2">
        <v>42090.308333333334</v>
      </c>
      <c r="B29278">
        <v>0.12875900000000001</v>
      </c>
      <c r="C29278" s="1">
        <v>0.118017</v>
      </c>
    </row>
    <row r="29279" spans="1:3">
      <c r="A29279" s="2">
        <v>42090.31527777778</v>
      </c>
      <c r="B29279">
        <v>0.12875900000000001</v>
      </c>
      <c r="C29279" s="1">
        <v>0.11788999999999999</v>
      </c>
    </row>
    <row r="29280" spans="1:3">
      <c r="A29280" s="2">
        <v>42090.322222222225</v>
      </c>
      <c r="B29280">
        <v>0.12405099999999999</v>
      </c>
      <c r="C29280" s="1">
        <v>0.11788999999999999</v>
      </c>
    </row>
    <row r="29281" spans="1:3">
      <c r="A29281" s="2">
        <v>42090.32916666667</v>
      </c>
      <c r="B29281">
        <v>0.12562000000000001</v>
      </c>
      <c r="C29281" s="1">
        <v>0.119464</v>
      </c>
    </row>
    <row r="29282" spans="1:3">
      <c r="A29282" s="2">
        <v>42090.336111111108</v>
      </c>
      <c r="B29282">
        <v>0.12562000000000001</v>
      </c>
      <c r="C29282" s="1">
        <v>0.11788999999999999</v>
      </c>
    </row>
    <row r="29283" spans="1:3">
      <c r="A29283" s="2">
        <v>42090.343055555553</v>
      </c>
      <c r="B29283">
        <v>0.12562000000000001</v>
      </c>
      <c r="C29283" s="1">
        <v>0.119464</v>
      </c>
    </row>
    <row r="29284" spans="1:3">
      <c r="A29284" s="2">
        <v>42090.35</v>
      </c>
      <c r="B29284">
        <v>0.127189</v>
      </c>
      <c r="C29284" s="1">
        <v>0.11788999999999999</v>
      </c>
    </row>
    <row r="29285" spans="1:3">
      <c r="A29285" s="2">
        <v>42090.356944444444</v>
      </c>
      <c r="B29285">
        <v>0.127189</v>
      </c>
      <c r="C29285" s="1">
        <v>0.119336</v>
      </c>
    </row>
    <row r="29286" spans="1:3">
      <c r="A29286" s="2">
        <v>42090.363888888889</v>
      </c>
      <c r="B29286">
        <v>0.127189</v>
      </c>
      <c r="C29286" s="1">
        <v>0.119464</v>
      </c>
    </row>
    <row r="29287" spans="1:3">
      <c r="A29287" s="2">
        <v>42090.370833333334</v>
      </c>
      <c r="B29287">
        <v>0.12562000000000001</v>
      </c>
      <c r="C29287" s="1">
        <v>0.116189</v>
      </c>
    </row>
    <row r="29288" spans="1:3">
      <c r="A29288" s="2">
        <v>42090.37777777778</v>
      </c>
      <c r="B29288">
        <v>0.127189</v>
      </c>
      <c r="C29288" s="1">
        <v>0.11788999999999999</v>
      </c>
    </row>
    <row r="29289" spans="1:3">
      <c r="A29289" s="2">
        <v>42090.384722222225</v>
      </c>
      <c r="B29289">
        <v>0.127189</v>
      </c>
      <c r="C29289" s="1">
        <v>0.119464</v>
      </c>
    </row>
    <row r="29290" spans="1:3">
      <c r="A29290" s="2">
        <v>42090.39166666667</v>
      </c>
      <c r="B29290">
        <v>0.12875900000000001</v>
      </c>
      <c r="C29290" s="1">
        <v>0.11788999999999999</v>
      </c>
    </row>
    <row r="29291" spans="1:3">
      <c r="A29291" s="2">
        <v>42090.398611111108</v>
      </c>
      <c r="B29291">
        <v>0.130329</v>
      </c>
      <c r="C29291" s="1">
        <v>0.11788999999999999</v>
      </c>
    </row>
    <row r="29292" spans="1:3">
      <c r="A29292" s="2">
        <v>42090.405555555553</v>
      </c>
      <c r="B29292">
        <v>0.12405099999999999</v>
      </c>
      <c r="C29292" s="1">
        <v>0.119464</v>
      </c>
    </row>
    <row r="29293" spans="1:3">
      <c r="A29293" s="2">
        <v>42090.412499999999</v>
      </c>
      <c r="B29293">
        <v>0.127189</v>
      </c>
      <c r="C29293" s="1">
        <v>0.116316</v>
      </c>
    </row>
    <row r="29294" spans="1:3">
      <c r="A29294" s="2">
        <v>42090.419444444444</v>
      </c>
      <c r="B29294">
        <v>0.12562000000000001</v>
      </c>
      <c r="C29294" s="1">
        <v>0.11788999999999999</v>
      </c>
    </row>
    <row r="29295" spans="1:3">
      <c r="A29295" s="2">
        <v>42090.426388888889</v>
      </c>
      <c r="B29295">
        <v>0.12562000000000001</v>
      </c>
      <c r="C29295" s="1">
        <v>0.11788999999999999</v>
      </c>
    </row>
    <row r="29296" spans="1:3">
      <c r="A29296" s="2">
        <v>42090.433333333334</v>
      </c>
      <c r="B29296">
        <v>0.127189</v>
      </c>
      <c r="C29296" s="1">
        <v>0.11788999999999999</v>
      </c>
    </row>
    <row r="29297" spans="1:3">
      <c r="A29297" s="2">
        <v>42090.44027777778</v>
      </c>
      <c r="B29297">
        <v>0.125754</v>
      </c>
      <c r="C29297" s="1">
        <v>0.11788999999999999</v>
      </c>
    </row>
    <row r="29298" spans="1:3">
      <c r="A29298" s="2">
        <v>42090.447222222225</v>
      </c>
      <c r="B29298">
        <v>0.12562000000000001</v>
      </c>
      <c r="C29298" s="1">
        <v>0.11788999999999999</v>
      </c>
    </row>
    <row r="29299" spans="1:3">
      <c r="A29299" s="2">
        <v>42090.45416666667</v>
      </c>
      <c r="B29299">
        <v>0.12562000000000001</v>
      </c>
      <c r="C29299" s="1">
        <v>0.116316</v>
      </c>
    </row>
    <row r="29300" spans="1:3">
      <c r="A29300" s="2">
        <v>42090.461111111108</v>
      </c>
      <c r="B29300">
        <v>0.127189</v>
      </c>
      <c r="C29300" s="1">
        <v>0.119464</v>
      </c>
    </row>
    <row r="29301" spans="1:3">
      <c r="A29301" s="2">
        <v>42090.468055555553</v>
      </c>
      <c r="B29301">
        <v>0.12562000000000001</v>
      </c>
      <c r="C29301" s="1">
        <v>0.11788999999999999</v>
      </c>
    </row>
    <row r="29302" spans="1:3">
      <c r="A29302" s="2">
        <v>42090.474999999999</v>
      </c>
      <c r="B29302">
        <v>0.12562000000000001</v>
      </c>
      <c r="C29302" s="1">
        <v>0.11788999999999999</v>
      </c>
    </row>
    <row r="29303" spans="1:3">
      <c r="A29303" s="2">
        <v>42090.481944444444</v>
      </c>
      <c r="B29303">
        <v>0.12405099999999999</v>
      </c>
      <c r="C29303" s="1">
        <v>0.11788999999999999</v>
      </c>
    </row>
    <row r="29304" spans="1:3">
      <c r="A29304" s="2">
        <v>42090.488888888889</v>
      </c>
      <c r="B29304">
        <v>0.127053</v>
      </c>
      <c r="C29304" s="1">
        <v>0.11788999999999999</v>
      </c>
    </row>
    <row r="29305" spans="1:3">
      <c r="A29305" s="2">
        <v>42090.495833333334</v>
      </c>
      <c r="B29305">
        <v>0.12875900000000001</v>
      </c>
      <c r="C29305" s="1">
        <v>0.11788999999999999</v>
      </c>
    </row>
    <row r="29306" spans="1:3">
      <c r="A29306" s="2">
        <v>42090.50277777778</v>
      </c>
      <c r="B29306">
        <v>0.12548500000000001</v>
      </c>
      <c r="C29306" s="1">
        <v>0.11788999999999999</v>
      </c>
    </row>
    <row r="29307" spans="1:3">
      <c r="A29307" s="2">
        <v>42090.509722222225</v>
      </c>
      <c r="B29307">
        <v>0.127053</v>
      </c>
      <c r="C29307" s="1">
        <v>0.119464</v>
      </c>
    </row>
    <row r="29308" spans="1:3">
      <c r="A29308" s="2">
        <v>42090.51666666667</v>
      </c>
      <c r="B29308">
        <v>0.12562000000000001</v>
      </c>
      <c r="C29308" s="1">
        <v>0.11788999999999999</v>
      </c>
    </row>
    <row r="29309" spans="1:3">
      <c r="A29309" s="2">
        <v>42090.523611111108</v>
      </c>
      <c r="B29309">
        <v>0.127189</v>
      </c>
      <c r="C29309" s="1">
        <v>0.119464</v>
      </c>
    </row>
    <row r="29310" spans="1:3">
      <c r="A29310" s="2">
        <v>42090.530555555553</v>
      </c>
      <c r="B29310">
        <v>0.12562000000000001</v>
      </c>
      <c r="C29310" s="1">
        <v>0.11788999999999999</v>
      </c>
    </row>
    <row r="29311" spans="1:3">
      <c r="A29311" s="2">
        <v>42090.537499999999</v>
      </c>
      <c r="B29311">
        <v>0.12562000000000001</v>
      </c>
      <c r="C29311" s="1">
        <v>0.11788999999999999</v>
      </c>
    </row>
    <row r="29312" spans="1:3">
      <c r="A29312" s="2">
        <v>42090.544444444444</v>
      </c>
      <c r="B29312">
        <v>0.127189</v>
      </c>
      <c r="C29312" s="1">
        <v>0.11788999999999999</v>
      </c>
    </row>
    <row r="29313" spans="1:3">
      <c r="A29313" s="2">
        <v>42090.551388888889</v>
      </c>
      <c r="B29313">
        <v>0.127189</v>
      </c>
      <c r="C29313" s="1">
        <v>0.119464</v>
      </c>
    </row>
    <row r="29314" spans="1:3">
      <c r="A29314" s="2">
        <v>42090.558333333334</v>
      </c>
      <c r="B29314">
        <v>0.127189</v>
      </c>
      <c r="C29314" s="1">
        <v>0.119464</v>
      </c>
    </row>
    <row r="29315" spans="1:3">
      <c r="A29315" s="2">
        <v>42090.56527777778</v>
      </c>
      <c r="B29315">
        <v>0.12248299999999999</v>
      </c>
      <c r="C29315" s="1">
        <v>0.11788999999999999</v>
      </c>
    </row>
    <row r="29316" spans="1:3">
      <c r="A29316" s="2">
        <v>42090.572222222225</v>
      </c>
      <c r="B29316">
        <v>0.12405099999999999</v>
      </c>
      <c r="C29316" s="1">
        <v>0.11788999999999999</v>
      </c>
    </row>
    <row r="29317" spans="1:3">
      <c r="A29317" s="2">
        <v>42090.57916666667</v>
      </c>
      <c r="B29317">
        <v>0.12562000000000001</v>
      </c>
      <c r="C29317" s="1">
        <v>0.11788999999999999</v>
      </c>
    </row>
    <row r="29318" spans="1:3">
      <c r="A29318" s="2">
        <v>42090.586111111108</v>
      </c>
      <c r="B29318">
        <v>0.12548500000000001</v>
      </c>
      <c r="C29318" s="1">
        <v>0.116316</v>
      </c>
    </row>
    <row r="29319" spans="1:3">
      <c r="A29319" s="2">
        <v>42090.593055555553</v>
      </c>
      <c r="B29319">
        <v>0.12548500000000001</v>
      </c>
      <c r="C29319" s="1">
        <v>0.11776200000000001</v>
      </c>
    </row>
    <row r="29320" spans="1:3">
      <c r="A29320" s="2">
        <v>42090.6</v>
      </c>
      <c r="B29320">
        <v>0.127189</v>
      </c>
      <c r="C29320" s="1">
        <v>0.11788999999999999</v>
      </c>
    </row>
    <row r="29321" spans="1:3">
      <c r="A29321" s="2">
        <v>42090.606944444444</v>
      </c>
      <c r="B29321">
        <v>0.127189</v>
      </c>
      <c r="C29321" s="1">
        <v>0.11788999999999999</v>
      </c>
    </row>
    <row r="29322" spans="1:3">
      <c r="A29322" s="2">
        <v>42090.613888888889</v>
      </c>
      <c r="B29322">
        <v>0.12562000000000001</v>
      </c>
      <c r="C29322" s="1">
        <v>0.11788999999999999</v>
      </c>
    </row>
    <row r="29323" spans="1:3">
      <c r="A29323" s="2">
        <v>42090.620833333334</v>
      </c>
      <c r="B29323">
        <v>0.12875900000000001</v>
      </c>
      <c r="C29323" s="1">
        <v>0.119464</v>
      </c>
    </row>
    <row r="29324" spans="1:3">
      <c r="A29324" s="2">
        <v>42090.62777777778</v>
      </c>
      <c r="B29324">
        <v>0.127189</v>
      </c>
      <c r="C29324" s="1">
        <v>0.11788999999999999</v>
      </c>
    </row>
    <row r="29325" spans="1:3">
      <c r="A29325" s="2">
        <v>42090.634722222225</v>
      </c>
      <c r="B29325">
        <v>0.12562000000000001</v>
      </c>
      <c r="C29325" s="1">
        <v>0.119592</v>
      </c>
    </row>
    <row r="29326" spans="1:3">
      <c r="A29326" s="2">
        <v>42090.64166666667</v>
      </c>
      <c r="B29326">
        <v>0.12548500000000001</v>
      </c>
      <c r="C29326" s="1">
        <v>0.11788999999999999</v>
      </c>
    </row>
    <row r="29327" spans="1:3">
      <c r="A29327" s="2">
        <v>42090.648611111108</v>
      </c>
      <c r="B29327">
        <v>0.12562000000000001</v>
      </c>
      <c r="C29327" s="1">
        <v>0.11788999999999999</v>
      </c>
    </row>
    <row r="29328" spans="1:3">
      <c r="A29328" s="2">
        <v>42090.655555555553</v>
      </c>
      <c r="B29328">
        <v>0.127189</v>
      </c>
      <c r="C29328" s="1">
        <v>0.119592</v>
      </c>
    </row>
    <row r="29329" spans="1:3">
      <c r="A29329" s="2">
        <v>42090.662499999999</v>
      </c>
      <c r="B29329">
        <v>0.12562000000000001</v>
      </c>
      <c r="C29329" s="1">
        <v>0.119464</v>
      </c>
    </row>
    <row r="29330" spans="1:3">
      <c r="A29330" s="2">
        <v>42090.669444444444</v>
      </c>
      <c r="B29330">
        <v>0.127053</v>
      </c>
      <c r="C29330" s="1">
        <v>0.11788999999999999</v>
      </c>
    </row>
    <row r="29331" spans="1:3">
      <c r="A29331" s="2">
        <v>42090.676388888889</v>
      </c>
      <c r="B29331">
        <v>0.12548500000000001</v>
      </c>
      <c r="C29331" s="1">
        <v>0.119464</v>
      </c>
    </row>
    <row r="29332" spans="1:3">
      <c r="A29332" s="2">
        <v>42090.683333333334</v>
      </c>
      <c r="B29332">
        <v>0.12548500000000001</v>
      </c>
      <c r="C29332" s="1">
        <v>0.119464</v>
      </c>
    </row>
    <row r="29333" spans="1:3">
      <c r="A29333" s="2">
        <v>42090.69027777778</v>
      </c>
      <c r="B29333">
        <v>0.12875900000000001</v>
      </c>
      <c r="C29333" s="1">
        <v>0.119464</v>
      </c>
    </row>
    <row r="29334" spans="1:3">
      <c r="A29334" s="2">
        <v>42090.697222222225</v>
      </c>
      <c r="B29334">
        <v>0.127189</v>
      </c>
      <c r="C29334" s="1">
        <v>0.119464</v>
      </c>
    </row>
    <row r="29335" spans="1:3">
      <c r="A29335" s="2">
        <v>42090.70416666667</v>
      </c>
      <c r="B29335">
        <v>0.127189</v>
      </c>
      <c r="C29335" s="1">
        <v>0.119464</v>
      </c>
    </row>
    <row r="29336" spans="1:3">
      <c r="A29336" s="2">
        <v>42090.711111111108</v>
      </c>
      <c r="B29336">
        <v>0.12562000000000001</v>
      </c>
      <c r="C29336" s="1">
        <v>0.11788999999999999</v>
      </c>
    </row>
    <row r="29337" spans="1:3">
      <c r="A29337" s="2">
        <v>42090.718055555553</v>
      </c>
      <c r="B29337">
        <v>0.12548500000000001</v>
      </c>
      <c r="C29337" s="1">
        <v>0.119464</v>
      </c>
    </row>
    <row r="29338" spans="1:3">
      <c r="A29338" s="2">
        <v>42090.724999999999</v>
      </c>
      <c r="B29338">
        <v>0.12405099999999999</v>
      </c>
      <c r="C29338" s="1">
        <v>0.11788999999999999</v>
      </c>
    </row>
    <row r="29339" spans="1:3">
      <c r="A29339" s="2">
        <v>42090.731944444444</v>
      </c>
      <c r="B29339">
        <v>0.127053</v>
      </c>
      <c r="C29339" s="1">
        <v>0.119464</v>
      </c>
    </row>
    <row r="29340" spans="1:3">
      <c r="A29340" s="2">
        <v>42090.738888888889</v>
      </c>
      <c r="B29340">
        <v>0.127053</v>
      </c>
      <c r="C29340" s="1">
        <v>0.119464</v>
      </c>
    </row>
    <row r="29341" spans="1:3">
      <c r="A29341" s="2">
        <v>42090.745833333334</v>
      </c>
      <c r="B29341">
        <v>0.12875900000000001</v>
      </c>
      <c r="C29341" s="1">
        <v>0.119464</v>
      </c>
    </row>
    <row r="29342" spans="1:3">
      <c r="A29342" s="2">
        <v>42090.75277777778</v>
      </c>
      <c r="B29342">
        <v>0.12562000000000001</v>
      </c>
      <c r="C29342" s="1">
        <v>0.119464</v>
      </c>
    </row>
    <row r="29343" spans="1:3">
      <c r="A29343" s="2">
        <v>42090.759722222225</v>
      </c>
      <c r="B29343">
        <v>0.127189</v>
      </c>
      <c r="C29343" s="1">
        <v>0.11788999999999999</v>
      </c>
    </row>
    <row r="29344" spans="1:3">
      <c r="A29344" s="2">
        <v>42090.76666666667</v>
      </c>
      <c r="B29344">
        <v>0.127189</v>
      </c>
      <c r="C29344" s="1">
        <v>0.119464</v>
      </c>
    </row>
    <row r="29345" spans="1:3">
      <c r="A29345" s="2">
        <v>42090.773611111108</v>
      </c>
      <c r="B29345">
        <v>0.127189</v>
      </c>
      <c r="C29345" s="1">
        <v>0.11788999999999999</v>
      </c>
    </row>
    <row r="29346" spans="1:3">
      <c r="A29346" s="2">
        <v>42090.780555555553</v>
      </c>
      <c r="B29346">
        <v>0.127189</v>
      </c>
      <c r="C29346" s="1">
        <v>0.11788999999999999</v>
      </c>
    </row>
    <row r="29347" spans="1:3">
      <c r="A29347" s="2">
        <v>42090.787499999999</v>
      </c>
      <c r="B29347">
        <v>0.127053</v>
      </c>
      <c r="C29347" s="1">
        <v>0.116189</v>
      </c>
    </row>
    <row r="29348" spans="1:3">
      <c r="A29348" s="2">
        <v>42090.794444444444</v>
      </c>
      <c r="B29348">
        <v>0.127189</v>
      </c>
      <c r="C29348" s="1">
        <v>0.119464</v>
      </c>
    </row>
    <row r="29349" spans="1:3">
      <c r="A29349" s="2">
        <v>42090.801388888889</v>
      </c>
      <c r="B29349">
        <v>0.12862299999999999</v>
      </c>
      <c r="C29349" s="1">
        <v>0.11788999999999999</v>
      </c>
    </row>
    <row r="29350" spans="1:3">
      <c r="A29350" s="2">
        <v>42090.808333333334</v>
      </c>
      <c r="B29350">
        <v>0.127053</v>
      </c>
      <c r="C29350" s="1">
        <v>0.11788999999999999</v>
      </c>
    </row>
    <row r="29351" spans="1:3">
      <c r="A29351" s="2">
        <v>42090.81527777778</v>
      </c>
      <c r="B29351">
        <v>0.127189</v>
      </c>
      <c r="C29351" s="1">
        <v>0.119336</v>
      </c>
    </row>
    <row r="29352" spans="1:3">
      <c r="A29352" s="2">
        <v>42090.822222222225</v>
      </c>
      <c r="B29352">
        <v>0.123917</v>
      </c>
      <c r="C29352" s="1">
        <v>0.11788999999999999</v>
      </c>
    </row>
    <row r="29353" spans="1:3">
      <c r="A29353" s="2">
        <v>42090.82916666667</v>
      </c>
      <c r="B29353">
        <v>0.12562000000000001</v>
      </c>
      <c r="C29353" s="1">
        <v>0.11788999999999999</v>
      </c>
    </row>
    <row r="29354" spans="1:3">
      <c r="A29354" s="2">
        <v>42090.836111111108</v>
      </c>
      <c r="B29354">
        <v>0.12405099999999999</v>
      </c>
      <c r="C29354" s="1">
        <v>0.11788999999999999</v>
      </c>
    </row>
    <row r="29355" spans="1:3">
      <c r="A29355" s="2">
        <v>42090.843055555553</v>
      </c>
      <c r="B29355">
        <v>0.127189</v>
      </c>
      <c r="C29355" s="1">
        <v>0.11788999999999999</v>
      </c>
    </row>
    <row r="29356" spans="1:3">
      <c r="A29356" s="2">
        <v>42090.85</v>
      </c>
      <c r="B29356">
        <v>0.12548500000000001</v>
      </c>
      <c r="C29356" s="1">
        <v>0.116316</v>
      </c>
    </row>
    <row r="29357" spans="1:3">
      <c r="A29357" s="2">
        <v>42090.856944444444</v>
      </c>
      <c r="B29357">
        <v>0.12548500000000001</v>
      </c>
      <c r="C29357" s="1">
        <v>0.116316</v>
      </c>
    </row>
    <row r="29358" spans="1:3">
      <c r="A29358" s="2">
        <v>42090.863888888889</v>
      </c>
      <c r="B29358">
        <v>0.12562000000000001</v>
      </c>
      <c r="C29358" s="1">
        <v>0.11788999999999999</v>
      </c>
    </row>
    <row r="29359" spans="1:3">
      <c r="A29359" s="2">
        <v>42090.870833333334</v>
      </c>
      <c r="B29359">
        <v>0.12562000000000001</v>
      </c>
      <c r="C29359" s="1">
        <v>0.119464</v>
      </c>
    </row>
    <row r="29360" spans="1:3">
      <c r="A29360" s="2">
        <v>42090.87777777778</v>
      </c>
      <c r="B29360">
        <v>0.12548500000000001</v>
      </c>
      <c r="C29360" s="1">
        <v>0.11788999999999999</v>
      </c>
    </row>
    <row r="29361" spans="1:3">
      <c r="A29361" s="2">
        <v>42090.884722222225</v>
      </c>
      <c r="B29361">
        <v>0.127189</v>
      </c>
      <c r="C29361" s="1">
        <v>0.119464</v>
      </c>
    </row>
    <row r="29362" spans="1:3">
      <c r="A29362" s="2">
        <v>42090.89166666667</v>
      </c>
      <c r="B29362">
        <v>0.127189</v>
      </c>
      <c r="C29362" s="1">
        <v>0.11788999999999999</v>
      </c>
    </row>
    <row r="29363" spans="1:3">
      <c r="A29363" s="2">
        <v>42090.898611111108</v>
      </c>
      <c r="B29363">
        <v>0.12562000000000001</v>
      </c>
      <c r="C29363" s="1">
        <v>0.11788999999999999</v>
      </c>
    </row>
    <row r="29364" spans="1:3">
      <c r="A29364" s="2">
        <v>42090.905555555553</v>
      </c>
      <c r="B29364">
        <v>0.12562000000000001</v>
      </c>
      <c r="C29364" s="1">
        <v>0.11788999999999999</v>
      </c>
    </row>
    <row r="29365" spans="1:3">
      <c r="A29365" s="2">
        <v>42090.912499999999</v>
      </c>
      <c r="B29365">
        <v>0.12562000000000001</v>
      </c>
      <c r="C29365" s="1">
        <v>0.119464</v>
      </c>
    </row>
    <row r="29366" spans="1:3">
      <c r="A29366" s="2">
        <v>42090.919444444444</v>
      </c>
      <c r="B29366">
        <v>0.12862299999999999</v>
      </c>
      <c r="C29366" s="1">
        <v>0.118017</v>
      </c>
    </row>
    <row r="29367" spans="1:3">
      <c r="A29367" s="2">
        <v>42090.926388888889</v>
      </c>
      <c r="B29367">
        <v>0.127053</v>
      </c>
      <c r="C29367" s="1">
        <v>0.11788999999999999</v>
      </c>
    </row>
    <row r="29368" spans="1:3">
      <c r="A29368" s="2">
        <v>42090.933333333334</v>
      </c>
      <c r="B29368">
        <v>0.127053</v>
      </c>
      <c r="C29368" s="1">
        <v>0.119464</v>
      </c>
    </row>
    <row r="29369" spans="1:3">
      <c r="A29369" s="2">
        <v>42090.94027777778</v>
      </c>
      <c r="B29369">
        <v>0.127053</v>
      </c>
      <c r="C29369" s="1">
        <v>0.119592</v>
      </c>
    </row>
    <row r="29370" spans="1:3">
      <c r="A29370" s="2">
        <v>42090.947222222225</v>
      </c>
      <c r="B29370">
        <v>0.12862299999999999</v>
      </c>
      <c r="C29370" s="1">
        <v>0.11788999999999999</v>
      </c>
    </row>
    <row r="29371" spans="1:3">
      <c r="A29371" s="2">
        <v>42090.95416666667</v>
      </c>
      <c r="B29371">
        <v>0.12875900000000001</v>
      </c>
      <c r="C29371" s="1">
        <v>0.11788999999999999</v>
      </c>
    </row>
    <row r="29372" spans="1:3">
      <c r="A29372" s="2">
        <v>42090.961111111108</v>
      </c>
      <c r="B29372">
        <v>0.127053</v>
      </c>
      <c r="C29372" s="1">
        <v>0.119464</v>
      </c>
    </row>
    <row r="29373" spans="1:3">
      <c r="A29373" s="2">
        <v>42090.968055555553</v>
      </c>
      <c r="B29373">
        <v>0.127053</v>
      </c>
      <c r="C29373" s="1">
        <v>0.11788999999999999</v>
      </c>
    </row>
    <row r="29374" spans="1:3">
      <c r="A29374" s="2">
        <v>42090.974999999999</v>
      </c>
      <c r="B29374">
        <v>0.127053</v>
      </c>
      <c r="C29374" s="1">
        <v>0.11788999999999999</v>
      </c>
    </row>
    <row r="29375" spans="1:3">
      <c r="A29375" s="2">
        <v>42090.981944444444</v>
      </c>
      <c r="B29375">
        <v>0.12548500000000001</v>
      </c>
      <c r="C29375" s="1">
        <v>0.119464</v>
      </c>
    </row>
    <row r="29376" spans="1:3">
      <c r="A29376" s="2">
        <v>42090.988888888889</v>
      </c>
      <c r="B29376">
        <v>0.123917</v>
      </c>
      <c r="C29376" s="1">
        <v>0.11788999999999999</v>
      </c>
    </row>
    <row r="29377" spans="1:6">
      <c r="A29377" s="2">
        <v>42090.995833333334</v>
      </c>
      <c r="B29377">
        <v>0.12548500000000001</v>
      </c>
      <c r="C29377" s="1">
        <v>0.119464</v>
      </c>
    </row>
    <row r="29378" spans="1:6">
      <c r="A29378" s="2">
        <v>42091.00277777778</v>
      </c>
      <c r="B29378">
        <v>0.127053</v>
      </c>
      <c r="C29378" s="1">
        <v>0.119464</v>
      </c>
      <c r="E29378">
        <f t="shared" ref="E29378:F29378" si="203">AVERAGE(B29378:B29521)</f>
        <v>0.12639284722222224</v>
      </c>
      <c r="F29378">
        <f t="shared" si="203"/>
        <v>0.11854488194444454</v>
      </c>
    </row>
    <row r="29379" spans="1:6">
      <c r="A29379" s="2">
        <v>42091.009722222225</v>
      </c>
      <c r="B29379">
        <v>0.12548500000000001</v>
      </c>
      <c r="C29379" s="1">
        <v>0.119464</v>
      </c>
    </row>
    <row r="29380" spans="1:6">
      <c r="A29380" s="2">
        <v>42091.01666666667</v>
      </c>
      <c r="B29380">
        <v>0.127053</v>
      </c>
      <c r="C29380" s="1">
        <v>0.11788999999999999</v>
      </c>
    </row>
    <row r="29381" spans="1:6">
      <c r="A29381" s="2">
        <v>42091.023611111108</v>
      </c>
      <c r="B29381">
        <v>0.12548500000000001</v>
      </c>
      <c r="C29381" s="1">
        <v>0.11788999999999999</v>
      </c>
    </row>
    <row r="29382" spans="1:6">
      <c r="A29382" s="2">
        <v>42091.030555555553</v>
      </c>
      <c r="B29382">
        <v>0.127189</v>
      </c>
      <c r="C29382" s="1">
        <v>0.11788999999999999</v>
      </c>
    </row>
    <row r="29383" spans="1:6">
      <c r="A29383" s="2">
        <v>42091.037499999999</v>
      </c>
      <c r="B29383">
        <v>0.12548500000000001</v>
      </c>
      <c r="C29383" s="1">
        <v>0.119464</v>
      </c>
    </row>
    <row r="29384" spans="1:6">
      <c r="A29384" s="2">
        <v>42091.044444444444</v>
      </c>
      <c r="B29384">
        <v>0.12548500000000001</v>
      </c>
      <c r="C29384" s="1">
        <v>0.11788999999999999</v>
      </c>
    </row>
    <row r="29385" spans="1:6">
      <c r="A29385" s="2">
        <v>42091.051388888889</v>
      </c>
      <c r="B29385">
        <v>0.12862299999999999</v>
      </c>
      <c r="C29385" s="1">
        <v>0.11788999999999999</v>
      </c>
    </row>
    <row r="29386" spans="1:6">
      <c r="A29386" s="2">
        <v>42091.058333333334</v>
      </c>
      <c r="B29386">
        <v>0.12548500000000001</v>
      </c>
      <c r="C29386" s="1">
        <v>0.119464</v>
      </c>
    </row>
    <row r="29387" spans="1:6">
      <c r="A29387" s="2">
        <v>42091.06527777778</v>
      </c>
      <c r="B29387">
        <v>0.127053</v>
      </c>
      <c r="C29387" s="1">
        <v>0.11788999999999999</v>
      </c>
    </row>
    <row r="29388" spans="1:6">
      <c r="A29388" s="2">
        <v>42091.072222222225</v>
      </c>
      <c r="B29388">
        <v>0.12548500000000001</v>
      </c>
      <c r="C29388" s="1">
        <v>0.11788999999999999</v>
      </c>
    </row>
    <row r="29389" spans="1:6">
      <c r="A29389" s="2">
        <v>42091.07916666667</v>
      </c>
      <c r="B29389">
        <v>0.127053</v>
      </c>
      <c r="C29389" s="1">
        <v>0.12103899999999999</v>
      </c>
    </row>
    <row r="29390" spans="1:6">
      <c r="A29390" s="2">
        <v>42091.086111111108</v>
      </c>
      <c r="B29390">
        <v>0.127053</v>
      </c>
      <c r="C29390" s="1">
        <v>0.119464</v>
      </c>
    </row>
    <row r="29391" spans="1:6">
      <c r="A29391" s="2">
        <v>42091.093055555553</v>
      </c>
      <c r="B29391">
        <v>0.12862299999999999</v>
      </c>
      <c r="C29391" s="1">
        <v>0.11788999999999999</v>
      </c>
    </row>
    <row r="29392" spans="1:6">
      <c r="A29392" s="2">
        <v>42091.1</v>
      </c>
      <c r="B29392">
        <v>0.127053</v>
      </c>
      <c r="C29392" s="1">
        <v>0.11788999999999999</v>
      </c>
    </row>
    <row r="29393" spans="1:3">
      <c r="A29393" s="2">
        <v>42091.106944444444</v>
      </c>
      <c r="B29393">
        <v>0.12548500000000001</v>
      </c>
      <c r="C29393" s="1">
        <v>0.11788999999999999</v>
      </c>
    </row>
    <row r="29394" spans="1:3">
      <c r="A29394" s="2">
        <v>42091.113888888889</v>
      </c>
      <c r="B29394">
        <v>0.12862299999999999</v>
      </c>
      <c r="C29394" s="1">
        <v>0.119464</v>
      </c>
    </row>
    <row r="29395" spans="1:3">
      <c r="A29395" s="2">
        <v>42091.120833333334</v>
      </c>
      <c r="B29395">
        <v>0.12862299999999999</v>
      </c>
      <c r="C29395" s="1">
        <v>0.119464</v>
      </c>
    </row>
    <row r="29396" spans="1:3">
      <c r="A29396" s="2">
        <v>42091.12777777778</v>
      </c>
      <c r="B29396">
        <v>0.12548500000000001</v>
      </c>
      <c r="C29396" s="1">
        <v>0.119464</v>
      </c>
    </row>
    <row r="29397" spans="1:3">
      <c r="A29397" s="2">
        <v>42091.134722222225</v>
      </c>
      <c r="B29397">
        <v>0.12862299999999999</v>
      </c>
      <c r="C29397" s="1">
        <v>0.11788999999999999</v>
      </c>
    </row>
    <row r="29398" spans="1:3">
      <c r="A29398" s="2">
        <v>42091.14166666667</v>
      </c>
      <c r="B29398">
        <v>0.12548500000000001</v>
      </c>
      <c r="C29398" s="1">
        <v>0.11788999999999999</v>
      </c>
    </row>
    <row r="29399" spans="1:3">
      <c r="A29399" s="2">
        <v>42091.148611111108</v>
      </c>
      <c r="B29399">
        <v>0.12548500000000001</v>
      </c>
      <c r="C29399" s="1">
        <v>0.119336</v>
      </c>
    </row>
    <row r="29400" spans="1:3">
      <c r="A29400" s="2">
        <v>42091.155555555553</v>
      </c>
      <c r="B29400">
        <v>0.12548500000000001</v>
      </c>
      <c r="C29400" s="1">
        <v>0.118017</v>
      </c>
    </row>
    <row r="29401" spans="1:3">
      <c r="A29401" s="2">
        <v>42091.162499999999</v>
      </c>
      <c r="B29401">
        <v>0.127189</v>
      </c>
      <c r="C29401" s="1">
        <v>0.11788999999999999</v>
      </c>
    </row>
    <row r="29402" spans="1:3">
      <c r="A29402" s="2">
        <v>42091.169444444444</v>
      </c>
      <c r="B29402">
        <v>0.12862299999999999</v>
      </c>
      <c r="C29402" s="1">
        <v>0.118017</v>
      </c>
    </row>
    <row r="29403" spans="1:3">
      <c r="A29403" s="2">
        <v>42091.176388888889</v>
      </c>
      <c r="B29403">
        <v>0.127053</v>
      </c>
      <c r="C29403" s="1">
        <v>0.11788999999999999</v>
      </c>
    </row>
    <row r="29404" spans="1:3">
      <c r="A29404" s="2">
        <v>42091.183333333334</v>
      </c>
      <c r="B29404">
        <v>0.127053</v>
      </c>
      <c r="C29404" s="1">
        <v>0.116316</v>
      </c>
    </row>
    <row r="29405" spans="1:3">
      <c r="A29405" s="2">
        <v>42091.19027777778</v>
      </c>
      <c r="B29405">
        <v>0.123917</v>
      </c>
      <c r="C29405" s="1">
        <v>0.11788999999999999</v>
      </c>
    </row>
    <row r="29406" spans="1:3">
      <c r="A29406" s="2">
        <v>42091.197222222225</v>
      </c>
      <c r="B29406">
        <v>0.127053</v>
      </c>
      <c r="C29406" s="1">
        <v>0.11788999999999999</v>
      </c>
    </row>
    <row r="29407" spans="1:3">
      <c r="A29407" s="2">
        <v>42091.20416666667</v>
      </c>
      <c r="B29407">
        <v>0.127053</v>
      </c>
      <c r="C29407" s="1">
        <v>0.11788999999999999</v>
      </c>
    </row>
    <row r="29408" spans="1:3">
      <c r="A29408" s="2">
        <v>42091.211111111108</v>
      </c>
      <c r="B29408">
        <v>0.12562000000000001</v>
      </c>
      <c r="C29408" s="1">
        <v>0.11788999999999999</v>
      </c>
    </row>
    <row r="29409" spans="1:3">
      <c r="A29409" s="2">
        <v>42091.218055555553</v>
      </c>
      <c r="B29409">
        <v>0.12862299999999999</v>
      </c>
      <c r="C29409" s="1">
        <v>0.11788999999999999</v>
      </c>
    </row>
    <row r="29410" spans="1:3">
      <c r="A29410" s="2">
        <v>42091.224999999999</v>
      </c>
      <c r="B29410">
        <v>0.127053</v>
      </c>
      <c r="C29410" s="1">
        <v>0.119464</v>
      </c>
    </row>
    <row r="29411" spans="1:3">
      <c r="A29411" s="2">
        <v>42091.231944444444</v>
      </c>
      <c r="B29411">
        <v>0.123917</v>
      </c>
      <c r="C29411" s="1">
        <v>0.11788999999999999</v>
      </c>
    </row>
    <row r="29412" spans="1:3">
      <c r="A29412" s="2">
        <v>42091.238888888889</v>
      </c>
      <c r="B29412">
        <v>0.127053</v>
      </c>
      <c r="C29412" s="1">
        <v>0.11788999999999999</v>
      </c>
    </row>
    <row r="29413" spans="1:3">
      <c r="A29413" s="2">
        <v>42091.245833333334</v>
      </c>
      <c r="B29413">
        <v>0.12862299999999999</v>
      </c>
      <c r="C29413" s="1">
        <v>0.11788999999999999</v>
      </c>
    </row>
    <row r="29414" spans="1:3">
      <c r="A29414" s="2">
        <v>42091.25277777778</v>
      </c>
      <c r="B29414">
        <v>0.12548500000000001</v>
      </c>
      <c r="C29414" s="1">
        <v>0.11788999999999999</v>
      </c>
    </row>
    <row r="29415" spans="1:3">
      <c r="A29415" s="2">
        <v>42091.259722222225</v>
      </c>
      <c r="B29415">
        <v>0.127053</v>
      </c>
      <c r="C29415" s="1">
        <v>0.118017</v>
      </c>
    </row>
    <row r="29416" spans="1:3">
      <c r="A29416" s="2">
        <v>42091.26666666667</v>
      </c>
      <c r="B29416">
        <v>0.127053</v>
      </c>
      <c r="C29416" s="1">
        <v>0.11788999999999999</v>
      </c>
    </row>
    <row r="29417" spans="1:3">
      <c r="A29417" s="2">
        <v>42091.273611111108</v>
      </c>
      <c r="B29417">
        <v>0.12862299999999999</v>
      </c>
      <c r="C29417" s="1">
        <v>0.119592</v>
      </c>
    </row>
    <row r="29418" spans="1:3">
      <c r="A29418" s="2">
        <v>42091.280555555553</v>
      </c>
      <c r="B29418">
        <v>0.12548500000000001</v>
      </c>
      <c r="C29418" s="1">
        <v>0.11788999999999999</v>
      </c>
    </row>
    <row r="29419" spans="1:3">
      <c r="A29419" s="2">
        <v>42091.287499999999</v>
      </c>
      <c r="B29419">
        <v>0.12548500000000001</v>
      </c>
      <c r="C29419" s="1">
        <v>0.119464</v>
      </c>
    </row>
    <row r="29420" spans="1:3">
      <c r="A29420" s="2">
        <v>42091.294444444444</v>
      </c>
      <c r="B29420">
        <v>0.12548500000000001</v>
      </c>
      <c r="C29420" s="1">
        <v>0.11788999999999999</v>
      </c>
    </row>
    <row r="29421" spans="1:3">
      <c r="A29421" s="2">
        <v>42091.301388888889</v>
      </c>
      <c r="B29421">
        <v>0.127053</v>
      </c>
      <c r="C29421" s="1">
        <v>0.118017</v>
      </c>
    </row>
    <row r="29422" spans="1:3">
      <c r="A29422" s="2">
        <v>42091.308333333334</v>
      </c>
      <c r="B29422">
        <v>0.127053</v>
      </c>
      <c r="C29422" s="1">
        <v>0.11788999999999999</v>
      </c>
    </row>
    <row r="29423" spans="1:3">
      <c r="A29423" s="2">
        <v>42091.31527777778</v>
      </c>
      <c r="B29423">
        <v>0.127053</v>
      </c>
      <c r="C29423" s="1">
        <v>0.11788999999999999</v>
      </c>
    </row>
    <row r="29424" spans="1:3">
      <c r="A29424" s="2">
        <v>42091.322222222225</v>
      </c>
      <c r="B29424">
        <v>0.127053</v>
      </c>
      <c r="C29424" s="1">
        <v>0.11788999999999999</v>
      </c>
    </row>
    <row r="29425" spans="1:3">
      <c r="A29425" s="2">
        <v>42091.32916666667</v>
      </c>
      <c r="B29425">
        <v>0.12548500000000001</v>
      </c>
      <c r="C29425" s="1">
        <v>0.119464</v>
      </c>
    </row>
    <row r="29426" spans="1:3">
      <c r="A29426" s="2">
        <v>42091.336111111108</v>
      </c>
      <c r="B29426">
        <v>0.12548500000000001</v>
      </c>
      <c r="C29426" s="1">
        <v>0.11788999999999999</v>
      </c>
    </row>
    <row r="29427" spans="1:3">
      <c r="A29427" s="2">
        <v>42091.343055555553</v>
      </c>
      <c r="B29427">
        <v>0.12548500000000001</v>
      </c>
      <c r="C29427" s="1">
        <v>0.119592</v>
      </c>
    </row>
    <row r="29428" spans="1:3">
      <c r="A29428" s="2">
        <v>42091.35</v>
      </c>
      <c r="B29428">
        <v>0.12862299999999999</v>
      </c>
      <c r="C29428" s="1">
        <v>0.11788999999999999</v>
      </c>
    </row>
    <row r="29429" spans="1:3">
      <c r="A29429" s="2">
        <v>42091.356944444444</v>
      </c>
      <c r="B29429">
        <v>0.127053</v>
      </c>
      <c r="C29429" s="1">
        <v>0.11788999999999999</v>
      </c>
    </row>
    <row r="29430" spans="1:3">
      <c r="A29430" s="2">
        <v>42091.363888888889</v>
      </c>
      <c r="B29430">
        <v>0.12548500000000001</v>
      </c>
      <c r="C29430" s="1">
        <v>0.119464</v>
      </c>
    </row>
    <row r="29431" spans="1:3">
      <c r="A29431" s="2">
        <v>42091.370833333334</v>
      </c>
      <c r="B29431">
        <v>0.12548500000000001</v>
      </c>
      <c r="C29431" s="1">
        <v>0.11788999999999999</v>
      </c>
    </row>
    <row r="29432" spans="1:3">
      <c r="A29432" s="2">
        <v>42091.37777777778</v>
      </c>
      <c r="B29432">
        <v>0.127189</v>
      </c>
      <c r="C29432" s="1">
        <v>0.11788999999999999</v>
      </c>
    </row>
    <row r="29433" spans="1:3">
      <c r="A29433" s="2">
        <v>42091.384722222225</v>
      </c>
      <c r="B29433">
        <v>0.126918</v>
      </c>
      <c r="C29433" s="1">
        <v>0.11788999999999999</v>
      </c>
    </row>
    <row r="29434" spans="1:3">
      <c r="A29434" s="2">
        <v>42091.39166666667</v>
      </c>
      <c r="B29434">
        <v>0.12548500000000001</v>
      </c>
      <c r="C29434" s="1">
        <v>0.119464</v>
      </c>
    </row>
    <row r="29435" spans="1:3">
      <c r="A29435" s="2">
        <v>42091.398611111108</v>
      </c>
      <c r="B29435">
        <v>0.127189</v>
      </c>
      <c r="C29435" s="1">
        <v>0.116316</v>
      </c>
    </row>
    <row r="29436" spans="1:3">
      <c r="A29436" s="2">
        <v>42091.405555555553</v>
      </c>
      <c r="B29436">
        <v>0.12548500000000001</v>
      </c>
      <c r="C29436" s="1">
        <v>0.11788999999999999</v>
      </c>
    </row>
    <row r="29437" spans="1:3">
      <c r="A29437" s="2">
        <v>42091.412499999999</v>
      </c>
      <c r="B29437">
        <v>0.123917</v>
      </c>
      <c r="C29437" s="1">
        <v>0.116443</v>
      </c>
    </row>
    <row r="29438" spans="1:3">
      <c r="A29438" s="2">
        <v>42091.419444444444</v>
      </c>
      <c r="B29438">
        <v>0.12548500000000001</v>
      </c>
      <c r="C29438" s="1">
        <v>0.11788999999999999</v>
      </c>
    </row>
    <row r="29439" spans="1:3">
      <c r="A29439" s="2">
        <v>42091.426388888889</v>
      </c>
      <c r="B29439">
        <v>0.12548500000000001</v>
      </c>
      <c r="C29439" s="1">
        <v>0.119464</v>
      </c>
    </row>
    <row r="29440" spans="1:3">
      <c r="A29440" s="2">
        <v>42091.433333333334</v>
      </c>
      <c r="B29440">
        <v>0.12548500000000001</v>
      </c>
      <c r="C29440" s="1">
        <v>0.116443</v>
      </c>
    </row>
    <row r="29441" spans="1:3">
      <c r="A29441" s="2">
        <v>42091.44027777778</v>
      </c>
      <c r="B29441">
        <v>0.127053</v>
      </c>
      <c r="C29441" s="1">
        <v>0.119464</v>
      </c>
    </row>
    <row r="29442" spans="1:3">
      <c r="A29442" s="2">
        <v>42091.447222222225</v>
      </c>
      <c r="B29442">
        <v>0.127053</v>
      </c>
      <c r="C29442" s="1">
        <v>0.119464</v>
      </c>
    </row>
    <row r="29443" spans="1:3">
      <c r="A29443" s="2">
        <v>42091.45416666667</v>
      </c>
      <c r="B29443">
        <v>0.123917</v>
      </c>
      <c r="C29443" s="1">
        <v>0.119464</v>
      </c>
    </row>
    <row r="29444" spans="1:3">
      <c r="A29444" s="2">
        <v>42091.461111111108</v>
      </c>
      <c r="B29444">
        <v>0.12548500000000001</v>
      </c>
      <c r="C29444" s="1">
        <v>0.119592</v>
      </c>
    </row>
    <row r="29445" spans="1:3">
      <c r="A29445" s="2">
        <v>42091.468055555553</v>
      </c>
      <c r="B29445">
        <v>0.127053</v>
      </c>
      <c r="C29445" s="1">
        <v>0.11788999999999999</v>
      </c>
    </row>
    <row r="29446" spans="1:3">
      <c r="A29446" s="2">
        <v>42091.474999999999</v>
      </c>
      <c r="B29446">
        <v>0.12548500000000001</v>
      </c>
      <c r="C29446" s="1">
        <v>0.11788999999999999</v>
      </c>
    </row>
    <row r="29447" spans="1:3">
      <c r="A29447" s="2">
        <v>42091.481944444444</v>
      </c>
      <c r="B29447">
        <v>0.12548500000000001</v>
      </c>
      <c r="C29447" s="1">
        <v>0.116316</v>
      </c>
    </row>
    <row r="29448" spans="1:3">
      <c r="A29448" s="2">
        <v>42091.488888888889</v>
      </c>
      <c r="B29448">
        <v>0.127053</v>
      </c>
      <c r="C29448" s="1">
        <v>0.119592</v>
      </c>
    </row>
    <row r="29449" spans="1:3">
      <c r="A29449" s="2">
        <v>42091.495833333334</v>
      </c>
      <c r="B29449">
        <v>0.12548500000000001</v>
      </c>
      <c r="C29449" s="1">
        <v>0.11788999999999999</v>
      </c>
    </row>
    <row r="29450" spans="1:3">
      <c r="A29450" s="2">
        <v>42091.50277777778</v>
      </c>
      <c r="B29450">
        <v>0.127053</v>
      </c>
      <c r="C29450" s="1">
        <v>0.118017</v>
      </c>
    </row>
    <row r="29451" spans="1:3">
      <c r="A29451" s="2">
        <v>42091.509722222225</v>
      </c>
      <c r="B29451">
        <v>0.12548500000000001</v>
      </c>
      <c r="C29451" s="1">
        <v>0.11788999999999999</v>
      </c>
    </row>
    <row r="29452" spans="1:3">
      <c r="A29452" s="2">
        <v>42091.51666666667</v>
      </c>
      <c r="B29452">
        <v>0.123917</v>
      </c>
      <c r="C29452" s="1">
        <v>0.119464</v>
      </c>
    </row>
    <row r="29453" spans="1:3">
      <c r="A29453" s="2">
        <v>42091.523611111108</v>
      </c>
      <c r="B29453">
        <v>0.12548500000000001</v>
      </c>
      <c r="C29453" s="1">
        <v>0.119464</v>
      </c>
    </row>
    <row r="29454" spans="1:3">
      <c r="A29454" s="2">
        <v>42091.530555555553</v>
      </c>
      <c r="B29454">
        <v>0.127053</v>
      </c>
      <c r="C29454" s="1">
        <v>0.119464</v>
      </c>
    </row>
    <row r="29455" spans="1:3">
      <c r="A29455" s="2">
        <v>42091.537499999999</v>
      </c>
      <c r="B29455">
        <v>0.127053</v>
      </c>
      <c r="C29455" s="1">
        <v>0.119464</v>
      </c>
    </row>
    <row r="29456" spans="1:3">
      <c r="A29456" s="2">
        <v>42091.544444444444</v>
      </c>
      <c r="B29456">
        <v>0.12548500000000001</v>
      </c>
      <c r="C29456" s="1">
        <v>0.11788999999999999</v>
      </c>
    </row>
    <row r="29457" spans="1:3">
      <c r="A29457" s="2">
        <v>42091.551388888889</v>
      </c>
      <c r="B29457">
        <v>0.123917</v>
      </c>
      <c r="C29457" s="1">
        <v>0.116443</v>
      </c>
    </row>
    <row r="29458" spans="1:3">
      <c r="A29458" s="2">
        <v>42091.558333333334</v>
      </c>
      <c r="B29458">
        <v>0.12862299999999999</v>
      </c>
      <c r="C29458" s="1">
        <v>0.118017</v>
      </c>
    </row>
    <row r="29459" spans="1:3">
      <c r="A29459" s="2">
        <v>42091.56527777778</v>
      </c>
      <c r="B29459">
        <v>0.127053</v>
      </c>
      <c r="C29459" s="1">
        <v>0.118017</v>
      </c>
    </row>
    <row r="29460" spans="1:3">
      <c r="A29460" s="2">
        <v>42091.572222222225</v>
      </c>
      <c r="B29460">
        <v>0.127053</v>
      </c>
      <c r="C29460" s="1">
        <v>0.118017</v>
      </c>
    </row>
    <row r="29461" spans="1:3">
      <c r="A29461" s="2">
        <v>42091.57916666667</v>
      </c>
      <c r="B29461">
        <v>0.127053</v>
      </c>
      <c r="C29461" s="1">
        <v>0.119464</v>
      </c>
    </row>
    <row r="29462" spans="1:3">
      <c r="A29462" s="2">
        <v>42091.586111111108</v>
      </c>
      <c r="B29462">
        <v>0.12862299999999999</v>
      </c>
      <c r="C29462" s="1">
        <v>0.119592</v>
      </c>
    </row>
    <row r="29463" spans="1:3">
      <c r="A29463" s="2">
        <v>42091.593055555553</v>
      </c>
      <c r="B29463">
        <v>0.12875900000000001</v>
      </c>
      <c r="C29463" s="1">
        <v>0.119592</v>
      </c>
    </row>
    <row r="29464" spans="1:3">
      <c r="A29464" s="2">
        <v>42091.6</v>
      </c>
      <c r="B29464">
        <v>0.127053</v>
      </c>
      <c r="C29464" s="1">
        <v>0.119464</v>
      </c>
    </row>
    <row r="29465" spans="1:3">
      <c r="A29465" s="2">
        <v>42091.606944444444</v>
      </c>
      <c r="B29465">
        <v>0.12548500000000001</v>
      </c>
      <c r="C29465" s="1">
        <v>0.118017</v>
      </c>
    </row>
    <row r="29466" spans="1:3">
      <c r="A29466" s="2">
        <v>42091.613888888889</v>
      </c>
      <c r="B29466">
        <v>0.127053</v>
      </c>
      <c r="C29466" s="1">
        <v>0.118017</v>
      </c>
    </row>
    <row r="29467" spans="1:3">
      <c r="A29467" s="2">
        <v>42091.620833333334</v>
      </c>
      <c r="B29467">
        <v>0.12548500000000001</v>
      </c>
      <c r="C29467" s="1">
        <v>0.119592</v>
      </c>
    </row>
    <row r="29468" spans="1:3">
      <c r="A29468" s="2">
        <v>42091.62777777778</v>
      </c>
      <c r="B29468">
        <v>0.12862299999999999</v>
      </c>
      <c r="C29468" s="1">
        <v>0.119464</v>
      </c>
    </row>
    <row r="29469" spans="1:3">
      <c r="A29469" s="2">
        <v>42091.634722222225</v>
      </c>
      <c r="B29469">
        <v>0.127189</v>
      </c>
      <c r="C29469" s="1">
        <v>0.118017</v>
      </c>
    </row>
    <row r="29470" spans="1:3">
      <c r="A29470" s="2">
        <v>42091.64166666667</v>
      </c>
      <c r="B29470">
        <v>0.123917</v>
      </c>
      <c r="C29470" s="1">
        <v>0.119592</v>
      </c>
    </row>
    <row r="29471" spans="1:3">
      <c r="A29471" s="2">
        <v>42091.648611111108</v>
      </c>
      <c r="B29471">
        <v>0.12548500000000001</v>
      </c>
      <c r="C29471" s="1">
        <v>0.119592</v>
      </c>
    </row>
    <row r="29472" spans="1:3">
      <c r="A29472" s="2">
        <v>42091.655555555553</v>
      </c>
      <c r="B29472">
        <v>0.12548500000000001</v>
      </c>
      <c r="C29472" s="1">
        <v>0.119592</v>
      </c>
    </row>
    <row r="29473" spans="1:3">
      <c r="A29473" s="2">
        <v>42091.662499999999</v>
      </c>
      <c r="B29473">
        <v>0.12862299999999999</v>
      </c>
      <c r="C29473" s="1">
        <v>0.119592</v>
      </c>
    </row>
    <row r="29474" spans="1:3">
      <c r="A29474" s="2">
        <v>42091.669444444444</v>
      </c>
      <c r="B29474">
        <v>0.12548500000000001</v>
      </c>
      <c r="C29474" s="1">
        <v>0.119592</v>
      </c>
    </row>
    <row r="29475" spans="1:3">
      <c r="A29475" s="2">
        <v>42091.676388888889</v>
      </c>
      <c r="B29475">
        <v>0.127053</v>
      </c>
      <c r="C29475" s="1">
        <v>0.119592</v>
      </c>
    </row>
    <row r="29476" spans="1:3">
      <c r="A29476" s="2">
        <v>42091.683333333334</v>
      </c>
      <c r="B29476">
        <v>0.12862299999999999</v>
      </c>
      <c r="C29476" s="1">
        <v>0.119592</v>
      </c>
    </row>
    <row r="29477" spans="1:3">
      <c r="A29477" s="2">
        <v>42091.69027777778</v>
      </c>
      <c r="B29477">
        <v>0.12848699999999999</v>
      </c>
      <c r="C29477" s="1">
        <v>0.118017</v>
      </c>
    </row>
    <row r="29478" spans="1:3">
      <c r="A29478" s="2">
        <v>42091.697222222225</v>
      </c>
      <c r="B29478">
        <v>0.127053</v>
      </c>
      <c r="C29478" s="1">
        <v>0.118017</v>
      </c>
    </row>
    <row r="29479" spans="1:3">
      <c r="A29479" s="2">
        <v>42091.70416666667</v>
      </c>
      <c r="B29479">
        <v>0.12548500000000001</v>
      </c>
      <c r="C29479" s="1">
        <v>0.118017</v>
      </c>
    </row>
    <row r="29480" spans="1:3">
      <c r="A29480" s="2">
        <v>42091.711111111108</v>
      </c>
      <c r="B29480">
        <v>0.127053</v>
      </c>
      <c r="C29480" s="1">
        <v>0.119464</v>
      </c>
    </row>
    <row r="29481" spans="1:3">
      <c r="A29481" s="2">
        <v>42091.718055555553</v>
      </c>
      <c r="B29481">
        <v>0.127189</v>
      </c>
      <c r="C29481" s="1">
        <v>0.119592</v>
      </c>
    </row>
    <row r="29482" spans="1:3">
      <c r="A29482" s="2">
        <v>42091.724999999999</v>
      </c>
      <c r="B29482">
        <v>0.12534999999999999</v>
      </c>
      <c r="C29482" s="1">
        <v>0.119592</v>
      </c>
    </row>
    <row r="29483" spans="1:3">
      <c r="A29483" s="2">
        <v>42091.731944444444</v>
      </c>
      <c r="B29483">
        <v>0.12548500000000001</v>
      </c>
      <c r="C29483" s="1">
        <v>0.118017</v>
      </c>
    </row>
    <row r="29484" spans="1:3">
      <c r="A29484" s="2">
        <v>42091.738888888889</v>
      </c>
      <c r="B29484">
        <v>0.127053</v>
      </c>
      <c r="C29484" s="1">
        <v>0.119592</v>
      </c>
    </row>
    <row r="29485" spans="1:3">
      <c r="A29485" s="2">
        <v>42091.745833333334</v>
      </c>
      <c r="B29485">
        <v>0.127053</v>
      </c>
      <c r="C29485" s="1">
        <v>0.118017</v>
      </c>
    </row>
    <row r="29486" spans="1:3">
      <c r="A29486" s="2">
        <v>42091.75277777778</v>
      </c>
      <c r="B29486">
        <v>0.123917</v>
      </c>
      <c r="C29486" s="1">
        <v>0.118017</v>
      </c>
    </row>
    <row r="29487" spans="1:3">
      <c r="A29487" s="2">
        <v>42091.759722222225</v>
      </c>
      <c r="B29487">
        <v>0.12548500000000001</v>
      </c>
      <c r="C29487" s="1">
        <v>0.119592</v>
      </c>
    </row>
    <row r="29488" spans="1:3">
      <c r="A29488" s="2">
        <v>42091.76666666667</v>
      </c>
      <c r="B29488">
        <v>0.123917</v>
      </c>
      <c r="C29488" s="1">
        <v>0.119592</v>
      </c>
    </row>
    <row r="29489" spans="1:3">
      <c r="A29489" s="2">
        <v>42091.773611111108</v>
      </c>
      <c r="B29489">
        <v>0.127053</v>
      </c>
      <c r="C29489" s="1">
        <v>0.119592</v>
      </c>
    </row>
    <row r="29490" spans="1:3">
      <c r="A29490" s="2">
        <v>42091.780555555553</v>
      </c>
      <c r="B29490">
        <v>0.123783</v>
      </c>
      <c r="C29490" s="1">
        <v>0.119592</v>
      </c>
    </row>
    <row r="29491" spans="1:3">
      <c r="A29491" s="2">
        <v>42091.787499999999</v>
      </c>
      <c r="B29491">
        <v>0.127053</v>
      </c>
      <c r="C29491" s="1">
        <v>0.118017</v>
      </c>
    </row>
    <row r="29492" spans="1:3">
      <c r="A29492" s="2">
        <v>42091.794444444444</v>
      </c>
      <c r="B29492">
        <v>0.12548500000000001</v>
      </c>
      <c r="C29492" s="1">
        <v>0.118017</v>
      </c>
    </row>
    <row r="29493" spans="1:3">
      <c r="A29493" s="2">
        <v>42091.801388888889</v>
      </c>
      <c r="B29493">
        <v>0.12548500000000001</v>
      </c>
      <c r="C29493" s="1">
        <v>0.119592</v>
      </c>
    </row>
    <row r="29494" spans="1:3">
      <c r="A29494" s="2">
        <v>42091.808333333334</v>
      </c>
      <c r="B29494">
        <v>0.12548500000000001</v>
      </c>
      <c r="C29494" s="1">
        <v>0.118017</v>
      </c>
    </row>
    <row r="29495" spans="1:3">
      <c r="A29495" s="2">
        <v>42091.81527777778</v>
      </c>
      <c r="B29495">
        <v>0.127053</v>
      </c>
      <c r="C29495" s="1">
        <v>0.118017</v>
      </c>
    </row>
    <row r="29496" spans="1:3">
      <c r="A29496" s="2">
        <v>42091.822222222225</v>
      </c>
      <c r="B29496">
        <v>0.12548500000000001</v>
      </c>
      <c r="C29496" s="1">
        <v>0.119592</v>
      </c>
    </row>
    <row r="29497" spans="1:3">
      <c r="A29497" s="2">
        <v>42091.82916666667</v>
      </c>
      <c r="B29497">
        <v>0.12534999999999999</v>
      </c>
      <c r="C29497" s="1">
        <v>0.118017</v>
      </c>
    </row>
    <row r="29498" spans="1:3">
      <c r="A29498" s="2">
        <v>42091.836111111108</v>
      </c>
      <c r="B29498">
        <v>0.12548500000000001</v>
      </c>
      <c r="C29498" s="1">
        <v>0.118017</v>
      </c>
    </row>
    <row r="29499" spans="1:3">
      <c r="A29499" s="2">
        <v>42091.843055555553</v>
      </c>
      <c r="B29499">
        <v>0.12862299999999999</v>
      </c>
      <c r="C29499" s="1">
        <v>0.119592</v>
      </c>
    </row>
    <row r="29500" spans="1:3">
      <c r="A29500" s="2">
        <v>42091.85</v>
      </c>
      <c r="B29500">
        <v>0.12548500000000001</v>
      </c>
      <c r="C29500" s="1">
        <v>0.119592</v>
      </c>
    </row>
    <row r="29501" spans="1:3">
      <c r="A29501" s="2">
        <v>42091.856944444444</v>
      </c>
      <c r="B29501">
        <v>0.127053</v>
      </c>
      <c r="C29501" s="1">
        <v>0.118017</v>
      </c>
    </row>
    <row r="29502" spans="1:3">
      <c r="A29502" s="2">
        <v>42091.863888888889</v>
      </c>
      <c r="B29502">
        <v>0.127053</v>
      </c>
      <c r="C29502" s="1">
        <v>0.118017</v>
      </c>
    </row>
    <row r="29503" spans="1:3">
      <c r="A29503" s="2">
        <v>42091.870833333334</v>
      </c>
      <c r="B29503">
        <v>0.127053</v>
      </c>
      <c r="C29503" s="1">
        <v>0.119592</v>
      </c>
    </row>
    <row r="29504" spans="1:3">
      <c r="A29504" s="2">
        <v>42091.87777777778</v>
      </c>
      <c r="B29504">
        <v>0.127053</v>
      </c>
      <c r="C29504" s="1">
        <v>0.118017</v>
      </c>
    </row>
    <row r="29505" spans="1:3">
      <c r="A29505" s="2">
        <v>42091.884722222225</v>
      </c>
      <c r="B29505">
        <v>0.12548500000000001</v>
      </c>
      <c r="C29505" s="1">
        <v>0.118017</v>
      </c>
    </row>
    <row r="29506" spans="1:3">
      <c r="A29506" s="2">
        <v>42091.89166666667</v>
      </c>
      <c r="B29506">
        <v>0.127053</v>
      </c>
      <c r="C29506" s="1">
        <v>0.119592</v>
      </c>
    </row>
    <row r="29507" spans="1:3">
      <c r="A29507" s="2">
        <v>42091.898611111108</v>
      </c>
      <c r="B29507">
        <v>0.127053</v>
      </c>
      <c r="C29507" s="1">
        <v>0.119592</v>
      </c>
    </row>
    <row r="29508" spans="1:3">
      <c r="A29508" s="2">
        <v>42091.905555555553</v>
      </c>
      <c r="B29508">
        <v>0.12548500000000001</v>
      </c>
      <c r="C29508" s="1">
        <v>0.119592</v>
      </c>
    </row>
    <row r="29509" spans="1:3">
      <c r="A29509" s="2">
        <v>42091.912499999999</v>
      </c>
      <c r="B29509">
        <v>0.12548500000000001</v>
      </c>
      <c r="C29509" s="1">
        <v>0.118145</v>
      </c>
    </row>
    <row r="29510" spans="1:3">
      <c r="A29510" s="2">
        <v>42091.919444444444</v>
      </c>
      <c r="B29510">
        <v>0.12548500000000001</v>
      </c>
      <c r="C29510" s="1">
        <v>0.116443</v>
      </c>
    </row>
    <row r="29511" spans="1:3">
      <c r="A29511" s="2">
        <v>42091.926388888889</v>
      </c>
      <c r="B29511">
        <v>0.12548500000000001</v>
      </c>
      <c r="C29511" s="1">
        <v>0.118017</v>
      </c>
    </row>
    <row r="29512" spans="1:3">
      <c r="A29512" s="2">
        <v>42091.933333333334</v>
      </c>
      <c r="B29512">
        <v>0.12862299999999999</v>
      </c>
      <c r="C29512" s="1">
        <v>0.118017</v>
      </c>
    </row>
    <row r="29513" spans="1:3">
      <c r="A29513" s="2">
        <v>42091.94027777778</v>
      </c>
      <c r="B29513">
        <v>0.12548500000000001</v>
      </c>
      <c r="C29513" s="1">
        <v>0.11972099999999999</v>
      </c>
    </row>
    <row r="29514" spans="1:3">
      <c r="A29514" s="2">
        <v>42091.947222222225</v>
      </c>
      <c r="B29514">
        <v>0.12548500000000001</v>
      </c>
      <c r="C29514" s="1">
        <v>0.118017</v>
      </c>
    </row>
    <row r="29515" spans="1:3">
      <c r="A29515" s="2">
        <v>42091.95416666667</v>
      </c>
      <c r="B29515">
        <v>0.127053</v>
      </c>
      <c r="C29515" s="1">
        <v>0.118017</v>
      </c>
    </row>
    <row r="29516" spans="1:3">
      <c r="A29516" s="2">
        <v>42091.961111111108</v>
      </c>
      <c r="B29516">
        <v>0.127053</v>
      </c>
      <c r="C29516" s="1">
        <v>0.118017</v>
      </c>
    </row>
    <row r="29517" spans="1:3">
      <c r="A29517" s="2">
        <v>42091.968055555553</v>
      </c>
      <c r="B29517">
        <v>0.127053</v>
      </c>
      <c r="C29517" s="1">
        <v>0.119592</v>
      </c>
    </row>
    <row r="29518" spans="1:3">
      <c r="A29518" s="2">
        <v>42091.974999999999</v>
      </c>
      <c r="B29518">
        <v>0.12548500000000001</v>
      </c>
      <c r="C29518" s="1">
        <v>0.119592</v>
      </c>
    </row>
    <row r="29519" spans="1:3">
      <c r="A29519" s="2">
        <v>42091.981944444444</v>
      </c>
      <c r="B29519">
        <v>0.12548500000000001</v>
      </c>
      <c r="C29519" s="1">
        <v>0.118017</v>
      </c>
    </row>
    <row r="29520" spans="1:3">
      <c r="A29520" s="2">
        <v>42091.988888888889</v>
      </c>
      <c r="B29520">
        <v>0.123917</v>
      </c>
      <c r="C29520" s="1">
        <v>0.119592</v>
      </c>
    </row>
    <row r="29521" spans="1:6">
      <c r="A29521" s="2">
        <v>42091.995833333334</v>
      </c>
      <c r="B29521">
        <v>0.127189</v>
      </c>
      <c r="C29521" s="1">
        <v>0.118017</v>
      </c>
    </row>
    <row r="29522" spans="1:6">
      <c r="A29522" s="2">
        <v>42092.00277777778</v>
      </c>
      <c r="B29522">
        <v>0.126918</v>
      </c>
      <c r="C29522" s="1">
        <v>0.119592</v>
      </c>
      <c r="E29522">
        <f t="shared" ref="E29522:F29522" si="204">AVERAGE(B29522:B29665)</f>
        <v>0.12651406944444438</v>
      </c>
      <c r="F29522">
        <f t="shared" si="204"/>
        <v>0.11849009027777775</v>
      </c>
    </row>
    <row r="29523" spans="1:6">
      <c r="A29523" s="2">
        <v>42092.009722222225</v>
      </c>
      <c r="B29523">
        <v>0.12862299999999999</v>
      </c>
      <c r="C29523" s="1">
        <v>0.118017</v>
      </c>
    </row>
    <row r="29524" spans="1:6">
      <c r="A29524" s="2">
        <v>42092.01666666667</v>
      </c>
      <c r="B29524">
        <v>0.127053</v>
      </c>
      <c r="C29524" s="1">
        <v>0.119592</v>
      </c>
    </row>
    <row r="29525" spans="1:6">
      <c r="A29525" s="2">
        <v>42092.023611111108</v>
      </c>
      <c r="B29525">
        <v>0.12548500000000001</v>
      </c>
      <c r="C29525" s="1">
        <v>0.118017</v>
      </c>
    </row>
    <row r="29526" spans="1:6">
      <c r="A29526" s="2">
        <v>42092.030555555553</v>
      </c>
      <c r="B29526">
        <v>0.127053</v>
      </c>
      <c r="C29526" s="1">
        <v>0.119592</v>
      </c>
    </row>
    <row r="29527" spans="1:6">
      <c r="A29527" s="2">
        <v>42092.037499999999</v>
      </c>
      <c r="B29527">
        <v>0.127053</v>
      </c>
      <c r="C29527" s="1">
        <v>0.11788999999999999</v>
      </c>
    </row>
    <row r="29528" spans="1:6">
      <c r="A29528" s="2">
        <v>42092.044444444444</v>
      </c>
      <c r="B29528">
        <v>0.127053</v>
      </c>
      <c r="C29528" s="1">
        <v>0.118017</v>
      </c>
    </row>
    <row r="29529" spans="1:6">
      <c r="A29529" s="2">
        <v>42092.051388888889</v>
      </c>
      <c r="B29529">
        <v>0.127053</v>
      </c>
      <c r="C29529" s="1">
        <v>0.119464</v>
      </c>
    </row>
    <row r="29530" spans="1:6">
      <c r="A29530" s="2">
        <v>42092.058333333334</v>
      </c>
      <c r="B29530">
        <v>0.127053</v>
      </c>
      <c r="C29530" s="1">
        <v>0.118017</v>
      </c>
    </row>
    <row r="29531" spans="1:6">
      <c r="A29531" s="2">
        <v>42092.06527777778</v>
      </c>
      <c r="B29531">
        <v>0.130192</v>
      </c>
      <c r="C29531" s="1">
        <v>0.119592</v>
      </c>
    </row>
    <row r="29532" spans="1:6">
      <c r="A29532" s="2">
        <v>42092.072222222225</v>
      </c>
      <c r="B29532">
        <v>0.126918</v>
      </c>
      <c r="C29532" s="1">
        <v>0.118017</v>
      </c>
    </row>
    <row r="29533" spans="1:6">
      <c r="A29533" s="2">
        <v>42092.07916666667</v>
      </c>
      <c r="B29533">
        <v>0.126918</v>
      </c>
      <c r="C29533" s="1">
        <v>0.118017</v>
      </c>
    </row>
    <row r="29534" spans="1:6">
      <c r="A29534" s="2">
        <v>42092.086111111108</v>
      </c>
      <c r="B29534">
        <v>0.12548500000000001</v>
      </c>
      <c r="C29534" s="1">
        <v>0.121168</v>
      </c>
    </row>
    <row r="29535" spans="1:6">
      <c r="A29535" s="2">
        <v>42092.093055555553</v>
      </c>
      <c r="B29535">
        <v>0.127053</v>
      </c>
      <c r="C29535" s="1">
        <v>0.119592</v>
      </c>
    </row>
    <row r="29536" spans="1:6">
      <c r="A29536" s="2">
        <v>42092.1</v>
      </c>
      <c r="B29536">
        <v>0.127053</v>
      </c>
      <c r="C29536" s="1">
        <v>0.118017</v>
      </c>
    </row>
    <row r="29537" spans="1:3">
      <c r="A29537" s="2">
        <v>42092.106944444444</v>
      </c>
      <c r="B29537">
        <v>0.127053</v>
      </c>
      <c r="C29537" s="1">
        <v>0.118017</v>
      </c>
    </row>
    <row r="29538" spans="1:3">
      <c r="A29538" s="2">
        <v>42092.113888888889</v>
      </c>
      <c r="B29538">
        <v>0.12548500000000001</v>
      </c>
      <c r="C29538" s="1">
        <v>0.118017</v>
      </c>
    </row>
    <row r="29539" spans="1:3">
      <c r="A29539" s="2">
        <v>42092.120833333334</v>
      </c>
      <c r="B29539">
        <v>0.127053</v>
      </c>
      <c r="C29539" s="1">
        <v>0.11656999999999999</v>
      </c>
    </row>
    <row r="29540" spans="1:3">
      <c r="A29540" s="2">
        <v>42092.12777777778</v>
      </c>
      <c r="B29540">
        <v>0.12548500000000001</v>
      </c>
      <c r="C29540" s="1">
        <v>0.119592</v>
      </c>
    </row>
    <row r="29541" spans="1:3">
      <c r="A29541" s="2">
        <v>42092.134722222225</v>
      </c>
      <c r="B29541">
        <v>0.127053</v>
      </c>
      <c r="C29541" s="1">
        <v>0.118017</v>
      </c>
    </row>
    <row r="29542" spans="1:3">
      <c r="A29542" s="2">
        <v>42092.14166666667</v>
      </c>
      <c r="B29542">
        <v>0.12862299999999999</v>
      </c>
      <c r="C29542" s="1">
        <v>0.119592</v>
      </c>
    </row>
    <row r="29543" spans="1:3">
      <c r="A29543" s="2">
        <v>42092.148611111108</v>
      </c>
      <c r="B29543">
        <v>0.12862299999999999</v>
      </c>
      <c r="C29543" s="1">
        <v>0.119592</v>
      </c>
    </row>
    <row r="29544" spans="1:3">
      <c r="A29544" s="2">
        <v>42092.155555555553</v>
      </c>
      <c r="B29544">
        <v>0.12548500000000001</v>
      </c>
      <c r="C29544" s="1">
        <v>0.118145</v>
      </c>
    </row>
    <row r="29545" spans="1:3">
      <c r="A29545" s="2">
        <v>42092.162499999999</v>
      </c>
      <c r="B29545">
        <v>0.12548500000000001</v>
      </c>
      <c r="C29545" s="1">
        <v>0.118017</v>
      </c>
    </row>
    <row r="29546" spans="1:3">
      <c r="A29546" s="2">
        <v>42092.169444444444</v>
      </c>
      <c r="B29546">
        <v>0.127053</v>
      </c>
      <c r="C29546" s="1">
        <v>0.118017</v>
      </c>
    </row>
    <row r="29547" spans="1:3">
      <c r="A29547" s="2">
        <v>42092.176388888889</v>
      </c>
      <c r="B29547">
        <v>0.127053</v>
      </c>
      <c r="C29547" s="1">
        <v>0.118017</v>
      </c>
    </row>
    <row r="29548" spans="1:3">
      <c r="A29548" s="2">
        <v>42092.183333333334</v>
      </c>
      <c r="B29548">
        <v>0.127053</v>
      </c>
      <c r="C29548" s="1">
        <v>0.119592</v>
      </c>
    </row>
    <row r="29549" spans="1:3">
      <c r="A29549" s="2">
        <v>42092.19027777778</v>
      </c>
      <c r="B29549">
        <v>0.127053</v>
      </c>
      <c r="C29549" s="1">
        <v>0.11972099999999999</v>
      </c>
    </row>
    <row r="29550" spans="1:3">
      <c r="A29550" s="2">
        <v>42092.197222222225</v>
      </c>
      <c r="B29550">
        <v>0.12548500000000001</v>
      </c>
      <c r="C29550" s="1">
        <v>0.119592</v>
      </c>
    </row>
    <row r="29551" spans="1:3">
      <c r="A29551" s="2">
        <v>42092.20416666667</v>
      </c>
      <c r="B29551">
        <v>0.12548500000000001</v>
      </c>
      <c r="C29551" s="1">
        <v>0.11788999999999999</v>
      </c>
    </row>
    <row r="29552" spans="1:3">
      <c r="A29552" s="2">
        <v>42092.211111111108</v>
      </c>
      <c r="B29552">
        <v>0.12862299999999999</v>
      </c>
      <c r="C29552" s="1">
        <v>0.118017</v>
      </c>
    </row>
    <row r="29553" spans="1:3">
      <c r="A29553" s="2">
        <v>42092.218055555553</v>
      </c>
      <c r="B29553">
        <v>0.12548500000000001</v>
      </c>
      <c r="C29553" s="1">
        <v>0.118017</v>
      </c>
    </row>
    <row r="29554" spans="1:3">
      <c r="A29554" s="2">
        <v>42092.224999999999</v>
      </c>
      <c r="B29554">
        <v>0.12862299999999999</v>
      </c>
      <c r="C29554" s="1">
        <v>0.118017</v>
      </c>
    </row>
    <row r="29555" spans="1:3">
      <c r="A29555" s="2">
        <v>42092.231944444444</v>
      </c>
      <c r="B29555">
        <v>0.127053</v>
      </c>
      <c r="C29555" s="1">
        <v>0.118017</v>
      </c>
    </row>
    <row r="29556" spans="1:3">
      <c r="A29556" s="2">
        <v>42092.238888888889</v>
      </c>
      <c r="B29556">
        <v>0.12534999999999999</v>
      </c>
      <c r="C29556" s="1">
        <v>0.118145</v>
      </c>
    </row>
    <row r="29557" spans="1:3">
      <c r="A29557" s="2">
        <v>42092.245833333334</v>
      </c>
      <c r="B29557">
        <v>0.123783</v>
      </c>
      <c r="C29557" s="1">
        <v>0.118017</v>
      </c>
    </row>
    <row r="29558" spans="1:3">
      <c r="A29558" s="2">
        <v>42092.25277777778</v>
      </c>
      <c r="B29558">
        <v>0.127053</v>
      </c>
      <c r="C29558" s="1">
        <v>0.119592</v>
      </c>
    </row>
    <row r="29559" spans="1:3">
      <c r="A29559" s="2">
        <v>42092.259722222225</v>
      </c>
      <c r="B29559">
        <v>0.127053</v>
      </c>
      <c r="C29559" s="1">
        <v>0.118017</v>
      </c>
    </row>
    <row r="29560" spans="1:3">
      <c r="A29560" s="2">
        <v>42092.26666666667</v>
      </c>
      <c r="B29560">
        <v>0.126918</v>
      </c>
      <c r="C29560" s="1">
        <v>0.116443</v>
      </c>
    </row>
    <row r="29561" spans="1:3">
      <c r="A29561" s="2">
        <v>42092.273611111108</v>
      </c>
      <c r="B29561">
        <v>0.12862299999999999</v>
      </c>
      <c r="C29561" s="1">
        <v>0.118017</v>
      </c>
    </row>
    <row r="29562" spans="1:3">
      <c r="A29562" s="2">
        <v>42092.280555555553</v>
      </c>
      <c r="B29562">
        <v>0.12548500000000001</v>
      </c>
      <c r="C29562" s="1">
        <v>0.119592</v>
      </c>
    </row>
    <row r="29563" spans="1:3">
      <c r="A29563" s="2">
        <v>42092.287499999999</v>
      </c>
      <c r="B29563">
        <v>0.12534999999999999</v>
      </c>
      <c r="C29563" s="1">
        <v>0.118017</v>
      </c>
    </row>
    <row r="29564" spans="1:3">
      <c r="A29564" s="2">
        <v>42092.294444444444</v>
      </c>
      <c r="B29564">
        <v>0.12548500000000001</v>
      </c>
      <c r="C29564" s="1">
        <v>0.116443</v>
      </c>
    </row>
    <row r="29565" spans="1:3">
      <c r="A29565" s="2">
        <v>42092.301388888889</v>
      </c>
      <c r="B29565">
        <v>0.127053</v>
      </c>
      <c r="C29565" s="1">
        <v>0.119592</v>
      </c>
    </row>
    <row r="29566" spans="1:3">
      <c r="A29566" s="2">
        <v>42092.308333333334</v>
      </c>
      <c r="B29566">
        <v>0.127053</v>
      </c>
      <c r="C29566" s="1">
        <v>0.119592</v>
      </c>
    </row>
    <row r="29567" spans="1:3">
      <c r="A29567" s="2">
        <v>42092.31527777778</v>
      </c>
      <c r="B29567">
        <v>0.127053</v>
      </c>
      <c r="C29567" s="1">
        <v>0.118145</v>
      </c>
    </row>
    <row r="29568" spans="1:3">
      <c r="A29568" s="2">
        <v>42092.322222222225</v>
      </c>
      <c r="B29568">
        <v>0.127053</v>
      </c>
      <c r="C29568" s="1">
        <v>0.118017</v>
      </c>
    </row>
    <row r="29569" spans="1:3">
      <c r="A29569" s="2">
        <v>42092.32916666667</v>
      </c>
      <c r="B29569">
        <v>0.12862299999999999</v>
      </c>
      <c r="C29569" s="1">
        <v>0.118017</v>
      </c>
    </row>
    <row r="29570" spans="1:3">
      <c r="A29570" s="2">
        <v>42092.336111111108</v>
      </c>
      <c r="B29570">
        <v>0.12548500000000001</v>
      </c>
      <c r="C29570" s="1">
        <v>0.118017</v>
      </c>
    </row>
    <row r="29571" spans="1:3">
      <c r="A29571" s="2">
        <v>42092.343055555553</v>
      </c>
      <c r="B29571">
        <v>0.127053</v>
      </c>
      <c r="C29571" s="1">
        <v>0.118145</v>
      </c>
    </row>
    <row r="29572" spans="1:3">
      <c r="A29572" s="2">
        <v>42092.35</v>
      </c>
      <c r="B29572">
        <v>0.127053</v>
      </c>
      <c r="C29572" s="1">
        <v>0.118017</v>
      </c>
    </row>
    <row r="29573" spans="1:3">
      <c r="A29573" s="2">
        <v>42092.356944444444</v>
      </c>
      <c r="B29573">
        <v>0.12534999999999999</v>
      </c>
      <c r="C29573" s="1">
        <v>0.118017</v>
      </c>
    </row>
    <row r="29574" spans="1:3">
      <c r="A29574" s="2">
        <v>42092.363888888889</v>
      </c>
      <c r="B29574">
        <v>0.127053</v>
      </c>
      <c r="C29574" s="1">
        <v>0.119592</v>
      </c>
    </row>
    <row r="29575" spans="1:3">
      <c r="A29575" s="2">
        <v>42092.370833333334</v>
      </c>
      <c r="B29575">
        <v>0.12548500000000001</v>
      </c>
      <c r="C29575" s="1">
        <v>0.118017</v>
      </c>
    </row>
    <row r="29576" spans="1:3">
      <c r="A29576" s="2">
        <v>42092.37777777778</v>
      </c>
      <c r="B29576">
        <v>0.127053</v>
      </c>
      <c r="C29576" s="1">
        <v>0.118017</v>
      </c>
    </row>
    <row r="29577" spans="1:3">
      <c r="A29577" s="2">
        <v>42092.384722222225</v>
      </c>
      <c r="B29577">
        <v>0.127053</v>
      </c>
      <c r="C29577" s="1">
        <v>0.118017</v>
      </c>
    </row>
    <row r="29578" spans="1:3">
      <c r="A29578" s="2">
        <v>42092.39166666667</v>
      </c>
      <c r="B29578">
        <v>0.127053</v>
      </c>
      <c r="C29578" s="1">
        <v>0.118145</v>
      </c>
    </row>
    <row r="29579" spans="1:3">
      <c r="A29579" s="2">
        <v>42092.398611111108</v>
      </c>
      <c r="B29579">
        <v>0.127053</v>
      </c>
      <c r="C29579" s="1">
        <v>0.118017</v>
      </c>
    </row>
    <row r="29580" spans="1:3">
      <c r="A29580" s="2">
        <v>42092.405555555553</v>
      </c>
      <c r="B29580">
        <v>0.12548500000000001</v>
      </c>
      <c r="C29580" s="1">
        <v>0.119592</v>
      </c>
    </row>
    <row r="29581" spans="1:3">
      <c r="A29581" s="2">
        <v>42092.412499999999</v>
      </c>
      <c r="B29581">
        <v>0.12562000000000001</v>
      </c>
      <c r="C29581" s="1">
        <v>0.11972099999999999</v>
      </c>
    </row>
    <row r="29582" spans="1:3">
      <c r="A29582" s="2">
        <v>42092.419444444444</v>
      </c>
      <c r="B29582">
        <v>0.127053</v>
      </c>
      <c r="C29582" s="1">
        <v>0.11656999999999999</v>
      </c>
    </row>
    <row r="29583" spans="1:3">
      <c r="A29583" s="2">
        <v>42092.426388888889</v>
      </c>
      <c r="B29583">
        <v>0.12548500000000001</v>
      </c>
      <c r="C29583" s="1">
        <v>0.118145</v>
      </c>
    </row>
    <row r="29584" spans="1:3">
      <c r="A29584" s="2">
        <v>42092.433333333334</v>
      </c>
      <c r="B29584">
        <v>0.123917</v>
      </c>
      <c r="C29584" s="1">
        <v>0.118145</v>
      </c>
    </row>
    <row r="29585" spans="1:3">
      <c r="A29585" s="2">
        <v>42092.44027777778</v>
      </c>
      <c r="B29585">
        <v>0.12862299999999999</v>
      </c>
      <c r="C29585" s="1">
        <v>0.118145</v>
      </c>
    </row>
    <row r="29586" spans="1:3">
      <c r="A29586" s="2">
        <v>42092.447222222225</v>
      </c>
      <c r="B29586">
        <v>0.127053</v>
      </c>
      <c r="C29586" s="1">
        <v>0.118145</v>
      </c>
    </row>
    <row r="29587" spans="1:3">
      <c r="A29587" s="2">
        <v>42092.45416666667</v>
      </c>
      <c r="B29587">
        <v>0.127053</v>
      </c>
      <c r="C29587" s="1">
        <v>0.11972099999999999</v>
      </c>
    </row>
    <row r="29588" spans="1:3">
      <c r="A29588" s="2">
        <v>42092.461111111108</v>
      </c>
      <c r="B29588">
        <v>0.12548500000000001</v>
      </c>
      <c r="C29588" s="1">
        <v>0.118145</v>
      </c>
    </row>
    <row r="29589" spans="1:3">
      <c r="A29589" s="2">
        <v>42092.468055555553</v>
      </c>
      <c r="B29589">
        <v>0.12548500000000001</v>
      </c>
      <c r="C29589" s="1">
        <v>0.118017</v>
      </c>
    </row>
    <row r="29590" spans="1:3">
      <c r="A29590" s="2">
        <v>42092.474999999999</v>
      </c>
      <c r="B29590">
        <v>0.127053</v>
      </c>
      <c r="C29590" s="1">
        <v>0.11972099999999999</v>
      </c>
    </row>
    <row r="29591" spans="1:3">
      <c r="A29591" s="2">
        <v>42092.481944444444</v>
      </c>
      <c r="B29591">
        <v>0.123917</v>
      </c>
      <c r="C29591" s="1">
        <v>0.119592</v>
      </c>
    </row>
    <row r="29592" spans="1:3">
      <c r="A29592" s="2">
        <v>42092.488888888889</v>
      </c>
      <c r="B29592">
        <v>0.123917</v>
      </c>
      <c r="C29592" s="1">
        <v>0.118145</v>
      </c>
    </row>
    <row r="29593" spans="1:3">
      <c r="A29593" s="2">
        <v>42092.495833333334</v>
      </c>
      <c r="B29593">
        <v>0.12548500000000001</v>
      </c>
      <c r="C29593" s="1">
        <v>0.116443</v>
      </c>
    </row>
    <row r="29594" spans="1:3">
      <c r="A29594" s="2">
        <v>42092.50277777778</v>
      </c>
      <c r="B29594">
        <v>0.127053</v>
      </c>
      <c r="C29594" s="1">
        <v>0.11656999999999999</v>
      </c>
    </row>
    <row r="29595" spans="1:3">
      <c r="A29595" s="2">
        <v>42092.509722222225</v>
      </c>
      <c r="B29595">
        <v>0.127053</v>
      </c>
      <c r="C29595" s="1">
        <v>0.118145</v>
      </c>
    </row>
    <row r="29596" spans="1:3">
      <c r="A29596" s="2">
        <v>42092.51666666667</v>
      </c>
      <c r="B29596">
        <v>0.12548500000000001</v>
      </c>
      <c r="C29596" s="1">
        <v>0.118145</v>
      </c>
    </row>
    <row r="29597" spans="1:3">
      <c r="A29597" s="2">
        <v>42092.523611111108</v>
      </c>
      <c r="B29597">
        <v>0.126918</v>
      </c>
      <c r="C29597" s="1">
        <v>0.118145</v>
      </c>
    </row>
    <row r="29598" spans="1:3">
      <c r="A29598" s="2">
        <v>42092.530555555553</v>
      </c>
      <c r="B29598">
        <v>0.12548500000000001</v>
      </c>
      <c r="C29598" s="1">
        <v>0.11972099999999999</v>
      </c>
    </row>
    <row r="29599" spans="1:3">
      <c r="A29599" s="2">
        <v>42092.537499999999</v>
      </c>
      <c r="B29599">
        <v>0.12548500000000001</v>
      </c>
      <c r="C29599" s="1">
        <v>0.118145</v>
      </c>
    </row>
    <row r="29600" spans="1:3">
      <c r="A29600" s="2">
        <v>42092.544444444444</v>
      </c>
      <c r="B29600">
        <v>0.12548500000000001</v>
      </c>
      <c r="C29600" s="1">
        <v>0.11656999999999999</v>
      </c>
    </row>
    <row r="29601" spans="1:3">
      <c r="A29601" s="2">
        <v>42092.551388888889</v>
      </c>
      <c r="B29601">
        <v>0.12862299999999999</v>
      </c>
      <c r="C29601" s="1">
        <v>0.118145</v>
      </c>
    </row>
    <row r="29602" spans="1:3">
      <c r="A29602" s="2">
        <v>42092.558333333334</v>
      </c>
      <c r="B29602">
        <v>0.12548500000000001</v>
      </c>
      <c r="C29602" s="1">
        <v>0.11972099999999999</v>
      </c>
    </row>
    <row r="29603" spans="1:3">
      <c r="A29603" s="2">
        <v>42092.56527777778</v>
      </c>
      <c r="B29603">
        <v>0.127053</v>
      </c>
      <c r="C29603" s="1">
        <v>0.11972099999999999</v>
      </c>
    </row>
    <row r="29604" spans="1:3">
      <c r="A29604" s="2">
        <v>42092.572222222225</v>
      </c>
      <c r="B29604">
        <v>0.12548500000000001</v>
      </c>
      <c r="C29604" s="1">
        <v>0.118145</v>
      </c>
    </row>
    <row r="29605" spans="1:3">
      <c r="A29605" s="2">
        <v>42092.57916666667</v>
      </c>
      <c r="B29605">
        <v>0.12548500000000001</v>
      </c>
      <c r="C29605" s="1">
        <v>0.118145</v>
      </c>
    </row>
    <row r="29606" spans="1:3">
      <c r="A29606" s="2">
        <v>42092.586111111108</v>
      </c>
      <c r="B29606">
        <v>0.12548500000000001</v>
      </c>
      <c r="C29606" s="1">
        <v>0.11972099999999999</v>
      </c>
    </row>
    <row r="29607" spans="1:3">
      <c r="A29607" s="2">
        <v>42092.593055555553</v>
      </c>
      <c r="B29607">
        <v>0.12548500000000001</v>
      </c>
      <c r="C29607" s="1">
        <v>0.11972099999999999</v>
      </c>
    </row>
    <row r="29608" spans="1:3">
      <c r="A29608" s="2">
        <v>42092.6</v>
      </c>
      <c r="B29608">
        <v>0.127053</v>
      </c>
      <c r="C29608" s="1">
        <v>0.118145</v>
      </c>
    </row>
    <row r="29609" spans="1:3">
      <c r="A29609" s="2">
        <v>42092.606944444444</v>
      </c>
      <c r="B29609">
        <v>0.127053</v>
      </c>
      <c r="C29609" s="1">
        <v>0.11972099999999999</v>
      </c>
    </row>
    <row r="29610" spans="1:3">
      <c r="A29610" s="2">
        <v>42092.613888888889</v>
      </c>
      <c r="B29610">
        <v>0.12548500000000001</v>
      </c>
      <c r="C29610" s="1">
        <v>0.118273</v>
      </c>
    </row>
    <row r="29611" spans="1:3">
      <c r="A29611" s="2">
        <v>42092.620833333334</v>
      </c>
      <c r="B29611">
        <v>0.127053</v>
      </c>
      <c r="C29611" s="1">
        <v>0.118145</v>
      </c>
    </row>
    <row r="29612" spans="1:3">
      <c r="A29612" s="2">
        <v>42092.62777777778</v>
      </c>
      <c r="B29612">
        <v>0.127053</v>
      </c>
      <c r="C29612" s="1">
        <v>0.118145</v>
      </c>
    </row>
    <row r="29613" spans="1:3">
      <c r="A29613" s="2">
        <v>42092.634722222225</v>
      </c>
      <c r="B29613">
        <v>0.12548500000000001</v>
      </c>
      <c r="C29613" s="1">
        <v>0.11656999999999999</v>
      </c>
    </row>
    <row r="29614" spans="1:3">
      <c r="A29614" s="2">
        <v>42092.64166666667</v>
      </c>
      <c r="B29614">
        <v>0.12548500000000001</v>
      </c>
      <c r="C29614" s="1">
        <v>0.118145</v>
      </c>
    </row>
    <row r="29615" spans="1:3">
      <c r="A29615" s="2">
        <v>42092.648611111108</v>
      </c>
      <c r="B29615">
        <v>0.12548500000000001</v>
      </c>
      <c r="C29615" s="1">
        <v>0.118145</v>
      </c>
    </row>
    <row r="29616" spans="1:3">
      <c r="A29616" s="2">
        <v>42092.655555555553</v>
      </c>
      <c r="B29616">
        <v>0.127053</v>
      </c>
      <c r="C29616" s="1">
        <v>0.11972099999999999</v>
      </c>
    </row>
    <row r="29617" spans="1:3">
      <c r="A29617" s="2">
        <v>42092.662499999999</v>
      </c>
      <c r="B29617">
        <v>0.12548500000000001</v>
      </c>
      <c r="C29617" s="1">
        <v>0.11972099999999999</v>
      </c>
    </row>
    <row r="29618" spans="1:3">
      <c r="A29618" s="2">
        <v>42092.669444444444</v>
      </c>
      <c r="B29618">
        <v>0.127053</v>
      </c>
      <c r="C29618" s="1">
        <v>0.11972099999999999</v>
      </c>
    </row>
    <row r="29619" spans="1:3">
      <c r="A29619" s="2">
        <v>42092.676388888889</v>
      </c>
      <c r="B29619">
        <v>0.12548500000000001</v>
      </c>
      <c r="C29619" s="1">
        <v>0.118145</v>
      </c>
    </row>
    <row r="29620" spans="1:3">
      <c r="A29620" s="2">
        <v>42092.683333333334</v>
      </c>
      <c r="B29620">
        <v>0.127053</v>
      </c>
      <c r="C29620" s="1">
        <v>0.11972099999999999</v>
      </c>
    </row>
    <row r="29621" spans="1:3">
      <c r="A29621" s="2">
        <v>42092.69027777778</v>
      </c>
      <c r="B29621">
        <v>0.127053</v>
      </c>
      <c r="C29621" s="1">
        <v>0.118145</v>
      </c>
    </row>
    <row r="29622" spans="1:3">
      <c r="A29622" s="2">
        <v>42092.697222222225</v>
      </c>
      <c r="B29622">
        <v>0.127053</v>
      </c>
      <c r="C29622" s="1">
        <v>0.118145</v>
      </c>
    </row>
    <row r="29623" spans="1:3">
      <c r="A29623" s="2">
        <v>42092.70416666667</v>
      </c>
      <c r="B29623">
        <v>0.12862299999999999</v>
      </c>
      <c r="C29623" s="1">
        <v>0.11972099999999999</v>
      </c>
    </row>
    <row r="29624" spans="1:3">
      <c r="A29624" s="2">
        <v>42092.711111111108</v>
      </c>
      <c r="B29624">
        <v>0.12235</v>
      </c>
      <c r="C29624" s="1">
        <v>0.118145</v>
      </c>
    </row>
    <row r="29625" spans="1:3">
      <c r="A29625" s="2">
        <v>42092.718055555553</v>
      </c>
      <c r="B29625">
        <v>0.12862299999999999</v>
      </c>
      <c r="C29625" s="1">
        <v>0.11972099999999999</v>
      </c>
    </row>
    <row r="29626" spans="1:3">
      <c r="A29626" s="2">
        <v>42092.724999999999</v>
      </c>
      <c r="B29626">
        <v>0.127053</v>
      </c>
      <c r="C29626" s="1">
        <v>0.11972099999999999</v>
      </c>
    </row>
    <row r="29627" spans="1:3">
      <c r="A29627" s="2">
        <v>42092.731944444444</v>
      </c>
      <c r="B29627">
        <v>0.12548500000000001</v>
      </c>
      <c r="C29627" s="1">
        <v>0.118145</v>
      </c>
    </row>
    <row r="29628" spans="1:3">
      <c r="A29628" s="2">
        <v>42092.738888888889</v>
      </c>
      <c r="B29628">
        <v>0.12548500000000001</v>
      </c>
      <c r="C29628" s="1">
        <v>0.11972099999999999</v>
      </c>
    </row>
    <row r="29629" spans="1:3">
      <c r="A29629" s="2">
        <v>42092.745833333334</v>
      </c>
      <c r="B29629">
        <v>0.127053</v>
      </c>
      <c r="C29629" s="1">
        <v>0.118145</v>
      </c>
    </row>
    <row r="29630" spans="1:3">
      <c r="A29630" s="2">
        <v>42092.75277777778</v>
      </c>
      <c r="B29630">
        <v>0.127053</v>
      </c>
      <c r="C29630" s="1">
        <v>0.118145</v>
      </c>
    </row>
    <row r="29631" spans="1:3">
      <c r="A29631" s="2">
        <v>42092.759722222225</v>
      </c>
      <c r="B29631">
        <v>0.123917</v>
      </c>
      <c r="C29631" s="1">
        <v>0.118145</v>
      </c>
    </row>
    <row r="29632" spans="1:3">
      <c r="A29632" s="2">
        <v>42092.76666666667</v>
      </c>
      <c r="B29632">
        <v>0.12548500000000001</v>
      </c>
      <c r="C29632" s="1">
        <v>0.118145</v>
      </c>
    </row>
    <row r="29633" spans="1:3">
      <c r="A29633" s="2">
        <v>42092.773611111108</v>
      </c>
      <c r="B29633">
        <v>0.127053</v>
      </c>
      <c r="C29633" s="1">
        <v>0.118145</v>
      </c>
    </row>
    <row r="29634" spans="1:3">
      <c r="A29634" s="2">
        <v>42092.780555555553</v>
      </c>
      <c r="B29634">
        <v>0.12548500000000001</v>
      </c>
      <c r="C29634" s="1">
        <v>0.118145</v>
      </c>
    </row>
    <row r="29635" spans="1:3">
      <c r="A29635" s="2">
        <v>42092.787499999999</v>
      </c>
      <c r="B29635">
        <v>0.12548500000000001</v>
      </c>
      <c r="C29635" s="1">
        <v>0.11972099999999999</v>
      </c>
    </row>
    <row r="29636" spans="1:3">
      <c r="A29636" s="2">
        <v>42092.794444444444</v>
      </c>
      <c r="B29636">
        <v>0.12548500000000001</v>
      </c>
      <c r="C29636" s="1">
        <v>0.118145</v>
      </c>
    </row>
    <row r="29637" spans="1:3">
      <c r="A29637" s="2">
        <v>42092.801388888889</v>
      </c>
      <c r="B29637">
        <v>0.127053</v>
      </c>
      <c r="C29637" s="1">
        <v>0.118145</v>
      </c>
    </row>
    <row r="29638" spans="1:3">
      <c r="A29638" s="2">
        <v>42092.808333333334</v>
      </c>
      <c r="B29638">
        <v>0.127053</v>
      </c>
      <c r="C29638" s="1">
        <v>0.118145</v>
      </c>
    </row>
    <row r="29639" spans="1:3">
      <c r="A29639" s="2">
        <v>42092.81527777778</v>
      </c>
      <c r="B29639">
        <v>0.127053</v>
      </c>
      <c r="C29639" s="1">
        <v>0.118145</v>
      </c>
    </row>
    <row r="29640" spans="1:3">
      <c r="A29640" s="2">
        <v>42092.822222222225</v>
      </c>
      <c r="B29640">
        <v>0.12875900000000001</v>
      </c>
      <c r="C29640" s="1">
        <v>0.11972099999999999</v>
      </c>
    </row>
    <row r="29641" spans="1:3">
      <c r="A29641" s="2">
        <v>42092.82916666667</v>
      </c>
      <c r="B29641">
        <v>0.12548500000000001</v>
      </c>
      <c r="C29641" s="1">
        <v>0.11972099999999999</v>
      </c>
    </row>
    <row r="29642" spans="1:3">
      <c r="A29642" s="2">
        <v>42092.836111111108</v>
      </c>
      <c r="B29642">
        <v>0.12548500000000001</v>
      </c>
      <c r="C29642" s="1">
        <v>0.118145</v>
      </c>
    </row>
    <row r="29643" spans="1:3">
      <c r="A29643" s="2">
        <v>42092.843055555553</v>
      </c>
      <c r="B29643">
        <v>0.12548500000000001</v>
      </c>
      <c r="C29643" s="1">
        <v>0.118145</v>
      </c>
    </row>
    <row r="29644" spans="1:3">
      <c r="A29644" s="2">
        <v>42092.85</v>
      </c>
      <c r="B29644">
        <v>0.127053</v>
      </c>
      <c r="C29644" s="1">
        <v>0.11972099999999999</v>
      </c>
    </row>
    <row r="29645" spans="1:3">
      <c r="A29645" s="2">
        <v>42092.856944444444</v>
      </c>
      <c r="B29645">
        <v>0.12562000000000001</v>
      </c>
      <c r="C29645" s="1">
        <v>0.118145</v>
      </c>
    </row>
    <row r="29646" spans="1:3">
      <c r="A29646" s="2">
        <v>42092.863888888889</v>
      </c>
      <c r="B29646">
        <v>0.12862299999999999</v>
      </c>
      <c r="C29646" s="1">
        <v>0.118145</v>
      </c>
    </row>
    <row r="29647" spans="1:3">
      <c r="A29647" s="2">
        <v>42092.870833333334</v>
      </c>
      <c r="B29647">
        <v>0.12862299999999999</v>
      </c>
      <c r="C29647" s="1">
        <v>0.118145</v>
      </c>
    </row>
    <row r="29648" spans="1:3">
      <c r="A29648" s="2">
        <v>42092.87777777778</v>
      </c>
      <c r="B29648">
        <v>0.127053</v>
      </c>
      <c r="C29648" s="1">
        <v>0.118145</v>
      </c>
    </row>
    <row r="29649" spans="1:3">
      <c r="A29649" s="2">
        <v>42092.884722222225</v>
      </c>
      <c r="B29649">
        <v>0.127053</v>
      </c>
      <c r="C29649" s="1">
        <v>0.11972099999999999</v>
      </c>
    </row>
    <row r="29650" spans="1:3">
      <c r="A29650" s="2">
        <v>42092.89166666667</v>
      </c>
      <c r="B29650">
        <v>0.127053</v>
      </c>
      <c r="C29650" s="1">
        <v>0.11656999999999999</v>
      </c>
    </row>
    <row r="29651" spans="1:3">
      <c r="A29651" s="2">
        <v>42092.898611111108</v>
      </c>
      <c r="B29651">
        <v>0.12548500000000001</v>
      </c>
      <c r="C29651" s="1">
        <v>0.11656999999999999</v>
      </c>
    </row>
    <row r="29652" spans="1:3">
      <c r="A29652" s="2">
        <v>42092.905555555553</v>
      </c>
      <c r="B29652">
        <v>0.127053</v>
      </c>
      <c r="C29652" s="1">
        <v>0.11656999999999999</v>
      </c>
    </row>
    <row r="29653" spans="1:3">
      <c r="A29653" s="2">
        <v>42092.912499999999</v>
      </c>
      <c r="B29653">
        <v>0.127053</v>
      </c>
      <c r="C29653" s="1">
        <v>0.11972099999999999</v>
      </c>
    </row>
    <row r="29654" spans="1:3">
      <c r="A29654" s="2">
        <v>42092.919444444444</v>
      </c>
      <c r="B29654">
        <v>0.12548500000000001</v>
      </c>
      <c r="C29654" s="1">
        <v>0.118145</v>
      </c>
    </row>
    <row r="29655" spans="1:3">
      <c r="A29655" s="2">
        <v>42092.926388888889</v>
      </c>
      <c r="B29655">
        <v>0.12548500000000001</v>
      </c>
      <c r="C29655" s="1">
        <v>0.11972099999999999</v>
      </c>
    </row>
    <row r="29656" spans="1:3">
      <c r="A29656" s="2">
        <v>42092.933333333334</v>
      </c>
      <c r="B29656">
        <v>0.127053</v>
      </c>
      <c r="C29656" s="1">
        <v>0.118145</v>
      </c>
    </row>
    <row r="29657" spans="1:3">
      <c r="A29657" s="2">
        <v>42092.94027777778</v>
      </c>
      <c r="B29657">
        <v>0.127053</v>
      </c>
      <c r="C29657" s="1">
        <v>0.118145</v>
      </c>
    </row>
    <row r="29658" spans="1:3">
      <c r="A29658" s="2">
        <v>42092.947222222225</v>
      </c>
      <c r="B29658">
        <v>0.127053</v>
      </c>
      <c r="C29658" s="1">
        <v>0.118145</v>
      </c>
    </row>
    <row r="29659" spans="1:3">
      <c r="A29659" s="2">
        <v>42092.95416666667</v>
      </c>
      <c r="B29659">
        <v>0.127053</v>
      </c>
      <c r="C29659" s="1">
        <v>0.11972099999999999</v>
      </c>
    </row>
    <row r="29660" spans="1:3">
      <c r="A29660" s="2">
        <v>42092.961111111108</v>
      </c>
      <c r="B29660">
        <v>0.127053</v>
      </c>
      <c r="C29660" s="1">
        <v>0.118145</v>
      </c>
    </row>
    <row r="29661" spans="1:3">
      <c r="A29661" s="2">
        <v>42092.968055555553</v>
      </c>
      <c r="B29661">
        <v>0.12862299999999999</v>
      </c>
      <c r="C29661" s="1">
        <v>0.118145</v>
      </c>
    </row>
    <row r="29662" spans="1:3">
      <c r="A29662" s="2">
        <v>42092.974999999999</v>
      </c>
      <c r="B29662">
        <v>0.127053</v>
      </c>
      <c r="C29662" s="1">
        <v>0.118145</v>
      </c>
    </row>
    <row r="29663" spans="1:3">
      <c r="A29663" s="2">
        <v>42092.981944444444</v>
      </c>
      <c r="B29663">
        <v>0.12548500000000001</v>
      </c>
      <c r="C29663" s="1">
        <v>0.118273</v>
      </c>
    </row>
    <row r="29664" spans="1:3">
      <c r="A29664" s="2">
        <v>42092.988888888889</v>
      </c>
      <c r="B29664">
        <v>0.127053</v>
      </c>
      <c r="C29664" s="1">
        <v>0.11972099999999999</v>
      </c>
    </row>
    <row r="29665" spans="1:6">
      <c r="A29665" s="2">
        <v>42092.995833333334</v>
      </c>
      <c r="B29665">
        <v>0.123917</v>
      </c>
      <c r="C29665" s="1">
        <v>0.118273</v>
      </c>
    </row>
    <row r="29666" spans="1:6">
      <c r="A29666" s="2">
        <v>42093.00277777778</v>
      </c>
      <c r="B29666">
        <v>0.12548500000000001</v>
      </c>
      <c r="C29666" s="1">
        <v>0.118145</v>
      </c>
      <c r="E29666">
        <f t="shared" ref="E29666:F29666" si="205">AVERAGE(B29666:B29809)</f>
        <v>0.12634104861111109</v>
      </c>
      <c r="F29666">
        <f t="shared" si="205"/>
        <v>0.11872618750000001</v>
      </c>
    </row>
    <row r="29667" spans="1:6">
      <c r="A29667" s="2">
        <v>42093.009722222225</v>
      </c>
      <c r="B29667">
        <v>0.12548500000000001</v>
      </c>
      <c r="C29667" s="1">
        <v>0.118145</v>
      </c>
    </row>
    <row r="29668" spans="1:6">
      <c r="A29668" s="2">
        <v>42093.01666666667</v>
      </c>
      <c r="B29668">
        <v>0.127053</v>
      </c>
      <c r="C29668" s="1">
        <v>0.11972099999999999</v>
      </c>
    </row>
    <row r="29669" spans="1:6">
      <c r="A29669" s="2">
        <v>42093.023611111108</v>
      </c>
      <c r="B29669">
        <v>0.126918</v>
      </c>
      <c r="C29669" s="1">
        <v>0.11985</v>
      </c>
    </row>
    <row r="29670" spans="1:6">
      <c r="A29670" s="2">
        <v>42093.030555555553</v>
      </c>
      <c r="B29670">
        <v>0.123917</v>
      </c>
      <c r="C29670" s="1">
        <v>0.118145</v>
      </c>
    </row>
    <row r="29671" spans="1:6">
      <c r="A29671" s="2">
        <v>42093.037499999999</v>
      </c>
      <c r="B29671">
        <v>0.127053</v>
      </c>
      <c r="C29671" s="1">
        <v>0.116697</v>
      </c>
    </row>
    <row r="29672" spans="1:6">
      <c r="A29672" s="2">
        <v>42093.044444444444</v>
      </c>
      <c r="B29672">
        <v>0.127053</v>
      </c>
      <c r="C29672" s="1">
        <v>0.11972099999999999</v>
      </c>
    </row>
    <row r="29673" spans="1:6">
      <c r="A29673" s="2">
        <v>42093.051388888889</v>
      </c>
      <c r="B29673">
        <v>0.12548500000000001</v>
      </c>
      <c r="C29673" s="1">
        <v>0.118273</v>
      </c>
    </row>
    <row r="29674" spans="1:6">
      <c r="A29674" s="2">
        <v>42093.058333333334</v>
      </c>
      <c r="B29674">
        <v>0.123917</v>
      </c>
      <c r="C29674" s="1">
        <v>0.118273</v>
      </c>
    </row>
    <row r="29675" spans="1:6">
      <c r="A29675" s="2">
        <v>42093.06527777778</v>
      </c>
      <c r="B29675">
        <v>0.127053</v>
      </c>
      <c r="C29675" s="1">
        <v>0.118273</v>
      </c>
    </row>
    <row r="29676" spans="1:6">
      <c r="A29676" s="2">
        <v>42093.072222222225</v>
      </c>
      <c r="B29676">
        <v>0.127189</v>
      </c>
      <c r="C29676" s="1">
        <v>0.118273</v>
      </c>
    </row>
    <row r="29677" spans="1:6">
      <c r="A29677" s="2">
        <v>42093.07916666667</v>
      </c>
      <c r="B29677">
        <v>0.127053</v>
      </c>
      <c r="C29677" s="1">
        <v>0.118273</v>
      </c>
    </row>
    <row r="29678" spans="1:6">
      <c r="A29678" s="2">
        <v>42093.086111111108</v>
      </c>
      <c r="B29678">
        <v>0.12548500000000001</v>
      </c>
      <c r="C29678" s="1">
        <v>0.11972099999999999</v>
      </c>
    </row>
    <row r="29679" spans="1:6">
      <c r="A29679" s="2">
        <v>42093.093055555553</v>
      </c>
      <c r="B29679">
        <v>0.127053</v>
      </c>
      <c r="C29679" s="1">
        <v>0.118273</v>
      </c>
    </row>
    <row r="29680" spans="1:6">
      <c r="A29680" s="2">
        <v>42093.1</v>
      </c>
      <c r="B29680">
        <v>0.123917</v>
      </c>
      <c r="C29680" s="1">
        <v>0.118273</v>
      </c>
    </row>
    <row r="29681" spans="1:3">
      <c r="A29681" s="2">
        <v>42093.106944444444</v>
      </c>
      <c r="B29681">
        <v>0.127053</v>
      </c>
      <c r="C29681" s="1">
        <v>0.118273</v>
      </c>
    </row>
    <row r="29682" spans="1:3">
      <c r="A29682" s="2">
        <v>42093.113888888889</v>
      </c>
      <c r="B29682">
        <v>0.12548500000000001</v>
      </c>
      <c r="C29682" s="1">
        <v>0.11985</v>
      </c>
    </row>
    <row r="29683" spans="1:3">
      <c r="A29683" s="2">
        <v>42093.120833333334</v>
      </c>
      <c r="B29683">
        <v>0.127053</v>
      </c>
      <c r="C29683" s="1">
        <v>0.118273</v>
      </c>
    </row>
    <row r="29684" spans="1:3">
      <c r="A29684" s="2">
        <v>42093.12777777778</v>
      </c>
      <c r="B29684">
        <v>0.12548500000000001</v>
      </c>
      <c r="C29684" s="1">
        <v>0.118273</v>
      </c>
    </row>
    <row r="29685" spans="1:3">
      <c r="A29685" s="2">
        <v>42093.134722222225</v>
      </c>
      <c r="B29685">
        <v>0.12848699999999999</v>
      </c>
      <c r="C29685" s="1">
        <v>0.118273</v>
      </c>
    </row>
    <row r="29686" spans="1:3">
      <c r="A29686" s="2">
        <v>42093.14166666667</v>
      </c>
      <c r="B29686">
        <v>0.12548500000000001</v>
      </c>
      <c r="C29686" s="1">
        <v>0.11985</v>
      </c>
    </row>
    <row r="29687" spans="1:3">
      <c r="A29687" s="2">
        <v>42093.148611111108</v>
      </c>
      <c r="B29687">
        <v>0.12548500000000001</v>
      </c>
      <c r="C29687" s="1">
        <v>0.118273</v>
      </c>
    </row>
    <row r="29688" spans="1:3">
      <c r="A29688" s="2">
        <v>42093.155555555553</v>
      </c>
      <c r="B29688">
        <v>0.127053</v>
      </c>
      <c r="C29688" s="1">
        <v>0.116697</v>
      </c>
    </row>
    <row r="29689" spans="1:3">
      <c r="A29689" s="2">
        <v>42093.162499999999</v>
      </c>
      <c r="B29689">
        <v>0.12862299999999999</v>
      </c>
      <c r="C29689" s="1">
        <v>0.118273</v>
      </c>
    </row>
    <row r="29690" spans="1:3">
      <c r="A29690" s="2">
        <v>42093.169444444444</v>
      </c>
      <c r="B29690">
        <v>0.12548500000000001</v>
      </c>
      <c r="C29690" s="1">
        <v>0.11985</v>
      </c>
    </row>
    <row r="29691" spans="1:3">
      <c r="A29691" s="2">
        <v>42093.176388888889</v>
      </c>
      <c r="B29691">
        <v>0.127053</v>
      </c>
      <c r="C29691" s="1">
        <v>0.118145</v>
      </c>
    </row>
    <row r="29692" spans="1:3">
      <c r="A29692" s="2">
        <v>42093.183333333334</v>
      </c>
      <c r="B29692">
        <v>0.12548500000000001</v>
      </c>
      <c r="C29692" s="1">
        <v>0.118273</v>
      </c>
    </row>
    <row r="29693" spans="1:3">
      <c r="A29693" s="2">
        <v>42093.19027777778</v>
      </c>
      <c r="B29693">
        <v>0.12548500000000001</v>
      </c>
      <c r="C29693" s="1">
        <v>0.118273</v>
      </c>
    </row>
    <row r="29694" spans="1:3">
      <c r="A29694" s="2">
        <v>42093.197222222225</v>
      </c>
      <c r="B29694">
        <v>0.12862299999999999</v>
      </c>
      <c r="C29694" s="1">
        <v>0.11972099999999999</v>
      </c>
    </row>
    <row r="29695" spans="1:3">
      <c r="A29695" s="2">
        <v>42093.20416666667</v>
      </c>
      <c r="B29695">
        <v>0.127053</v>
      </c>
      <c r="C29695" s="1">
        <v>0.118145</v>
      </c>
    </row>
    <row r="29696" spans="1:3">
      <c r="A29696" s="2">
        <v>42093.211111111108</v>
      </c>
      <c r="B29696">
        <v>0.127053</v>
      </c>
      <c r="C29696" s="1">
        <v>0.118273</v>
      </c>
    </row>
    <row r="29697" spans="1:3">
      <c r="A29697" s="2">
        <v>42093.218055555553</v>
      </c>
      <c r="B29697">
        <v>0.127053</v>
      </c>
      <c r="C29697" s="1">
        <v>0.11985</v>
      </c>
    </row>
    <row r="29698" spans="1:3">
      <c r="A29698" s="2">
        <v>42093.224999999999</v>
      </c>
      <c r="B29698">
        <v>0.12548500000000001</v>
      </c>
      <c r="C29698" s="1">
        <v>0.11985</v>
      </c>
    </row>
    <row r="29699" spans="1:3">
      <c r="A29699" s="2">
        <v>42093.231944444444</v>
      </c>
      <c r="B29699">
        <v>0.12862299999999999</v>
      </c>
      <c r="C29699" s="1">
        <v>0.118273</v>
      </c>
    </row>
    <row r="29700" spans="1:3">
      <c r="A29700" s="2">
        <v>42093.238888888889</v>
      </c>
      <c r="B29700">
        <v>0.123917</v>
      </c>
      <c r="C29700" s="1">
        <v>0.116697</v>
      </c>
    </row>
    <row r="29701" spans="1:3">
      <c r="A29701" s="2">
        <v>42093.245833333334</v>
      </c>
      <c r="B29701">
        <v>0.12548500000000001</v>
      </c>
      <c r="C29701" s="1">
        <v>0.118273</v>
      </c>
    </row>
    <row r="29702" spans="1:3">
      <c r="A29702" s="2">
        <v>42093.25277777778</v>
      </c>
      <c r="B29702">
        <v>0.127053</v>
      </c>
      <c r="C29702" s="1">
        <v>0.118273</v>
      </c>
    </row>
    <row r="29703" spans="1:3">
      <c r="A29703" s="2">
        <v>42093.259722222225</v>
      </c>
      <c r="B29703">
        <v>0.12548500000000001</v>
      </c>
      <c r="C29703" s="1">
        <v>0.11985</v>
      </c>
    </row>
    <row r="29704" spans="1:3">
      <c r="A29704" s="2">
        <v>42093.26666666667</v>
      </c>
      <c r="B29704">
        <v>0.127053</v>
      </c>
      <c r="C29704" s="1">
        <v>0.118273</v>
      </c>
    </row>
    <row r="29705" spans="1:3">
      <c r="A29705" s="2">
        <v>42093.273611111108</v>
      </c>
      <c r="B29705">
        <v>0.127053</v>
      </c>
      <c r="C29705" s="1">
        <v>0.116697</v>
      </c>
    </row>
    <row r="29706" spans="1:3">
      <c r="A29706" s="2">
        <v>42093.280555555553</v>
      </c>
      <c r="B29706">
        <v>0.12548500000000001</v>
      </c>
      <c r="C29706" s="1">
        <v>0.11985</v>
      </c>
    </row>
    <row r="29707" spans="1:3">
      <c r="A29707" s="2">
        <v>42093.287499999999</v>
      </c>
      <c r="B29707">
        <v>0.127189</v>
      </c>
      <c r="C29707" s="1">
        <v>0.118273</v>
      </c>
    </row>
    <row r="29708" spans="1:3">
      <c r="A29708" s="2">
        <v>42093.294444444444</v>
      </c>
      <c r="B29708">
        <v>0.123917</v>
      </c>
      <c r="C29708" s="1">
        <v>0.116697</v>
      </c>
    </row>
    <row r="29709" spans="1:3">
      <c r="A29709" s="2">
        <v>42093.301388888889</v>
      </c>
      <c r="B29709">
        <v>0.12548500000000001</v>
      </c>
      <c r="C29709" s="1">
        <v>0.118273</v>
      </c>
    </row>
    <row r="29710" spans="1:3">
      <c r="A29710" s="2">
        <v>42093.308333333334</v>
      </c>
      <c r="B29710">
        <v>0.127053</v>
      </c>
      <c r="C29710" s="1">
        <v>0.118273</v>
      </c>
    </row>
    <row r="29711" spans="1:3">
      <c r="A29711" s="2">
        <v>42093.31527777778</v>
      </c>
      <c r="B29711">
        <v>0.127053</v>
      </c>
      <c r="C29711" s="1">
        <v>0.118273</v>
      </c>
    </row>
    <row r="29712" spans="1:3">
      <c r="A29712" s="2">
        <v>42093.322222222225</v>
      </c>
      <c r="B29712">
        <v>0.127053</v>
      </c>
      <c r="C29712" s="1">
        <v>0.11985</v>
      </c>
    </row>
    <row r="29713" spans="1:3">
      <c r="A29713" s="2">
        <v>42093.32916666667</v>
      </c>
      <c r="B29713">
        <v>0.127053</v>
      </c>
      <c r="C29713" s="1">
        <v>0.118273</v>
      </c>
    </row>
    <row r="29714" spans="1:3">
      <c r="A29714" s="2">
        <v>42093.336111111108</v>
      </c>
      <c r="B29714">
        <v>0.127053</v>
      </c>
      <c r="C29714" s="1">
        <v>0.11985</v>
      </c>
    </row>
    <row r="29715" spans="1:3">
      <c r="A29715" s="2">
        <v>42093.343055555553</v>
      </c>
      <c r="B29715">
        <v>0.12548500000000001</v>
      </c>
      <c r="C29715" s="1">
        <v>0.119978</v>
      </c>
    </row>
    <row r="29716" spans="1:3">
      <c r="A29716" s="2">
        <v>42093.35</v>
      </c>
      <c r="B29716">
        <v>0.12548500000000001</v>
      </c>
      <c r="C29716" s="1">
        <v>0.118273</v>
      </c>
    </row>
    <row r="29717" spans="1:3">
      <c r="A29717" s="2">
        <v>42093.356944444444</v>
      </c>
      <c r="B29717">
        <v>0.127053</v>
      </c>
      <c r="C29717" s="1">
        <v>0.11985</v>
      </c>
    </row>
    <row r="29718" spans="1:3">
      <c r="A29718" s="2">
        <v>42093.363888888889</v>
      </c>
      <c r="B29718">
        <v>0.12548500000000001</v>
      </c>
      <c r="C29718" s="1">
        <v>0.118273</v>
      </c>
    </row>
    <row r="29719" spans="1:3">
      <c r="A29719" s="2">
        <v>42093.370833333334</v>
      </c>
      <c r="B29719">
        <v>0.127053</v>
      </c>
      <c r="C29719" s="1">
        <v>0.118273</v>
      </c>
    </row>
    <row r="29720" spans="1:3">
      <c r="A29720" s="2">
        <v>42093.37777777778</v>
      </c>
      <c r="B29720">
        <v>0.127053</v>
      </c>
      <c r="C29720" s="1">
        <v>0.11985</v>
      </c>
    </row>
    <row r="29721" spans="1:3">
      <c r="A29721" s="2">
        <v>42093.384722222225</v>
      </c>
      <c r="B29721">
        <v>0.12548500000000001</v>
      </c>
      <c r="C29721" s="1">
        <v>0.118273</v>
      </c>
    </row>
    <row r="29722" spans="1:3">
      <c r="A29722" s="2">
        <v>42093.39166666667</v>
      </c>
      <c r="B29722">
        <v>0.12862299999999999</v>
      </c>
      <c r="C29722" s="1">
        <v>0.118273</v>
      </c>
    </row>
    <row r="29723" spans="1:3">
      <c r="A29723" s="2">
        <v>42093.398611111108</v>
      </c>
      <c r="B29723">
        <v>0.12548500000000001</v>
      </c>
      <c r="C29723" s="1">
        <v>0.118273</v>
      </c>
    </row>
    <row r="29724" spans="1:3">
      <c r="A29724" s="2">
        <v>42093.405555555553</v>
      </c>
      <c r="B29724">
        <v>0.127053</v>
      </c>
      <c r="C29724" s="1">
        <v>0.11985</v>
      </c>
    </row>
    <row r="29725" spans="1:3">
      <c r="A29725" s="2">
        <v>42093.412499999999</v>
      </c>
      <c r="B29725">
        <v>0.12548500000000001</v>
      </c>
      <c r="C29725" s="1">
        <v>0.118273</v>
      </c>
    </row>
    <row r="29726" spans="1:3">
      <c r="A29726" s="2">
        <v>42093.419444444444</v>
      </c>
      <c r="B29726">
        <v>0.12562000000000001</v>
      </c>
      <c r="C29726" s="1">
        <v>0.118273</v>
      </c>
    </row>
    <row r="29727" spans="1:3">
      <c r="A29727" s="2">
        <v>42093.426388888889</v>
      </c>
      <c r="B29727">
        <v>0.127053</v>
      </c>
      <c r="C29727" s="1">
        <v>0.11985</v>
      </c>
    </row>
    <row r="29728" spans="1:3">
      <c r="A29728" s="2">
        <v>42093.433333333334</v>
      </c>
      <c r="B29728">
        <v>0.12548500000000001</v>
      </c>
      <c r="C29728" s="1">
        <v>0.118273</v>
      </c>
    </row>
    <row r="29729" spans="1:3">
      <c r="A29729" s="2">
        <v>42093.44027777778</v>
      </c>
      <c r="B29729">
        <v>0.12248299999999999</v>
      </c>
      <c r="C29729" s="1">
        <v>0.118273</v>
      </c>
    </row>
    <row r="29730" spans="1:3">
      <c r="A29730" s="2">
        <v>42093.447222222225</v>
      </c>
      <c r="B29730">
        <v>0.12548500000000001</v>
      </c>
      <c r="C29730" s="1">
        <v>0.118273</v>
      </c>
    </row>
    <row r="29731" spans="1:3">
      <c r="A29731" s="2">
        <v>42093.45416666667</v>
      </c>
      <c r="B29731">
        <v>0.127053</v>
      </c>
      <c r="C29731" s="1">
        <v>0.118273</v>
      </c>
    </row>
    <row r="29732" spans="1:3">
      <c r="A29732" s="2">
        <v>42093.461111111108</v>
      </c>
      <c r="B29732">
        <v>0.12862299999999999</v>
      </c>
      <c r="C29732" s="1">
        <v>0.118273</v>
      </c>
    </row>
    <row r="29733" spans="1:3">
      <c r="A29733" s="2">
        <v>42093.468055555553</v>
      </c>
      <c r="B29733">
        <v>0.127053</v>
      </c>
      <c r="C29733" s="1">
        <v>0.118273</v>
      </c>
    </row>
    <row r="29734" spans="1:3">
      <c r="A29734" s="2">
        <v>42093.474999999999</v>
      </c>
      <c r="B29734">
        <v>0.12548500000000001</v>
      </c>
      <c r="C29734" s="1">
        <v>0.11985</v>
      </c>
    </row>
    <row r="29735" spans="1:3">
      <c r="A29735" s="2">
        <v>42093.481944444444</v>
      </c>
      <c r="B29735">
        <v>0.127053</v>
      </c>
      <c r="C29735" s="1">
        <v>0.118273</v>
      </c>
    </row>
    <row r="29736" spans="1:3">
      <c r="A29736" s="2">
        <v>42093.488888888889</v>
      </c>
      <c r="B29736">
        <v>0.123917</v>
      </c>
      <c r="C29736" s="1">
        <v>0.11985</v>
      </c>
    </row>
    <row r="29737" spans="1:3">
      <c r="A29737" s="2">
        <v>42093.495833333334</v>
      </c>
      <c r="B29737">
        <v>0.127189</v>
      </c>
      <c r="C29737" s="1">
        <v>0.11985</v>
      </c>
    </row>
    <row r="29738" spans="1:3">
      <c r="A29738" s="2">
        <v>42093.50277777778</v>
      </c>
      <c r="B29738">
        <v>0.12548500000000001</v>
      </c>
      <c r="C29738" s="1">
        <v>0.118273</v>
      </c>
    </row>
    <row r="29739" spans="1:3">
      <c r="A29739" s="2">
        <v>42093.509722222225</v>
      </c>
      <c r="B29739">
        <v>0.127053</v>
      </c>
      <c r="C29739" s="1">
        <v>0.118273</v>
      </c>
    </row>
    <row r="29740" spans="1:3">
      <c r="A29740" s="2">
        <v>42093.51666666667</v>
      </c>
      <c r="B29740">
        <v>0.12548500000000001</v>
      </c>
      <c r="C29740" s="1">
        <v>0.118273</v>
      </c>
    </row>
    <row r="29741" spans="1:3">
      <c r="A29741" s="2">
        <v>42093.523611111108</v>
      </c>
      <c r="B29741">
        <v>0.127189</v>
      </c>
      <c r="C29741" s="1">
        <v>0.118273</v>
      </c>
    </row>
    <row r="29742" spans="1:3">
      <c r="A29742" s="2">
        <v>42093.530555555553</v>
      </c>
      <c r="B29742">
        <v>0.12548500000000001</v>
      </c>
      <c r="C29742" s="1">
        <v>0.11985</v>
      </c>
    </row>
    <row r="29743" spans="1:3">
      <c r="A29743" s="2">
        <v>42093.537499999999</v>
      </c>
      <c r="B29743">
        <v>0.12548500000000001</v>
      </c>
      <c r="C29743" s="1">
        <v>0.118273</v>
      </c>
    </row>
    <row r="29744" spans="1:3">
      <c r="A29744" s="2">
        <v>42093.544444444444</v>
      </c>
      <c r="B29744">
        <v>0.127053</v>
      </c>
      <c r="C29744" s="1">
        <v>0.118273</v>
      </c>
    </row>
    <row r="29745" spans="1:3">
      <c r="A29745" s="2">
        <v>42093.551388888889</v>
      </c>
      <c r="B29745">
        <v>0.127053</v>
      </c>
      <c r="C29745" s="1">
        <v>0.118273</v>
      </c>
    </row>
    <row r="29746" spans="1:3">
      <c r="A29746" s="2">
        <v>42093.558333333334</v>
      </c>
      <c r="B29746">
        <v>0.123917</v>
      </c>
      <c r="C29746" s="1">
        <v>0.118273</v>
      </c>
    </row>
    <row r="29747" spans="1:3">
      <c r="A29747" s="2">
        <v>42093.56527777778</v>
      </c>
      <c r="B29747">
        <v>0.127053</v>
      </c>
      <c r="C29747" s="1">
        <v>0.118273</v>
      </c>
    </row>
    <row r="29748" spans="1:3">
      <c r="A29748" s="2">
        <v>42093.572222222225</v>
      </c>
      <c r="B29748">
        <v>0.12548500000000001</v>
      </c>
      <c r="C29748" s="1">
        <v>0.118273</v>
      </c>
    </row>
    <row r="29749" spans="1:3">
      <c r="A29749" s="2">
        <v>42093.57916666667</v>
      </c>
      <c r="B29749">
        <v>0.123917</v>
      </c>
      <c r="C29749" s="1">
        <v>0.118273</v>
      </c>
    </row>
    <row r="29750" spans="1:3">
      <c r="A29750" s="2">
        <v>42093.586111111108</v>
      </c>
      <c r="B29750">
        <v>0.127053</v>
      </c>
      <c r="C29750" s="1">
        <v>0.118273</v>
      </c>
    </row>
    <row r="29751" spans="1:3">
      <c r="A29751" s="2">
        <v>42093.593055555553</v>
      </c>
      <c r="B29751">
        <v>0.12548500000000001</v>
      </c>
      <c r="C29751" s="1">
        <v>0.11985</v>
      </c>
    </row>
    <row r="29752" spans="1:3">
      <c r="A29752" s="2">
        <v>42093.599999999999</v>
      </c>
      <c r="B29752">
        <v>0.12548500000000001</v>
      </c>
      <c r="C29752" s="1">
        <v>0.118273</v>
      </c>
    </row>
    <row r="29753" spans="1:3">
      <c r="A29753" s="2">
        <v>42093.606944444444</v>
      </c>
      <c r="B29753">
        <v>0.12862299999999999</v>
      </c>
      <c r="C29753" s="1">
        <v>0.118273</v>
      </c>
    </row>
    <row r="29754" spans="1:3">
      <c r="A29754" s="2">
        <v>42093.613888888889</v>
      </c>
      <c r="B29754">
        <v>0.12548500000000001</v>
      </c>
      <c r="C29754" s="1">
        <v>0.118145</v>
      </c>
    </row>
    <row r="29755" spans="1:3">
      <c r="A29755" s="2">
        <v>42093.620833333334</v>
      </c>
      <c r="B29755">
        <v>0.12548500000000001</v>
      </c>
      <c r="C29755" s="1">
        <v>0.11985</v>
      </c>
    </row>
    <row r="29756" spans="1:3">
      <c r="A29756" s="2">
        <v>42093.62777777778</v>
      </c>
      <c r="B29756">
        <v>0.12862299999999999</v>
      </c>
      <c r="C29756" s="1">
        <v>0.118273</v>
      </c>
    </row>
    <row r="29757" spans="1:3">
      <c r="A29757" s="2">
        <v>42093.634722222225</v>
      </c>
      <c r="B29757">
        <v>0.127053</v>
      </c>
      <c r="C29757" s="1">
        <v>0.11840100000000001</v>
      </c>
    </row>
    <row r="29758" spans="1:3">
      <c r="A29758" s="2">
        <v>42093.64166666667</v>
      </c>
      <c r="B29758">
        <v>0.123917</v>
      </c>
      <c r="C29758" s="1">
        <v>0.119978</v>
      </c>
    </row>
    <row r="29759" spans="1:3">
      <c r="A29759" s="2">
        <v>42093.648611111108</v>
      </c>
      <c r="B29759">
        <v>0.12548500000000001</v>
      </c>
      <c r="C29759" s="1">
        <v>0.118273</v>
      </c>
    </row>
    <row r="29760" spans="1:3">
      <c r="A29760" s="2">
        <v>42093.655555555553</v>
      </c>
      <c r="B29760">
        <v>0.12562000000000001</v>
      </c>
      <c r="C29760" s="1">
        <v>0.119978</v>
      </c>
    </row>
    <row r="29761" spans="1:3">
      <c r="A29761" s="2">
        <v>42093.662499999999</v>
      </c>
      <c r="B29761">
        <v>0.12548500000000001</v>
      </c>
      <c r="C29761" s="1">
        <v>0.118273</v>
      </c>
    </row>
    <row r="29762" spans="1:3">
      <c r="A29762" s="2">
        <v>42093.669444444444</v>
      </c>
      <c r="B29762">
        <v>0.12562000000000001</v>
      </c>
      <c r="C29762" s="1">
        <v>0.11985</v>
      </c>
    </row>
    <row r="29763" spans="1:3">
      <c r="A29763" s="2">
        <v>42093.676388888889</v>
      </c>
      <c r="B29763">
        <v>0.127053</v>
      </c>
      <c r="C29763" s="1">
        <v>0.11985</v>
      </c>
    </row>
    <row r="29764" spans="1:3">
      <c r="A29764" s="2">
        <v>42093.683333333334</v>
      </c>
      <c r="B29764">
        <v>0.12548500000000001</v>
      </c>
      <c r="C29764" s="1">
        <v>0.11840100000000001</v>
      </c>
    </row>
    <row r="29765" spans="1:3">
      <c r="A29765" s="2">
        <v>42093.69027777778</v>
      </c>
      <c r="B29765">
        <v>0.12562000000000001</v>
      </c>
      <c r="C29765" s="1">
        <v>0.11840100000000001</v>
      </c>
    </row>
    <row r="29766" spans="1:3">
      <c r="A29766" s="2">
        <v>42093.697222222225</v>
      </c>
      <c r="B29766">
        <v>0.12562000000000001</v>
      </c>
      <c r="C29766" s="1">
        <v>0.118273</v>
      </c>
    </row>
    <row r="29767" spans="1:3">
      <c r="A29767" s="2">
        <v>42093.70416666667</v>
      </c>
      <c r="B29767">
        <v>0.12562000000000001</v>
      </c>
      <c r="C29767" s="1">
        <v>0.11985</v>
      </c>
    </row>
    <row r="29768" spans="1:3">
      <c r="A29768" s="2">
        <v>42093.711111111108</v>
      </c>
      <c r="B29768">
        <v>0.127189</v>
      </c>
      <c r="C29768" s="1">
        <v>0.11840100000000001</v>
      </c>
    </row>
    <row r="29769" spans="1:3">
      <c r="A29769" s="2">
        <v>42093.718055555553</v>
      </c>
      <c r="B29769">
        <v>0.127189</v>
      </c>
      <c r="C29769" s="1">
        <v>0.11985</v>
      </c>
    </row>
    <row r="29770" spans="1:3">
      <c r="A29770" s="2">
        <v>42093.724999999999</v>
      </c>
      <c r="B29770">
        <v>0.12562000000000001</v>
      </c>
      <c r="C29770" s="1">
        <v>0.118273</v>
      </c>
    </row>
    <row r="29771" spans="1:3">
      <c r="A29771" s="2">
        <v>42093.731944444444</v>
      </c>
      <c r="B29771">
        <v>0.127053</v>
      </c>
      <c r="C29771" s="1">
        <v>0.11840100000000001</v>
      </c>
    </row>
    <row r="29772" spans="1:3">
      <c r="A29772" s="2">
        <v>42093.738888888889</v>
      </c>
      <c r="B29772">
        <v>0.12562000000000001</v>
      </c>
      <c r="C29772" s="1">
        <v>0.118273</v>
      </c>
    </row>
    <row r="29773" spans="1:3">
      <c r="A29773" s="2">
        <v>42093.745833333334</v>
      </c>
      <c r="B29773">
        <v>0.12875900000000001</v>
      </c>
      <c r="C29773" s="1">
        <v>0.11985</v>
      </c>
    </row>
    <row r="29774" spans="1:3">
      <c r="A29774" s="2">
        <v>42093.75277777778</v>
      </c>
      <c r="B29774">
        <v>0.123783</v>
      </c>
      <c r="C29774" s="1">
        <v>0.11840100000000001</v>
      </c>
    </row>
    <row r="29775" spans="1:3">
      <c r="A29775" s="2">
        <v>42093.759722222225</v>
      </c>
      <c r="B29775">
        <v>0.12862299999999999</v>
      </c>
      <c r="C29775" s="1">
        <v>0.11985</v>
      </c>
    </row>
    <row r="29776" spans="1:3">
      <c r="A29776" s="2">
        <v>42093.76666666667</v>
      </c>
      <c r="B29776">
        <v>0.12548500000000001</v>
      </c>
      <c r="C29776" s="1">
        <v>0.11985</v>
      </c>
    </row>
    <row r="29777" spans="1:3">
      <c r="A29777" s="2">
        <v>42093.773611111108</v>
      </c>
      <c r="B29777">
        <v>0.12875900000000001</v>
      </c>
      <c r="C29777" s="1">
        <v>0.118273</v>
      </c>
    </row>
    <row r="29778" spans="1:3">
      <c r="A29778" s="2">
        <v>42093.780555555553</v>
      </c>
      <c r="B29778">
        <v>0.127053</v>
      </c>
      <c r="C29778" s="1">
        <v>0.11985</v>
      </c>
    </row>
    <row r="29779" spans="1:3">
      <c r="A29779" s="2">
        <v>42093.787499999999</v>
      </c>
      <c r="B29779">
        <v>0.123917</v>
      </c>
      <c r="C29779" s="1">
        <v>0.11840100000000001</v>
      </c>
    </row>
    <row r="29780" spans="1:3">
      <c r="A29780" s="2">
        <v>42093.794444444444</v>
      </c>
      <c r="B29780">
        <v>0.127053</v>
      </c>
      <c r="C29780" s="1">
        <v>0.11985</v>
      </c>
    </row>
    <row r="29781" spans="1:3">
      <c r="A29781" s="2">
        <v>42093.801388888889</v>
      </c>
      <c r="B29781">
        <v>0.12548500000000001</v>
      </c>
      <c r="C29781" s="1">
        <v>0.11985</v>
      </c>
    </row>
    <row r="29782" spans="1:3">
      <c r="A29782" s="2">
        <v>42093.808333333334</v>
      </c>
      <c r="B29782">
        <v>0.127053</v>
      </c>
      <c r="C29782" s="1">
        <v>0.118273</v>
      </c>
    </row>
    <row r="29783" spans="1:3">
      <c r="A29783" s="2">
        <v>42093.81527777778</v>
      </c>
      <c r="B29783">
        <v>0.12548500000000001</v>
      </c>
      <c r="C29783" s="1">
        <v>0.11840100000000001</v>
      </c>
    </row>
    <row r="29784" spans="1:3">
      <c r="A29784" s="2">
        <v>42093.822222222225</v>
      </c>
      <c r="B29784">
        <v>0.127189</v>
      </c>
      <c r="C29784" s="1">
        <v>0.11840100000000001</v>
      </c>
    </row>
    <row r="29785" spans="1:3">
      <c r="A29785" s="2">
        <v>42093.82916666667</v>
      </c>
      <c r="B29785">
        <v>0.12548500000000001</v>
      </c>
      <c r="C29785" s="1">
        <v>0.11840100000000001</v>
      </c>
    </row>
    <row r="29786" spans="1:3">
      <c r="A29786" s="2">
        <v>42093.836111111108</v>
      </c>
      <c r="B29786">
        <v>0.123917</v>
      </c>
      <c r="C29786" s="1">
        <v>0.11985</v>
      </c>
    </row>
    <row r="29787" spans="1:3">
      <c r="A29787" s="2">
        <v>42093.843055555553</v>
      </c>
      <c r="B29787">
        <v>0.12862299999999999</v>
      </c>
      <c r="C29787" s="1">
        <v>0.11985</v>
      </c>
    </row>
    <row r="29788" spans="1:3">
      <c r="A29788" s="2">
        <v>42093.85</v>
      </c>
      <c r="B29788">
        <v>0.12548500000000001</v>
      </c>
      <c r="C29788" s="1">
        <v>0.118273</v>
      </c>
    </row>
    <row r="29789" spans="1:3">
      <c r="A29789" s="2">
        <v>42093.856944444444</v>
      </c>
      <c r="B29789">
        <v>0.12248299999999999</v>
      </c>
      <c r="C29789" s="1">
        <v>0.118273</v>
      </c>
    </row>
    <row r="29790" spans="1:3">
      <c r="A29790" s="2">
        <v>42093.863888888889</v>
      </c>
      <c r="B29790">
        <v>0.12548500000000001</v>
      </c>
      <c r="C29790" s="1">
        <v>0.118273</v>
      </c>
    </row>
    <row r="29791" spans="1:3">
      <c r="A29791" s="2">
        <v>42093.870833333334</v>
      </c>
      <c r="B29791">
        <v>0.127053</v>
      </c>
      <c r="C29791" s="1">
        <v>0.121556</v>
      </c>
    </row>
    <row r="29792" spans="1:3">
      <c r="A29792" s="2">
        <v>42093.87777777778</v>
      </c>
      <c r="B29792">
        <v>0.12548500000000001</v>
      </c>
      <c r="C29792" s="1">
        <v>0.11840100000000001</v>
      </c>
    </row>
    <row r="29793" spans="1:3">
      <c r="A29793" s="2">
        <v>42093.884722222225</v>
      </c>
      <c r="B29793">
        <v>0.12562000000000001</v>
      </c>
      <c r="C29793" s="1">
        <v>0.11840100000000001</v>
      </c>
    </row>
    <row r="29794" spans="1:3">
      <c r="A29794" s="2">
        <v>42093.89166666667</v>
      </c>
      <c r="B29794">
        <v>0.127189</v>
      </c>
      <c r="C29794" s="1">
        <v>0.11840100000000001</v>
      </c>
    </row>
    <row r="29795" spans="1:3">
      <c r="A29795" s="2">
        <v>42093.898611111108</v>
      </c>
      <c r="B29795">
        <v>0.12875900000000001</v>
      </c>
      <c r="C29795" s="1">
        <v>0.118273</v>
      </c>
    </row>
    <row r="29796" spans="1:3">
      <c r="A29796" s="2">
        <v>42093.905555555553</v>
      </c>
      <c r="B29796">
        <v>0.12875900000000001</v>
      </c>
      <c r="C29796" s="1">
        <v>0.11840100000000001</v>
      </c>
    </row>
    <row r="29797" spans="1:3">
      <c r="A29797" s="2">
        <v>42093.912499999999</v>
      </c>
      <c r="B29797">
        <v>0.12562000000000001</v>
      </c>
      <c r="C29797" s="1">
        <v>0.116825</v>
      </c>
    </row>
    <row r="29798" spans="1:3">
      <c r="A29798" s="2">
        <v>42093.919444444444</v>
      </c>
      <c r="B29798">
        <v>0.12875900000000001</v>
      </c>
      <c r="C29798" s="1">
        <v>0.11840100000000001</v>
      </c>
    </row>
    <row r="29799" spans="1:3">
      <c r="A29799" s="2">
        <v>42093.926388888889</v>
      </c>
      <c r="B29799">
        <v>0.127053</v>
      </c>
      <c r="C29799" s="1">
        <v>0.11985</v>
      </c>
    </row>
    <row r="29800" spans="1:3">
      <c r="A29800" s="2">
        <v>42093.933333333334</v>
      </c>
      <c r="B29800">
        <v>0.127189</v>
      </c>
      <c r="C29800" s="1">
        <v>0.11840100000000001</v>
      </c>
    </row>
    <row r="29801" spans="1:3">
      <c r="A29801" s="2">
        <v>42093.94027777778</v>
      </c>
      <c r="B29801">
        <v>0.127189</v>
      </c>
      <c r="C29801" s="1">
        <v>0.118273</v>
      </c>
    </row>
    <row r="29802" spans="1:3">
      <c r="A29802" s="2">
        <v>42093.947222222225</v>
      </c>
      <c r="B29802">
        <v>0.12875900000000001</v>
      </c>
      <c r="C29802" s="1">
        <v>0.118273</v>
      </c>
    </row>
    <row r="29803" spans="1:3">
      <c r="A29803" s="2">
        <v>42093.95416666667</v>
      </c>
      <c r="B29803">
        <v>0.127189</v>
      </c>
      <c r="C29803" s="1">
        <v>0.11840100000000001</v>
      </c>
    </row>
    <row r="29804" spans="1:3">
      <c r="A29804" s="2">
        <v>42093.961111111108</v>
      </c>
      <c r="B29804">
        <v>0.127189</v>
      </c>
      <c r="C29804" s="1">
        <v>0.119978</v>
      </c>
    </row>
    <row r="29805" spans="1:3">
      <c r="A29805" s="2">
        <v>42093.968055555553</v>
      </c>
      <c r="B29805">
        <v>0.127189</v>
      </c>
      <c r="C29805" s="1">
        <v>0.118273</v>
      </c>
    </row>
    <row r="29806" spans="1:3">
      <c r="A29806" s="2">
        <v>42093.974999999999</v>
      </c>
      <c r="B29806">
        <v>0.12875900000000001</v>
      </c>
      <c r="C29806" s="1">
        <v>0.119978</v>
      </c>
    </row>
    <row r="29807" spans="1:3">
      <c r="A29807" s="2">
        <v>42093.981944444444</v>
      </c>
      <c r="B29807">
        <v>0.127053</v>
      </c>
      <c r="C29807" s="1">
        <v>0.119978</v>
      </c>
    </row>
    <row r="29808" spans="1:3">
      <c r="A29808" s="2">
        <v>42093.988888888889</v>
      </c>
      <c r="B29808">
        <v>0.127189</v>
      </c>
      <c r="C29808" s="1">
        <v>0.11840100000000001</v>
      </c>
    </row>
    <row r="29809" spans="1:6">
      <c r="A29809" s="2">
        <v>42093.995833333334</v>
      </c>
      <c r="B29809">
        <v>0.12548500000000001</v>
      </c>
      <c r="C29809" s="1">
        <v>0.119978</v>
      </c>
    </row>
    <row r="29810" spans="1:6">
      <c r="A29810" s="2">
        <v>42094.00277777778</v>
      </c>
      <c r="B29810">
        <v>0.12562000000000001</v>
      </c>
      <c r="C29810" s="1">
        <v>0.119978</v>
      </c>
      <c r="E29810">
        <f t="shared" ref="E29810:F29810" si="206">AVERAGE(B29810:B29953)</f>
        <v>0.1266042708333332</v>
      </c>
      <c r="F29810">
        <f t="shared" si="206"/>
        <v>0.11867343750000009</v>
      </c>
    </row>
    <row r="29811" spans="1:6">
      <c r="A29811" s="2">
        <v>42094.009722222225</v>
      </c>
      <c r="B29811">
        <v>0.12562000000000001</v>
      </c>
      <c r="C29811" s="1">
        <v>0.11840100000000001</v>
      </c>
    </row>
    <row r="29812" spans="1:6">
      <c r="A29812" s="2">
        <v>42094.01666666667</v>
      </c>
      <c r="B29812">
        <v>0.12562000000000001</v>
      </c>
      <c r="C29812" s="1">
        <v>0.11985</v>
      </c>
    </row>
    <row r="29813" spans="1:6">
      <c r="A29813" s="2">
        <v>42094.023611111108</v>
      </c>
      <c r="B29813">
        <v>0.127189</v>
      </c>
      <c r="C29813" s="1">
        <v>0.118273</v>
      </c>
    </row>
    <row r="29814" spans="1:6">
      <c r="A29814" s="2">
        <v>42094.030555555553</v>
      </c>
      <c r="B29814">
        <v>0.12548500000000001</v>
      </c>
      <c r="C29814" s="1">
        <v>0.116697</v>
      </c>
    </row>
    <row r="29815" spans="1:6">
      <c r="A29815" s="2">
        <v>42094.037499999999</v>
      </c>
      <c r="B29815">
        <v>0.127189</v>
      </c>
      <c r="C29815" s="1">
        <v>0.11985</v>
      </c>
    </row>
    <row r="29816" spans="1:6">
      <c r="A29816" s="2">
        <v>42094.044444444444</v>
      </c>
      <c r="B29816">
        <v>0.127189</v>
      </c>
      <c r="C29816" s="1">
        <v>0.118273</v>
      </c>
    </row>
    <row r="29817" spans="1:6">
      <c r="A29817" s="2">
        <v>42094.051388888889</v>
      </c>
      <c r="B29817">
        <v>0.12548500000000001</v>
      </c>
      <c r="C29817" s="1">
        <v>0.11985</v>
      </c>
    </row>
    <row r="29818" spans="1:6">
      <c r="A29818" s="2">
        <v>42094.058333333334</v>
      </c>
      <c r="B29818">
        <v>0.127189</v>
      </c>
      <c r="C29818" s="1">
        <v>0.11840100000000001</v>
      </c>
    </row>
    <row r="29819" spans="1:6">
      <c r="A29819" s="2">
        <v>42094.06527777778</v>
      </c>
      <c r="B29819">
        <v>0.12562000000000001</v>
      </c>
      <c r="C29819" s="1">
        <v>0.11985</v>
      </c>
    </row>
    <row r="29820" spans="1:6">
      <c r="A29820" s="2">
        <v>42094.072222222225</v>
      </c>
      <c r="B29820">
        <v>0.123917</v>
      </c>
      <c r="C29820" s="1">
        <v>0.11985</v>
      </c>
    </row>
    <row r="29821" spans="1:6">
      <c r="A29821" s="2">
        <v>42094.07916666667</v>
      </c>
      <c r="B29821">
        <v>0.127053</v>
      </c>
      <c r="C29821" s="1">
        <v>0.119978</v>
      </c>
    </row>
    <row r="29822" spans="1:6">
      <c r="A29822" s="2">
        <v>42094.086111111108</v>
      </c>
      <c r="B29822">
        <v>0.12562000000000001</v>
      </c>
      <c r="C29822" s="1">
        <v>0.119978</v>
      </c>
    </row>
    <row r="29823" spans="1:6">
      <c r="A29823" s="2">
        <v>42094.093055555553</v>
      </c>
      <c r="B29823">
        <v>0.127189</v>
      </c>
      <c r="C29823" s="1">
        <v>0.11840100000000001</v>
      </c>
    </row>
    <row r="29824" spans="1:6">
      <c r="A29824" s="2">
        <v>42094.1</v>
      </c>
      <c r="B29824">
        <v>0.12562000000000001</v>
      </c>
      <c r="C29824" s="1">
        <v>0.119978</v>
      </c>
    </row>
    <row r="29825" spans="1:3">
      <c r="A29825" s="2">
        <v>42094.106944444444</v>
      </c>
      <c r="B29825">
        <v>0.127189</v>
      </c>
      <c r="C29825" s="1">
        <v>0.11985</v>
      </c>
    </row>
    <row r="29826" spans="1:3">
      <c r="A29826" s="2">
        <v>42094.113888888889</v>
      </c>
      <c r="B29826">
        <v>0.127189</v>
      </c>
      <c r="C29826" s="1">
        <v>0.11840100000000001</v>
      </c>
    </row>
    <row r="29827" spans="1:3">
      <c r="A29827" s="2">
        <v>42094.120833333334</v>
      </c>
      <c r="B29827">
        <v>0.127189</v>
      </c>
      <c r="C29827" s="1">
        <v>0.11840100000000001</v>
      </c>
    </row>
    <row r="29828" spans="1:3">
      <c r="A29828" s="2">
        <v>42094.12777777778</v>
      </c>
      <c r="B29828">
        <v>0.127053</v>
      </c>
      <c r="C29828" s="1">
        <v>0.11840100000000001</v>
      </c>
    </row>
    <row r="29829" spans="1:3">
      <c r="A29829" s="2">
        <v>42094.134722222225</v>
      </c>
      <c r="B29829">
        <v>0.12562000000000001</v>
      </c>
      <c r="C29829" s="1">
        <v>0.11840100000000001</v>
      </c>
    </row>
    <row r="29830" spans="1:3">
      <c r="A29830" s="2">
        <v>42094.14166666667</v>
      </c>
      <c r="B29830">
        <v>0.12562000000000001</v>
      </c>
      <c r="C29830" s="1">
        <v>0.116825</v>
      </c>
    </row>
    <row r="29831" spans="1:3">
      <c r="A29831" s="2">
        <v>42094.148611111108</v>
      </c>
      <c r="B29831">
        <v>0.12875900000000001</v>
      </c>
      <c r="C29831" s="1">
        <v>0.11840100000000001</v>
      </c>
    </row>
    <row r="29832" spans="1:3">
      <c r="A29832" s="2">
        <v>42094.155555555553</v>
      </c>
      <c r="B29832">
        <v>0.12562000000000001</v>
      </c>
      <c r="C29832" s="1">
        <v>0.119978</v>
      </c>
    </row>
    <row r="29833" spans="1:3">
      <c r="A29833" s="2">
        <v>42094.162499999999</v>
      </c>
      <c r="B29833">
        <v>0.12562000000000001</v>
      </c>
      <c r="C29833" s="1">
        <v>0.119978</v>
      </c>
    </row>
    <row r="29834" spans="1:3">
      <c r="A29834" s="2">
        <v>42094.169444444444</v>
      </c>
      <c r="B29834">
        <v>0.127189</v>
      </c>
      <c r="C29834" s="1">
        <v>0.11840100000000001</v>
      </c>
    </row>
    <row r="29835" spans="1:3">
      <c r="A29835" s="2">
        <v>42094.176388888889</v>
      </c>
      <c r="B29835">
        <v>0.12562000000000001</v>
      </c>
      <c r="C29835" s="1">
        <v>0.11840100000000001</v>
      </c>
    </row>
    <row r="29836" spans="1:3">
      <c r="A29836" s="2">
        <v>42094.183333333334</v>
      </c>
      <c r="B29836">
        <v>0.12678300000000001</v>
      </c>
      <c r="C29836" s="1">
        <v>0.11840100000000001</v>
      </c>
    </row>
    <row r="29837" spans="1:3">
      <c r="A29837" s="2">
        <v>42094.19027777778</v>
      </c>
      <c r="B29837">
        <v>0.127189</v>
      </c>
      <c r="C29837" s="1">
        <v>0.11840100000000001</v>
      </c>
    </row>
    <row r="29838" spans="1:3">
      <c r="A29838" s="2">
        <v>42094.197222222225</v>
      </c>
      <c r="B29838">
        <v>0.12562000000000001</v>
      </c>
      <c r="C29838" s="1">
        <v>0.11840100000000001</v>
      </c>
    </row>
    <row r="29839" spans="1:3">
      <c r="A29839" s="2">
        <v>42094.20416666667</v>
      </c>
      <c r="B29839">
        <v>0.12405099999999999</v>
      </c>
      <c r="C29839" s="1">
        <v>0.11840100000000001</v>
      </c>
    </row>
    <row r="29840" spans="1:3">
      <c r="A29840" s="2">
        <v>42094.211111111108</v>
      </c>
      <c r="B29840">
        <v>0.12562000000000001</v>
      </c>
      <c r="C29840" s="1">
        <v>0.11840100000000001</v>
      </c>
    </row>
    <row r="29841" spans="1:3">
      <c r="A29841" s="2">
        <v>42094.218055555553</v>
      </c>
      <c r="B29841">
        <v>0.12562000000000001</v>
      </c>
      <c r="C29841" s="1">
        <v>0.118273</v>
      </c>
    </row>
    <row r="29842" spans="1:3">
      <c r="A29842" s="2">
        <v>42094.224999999999</v>
      </c>
      <c r="B29842">
        <v>0.12562000000000001</v>
      </c>
      <c r="C29842" s="1">
        <v>0.119978</v>
      </c>
    </row>
    <row r="29843" spans="1:3">
      <c r="A29843" s="2">
        <v>42094.231944444444</v>
      </c>
      <c r="B29843">
        <v>0.12889500000000001</v>
      </c>
      <c r="C29843" s="1">
        <v>0.118273</v>
      </c>
    </row>
    <row r="29844" spans="1:3">
      <c r="A29844" s="2">
        <v>42094.238888888889</v>
      </c>
      <c r="B29844">
        <v>0.127189</v>
      </c>
      <c r="C29844" s="1">
        <v>0.11840100000000001</v>
      </c>
    </row>
    <row r="29845" spans="1:3">
      <c r="A29845" s="2">
        <v>42094.245833333334</v>
      </c>
      <c r="B29845">
        <v>0.12875900000000001</v>
      </c>
      <c r="C29845" s="1">
        <v>0.11840100000000001</v>
      </c>
    </row>
    <row r="29846" spans="1:3">
      <c r="A29846" s="2">
        <v>42094.25277777778</v>
      </c>
      <c r="B29846">
        <v>0.12875900000000001</v>
      </c>
      <c r="C29846" s="1">
        <v>0.11840100000000001</v>
      </c>
    </row>
    <row r="29847" spans="1:3">
      <c r="A29847" s="2">
        <v>42094.259722222225</v>
      </c>
      <c r="B29847">
        <v>0.127189</v>
      </c>
      <c r="C29847" s="1">
        <v>0.11985</v>
      </c>
    </row>
    <row r="29848" spans="1:3">
      <c r="A29848" s="2">
        <v>42094.26666666667</v>
      </c>
      <c r="B29848">
        <v>0.127189</v>
      </c>
      <c r="C29848" s="1">
        <v>0.11840100000000001</v>
      </c>
    </row>
    <row r="29849" spans="1:3">
      <c r="A29849" s="2">
        <v>42094.273611111108</v>
      </c>
      <c r="B29849">
        <v>0.12405099999999999</v>
      </c>
      <c r="C29849" s="1">
        <v>0.116697</v>
      </c>
    </row>
    <row r="29850" spans="1:3">
      <c r="A29850" s="2">
        <v>42094.280555555553</v>
      </c>
      <c r="B29850">
        <v>0.127189</v>
      </c>
      <c r="C29850" s="1">
        <v>0.119978</v>
      </c>
    </row>
    <row r="29851" spans="1:3">
      <c r="A29851" s="2">
        <v>42094.287499999999</v>
      </c>
      <c r="B29851">
        <v>0.12562000000000001</v>
      </c>
      <c r="C29851" s="1">
        <v>0.11853</v>
      </c>
    </row>
    <row r="29852" spans="1:3">
      <c r="A29852" s="2">
        <v>42094.294444444444</v>
      </c>
      <c r="B29852">
        <v>0.12875900000000001</v>
      </c>
      <c r="C29852" s="1">
        <v>0.11840100000000001</v>
      </c>
    </row>
    <row r="29853" spans="1:3">
      <c r="A29853" s="2">
        <v>42094.301388888889</v>
      </c>
      <c r="B29853">
        <v>0.12562000000000001</v>
      </c>
      <c r="C29853" s="1">
        <v>0.116697</v>
      </c>
    </row>
    <row r="29854" spans="1:3">
      <c r="A29854" s="2">
        <v>42094.308333333334</v>
      </c>
      <c r="B29854">
        <v>0.127189</v>
      </c>
      <c r="C29854" s="1">
        <v>0.116825</v>
      </c>
    </row>
    <row r="29855" spans="1:3">
      <c r="A29855" s="2">
        <v>42094.31527777778</v>
      </c>
      <c r="B29855">
        <v>0.12548500000000001</v>
      </c>
      <c r="C29855" s="1">
        <v>0.11840100000000001</v>
      </c>
    </row>
    <row r="29856" spans="1:3">
      <c r="A29856" s="2">
        <v>42094.322222222225</v>
      </c>
      <c r="B29856">
        <v>0.127189</v>
      </c>
      <c r="C29856" s="1">
        <v>0.11985</v>
      </c>
    </row>
    <row r="29857" spans="1:3">
      <c r="A29857" s="2">
        <v>42094.32916666667</v>
      </c>
      <c r="B29857">
        <v>0.12562000000000001</v>
      </c>
      <c r="C29857" s="1">
        <v>0.11840100000000001</v>
      </c>
    </row>
    <row r="29858" spans="1:3">
      <c r="A29858" s="2">
        <v>42094.336111111108</v>
      </c>
      <c r="B29858">
        <v>0.127189</v>
      </c>
      <c r="C29858" s="1">
        <v>0.118273</v>
      </c>
    </row>
    <row r="29859" spans="1:3">
      <c r="A29859" s="2">
        <v>42094.343055555553</v>
      </c>
      <c r="B29859">
        <v>0.12562000000000001</v>
      </c>
      <c r="C29859" s="1">
        <v>0.11840100000000001</v>
      </c>
    </row>
    <row r="29860" spans="1:3">
      <c r="A29860" s="2">
        <v>42094.35</v>
      </c>
      <c r="B29860">
        <v>0.127189</v>
      </c>
      <c r="C29860" s="1">
        <v>0.11840100000000001</v>
      </c>
    </row>
    <row r="29861" spans="1:3">
      <c r="A29861" s="2">
        <v>42094.356944444444</v>
      </c>
      <c r="B29861">
        <v>0.127189</v>
      </c>
      <c r="C29861" s="1">
        <v>0.118273</v>
      </c>
    </row>
    <row r="29862" spans="1:3">
      <c r="A29862" s="2">
        <v>42094.363888888889</v>
      </c>
      <c r="B29862">
        <v>0.12562000000000001</v>
      </c>
      <c r="C29862" s="1">
        <v>0.11840100000000001</v>
      </c>
    </row>
    <row r="29863" spans="1:3">
      <c r="A29863" s="2">
        <v>42094.370833333334</v>
      </c>
      <c r="B29863">
        <v>0.12405099999999999</v>
      </c>
      <c r="C29863" s="1">
        <v>0.11840100000000001</v>
      </c>
    </row>
    <row r="29864" spans="1:3">
      <c r="A29864" s="2">
        <v>42094.37777777778</v>
      </c>
      <c r="B29864">
        <v>0.127189</v>
      </c>
      <c r="C29864" s="1">
        <v>0.11840100000000001</v>
      </c>
    </row>
    <row r="29865" spans="1:3">
      <c r="A29865" s="2">
        <v>42094.384722222225</v>
      </c>
      <c r="B29865">
        <v>0.127189</v>
      </c>
      <c r="C29865" s="1">
        <v>0.11840100000000001</v>
      </c>
    </row>
    <row r="29866" spans="1:3">
      <c r="A29866" s="2">
        <v>42094.39166666667</v>
      </c>
      <c r="B29866">
        <v>0.125754</v>
      </c>
      <c r="C29866" s="1">
        <v>0.11840100000000001</v>
      </c>
    </row>
    <row r="29867" spans="1:3">
      <c r="A29867" s="2">
        <v>42094.398611111108</v>
      </c>
      <c r="B29867">
        <v>0.127053</v>
      </c>
      <c r="C29867" s="1">
        <v>0.11840100000000001</v>
      </c>
    </row>
    <row r="29868" spans="1:3">
      <c r="A29868" s="2">
        <v>42094.405555555553</v>
      </c>
      <c r="B29868">
        <v>0.127189</v>
      </c>
      <c r="C29868" s="1">
        <v>0.11840100000000001</v>
      </c>
    </row>
    <row r="29869" spans="1:3">
      <c r="A29869" s="2">
        <v>42094.412499999999</v>
      </c>
      <c r="B29869">
        <v>0.127189</v>
      </c>
      <c r="C29869" s="1">
        <v>0.119978</v>
      </c>
    </row>
    <row r="29870" spans="1:3">
      <c r="A29870" s="2">
        <v>42094.419444444444</v>
      </c>
      <c r="B29870">
        <v>0.127189</v>
      </c>
      <c r="C29870" s="1">
        <v>0.119978</v>
      </c>
    </row>
    <row r="29871" spans="1:3">
      <c r="A29871" s="2">
        <v>42094.426388888889</v>
      </c>
      <c r="B29871">
        <v>0.12875900000000001</v>
      </c>
      <c r="C29871" s="1">
        <v>0.119978</v>
      </c>
    </row>
    <row r="29872" spans="1:3">
      <c r="A29872" s="2">
        <v>42094.433333333334</v>
      </c>
      <c r="B29872">
        <v>0.127189</v>
      </c>
      <c r="C29872" s="1">
        <v>0.116825</v>
      </c>
    </row>
    <row r="29873" spans="1:3">
      <c r="A29873" s="2">
        <v>42094.44027777778</v>
      </c>
      <c r="B29873">
        <v>0.12562000000000001</v>
      </c>
      <c r="C29873" s="1">
        <v>0.11840100000000001</v>
      </c>
    </row>
    <row r="29874" spans="1:3">
      <c r="A29874" s="2">
        <v>42094.447222222225</v>
      </c>
      <c r="B29874">
        <v>0.12562000000000001</v>
      </c>
      <c r="C29874" s="1">
        <v>0.116825</v>
      </c>
    </row>
    <row r="29875" spans="1:3">
      <c r="A29875" s="2">
        <v>42094.45416666667</v>
      </c>
      <c r="B29875">
        <v>0.127189</v>
      </c>
      <c r="C29875" s="1">
        <v>0.11840100000000001</v>
      </c>
    </row>
    <row r="29876" spans="1:3">
      <c r="A29876" s="2">
        <v>42094.461111111108</v>
      </c>
      <c r="B29876">
        <v>0.12562000000000001</v>
      </c>
      <c r="C29876" s="1">
        <v>0.11853</v>
      </c>
    </row>
    <row r="29877" spans="1:3">
      <c r="A29877" s="2">
        <v>42094.468055555553</v>
      </c>
      <c r="B29877">
        <v>0.127189</v>
      </c>
      <c r="C29877" s="1">
        <v>0.12010800000000001</v>
      </c>
    </row>
    <row r="29878" spans="1:3">
      <c r="A29878" s="2">
        <v>42094.474999999999</v>
      </c>
      <c r="B29878">
        <v>0.127189</v>
      </c>
      <c r="C29878" s="1">
        <v>0.11840100000000001</v>
      </c>
    </row>
    <row r="29879" spans="1:3">
      <c r="A29879" s="2">
        <v>42094.481944444444</v>
      </c>
      <c r="B29879">
        <v>0.12562000000000001</v>
      </c>
      <c r="C29879" s="1">
        <v>0.119978</v>
      </c>
    </row>
    <row r="29880" spans="1:3">
      <c r="A29880" s="2">
        <v>42094.488888888889</v>
      </c>
      <c r="B29880">
        <v>0.12875900000000001</v>
      </c>
      <c r="C29880" s="1">
        <v>0.11840100000000001</v>
      </c>
    </row>
    <row r="29881" spans="1:3">
      <c r="A29881" s="2">
        <v>42094.495833333334</v>
      </c>
      <c r="B29881">
        <v>0.12562000000000001</v>
      </c>
      <c r="C29881" s="1">
        <v>0.11840100000000001</v>
      </c>
    </row>
    <row r="29882" spans="1:3">
      <c r="A29882" s="2">
        <v>42094.50277777778</v>
      </c>
      <c r="B29882">
        <v>0.127189</v>
      </c>
      <c r="C29882" s="1">
        <v>0.11840100000000001</v>
      </c>
    </row>
    <row r="29883" spans="1:3">
      <c r="A29883" s="2">
        <v>42094.509722222225</v>
      </c>
      <c r="B29883">
        <v>0.127189</v>
      </c>
      <c r="C29883" s="1">
        <v>0.116952</v>
      </c>
    </row>
    <row r="29884" spans="1:3">
      <c r="A29884" s="2">
        <v>42094.51666666667</v>
      </c>
      <c r="B29884">
        <v>0.12562000000000001</v>
      </c>
      <c r="C29884" s="1">
        <v>0.11840100000000001</v>
      </c>
    </row>
    <row r="29885" spans="1:3">
      <c r="A29885" s="2">
        <v>42094.523611111108</v>
      </c>
      <c r="B29885">
        <v>0.12562000000000001</v>
      </c>
      <c r="C29885" s="1">
        <v>0.11840100000000001</v>
      </c>
    </row>
    <row r="29886" spans="1:3">
      <c r="A29886" s="2">
        <v>42094.530555555553</v>
      </c>
      <c r="B29886">
        <v>0.12562000000000001</v>
      </c>
      <c r="C29886" s="1">
        <v>0.119978</v>
      </c>
    </row>
    <row r="29887" spans="1:3">
      <c r="A29887" s="2">
        <v>42094.537499999999</v>
      </c>
      <c r="B29887">
        <v>0.12862299999999999</v>
      </c>
      <c r="C29887" s="1">
        <v>0.11840100000000001</v>
      </c>
    </row>
    <row r="29888" spans="1:3">
      <c r="A29888" s="2">
        <v>42094.544444444444</v>
      </c>
      <c r="B29888">
        <v>0.127189</v>
      </c>
      <c r="C29888" s="1">
        <v>0.116825</v>
      </c>
    </row>
    <row r="29889" spans="1:3">
      <c r="A29889" s="2">
        <v>42094.551388888889</v>
      </c>
      <c r="B29889">
        <v>0.12875900000000001</v>
      </c>
      <c r="C29889" s="1">
        <v>0.116825</v>
      </c>
    </row>
    <row r="29890" spans="1:3">
      <c r="A29890" s="2">
        <v>42094.558333333334</v>
      </c>
      <c r="B29890">
        <v>0.12405099999999999</v>
      </c>
      <c r="C29890" s="1">
        <v>0.119978</v>
      </c>
    </row>
    <row r="29891" spans="1:3">
      <c r="A29891" s="2">
        <v>42094.56527777778</v>
      </c>
      <c r="B29891">
        <v>0.127189</v>
      </c>
      <c r="C29891" s="1">
        <v>0.119978</v>
      </c>
    </row>
    <row r="29892" spans="1:3">
      <c r="A29892" s="2">
        <v>42094.572222222225</v>
      </c>
      <c r="B29892">
        <v>0.12875900000000001</v>
      </c>
      <c r="C29892" s="1">
        <v>0.11840100000000001</v>
      </c>
    </row>
    <row r="29893" spans="1:3">
      <c r="A29893" s="2">
        <v>42094.57916666667</v>
      </c>
      <c r="B29893">
        <v>0.12405099999999999</v>
      </c>
      <c r="C29893" s="1">
        <v>0.11840100000000001</v>
      </c>
    </row>
    <row r="29894" spans="1:3">
      <c r="A29894" s="2">
        <v>42094.586111111108</v>
      </c>
      <c r="B29894">
        <v>0.12562000000000001</v>
      </c>
      <c r="C29894" s="1">
        <v>0.11840100000000001</v>
      </c>
    </row>
    <row r="29895" spans="1:3">
      <c r="A29895" s="2">
        <v>42094.593055555553</v>
      </c>
      <c r="B29895">
        <v>0.12562000000000001</v>
      </c>
      <c r="C29895" s="1">
        <v>0.11840100000000001</v>
      </c>
    </row>
    <row r="29896" spans="1:3">
      <c r="A29896" s="2">
        <v>42094.6</v>
      </c>
      <c r="B29896">
        <v>0.127189</v>
      </c>
      <c r="C29896" s="1">
        <v>0.11840100000000001</v>
      </c>
    </row>
    <row r="29897" spans="1:3">
      <c r="A29897" s="2">
        <v>42094.606944444444</v>
      </c>
      <c r="B29897">
        <v>0.12562000000000001</v>
      </c>
      <c r="C29897" s="1">
        <v>0.11840100000000001</v>
      </c>
    </row>
    <row r="29898" spans="1:3">
      <c r="A29898" s="2">
        <v>42094.613888888889</v>
      </c>
      <c r="B29898">
        <v>0.12405099999999999</v>
      </c>
      <c r="C29898" s="1">
        <v>0.119978</v>
      </c>
    </row>
    <row r="29899" spans="1:3">
      <c r="A29899" s="2">
        <v>42094.620833333334</v>
      </c>
      <c r="B29899">
        <v>0.12875900000000001</v>
      </c>
      <c r="C29899" s="1">
        <v>0.119978</v>
      </c>
    </row>
    <row r="29900" spans="1:3">
      <c r="A29900" s="2">
        <v>42094.62777777778</v>
      </c>
      <c r="B29900">
        <v>0.127189</v>
      </c>
      <c r="C29900" s="1">
        <v>0.11840100000000001</v>
      </c>
    </row>
    <row r="29901" spans="1:3">
      <c r="A29901" s="2">
        <v>42094.634722222225</v>
      </c>
      <c r="B29901">
        <v>0.12875900000000001</v>
      </c>
      <c r="C29901" s="1">
        <v>0.11840100000000001</v>
      </c>
    </row>
    <row r="29902" spans="1:3">
      <c r="A29902" s="2">
        <v>42094.64166666667</v>
      </c>
      <c r="B29902">
        <v>0.127189</v>
      </c>
      <c r="C29902" s="1">
        <v>0.119978</v>
      </c>
    </row>
    <row r="29903" spans="1:3">
      <c r="A29903" s="2">
        <v>42094.648611111108</v>
      </c>
      <c r="B29903">
        <v>0.12562000000000001</v>
      </c>
      <c r="C29903" s="1">
        <v>0.11840100000000001</v>
      </c>
    </row>
    <row r="29904" spans="1:3">
      <c r="A29904" s="2">
        <v>42094.655555555553</v>
      </c>
      <c r="B29904">
        <v>0.127189</v>
      </c>
      <c r="C29904" s="1">
        <v>0.11840100000000001</v>
      </c>
    </row>
    <row r="29905" spans="1:3">
      <c r="A29905" s="2">
        <v>42094.662499999999</v>
      </c>
      <c r="B29905">
        <v>0.12562000000000001</v>
      </c>
      <c r="C29905" s="1">
        <v>0.11840100000000001</v>
      </c>
    </row>
    <row r="29906" spans="1:3">
      <c r="A29906" s="2">
        <v>42094.669444444444</v>
      </c>
      <c r="B29906">
        <v>0.127189</v>
      </c>
      <c r="C29906" s="1">
        <v>0.116825</v>
      </c>
    </row>
    <row r="29907" spans="1:3">
      <c r="A29907" s="2">
        <v>42094.676388888889</v>
      </c>
      <c r="B29907">
        <v>0.12405099999999999</v>
      </c>
      <c r="C29907" s="1">
        <v>0.119978</v>
      </c>
    </row>
    <row r="29908" spans="1:3">
      <c r="A29908" s="2">
        <v>42094.683333333334</v>
      </c>
      <c r="B29908">
        <v>0.12875900000000001</v>
      </c>
      <c r="C29908" s="1">
        <v>0.119978</v>
      </c>
    </row>
    <row r="29909" spans="1:3">
      <c r="A29909" s="2">
        <v>42094.69027777778</v>
      </c>
      <c r="B29909">
        <v>0.130192</v>
      </c>
      <c r="C29909" s="1">
        <v>0.119978</v>
      </c>
    </row>
    <row r="29910" spans="1:3">
      <c r="A29910" s="2">
        <v>42094.697222222225</v>
      </c>
      <c r="B29910">
        <v>0.127189</v>
      </c>
      <c r="C29910" s="1">
        <v>0.116825</v>
      </c>
    </row>
    <row r="29911" spans="1:3">
      <c r="A29911" s="2">
        <v>42094.70416666667</v>
      </c>
      <c r="B29911">
        <v>0.12562000000000001</v>
      </c>
      <c r="C29911" s="1">
        <v>0.11840100000000001</v>
      </c>
    </row>
    <row r="29912" spans="1:3">
      <c r="A29912" s="2">
        <v>42094.711111111108</v>
      </c>
      <c r="B29912">
        <v>0.12562000000000001</v>
      </c>
      <c r="C29912" s="1">
        <v>0.119978</v>
      </c>
    </row>
    <row r="29913" spans="1:3">
      <c r="A29913" s="2">
        <v>42094.718055555553</v>
      </c>
      <c r="B29913">
        <v>0.127189</v>
      </c>
      <c r="C29913" s="1">
        <v>0.116825</v>
      </c>
    </row>
    <row r="29914" spans="1:3">
      <c r="A29914" s="2">
        <v>42094.724999999999</v>
      </c>
      <c r="B29914">
        <v>0.12875900000000001</v>
      </c>
      <c r="C29914" s="1">
        <v>0.11840100000000001</v>
      </c>
    </row>
    <row r="29915" spans="1:3">
      <c r="A29915" s="2">
        <v>42094.731944444444</v>
      </c>
      <c r="B29915">
        <v>0.127189</v>
      </c>
      <c r="C29915" s="1">
        <v>0.11840100000000001</v>
      </c>
    </row>
    <row r="29916" spans="1:3">
      <c r="A29916" s="2">
        <v>42094.738888888889</v>
      </c>
      <c r="B29916">
        <v>0.12875900000000001</v>
      </c>
      <c r="C29916" s="1">
        <v>0.11840100000000001</v>
      </c>
    </row>
    <row r="29917" spans="1:3">
      <c r="A29917" s="2">
        <v>42094.745833333334</v>
      </c>
      <c r="B29917">
        <v>0.12562000000000001</v>
      </c>
      <c r="C29917" s="1">
        <v>0.119978</v>
      </c>
    </row>
    <row r="29918" spans="1:3">
      <c r="A29918" s="2">
        <v>42094.75277777778</v>
      </c>
      <c r="B29918">
        <v>0.127189</v>
      </c>
      <c r="C29918" s="1">
        <v>0.11840100000000001</v>
      </c>
    </row>
    <row r="29919" spans="1:3">
      <c r="A29919" s="2">
        <v>42094.759722222225</v>
      </c>
      <c r="B29919">
        <v>0.127053</v>
      </c>
      <c r="C29919" s="1">
        <v>0.119978</v>
      </c>
    </row>
    <row r="29920" spans="1:3">
      <c r="A29920" s="2">
        <v>42094.76666666667</v>
      </c>
      <c r="B29920">
        <v>0.127189</v>
      </c>
      <c r="C29920" s="1">
        <v>0.119978</v>
      </c>
    </row>
    <row r="29921" spans="1:3">
      <c r="A29921" s="2">
        <v>42094.773611111108</v>
      </c>
      <c r="B29921">
        <v>0.12875900000000001</v>
      </c>
      <c r="C29921" s="1">
        <v>0.11840100000000001</v>
      </c>
    </row>
    <row r="29922" spans="1:3">
      <c r="A29922" s="2">
        <v>42094.780555555553</v>
      </c>
      <c r="B29922">
        <v>0.127189</v>
      </c>
      <c r="C29922" s="1">
        <v>0.11840100000000001</v>
      </c>
    </row>
    <row r="29923" spans="1:3">
      <c r="A29923" s="2">
        <v>42094.787499999999</v>
      </c>
      <c r="B29923">
        <v>0.12562000000000001</v>
      </c>
      <c r="C29923" s="1">
        <v>0.11840100000000001</v>
      </c>
    </row>
    <row r="29924" spans="1:3">
      <c r="A29924" s="2">
        <v>42094.794444444444</v>
      </c>
      <c r="B29924">
        <v>0.127189</v>
      </c>
      <c r="C29924" s="1">
        <v>0.11840100000000001</v>
      </c>
    </row>
    <row r="29925" spans="1:3">
      <c r="A29925" s="2">
        <v>42094.801388888889</v>
      </c>
      <c r="B29925">
        <v>0.127053</v>
      </c>
      <c r="C29925" s="1">
        <v>0.11840100000000001</v>
      </c>
    </row>
    <row r="29926" spans="1:3">
      <c r="A29926" s="2">
        <v>42094.808333333334</v>
      </c>
      <c r="B29926">
        <v>0.127189</v>
      </c>
      <c r="C29926" s="1">
        <v>0.119978</v>
      </c>
    </row>
    <row r="29927" spans="1:3">
      <c r="A29927" s="2">
        <v>42094.81527777778</v>
      </c>
      <c r="B29927">
        <v>0.12862299999999999</v>
      </c>
      <c r="C29927" s="1">
        <v>0.11840100000000001</v>
      </c>
    </row>
    <row r="29928" spans="1:3">
      <c r="A29928" s="2">
        <v>42094.822222222225</v>
      </c>
      <c r="B29928">
        <v>0.127053</v>
      </c>
      <c r="C29928" s="1">
        <v>0.116697</v>
      </c>
    </row>
    <row r="29929" spans="1:3">
      <c r="A29929" s="2">
        <v>42094.82916666667</v>
      </c>
      <c r="B29929">
        <v>0.12548500000000001</v>
      </c>
      <c r="C29929" s="1">
        <v>0.11840100000000001</v>
      </c>
    </row>
    <row r="29930" spans="1:3">
      <c r="A29930" s="2">
        <v>42094.836111111108</v>
      </c>
      <c r="B29930">
        <v>0.12562000000000001</v>
      </c>
      <c r="C29930" s="1">
        <v>0.11840100000000001</v>
      </c>
    </row>
    <row r="29931" spans="1:3">
      <c r="A29931" s="2">
        <v>42094.843055555553</v>
      </c>
      <c r="B29931">
        <v>0.127053</v>
      </c>
      <c r="C29931" s="1">
        <v>0.121556</v>
      </c>
    </row>
    <row r="29932" spans="1:3">
      <c r="A29932" s="2">
        <v>42094.85</v>
      </c>
      <c r="B29932">
        <v>0.127053</v>
      </c>
      <c r="C29932" s="1">
        <v>0.116825</v>
      </c>
    </row>
    <row r="29933" spans="1:3">
      <c r="A29933" s="2">
        <v>42094.856944444444</v>
      </c>
      <c r="B29933">
        <v>0.127189</v>
      </c>
      <c r="C29933" s="1">
        <v>0.11840100000000001</v>
      </c>
    </row>
    <row r="29934" spans="1:3">
      <c r="A29934" s="2">
        <v>42094.863888888889</v>
      </c>
      <c r="B29934">
        <v>0.12405099999999999</v>
      </c>
      <c r="C29934" s="1">
        <v>0.119978</v>
      </c>
    </row>
    <row r="29935" spans="1:3">
      <c r="A29935" s="2">
        <v>42094.870833333334</v>
      </c>
      <c r="B29935">
        <v>0.127053</v>
      </c>
      <c r="C29935" s="1">
        <v>0.116825</v>
      </c>
    </row>
    <row r="29936" spans="1:3">
      <c r="A29936" s="2">
        <v>42094.87777777778</v>
      </c>
      <c r="B29936">
        <v>0.127053</v>
      </c>
      <c r="C29936" s="1">
        <v>0.11840100000000001</v>
      </c>
    </row>
    <row r="29937" spans="1:3">
      <c r="A29937" s="2">
        <v>42094.884722222225</v>
      </c>
      <c r="B29937">
        <v>0.123917</v>
      </c>
      <c r="C29937" s="1">
        <v>0.11840100000000001</v>
      </c>
    </row>
    <row r="29938" spans="1:3">
      <c r="A29938" s="2">
        <v>42094.89166666667</v>
      </c>
      <c r="B29938">
        <v>0.12562000000000001</v>
      </c>
      <c r="C29938" s="1">
        <v>0.11840100000000001</v>
      </c>
    </row>
    <row r="29939" spans="1:3">
      <c r="A29939" s="2">
        <v>42094.898611111108</v>
      </c>
      <c r="B29939">
        <v>0.127189</v>
      </c>
      <c r="C29939" s="1">
        <v>0.11840100000000001</v>
      </c>
    </row>
    <row r="29940" spans="1:3">
      <c r="A29940" s="2">
        <v>42094.905555555553</v>
      </c>
      <c r="B29940">
        <v>0.12548500000000001</v>
      </c>
      <c r="C29940" s="1">
        <v>0.119978</v>
      </c>
    </row>
    <row r="29941" spans="1:3">
      <c r="A29941" s="2">
        <v>42094.912499999999</v>
      </c>
      <c r="B29941">
        <v>0.12562000000000001</v>
      </c>
      <c r="C29941" s="1">
        <v>0.11840100000000001</v>
      </c>
    </row>
    <row r="29942" spans="1:3">
      <c r="A29942" s="2">
        <v>42094.919444444444</v>
      </c>
      <c r="B29942">
        <v>0.123917</v>
      </c>
      <c r="C29942" s="1">
        <v>0.11840100000000001</v>
      </c>
    </row>
    <row r="29943" spans="1:3">
      <c r="A29943" s="2">
        <v>42094.926388888889</v>
      </c>
      <c r="B29943">
        <v>0.127053</v>
      </c>
      <c r="C29943" s="1">
        <v>0.116825</v>
      </c>
    </row>
    <row r="29944" spans="1:3">
      <c r="A29944" s="2">
        <v>42094.933333333334</v>
      </c>
      <c r="B29944">
        <v>0.127189</v>
      </c>
      <c r="C29944" s="1">
        <v>0.119978</v>
      </c>
    </row>
    <row r="29945" spans="1:3">
      <c r="A29945" s="2">
        <v>42094.94027777778</v>
      </c>
      <c r="B29945">
        <v>0.123917</v>
      </c>
      <c r="C29945" s="1">
        <v>0.11840100000000001</v>
      </c>
    </row>
    <row r="29946" spans="1:3">
      <c r="A29946" s="2">
        <v>42094.947222222225</v>
      </c>
      <c r="B29946">
        <v>0.127053</v>
      </c>
      <c r="C29946" s="1">
        <v>0.119978</v>
      </c>
    </row>
    <row r="29947" spans="1:3">
      <c r="A29947" s="2">
        <v>42094.95416666667</v>
      </c>
      <c r="B29947">
        <v>0.130192</v>
      </c>
      <c r="C29947" s="1">
        <v>0.119978</v>
      </c>
    </row>
    <row r="29948" spans="1:3">
      <c r="A29948" s="2">
        <v>42094.961111111108</v>
      </c>
      <c r="B29948">
        <v>0.127053</v>
      </c>
      <c r="C29948" s="1">
        <v>0.119978</v>
      </c>
    </row>
    <row r="29949" spans="1:3">
      <c r="A29949" s="2">
        <v>42094.968055555553</v>
      </c>
      <c r="B29949">
        <v>0.127053</v>
      </c>
      <c r="C29949" s="1">
        <v>0.11840100000000001</v>
      </c>
    </row>
    <row r="29950" spans="1:3">
      <c r="A29950" s="2">
        <v>42094.974999999999</v>
      </c>
      <c r="B29950">
        <v>0.127189</v>
      </c>
      <c r="C29950" s="1">
        <v>0.11840100000000001</v>
      </c>
    </row>
    <row r="29951" spans="1:3">
      <c r="A29951" s="2">
        <v>42094.981944444444</v>
      </c>
      <c r="B29951">
        <v>0.127053</v>
      </c>
      <c r="C29951" s="1">
        <v>0.11840100000000001</v>
      </c>
    </row>
    <row r="29952" spans="1:3">
      <c r="A29952" s="2">
        <v>42094.988888888889</v>
      </c>
      <c r="B29952">
        <v>0.123917</v>
      </c>
      <c r="C29952" s="1">
        <v>0.11840100000000001</v>
      </c>
    </row>
    <row r="29953" spans="1:6">
      <c r="A29953" s="2">
        <v>42094.995833333334</v>
      </c>
      <c r="B29953">
        <v>0.127053</v>
      </c>
      <c r="C29953" s="1">
        <v>0.11840100000000001</v>
      </c>
    </row>
    <row r="29954" spans="1:6">
      <c r="A29954" s="2">
        <v>42095.00277777778</v>
      </c>
      <c r="B29954">
        <v>0.127189</v>
      </c>
      <c r="C29954" s="1">
        <v>0.118273</v>
      </c>
      <c r="E29954">
        <f t="shared" ref="E29954:F29954" si="207">AVERAGE(B29954:B30097)</f>
        <v>0.12643986111111111</v>
      </c>
      <c r="F29954">
        <f t="shared" si="207"/>
        <v>0.11870129166666671</v>
      </c>
    </row>
    <row r="29955" spans="1:6">
      <c r="A29955" s="2">
        <v>42095.009722222225</v>
      </c>
      <c r="B29955">
        <v>0.12548500000000001</v>
      </c>
      <c r="C29955" s="1">
        <v>0.11840100000000001</v>
      </c>
    </row>
    <row r="29956" spans="1:6">
      <c r="A29956" s="2">
        <v>42095.01666666667</v>
      </c>
      <c r="B29956">
        <v>0.12862299999999999</v>
      </c>
      <c r="C29956" s="1">
        <v>0.11840100000000001</v>
      </c>
    </row>
    <row r="29957" spans="1:6">
      <c r="A29957" s="2">
        <v>42095.023611111108</v>
      </c>
      <c r="B29957">
        <v>0.12548500000000001</v>
      </c>
      <c r="C29957" s="1">
        <v>0.11840100000000001</v>
      </c>
    </row>
    <row r="29958" spans="1:6">
      <c r="A29958" s="2">
        <v>42095.030555555553</v>
      </c>
      <c r="B29958">
        <v>0.12548500000000001</v>
      </c>
      <c r="C29958" s="1">
        <v>0.11840100000000001</v>
      </c>
    </row>
    <row r="29959" spans="1:6">
      <c r="A29959" s="2">
        <v>42095.037499999999</v>
      </c>
      <c r="B29959">
        <v>0.12405099999999999</v>
      </c>
      <c r="C29959" s="1">
        <v>0.11840100000000001</v>
      </c>
    </row>
    <row r="29960" spans="1:6">
      <c r="A29960" s="2">
        <v>42095.044444444444</v>
      </c>
      <c r="B29960">
        <v>0.12862299999999999</v>
      </c>
      <c r="C29960" s="1">
        <v>0.11840100000000001</v>
      </c>
    </row>
    <row r="29961" spans="1:6">
      <c r="A29961" s="2">
        <v>42095.051388888889</v>
      </c>
      <c r="B29961">
        <v>0.127053</v>
      </c>
      <c r="C29961" s="1">
        <v>0.11840100000000001</v>
      </c>
    </row>
    <row r="29962" spans="1:6">
      <c r="A29962" s="2">
        <v>42095.058333333334</v>
      </c>
      <c r="B29962">
        <v>0.123917</v>
      </c>
      <c r="C29962" s="1">
        <v>0.119978</v>
      </c>
    </row>
    <row r="29963" spans="1:6">
      <c r="A29963" s="2">
        <v>42095.06527777778</v>
      </c>
      <c r="B29963">
        <v>0.12548500000000001</v>
      </c>
      <c r="C29963" s="1">
        <v>0.11840100000000001</v>
      </c>
    </row>
    <row r="29964" spans="1:6">
      <c r="A29964" s="2">
        <v>42095.072222222225</v>
      </c>
      <c r="B29964">
        <v>0.127053</v>
      </c>
      <c r="C29964" s="1">
        <v>0.11840100000000001</v>
      </c>
    </row>
    <row r="29965" spans="1:6">
      <c r="A29965" s="2">
        <v>42095.07916666667</v>
      </c>
      <c r="B29965">
        <v>0.12562000000000001</v>
      </c>
      <c r="C29965" s="1">
        <v>0.11840100000000001</v>
      </c>
    </row>
    <row r="29966" spans="1:6">
      <c r="A29966" s="2">
        <v>42095.086111111108</v>
      </c>
      <c r="B29966">
        <v>0.127053</v>
      </c>
      <c r="C29966" s="1">
        <v>0.11840100000000001</v>
      </c>
    </row>
    <row r="29967" spans="1:6">
      <c r="A29967" s="2">
        <v>42095.093055555553</v>
      </c>
      <c r="B29967">
        <v>0.127053</v>
      </c>
      <c r="C29967" s="1">
        <v>0.11840100000000001</v>
      </c>
    </row>
    <row r="29968" spans="1:6">
      <c r="A29968" s="2">
        <v>42095.1</v>
      </c>
      <c r="B29968">
        <v>0.127189</v>
      </c>
      <c r="C29968" s="1">
        <v>0.11840100000000001</v>
      </c>
    </row>
    <row r="29969" spans="1:3">
      <c r="A29969" s="2">
        <v>42095.106944444444</v>
      </c>
      <c r="B29969">
        <v>0.127053</v>
      </c>
      <c r="C29969" s="1">
        <v>0.119978</v>
      </c>
    </row>
    <row r="29970" spans="1:3">
      <c r="A29970" s="2">
        <v>42095.113888888889</v>
      </c>
      <c r="B29970">
        <v>0.127189</v>
      </c>
      <c r="C29970" s="1">
        <v>0.119978</v>
      </c>
    </row>
    <row r="29971" spans="1:3">
      <c r="A29971" s="2">
        <v>42095.120833333334</v>
      </c>
      <c r="B29971">
        <v>0.127053</v>
      </c>
      <c r="C29971" s="1">
        <v>0.11840100000000001</v>
      </c>
    </row>
    <row r="29972" spans="1:3">
      <c r="A29972" s="2">
        <v>42095.12777777778</v>
      </c>
      <c r="B29972">
        <v>0.127053</v>
      </c>
      <c r="C29972" s="1">
        <v>0.11840100000000001</v>
      </c>
    </row>
    <row r="29973" spans="1:3">
      <c r="A29973" s="2">
        <v>42095.134722222225</v>
      </c>
      <c r="B29973">
        <v>0.127053</v>
      </c>
      <c r="C29973" s="1">
        <v>0.11840100000000001</v>
      </c>
    </row>
    <row r="29974" spans="1:3">
      <c r="A29974" s="2">
        <v>42095.14166666667</v>
      </c>
      <c r="B29974">
        <v>0.12862299999999999</v>
      </c>
      <c r="C29974" s="1">
        <v>0.119978</v>
      </c>
    </row>
    <row r="29975" spans="1:3">
      <c r="A29975" s="2">
        <v>42095.148611111108</v>
      </c>
      <c r="B29975">
        <v>0.127053</v>
      </c>
      <c r="C29975" s="1">
        <v>0.119978</v>
      </c>
    </row>
    <row r="29976" spans="1:3">
      <c r="A29976" s="2">
        <v>42095.155555555553</v>
      </c>
      <c r="B29976">
        <v>0.12548500000000001</v>
      </c>
      <c r="C29976" s="1">
        <v>0.11840100000000001</v>
      </c>
    </row>
    <row r="29977" spans="1:3">
      <c r="A29977" s="2">
        <v>42095.162499999999</v>
      </c>
      <c r="B29977">
        <v>0.12562000000000001</v>
      </c>
      <c r="C29977" s="1">
        <v>0.11840100000000001</v>
      </c>
    </row>
    <row r="29978" spans="1:3">
      <c r="A29978" s="2">
        <v>42095.169444444444</v>
      </c>
      <c r="B29978">
        <v>0.12548500000000001</v>
      </c>
      <c r="C29978" s="1">
        <v>0.11840100000000001</v>
      </c>
    </row>
    <row r="29979" spans="1:3">
      <c r="A29979" s="2">
        <v>42095.176388888889</v>
      </c>
      <c r="B29979">
        <v>0.12548500000000001</v>
      </c>
      <c r="C29979" s="1">
        <v>0.119978</v>
      </c>
    </row>
    <row r="29980" spans="1:3">
      <c r="A29980" s="2">
        <v>42095.183333333334</v>
      </c>
      <c r="B29980">
        <v>0.12875900000000001</v>
      </c>
      <c r="C29980" s="1">
        <v>0.11840100000000001</v>
      </c>
    </row>
    <row r="29981" spans="1:3">
      <c r="A29981" s="2">
        <v>42095.19027777778</v>
      </c>
      <c r="B29981">
        <v>0.12548500000000001</v>
      </c>
      <c r="C29981" s="1">
        <v>0.116697</v>
      </c>
    </row>
    <row r="29982" spans="1:3">
      <c r="A29982" s="2">
        <v>42095.197222222225</v>
      </c>
      <c r="B29982">
        <v>0.12548500000000001</v>
      </c>
      <c r="C29982" s="1">
        <v>0.11840100000000001</v>
      </c>
    </row>
    <row r="29983" spans="1:3">
      <c r="A29983" s="2">
        <v>42095.20416666667</v>
      </c>
      <c r="B29983">
        <v>0.12405099999999999</v>
      </c>
      <c r="C29983" s="1">
        <v>0.119978</v>
      </c>
    </row>
    <row r="29984" spans="1:3">
      <c r="A29984" s="2">
        <v>42095.211111111108</v>
      </c>
      <c r="B29984">
        <v>0.12875900000000001</v>
      </c>
      <c r="C29984" s="1">
        <v>0.11840100000000001</v>
      </c>
    </row>
    <row r="29985" spans="1:3">
      <c r="A29985" s="2">
        <v>42095.218055555553</v>
      </c>
      <c r="B29985">
        <v>0.127189</v>
      </c>
      <c r="C29985" s="1">
        <v>0.11840100000000001</v>
      </c>
    </row>
    <row r="29986" spans="1:3">
      <c r="A29986" s="2">
        <v>42095.224999999999</v>
      </c>
      <c r="B29986">
        <v>0.12562000000000001</v>
      </c>
      <c r="C29986" s="1">
        <v>0.11840100000000001</v>
      </c>
    </row>
    <row r="29987" spans="1:3">
      <c r="A29987" s="2">
        <v>42095.231944444444</v>
      </c>
      <c r="B29987">
        <v>0.127053</v>
      </c>
      <c r="C29987" s="1">
        <v>0.11840100000000001</v>
      </c>
    </row>
    <row r="29988" spans="1:3">
      <c r="A29988" s="2">
        <v>42095.238888888889</v>
      </c>
      <c r="B29988">
        <v>0.12548500000000001</v>
      </c>
      <c r="C29988" s="1">
        <v>0.11840100000000001</v>
      </c>
    </row>
    <row r="29989" spans="1:3">
      <c r="A29989" s="2">
        <v>42095.245833333334</v>
      </c>
      <c r="B29989">
        <v>0.12562000000000001</v>
      </c>
      <c r="C29989" s="1">
        <v>0.11840100000000001</v>
      </c>
    </row>
    <row r="29990" spans="1:3">
      <c r="A29990" s="2">
        <v>42095.25277777778</v>
      </c>
      <c r="B29990">
        <v>0.12562000000000001</v>
      </c>
      <c r="C29990" s="1">
        <v>0.119978</v>
      </c>
    </row>
    <row r="29991" spans="1:3">
      <c r="A29991" s="2">
        <v>42095.259722222225</v>
      </c>
      <c r="B29991">
        <v>0.12562000000000001</v>
      </c>
      <c r="C29991" s="1">
        <v>0.119978</v>
      </c>
    </row>
    <row r="29992" spans="1:3">
      <c r="A29992" s="2">
        <v>42095.26666666667</v>
      </c>
      <c r="B29992">
        <v>0.127189</v>
      </c>
      <c r="C29992" s="1">
        <v>0.119978</v>
      </c>
    </row>
    <row r="29993" spans="1:3">
      <c r="A29993" s="2">
        <v>42095.273611111108</v>
      </c>
      <c r="B29993">
        <v>0.12548500000000001</v>
      </c>
      <c r="C29993" s="1">
        <v>0.11840100000000001</v>
      </c>
    </row>
    <row r="29994" spans="1:3">
      <c r="A29994" s="2">
        <v>42095.280555555553</v>
      </c>
      <c r="B29994">
        <v>0.127189</v>
      </c>
      <c r="C29994" s="1">
        <v>0.116825</v>
      </c>
    </row>
    <row r="29995" spans="1:3">
      <c r="A29995" s="2">
        <v>42095.287499999999</v>
      </c>
      <c r="B29995">
        <v>0.127189</v>
      </c>
      <c r="C29995" s="1">
        <v>0.11840100000000001</v>
      </c>
    </row>
    <row r="29996" spans="1:3">
      <c r="A29996" s="2">
        <v>42095.294444444444</v>
      </c>
      <c r="B29996">
        <v>0.12562000000000001</v>
      </c>
      <c r="C29996" s="1">
        <v>0.121556</v>
      </c>
    </row>
    <row r="29997" spans="1:3">
      <c r="A29997" s="2">
        <v>42095.301388888889</v>
      </c>
      <c r="B29997">
        <v>0.127189</v>
      </c>
      <c r="C29997" s="1">
        <v>0.119978</v>
      </c>
    </row>
    <row r="29998" spans="1:3">
      <c r="A29998" s="2">
        <v>42095.308333333334</v>
      </c>
      <c r="B29998">
        <v>0.127189</v>
      </c>
      <c r="C29998" s="1">
        <v>0.11840100000000001</v>
      </c>
    </row>
    <row r="29999" spans="1:3">
      <c r="A29999" s="2">
        <v>42095.31527777778</v>
      </c>
      <c r="B29999">
        <v>0.12875900000000001</v>
      </c>
      <c r="C29999" s="1">
        <v>0.11840100000000001</v>
      </c>
    </row>
    <row r="30000" spans="1:3">
      <c r="A30000" s="2">
        <v>42095.322222222225</v>
      </c>
      <c r="B30000">
        <v>0.12562000000000001</v>
      </c>
      <c r="C30000" s="1">
        <v>0.11840100000000001</v>
      </c>
    </row>
    <row r="30001" spans="1:3">
      <c r="A30001" s="2">
        <v>42095.32916666667</v>
      </c>
      <c r="B30001">
        <v>0.12548500000000001</v>
      </c>
      <c r="C30001" s="1">
        <v>0.11840100000000001</v>
      </c>
    </row>
    <row r="30002" spans="1:3">
      <c r="A30002" s="2">
        <v>42095.336111111108</v>
      </c>
      <c r="B30002">
        <v>0.127053</v>
      </c>
      <c r="C30002" s="1">
        <v>0.116825</v>
      </c>
    </row>
    <row r="30003" spans="1:3">
      <c r="A30003" s="2">
        <v>42095.343055555553</v>
      </c>
      <c r="B30003">
        <v>0.12875900000000001</v>
      </c>
      <c r="C30003" s="1">
        <v>0.11840100000000001</v>
      </c>
    </row>
    <row r="30004" spans="1:3">
      <c r="A30004" s="2">
        <v>42095.35</v>
      </c>
      <c r="B30004">
        <v>0.12548500000000001</v>
      </c>
      <c r="C30004" s="1">
        <v>0.119978</v>
      </c>
    </row>
    <row r="30005" spans="1:3">
      <c r="A30005" s="2">
        <v>42095.356944444444</v>
      </c>
      <c r="B30005">
        <v>0.12405099999999999</v>
      </c>
      <c r="C30005" s="1">
        <v>0.11840100000000001</v>
      </c>
    </row>
    <row r="30006" spans="1:3">
      <c r="A30006" s="2">
        <v>42095.363888888889</v>
      </c>
      <c r="B30006">
        <v>0.12562000000000001</v>
      </c>
      <c r="C30006" s="1">
        <v>0.11840100000000001</v>
      </c>
    </row>
    <row r="30007" spans="1:3">
      <c r="A30007" s="2">
        <v>42095.370833333334</v>
      </c>
      <c r="B30007">
        <v>0.127189</v>
      </c>
      <c r="C30007" s="1">
        <v>0.11840100000000001</v>
      </c>
    </row>
    <row r="30008" spans="1:3">
      <c r="A30008" s="2">
        <v>42095.37777777778</v>
      </c>
      <c r="B30008">
        <v>0.127189</v>
      </c>
      <c r="C30008" s="1">
        <v>0.11840100000000001</v>
      </c>
    </row>
    <row r="30009" spans="1:3">
      <c r="A30009" s="2">
        <v>42095.384722222225</v>
      </c>
      <c r="B30009">
        <v>0.12562000000000001</v>
      </c>
      <c r="C30009" s="1">
        <v>0.11840100000000001</v>
      </c>
    </row>
    <row r="30010" spans="1:3">
      <c r="A30010" s="2">
        <v>42095.39166666667</v>
      </c>
      <c r="B30010">
        <v>0.12862299999999999</v>
      </c>
      <c r="C30010" s="1">
        <v>0.119978</v>
      </c>
    </row>
    <row r="30011" spans="1:3">
      <c r="A30011" s="2">
        <v>42095.398611111108</v>
      </c>
      <c r="B30011">
        <v>0.12548500000000001</v>
      </c>
      <c r="C30011" s="1">
        <v>0.119978</v>
      </c>
    </row>
    <row r="30012" spans="1:3">
      <c r="A30012" s="2">
        <v>42095.405555555553</v>
      </c>
      <c r="B30012">
        <v>0.12875900000000001</v>
      </c>
      <c r="C30012" s="1">
        <v>0.11853</v>
      </c>
    </row>
    <row r="30013" spans="1:3">
      <c r="A30013" s="2">
        <v>42095.412499999999</v>
      </c>
      <c r="B30013">
        <v>0.127189</v>
      </c>
      <c r="C30013" s="1">
        <v>0.11840100000000001</v>
      </c>
    </row>
    <row r="30014" spans="1:3">
      <c r="A30014" s="2">
        <v>42095.419444444444</v>
      </c>
      <c r="B30014">
        <v>0.12405099999999999</v>
      </c>
      <c r="C30014" s="1">
        <v>0.116825</v>
      </c>
    </row>
    <row r="30015" spans="1:3">
      <c r="A30015" s="2">
        <v>42095.426388888889</v>
      </c>
      <c r="B30015">
        <v>0.12875900000000001</v>
      </c>
      <c r="C30015" s="1">
        <v>0.116825</v>
      </c>
    </row>
    <row r="30016" spans="1:3">
      <c r="A30016" s="2">
        <v>42095.433333333334</v>
      </c>
      <c r="B30016">
        <v>0.127053</v>
      </c>
      <c r="C30016" s="1">
        <v>0.11840100000000001</v>
      </c>
    </row>
    <row r="30017" spans="1:3">
      <c r="A30017" s="2">
        <v>42095.44027777778</v>
      </c>
      <c r="B30017">
        <v>0.12562000000000001</v>
      </c>
      <c r="C30017" s="1">
        <v>0.119978</v>
      </c>
    </row>
    <row r="30018" spans="1:3">
      <c r="A30018" s="2">
        <v>42095.447222222225</v>
      </c>
      <c r="B30018">
        <v>0.127189</v>
      </c>
      <c r="C30018" s="1">
        <v>0.11840100000000001</v>
      </c>
    </row>
    <row r="30019" spans="1:3">
      <c r="A30019" s="2">
        <v>42095.45416666667</v>
      </c>
      <c r="B30019">
        <v>0.127189</v>
      </c>
      <c r="C30019" s="1">
        <v>0.119978</v>
      </c>
    </row>
    <row r="30020" spans="1:3">
      <c r="A30020" s="2">
        <v>42095.461111111108</v>
      </c>
      <c r="B30020">
        <v>0.127189</v>
      </c>
      <c r="C30020" s="1">
        <v>0.11840100000000001</v>
      </c>
    </row>
    <row r="30021" spans="1:3">
      <c r="A30021" s="2">
        <v>42095.468055555553</v>
      </c>
      <c r="B30021">
        <v>0.127189</v>
      </c>
      <c r="C30021" s="1">
        <v>0.11840100000000001</v>
      </c>
    </row>
    <row r="30022" spans="1:3">
      <c r="A30022" s="2">
        <v>42095.474999999999</v>
      </c>
      <c r="B30022">
        <v>0.12562000000000001</v>
      </c>
      <c r="C30022" s="1">
        <v>0.11840100000000001</v>
      </c>
    </row>
    <row r="30023" spans="1:3">
      <c r="A30023" s="2">
        <v>42095.481944444444</v>
      </c>
      <c r="B30023">
        <v>0.12562000000000001</v>
      </c>
      <c r="C30023" s="1">
        <v>0.119978</v>
      </c>
    </row>
    <row r="30024" spans="1:3">
      <c r="A30024" s="2">
        <v>42095.488888888889</v>
      </c>
      <c r="B30024">
        <v>0.12875900000000001</v>
      </c>
      <c r="C30024" s="1">
        <v>0.119978</v>
      </c>
    </row>
    <row r="30025" spans="1:3">
      <c r="A30025" s="2">
        <v>42095.495833333334</v>
      </c>
      <c r="B30025">
        <v>0.127189</v>
      </c>
      <c r="C30025" s="1">
        <v>0.11840100000000001</v>
      </c>
    </row>
    <row r="30026" spans="1:3">
      <c r="A30026" s="2">
        <v>42095.50277777778</v>
      </c>
      <c r="B30026">
        <v>0.12562000000000001</v>
      </c>
      <c r="C30026" s="1">
        <v>0.121556</v>
      </c>
    </row>
    <row r="30027" spans="1:3">
      <c r="A30027" s="2">
        <v>42095.509722222225</v>
      </c>
      <c r="B30027">
        <v>0.12405099999999999</v>
      </c>
      <c r="C30027" s="1">
        <v>0.11840100000000001</v>
      </c>
    </row>
    <row r="30028" spans="1:3">
      <c r="A30028" s="2">
        <v>42095.51666666667</v>
      </c>
      <c r="B30028">
        <v>0.127189</v>
      </c>
      <c r="C30028" s="1">
        <v>0.11840100000000001</v>
      </c>
    </row>
    <row r="30029" spans="1:3">
      <c r="A30029" s="2">
        <v>42095.523611111108</v>
      </c>
      <c r="B30029">
        <v>0.12405099999999999</v>
      </c>
      <c r="C30029" s="1">
        <v>0.11840100000000001</v>
      </c>
    </row>
    <row r="30030" spans="1:3">
      <c r="A30030" s="2">
        <v>42095.530555555553</v>
      </c>
      <c r="B30030">
        <v>0.127189</v>
      </c>
      <c r="C30030" s="1">
        <v>0.119978</v>
      </c>
    </row>
    <row r="30031" spans="1:3">
      <c r="A30031" s="2">
        <v>42095.537499999999</v>
      </c>
      <c r="B30031">
        <v>0.127189</v>
      </c>
      <c r="C30031" s="1">
        <v>0.11840100000000001</v>
      </c>
    </row>
    <row r="30032" spans="1:3">
      <c r="A30032" s="2">
        <v>42095.544444444444</v>
      </c>
      <c r="B30032">
        <v>0.12562000000000001</v>
      </c>
      <c r="C30032" s="1">
        <v>0.11840100000000001</v>
      </c>
    </row>
    <row r="30033" spans="1:3">
      <c r="A30033" s="2">
        <v>42095.551388888889</v>
      </c>
      <c r="B30033">
        <v>0.127189</v>
      </c>
      <c r="C30033" s="1">
        <v>0.11840100000000001</v>
      </c>
    </row>
    <row r="30034" spans="1:3">
      <c r="A30034" s="2">
        <v>42095.558333333334</v>
      </c>
      <c r="B30034">
        <v>0.127053</v>
      </c>
      <c r="C30034" s="1">
        <v>0.11840100000000001</v>
      </c>
    </row>
    <row r="30035" spans="1:3">
      <c r="A30035" s="2">
        <v>42095.56527777778</v>
      </c>
      <c r="B30035">
        <v>0.12875900000000001</v>
      </c>
      <c r="C30035" s="1">
        <v>0.119978</v>
      </c>
    </row>
    <row r="30036" spans="1:3">
      <c r="A30036" s="2">
        <v>42095.572222222225</v>
      </c>
      <c r="B30036">
        <v>0.12562000000000001</v>
      </c>
      <c r="C30036" s="1">
        <v>0.11840100000000001</v>
      </c>
    </row>
    <row r="30037" spans="1:3">
      <c r="A30037" s="2">
        <v>42095.57916666667</v>
      </c>
      <c r="B30037">
        <v>0.12562000000000001</v>
      </c>
      <c r="C30037" s="1">
        <v>0.11840100000000001</v>
      </c>
    </row>
    <row r="30038" spans="1:3">
      <c r="A30038" s="2">
        <v>42095.586111111108</v>
      </c>
      <c r="B30038">
        <v>0.12562000000000001</v>
      </c>
      <c r="C30038" s="1">
        <v>0.11840100000000001</v>
      </c>
    </row>
    <row r="30039" spans="1:3">
      <c r="A30039" s="2">
        <v>42095.593055555553</v>
      </c>
      <c r="B30039">
        <v>0.12562000000000001</v>
      </c>
      <c r="C30039" s="1">
        <v>0.11840100000000001</v>
      </c>
    </row>
    <row r="30040" spans="1:3">
      <c r="A30040" s="2">
        <v>42095.6</v>
      </c>
      <c r="B30040">
        <v>0.127189</v>
      </c>
      <c r="C30040" s="1">
        <v>0.11840100000000001</v>
      </c>
    </row>
    <row r="30041" spans="1:3">
      <c r="A30041" s="2">
        <v>42095.606944444444</v>
      </c>
      <c r="B30041">
        <v>0.127189</v>
      </c>
      <c r="C30041" s="1">
        <v>0.119978</v>
      </c>
    </row>
    <row r="30042" spans="1:3">
      <c r="A30042" s="2">
        <v>42095.613888888889</v>
      </c>
      <c r="B30042">
        <v>0.12548500000000001</v>
      </c>
      <c r="C30042" s="1">
        <v>0.119978</v>
      </c>
    </row>
    <row r="30043" spans="1:3">
      <c r="A30043" s="2">
        <v>42095.620833333334</v>
      </c>
      <c r="B30043">
        <v>0.127189</v>
      </c>
      <c r="C30043" s="1">
        <v>0.11840100000000001</v>
      </c>
    </row>
    <row r="30044" spans="1:3">
      <c r="A30044" s="2">
        <v>42095.62777777778</v>
      </c>
      <c r="B30044">
        <v>0.12562000000000001</v>
      </c>
      <c r="C30044" s="1">
        <v>0.11840100000000001</v>
      </c>
    </row>
    <row r="30045" spans="1:3">
      <c r="A30045" s="2">
        <v>42095.634722222225</v>
      </c>
      <c r="B30045">
        <v>0.12562000000000001</v>
      </c>
      <c r="C30045" s="1">
        <v>0.119978</v>
      </c>
    </row>
    <row r="30046" spans="1:3">
      <c r="A30046" s="2">
        <v>42095.64166666667</v>
      </c>
      <c r="B30046">
        <v>0.12562000000000001</v>
      </c>
      <c r="C30046" s="1">
        <v>0.11840100000000001</v>
      </c>
    </row>
    <row r="30047" spans="1:3">
      <c r="A30047" s="2">
        <v>42095.648611111108</v>
      </c>
      <c r="B30047">
        <v>0.12562000000000001</v>
      </c>
      <c r="C30047" s="1">
        <v>0.115249</v>
      </c>
    </row>
    <row r="30048" spans="1:3">
      <c r="A30048" s="2">
        <v>42095.655555555553</v>
      </c>
      <c r="B30048">
        <v>0.127189</v>
      </c>
      <c r="C30048" s="1">
        <v>0.11840100000000001</v>
      </c>
    </row>
    <row r="30049" spans="1:3">
      <c r="A30049" s="2">
        <v>42095.662499999999</v>
      </c>
      <c r="B30049">
        <v>0.127189</v>
      </c>
      <c r="C30049" s="1">
        <v>0.121556</v>
      </c>
    </row>
    <row r="30050" spans="1:3">
      <c r="A30050" s="2">
        <v>42095.669444444444</v>
      </c>
      <c r="B30050">
        <v>0.12562000000000001</v>
      </c>
      <c r="C30050" s="1">
        <v>0.11840100000000001</v>
      </c>
    </row>
    <row r="30051" spans="1:3">
      <c r="A30051" s="2">
        <v>42095.676388888889</v>
      </c>
      <c r="B30051">
        <v>0.127189</v>
      </c>
      <c r="C30051" s="1">
        <v>0.11840100000000001</v>
      </c>
    </row>
    <row r="30052" spans="1:3">
      <c r="A30052" s="2">
        <v>42095.683333333334</v>
      </c>
      <c r="B30052">
        <v>0.12875900000000001</v>
      </c>
      <c r="C30052" s="1">
        <v>0.11840100000000001</v>
      </c>
    </row>
    <row r="30053" spans="1:3">
      <c r="A30053" s="2">
        <v>42095.69027777778</v>
      </c>
      <c r="B30053">
        <v>0.12732399999999999</v>
      </c>
      <c r="C30053" s="1">
        <v>0.11840100000000001</v>
      </c>
    </row>
    <row r="30054" spans="1:3">
      <c r="A30054" s="2">
        <v>42095.697222222225</v>
      </c>
      <c r="B30054">
        <v>0.127189</v>
      </c>
      <c r="C30054" s="1">
        <v>0.11840100000000001</v>
      </c>
    </row>
    <row r="30055" spans="1:3">
      <c r="A30055" s="2">
        <v>42095.70416666667</v>
      </c>
      <c r="B30055">
        <v>0.12562000000000001</v>
      </c>
      <c r="C30055" s="1">
        <v>0.11840100000000001</v>
      </c>
    </row>
    <row r="30056" spans="1:3">
      <c r="A30056" s="2">
        <v>42095.711111111108</v>
      </c>
      <c r="B30056">
        <v>0.12562000000000001</v>
      </c>
      <c r="C30056" s="1">
        <v>0.11840100000000001</v>
      </c>
    </row>
    <row r="30057" spans="1:3">
      <c r="A30057" s="2">
        <v>42095.718055555553</v>
      </c>
      <c r="B30057">
        <v>0.12875900000000001</v>
      </c>
      <c r="C30057" s="1">
        <v>0.12010800000000001</v>
      </c>
    </row>
    <row r="30058" spans="1:3">
      <c r="A30058" s="2">
        <v>42095.724999999999</v>
      </c>
      <c r="B30058">
        <v>0.12548500000000001</v>
      </c>
      <c r="C30058" s="1">
        <v>0.11840100000000001</v>
      </c>
    </row>
    <row r="30059" spans="1:3">
      <c r="A30059" s="2">
        <v>42095.731944444444</v>
      </c>
      <c r="B30059">
        <v>0.127189</v>
      </c>
      <c r="C30059" s="1">
        <v>0.11840100000000001</v>
      </c>
    </row>
    <row r="30060" spans="1:3">
      <c r="A30060" s="2">
        <v>42095.738888888889</v>
      </c>
      <c r="B30060">
        <v>0.12562000000000001</v>
      </c>
      <c r="C30060" s="1">
        <v>0.11840100000000001</v>
      </c>
    </row>
    <row r="30061" spans="1:3">
      <c r="A30061" s="2">
        <v>42095.745833333334</v>
      </c>
      <c r="B30061">
        <v>0.127189</v>
      </c>
      <c r="C30061" s="1">
        <v>0.119978</v>
      </c>
    </row>
    <row r="30062" spans="1:3">
      <c r="A30062" s="2">
        <v>42095.75277777778</v>
      </c>
      <c r="B30062">
        <v>0.12562000000000001</v>
      </c>
      <c r="C30062" s="1">
        <v>0.119978</v>
      </c>
    </row>
    <row r="30063" spans="1:3">
      <c r="A30063" s="2">
        <v>42095.759722222225</v>
      </c>
      <c r="B30063">
        <v>0.12562000000000001</v>
      </c>
      <c r="C30063" s="1">
        <v>0.119978</v>
      </c>
    </row>
    <row r="30064" spans="1:3">
      <c r="A30064" s="2">
        <v>42095.76666666667</v>
      </c>
      <c r="B30064">
        <v>0.127189</v>
      </c>
      <c r="C30064" s="1">
        <v>0.11840100000000001</v>
      </c>
    </row>
    <row r="30065" spans="1:3">
      <c r="A30065" s="2">
        <v>42095.773611111108</v>
      </c>
      <c r="B30065">
        <v>0.12562000000000001</v>
      </c>
      <c r="C30065" s="1">
        <v>0.116952</v>
      </c>
    </row>
    <row r="30066" spans="1:3">
      <c r="A30066" s="2">
        <v>42095.780555555553</v>
      </c>
      <c r="B30066">
        <v>0.127189</v>
      </c>
      <c r="C30066" s="1">
        <v>0.11840100000000001</v>
      </c>
    </row>
    <row r="30067" spans="1:3">
      <c r="A30067" s="2">
        <v>42095.787499999999</v>
      </c>
      <c r="B30067">
        <v>0.12562000000000001</v>
      </c>
      <c r="C30067" s="1">
        <v>0.11840100000000001</v>
      </c>
    </row>
    <row r="30068" spans="1:3">
      <c r="A30068" s="2">
        <v>42095.794444444444</v>
      </c>
      <c r="B30068">
        <v>0.12562000000000001</v>
      </c>
      <c r="C30068" s="1">
        <v>0.116825</v>
      </c>
    </row>
    <row r="30069" spans="1:3">
      <c r="A30069" s="2">
        <v>42095.801388888889</v>
      </c>
      <c r="B30069">
        <v>0.12562000000000001</v>
      </c>
      <c r="C30069" s="1">
        <v>0.116825</v>
      </c>
    </row>
    <row r="30070" spans="1:3">
      <c r="A30070" s="2">
        <v>42095.808333333334</v>
      </c>
      <c r="B30070">
        <v>0.127189</v>
      </c>
      <c r="C30070" s="1">
        <v>0.11840100000000001</v>
      </c>
    </row>
    <row r="30071" spans="1:3">
      <c r="A30071" s="2">
        <v>42095.81527777778</v>
      </c>
      <c r="B30071">
        <v>0.127189</v>
      </c>
      <c r="C30071" s="1">
        <v>0.11840100000000001</v>
      </c>
    </row>
    <row r="30072" spans="1:3">
      <c r="A30072" s="2">
        <v>42095.822222222225</v>
      </c>
      <c r="B30072">
        <v>0.12562000000000001</v>
      </c>
      <c r="C30072" s="1">
        <v>0.116825</v>
      </c>
    </row>
    <row r="30073" spans="1:3">
      <c r="A30073" s="2">
        <v>42095.82916666667</v>
      </c>
      <c r="B30073">
        <v>0.127189</v>
      </c>
      <c r="C30073" s="1">
        <v>0.119978</v>
      </c>
    </row>
    <row r="30074" spans="1:3">
      <c r="A30074" s="2">
        <v>42095.836111111108</v>
      </c>
      <c r="B30074">
        <v>0.127189</v>
      </c>
      <c r="C30074" s="1">
        <v>0.11840100000000001</v>
      </c>
    </row>
    <row r="30075" spans="1:3">
      <c r="A30075" s="2">
        <v>42095.843055555553</v>
      </c>
      <c r="B30075">
        <v>0.12562000000000001</v>
      </c>
      <c r="C30075" s="1">
        <v>0.11853</v>
      </c>
    </row>
    <row r="30076" spans="1:3">
      <c r="A30076" s="2">
        <v>42095.85</v>
      </c>
      <c r="B30076">
        <v>0.12405099999999999</v>
      </c>
      <c r="C30076" s="1">
        <v>0.119978</v>
      </c>
    </row>
    <row r="30077" spans="1:3">
      <c r="A30077" s="2">
        <v>42095.856944444444</v>
      </c>
      <c r="B30077">
        <v>0.125754</v>
      </c>
      <c r="C30077" s="1">
        <v>0.11840100000000001</v>
      </c>
    </row>
    <row r="30078" spans="1:3">
      <c r="A30078" s="2">
        <v>42095.863888888889</v>
      </c>
      <c r="B30078">
        <v>0.12562000000000001</v>
      </c>
      <c r="C30078" s="1">
        <v>0.11853</v>
      </c>
    </row>
    <row r="30079" spans="1:3">
      <c r="A30079" s="2">
        <v>42095.870833333334</v>
      </c>
      <c r="B30079">
        <v>0.127189</v>
      </c>
      <c r="C30079" s="1">
        <v>0.11840100000000001</v>
      </c>
    </row>
    <row r="30080" spans="1:3">
      <c r="A30080" s="2">
        <v>42095.87777777778</v>
      </c>
      <c r="B30080">
        <v>0.127189</v>
      </c>
      <c r="C30080" s="1">
        <v>0.11840100000000001</v>
      </c>
    </row>
    <row r="30081" spans="1:3">
      <c r="A30081" s="2">
        <v>42095.884722222225</v>
      </c>
      <c r="B30081">
        <v>0.127189</v>
      </c>
      <c r="C30081" s="1">
        <v>0.11840100000000001</v>
      </c>
    </row>
    <row r="30082" spans="1:3">
      <c r="A30082" s="2">
        <v>42095.89166666667</v>
      </c>
      <c r="B30082">
        <v>0.12405099999999999</v>
      </c>
      <c r="C30082" s="1">
        <v>0.119978</v>
      </c>
    </row>
    <row r="30083" spans="1:3">
      <c r="A30083" s="2">
        <v>42095.898611111108</v>
      </c>
      <c r="B30083">
        <v>0.127189</v>
      </c>
      <c r="C30083" s="1">
        <v>0.11840100000000001</v>
      </c>
    </row>
    <row r="30084" spans="1:3">
      <c r="A30084" s="2">
        <v>42095.905555555553</v>
      </c>
      <c r="B30084">
        <v>0.12405099999999999</v>
      </c>
      <c r="C30084" s="1">
        <v>0.11840100000000001</v>
      </c>
    </row>
    <row r="30085" spans="1:3">
      <c r="A30085" s="2">
        <v>42095.912499999999</v>
      </c>
      <c r="B30085">
        <v>0.127189</v>
      </c>
      <c r="C30085" s="1">
        <v>0.11840100000000001</v>
      </c>
    </row>
    <row r="30086" spans="1:3">
      <c r="A30086" s="2">
        <v>42095.919444444444</v>
      </c>
      <c r="B30086">
        <v>0.12562000000000001</v>
      </c>
      <c r="C30086" s="1">
        <v>0.11853</v>
      </c>
    </row>
    <row r="30087" spans="1:3">
      <c r="A30087" s="2">
        <v>42095.926388888889</v>
      </c>
      <c r="B30087">
        <v>0.12562000000000001</v>
      </c>
      <c r="C30087" s="1">
        <v>0.11840100000000001</v>
      </c>
    </row>
    <row r="30088" spans="1:3">
      <c r="A30088" s="2">
        <v>42095.933333333334</v>
      </c>
      <c r="B30088">
        <v>0.12562000000000001</v>
      </c>
      <c r="C30088" s="1">
        <v>0.11840100000000001</v>
      </c>
    </row>
    <row r="30089" spans="1:3">
      <c r="A30089" s="2">
        <v>42095.94027777778</v>
      </c>
      <c r="B30089">
        <v>0.127189</v>
      </c>
      <c r="C30089" s="1">
        <v>0.12010800000000001</v>
      </c>
    </row>
    <row r="30090" spans="1:3">
      <c r="A30090" s="2">
        <v>42095.947222222225</v>
      </c>
      <c r="B30090">
        <v>0.12562000000000001</v>
      </c>
      <c r="C30090" s="1">
        <v>0.11840100000000001</v>
      </c>
    </row>
    <row r="30091" spans="1:3">
      <c r="A30091" s="2">
        <v>42095.95416666667</v>
      </c>
      <c r="B30091">
        <v>0.12562000000000001</v>
      </c>
      <c r="C30091" s="1">
        <v>0.11840100000000001</v>
      </c>
    </row>
    <row r="30092" spans="1:3">
      <c r="A30092" s="2">
        <v>42095.961111111108</v>
      </c>
      <c r="B30092">
        <v>0.12405099999999999</v>
      </c>
      <c r="C30092" s="1">
        <v>0.118273</v>
      </c>
    </row>
    <row r="30093" spans="1:3">
      <c r="A30093" s="2">
        <v>42095.968055555553</v>
      </c>
      <c r="B30093">
        <v>0.127189</v>
      </c>
      <c r="C30093" s="1">
        <v>0.11840100000000001</v>
      </c>
    </row>
    <row r="30094" spans="1:3">
      <c r="A30094" s="2">
        <v>42095.974999999999</v>
      </c>
      <c r="B30094">
        <v>0.127189</v>
      </c>
      <c r="C30094" s="1">
        <v>0.11840100000000001</v>
      </c>
    </row>
    <row r="30095" spans="1:3">
      <c r="A30095" s="2">
        <v>42095.981944444444</v>
      </c>
      <c r="B30095">
        <v>0.12562000000000001</v>
      </c>
      <c r="C30095" s="1">
        <v>0.11840100000000001</v>
      </c>
    </row>
    <row r="30096" spans="1:3">
      <c r="A30096" s="2">
        <v>42095.988888888889</v>
      </c>
      <c r="B30096">
        <v>0.12875900000000001</v>
      </c>
      <c r="C30096" s="1">
        <v>0.12010800000000001</v>
      </c>
    </row>
    <row r="30097" spans="1:6">
      <c r="A30097" s="2">
        <v>42095.995833333334</v>
      </c>
      <c r="B30097">
        <v>0.127189</v>
      </c>
      <c r="C30097" s="1">
        <v>0.11840100000000001</v>
      </c>
    </row>
    <row r="30098" spans="1:6">
      <c r="A30098" s="2">
        <v>42096.00277777778</v>
      </c>
      <c r="B30098">
        <v>0.12562000000000001</v>
      </c>
      <c r="C30098" s="1">
        <v>0.116825</v>
      </c>
      <c r="E30098">
        <f t="shared" ref="E30098:F30098" si="208">AVERAGE(B30098:B30241)</f>
        <v>0.12637284027777773</v>
      </c>
      <c r="F30098">
        <f t="shared" si="208"/>
        <v>0.11875434722222224</v>
      </c>
    </row>
    <row r="30099" spans="1:6">
      <c r="A30099" s="2">
        <v>42096.009722222225</v>
      </c>
      <c r="B30099">
        <v>0.127053</v>
      </c>
      <c r="C30099" s="1">
        <v>0.11853</v>
      </c>
    </row>
    <row r="30100" spans="1:6">
      <c r="A30100" s="2">
        <v>42096.01666666667</v>
      </c>
      <c r="B30100">
        <v>0.127189</v>
      </c>
      <c r="C30100" s="1">
        <v>0.11840100000000001</v>
      </c>
    </row>
    <row r="30101" spans="1:6">
      <c r="A30101" s="2">
        <v>42096.023611111108</v>
      </c>
      <c r="B30101">
        <v>0.12562000000000001</v>
      </c>
      <c r="C30101" s="1">
        <v>0.11840100000000001</v>
      </c>
    </row>
    <row r="30102" spans="1:6">
      <c r="A30102" s="2">
        <v>42096.030555555553</v>
      </c>
      <c r="B30102">
        <v>0.127189</v>
      </c>
      <c r="C30102" s="1">
        <v>0.11840100000000001</v>
      </c>
    </row>
    <row r="30103" spans="1:6">
      <c r="A30103" s="2">
        <v>42096.037499999999</v>
      </c>
      <c r="B30103">
        <v>0.12562000000000001</v>
      </c>
      <c r="C30103" s="1">
        <v>0.11840100000000001</v>
      </c>
    </row>
    <row r="30104" spans="1:6">
      <c r="A30104" s="2">
        <v>42096.044444444444</v>
      </c>
      <c r="B30104">
        <v>0.12562000000000001</v>
      </c>
      <c r="C30104" s="1">
        <v>0.11840100000000001</v>
      </c>
    </row>
    <row r="30105" spans="1:6">
      <c r="A30105" s="2">
        <v>42096.051388888889</v>
      </c>
      <c r="B30105">
        <v>0.12562000000000001</v>
      </c>
      <c r="C30105" s="1">
        <v>0.11840100000000001</v>
      </c>
    </row>
    <row r="30106" spans="1:6">
      <c r="A30106" s="2">
        <v>42096.058333333334</v>
      </c>
      <c r="B30106">
        <v>0.12562000000000001</v>
      </c>
      <c r="C30106" s="1">
        <v>0.11840100000000001</v>
      </c>
    </row>
    <row r="30107" spans="1:6">
      <c r="A30107" s="2">
        <v>42096.06527777778</v>
      </c>
      <c r="B30107">
        <v>0.127189</v>
      </c>
      <c r="C30107" s="1">
        <v>0.11840100000000001</v>
      </c>
    </row>
    <row r="30108" spans="1:6">
      <c r="A30108" s="2">
        <v>42096.072222222225</v>
      </c>
      <c r="B30108">
        <v>0.127189</v>
      </c>
      <c r="C30108" s="1">
        <v>0.116825</v>
      </c>
    </row>
    <row r="30109" spans="1:6">
      <c r="A30109" s="2">
        <v>42096.07916666667</v>
      </c>
      <c r="B30109">
        <v>0.12562000000000001</v>
      </c>
      <c r="C30109" s="1">
        <v>0.11853</v>
      </c>
    </row>
    <row r="30110" spans="1:6">
      <c r="A30110" s="2">
        <v>42096.086111111108</v>
      </c>
      <c r="B30110">
        <v>0.12562000000000001</v>
      </c>
      <c r="C30110" s="1">
        <v>0.11840100000000001</v>
      </c>
    </row>
    <row r="30111" spans="1:6">
      <c r="A30111" s="2">
        <v>42096.093055555553</v>
      </c>
      <c r="B30111">
        <v>0.127189</v>
      </c>
      <c r="C30111" s="1">
        <v>0.119978</v>
      </c>
    </row>
    <row r="30112" spans="1:6">
      <c r="A30112" s="2">
        <v>42096.1</v>
      </c>
      <c r="B30112">
        <v>0.12562000000000001</v>
      </c>
      <c r="C30112" s="1">
        <v>0.119978</v>
      </c>
    </row>
    <row r="30113" spans="1:3">
      <c r="A30113" s="2">
        <v>42096.106944444444</v>
      </c>
      <c r="B30113">
        <v>0.12562000000000001</v>
      </c>
      <c r="C30113" s="1">
        <v>0.119978</v>
      </c>
    </row>
    <row r="30114" spans="1:3">
      <c r="A30114" s="2">
        <v>42096.113888888889</v>
      </c>
      <c r="B30114">
        <v>0.12405099999999999</v>
      </c>
      <c r="C30114" s="1">
        <v>0.116825</v>
      </c>
    </row>
    <row r="30115" spans="1:3">
      <c r="A30115" s="2">
        <v>42096.120833333334</v>
      </c>
      <c r="B30115">
        <v>0.127189</v>
      </c>
      <c r="C30115" s="1">
        <v>0.119978</v>
      </c>
    </row>
    <row r="30116" spans="1:3">
      <c r="A30116" s="2">
        <v>42096.12777777778</v>
      </c>
      <c r="B30116">
        <v>0.127189</v>
      </c>
      <c r="C30116" s="1">
        <v>0.11840100000000001</v>
      </c>
    </row>
    <row r="30117" spans="1:3">
      <c r="A30117" s="2">
        <v>42096.134722222225</v>
      </c>
      <c r="B30117">
        <v>0.12405099999999999</v>
      </c>
      <c r="C30117" s="1">
        <v>0.11840100000000001</v>
      </c>
    </row>
    <row r="30118" spans="1:3">
      <c r="A30118" s="2">
        <v>42096.14166666667</v>
      </c>
      <c r="B30118">
        <v>0.127189</v>
      </c>
      <c r="C30118" s="1">
        <v>0.119978</v>
      </c>
    </row>
    <row r="30119" spans="1:3">
      <c r="A30119" s="2">
        <v>42096.148611111108</v>
      </c>
      <c r="B30119">
        <v>0.12875900000000001</v>
      </c>
      <c r="C30119" s="1">
        <v>0.119978</v>
      </c>
    </row>
    <row r="30120" spans="1:3">
      <c r="A30120" s="2">
        <v>42096.155555555553</v>
      </c>
      <c r="B30120">
        <v>0.12562000000000001</v>
      </c>
      <c r="C30120" s="1">
        <v>0.119978</v>
      </c>
    </row>
    <row r="30121" spans="1:3">
      <c r="A30121" s="2">
        <v>42096.162499999999</v>
      </c>
      <c r="B30121">
        <v>0.12405099999999999</v>
      </c>
      <c r="C30121" s="1">
        <v>0.119978</v>
      </c>
    </row>
    <row r="30122" spans="1:3">
      <c r="A30122" s="2">
        <v>42096.169444444444</v>
      </c>
      <c r="B30122">
        <v>0.12562000000000001</v>
      </c>
      <c r="C30122" s="1">
        <v>0.119978</v>
      </c>
    </row>
    <row r="30123" spans="1:3">
      <c r="A30123" s="2">
        <v>42096.176388888889</v>
      </c>
      <c r="B30123">
        <v>0.127189</v>
      </c>
      <c r="C30123" s="1">
        <v>0.11840100000000001</v>
      </c>
    </row>
    <row r="30124" spans="1:3">
      <c r="A30124" s="2">
        <v>42096.183333333334</v>
      </c>
      <c r="B30124">
        <v>0.127189</v>
      </c>
      <c r="C30124" s="1">
        <v>0.116825</v>
      </c>
    </row>
    <row r="30125" spans="1:3">
      <c r="A30125" s="2">
        <v>42096.19027777778</v>
      </c>
      <c r="B30125">
        <v>0.12562000000000001</v>
      </c>
      <c r="C30125" s="1">
        <v>0.119978</v>
      </c>
    </row>
    <row r="30126" spans="1:3">
      <c r="A30126" s="2">
        <v>42096.197222222225</v>
      </c>
      <c r="B30126">
        <v>0.12562000000000001</v>
      </c>
      <c r="C30126" s="1">
        <v>0.12010800000000001</v>
      </c>
    </row>
    <row r="30127" spans="1:3">
      <c r="A30127" s="2">
        <v>42096.20416666667</v>
      </c>
      <c r="B30127">
        <v>0.12548500000000001</v>
      </c>
      <c r="C30127" s="1">
        <v>0.119978</v>
      </c>
    </row>
    <row r="30128" spans="1:3">
      <c r="A30128" s="2">
        <v>42096.211111111108</v>
      </c>
      <c r="B30128">
        <v>0.12562000000000001</v>
      </c>
      <c r="C30128" s="1">
        <v>0.11840100000000001</v>
      </c>
    </row>
    <row r="30129" spans="1:3">
      <c r="A30129" s="2">
        <v>42096.218055555553</v>
      </c>
      <c r="B30129">
        <v>0.127189</v>
      </c>
      <c r="C30129" s="1">
        <v>0.119978</v>
      </c>
    </row>
    <row r="30130" spans="1:3">
      <c r="A30130" s="2">
        <v>42096.224999999999</v>
      </c>
      <c r="B30130">
        <v>0.12875900000000001</v>
      </c>
      <c r="C30130" s="1">
        <v>0.11840100000000001</v>
      </c>
    </row>
    <row r="30131" spans="1:3">
      <c r="A30131" s="2">
        <v>42096.231944444444</v>
      </c>
      <c r="B30131">
        <v>0.12562000000000001</v>
      </c>
      <c r="C30131" s="1">
        <v>0.119978</v>
      </c>
    </row>
    <row r="30132" spans="1:3">
      <c r="A30132" s="2">
        <v>42096.238888888889</v>
      </c>
      <c r="B30132">
        <v>0.12562000000000001</v>
      </c>
      <c r="C30132" s="1">
        <v>0.11840100000000001</v>
      </c>
    </row>
    <row r="30133" spans="1:3">
      <c r="A30133" s="2">
        <v>42096.245833333334</v>
      </c>
      <c r="B30133">
        <v>0.127189</v>
      </c>
      <c r="C30133" s="1">
        <v>0.11840100000000001</v>
      </c>
    </row>
    <row r="30134" spans="1:3">
      <c r="A30134" s="2">
        <v>42096.25277777778</v>
      </c>
      <c r="B30134">
        <v>0.12562000000000001</v>
      </c>
      <c r="C30134" s="1">
        <v>0.116825</v>
      </c>
    </row>
    <row r="30135" spans="1:3">
      <c r="A30135" s="2">
        <v>42096.259722222225</v>
      </c>
      <c r="B30135">
        <v>0.12875900000000001</v>
      </c>
      <c r="C30135" s="1">
        <v>0.11840100000000001</v>
      </c>
    </row>
    <row r="30136" spans="1:3">
      <c r="A30136" s="2">
        <v>42096.26666666667</v>
      </c>
      <c r="B30136">
        <v>0.127189</v>
      </c>
      <c r="C30136" s="1">
        <v>0.11840100000000001</v>
      </c>
    </row>
    <row r="30137" spans="1:3">
      <c r="A30137" s="2">
        <v>42096.273611111108</v>
      </c>
      <c r="B30137">
        <v>0.127189</v>
      </c>
      <c r="C30137" s="1">
        <v>0.11840100000000001</v>
      </c>
    </row>
    <row r="30138" spans="1:3">
      <c r="A30138" s="2">
        <v>42096.280555555553</v>
      </c>
      <c r="B30138">
        <v>0.127189</v>
      </c>
      <c r="C30138" s="1">
        <v>0.119978</v>
      </c>
    </row>
    <row r="30139" spans="1:3">
      <c r="A30139" s="2">
        <v>42096.287499999999</v>
      </c>
      <c r="B30139">
        <v>0.12562000000000001</v>
      </c>
      <c r="C30139" s="1">
        <v>0.11853</v>
      </c>
    </row>
    <row r="30140" spans="1:3">
      <c r="A30140" s="2">
        <v>42096.294444444444</v>
      </c>
      <c r="B30140">
        <v>0.12875900000000001</v>
      </c>
      <c r="C30140" s="1">
        <v>0.11840100000000001</v>
      </c>
    </row>
    <row r="30141" spans="1:3">
      <c r="A30141" s="2">
        <v>42096.301388888889</v>
      </c>
      <c r="B30141">
        <v>0.127189</v>
      </c>
      <c r="C30141" s="1">
        <v>0.119978</v>
      </c>
    </row>
    <row r="30142" spans="1:3">
      <c r="A30142" s="2">
        <v>42096.308333333334</v>
      </c>
      <c r="B30142">
        <v>0.127189</v>
      </c>
      <c r="C30142" s="1">
        <v>0.116825</v>
      </c>
    </row>
    <row r="30143" spans="1:3">
      <c r="A30143" s="2">
        <v>42096.31527777778</v>
      </c>
      <c r="B30143">
        <v>0.12875900000000001</v>
      </c>
      <c r="C30143" s="1">
        <v>0.11840100000000001</v>
      </c>
    </row>
    <row r="30144" spans="1:3">
      <c r="A30144" s="2">
        <v>42096.322222222225</v>
      </c>
      <c r="B30144">
        <v>0.127189</v>
      </c>
      <c r="C30144" s="1">
        <v>0.119978</v>
      </c>
    </row>
    <row r="30145" spans="1:3">
      <c r="A30145" s="2">
        <v>42096.32916666667</v>
      </c>
      <c r="B30145">
        <v>0.12562000000000001</v>
      </c>
      <c r="C30145" s="1">
        <v>0.11840100000000001</v>
      </c>
    </row>
    <row r="30146" spans="1:3">
      <c r="A30146" s="2">
        <v>42096.336111111108</v>
      </c>
      <c r="B30146">
        <v>0.127189</v>
      </c>
      <c r="C30146" s="1">
        <v>0.11853</v>
      </c>
    </row>
    <row r="30147" spans="1:3">
      <c r="A30147" s="2">
        <v>42096.343055555553</v>
      </c>
      <c r="B30147">
        <v>0.12562000000000001</v>
      </c>
      <c r="C30147" s="1">
        <v>0.119978</v>
      </c>
    </row>
    <row r="30148" spans="1:3">
      <c r="A30148" s="2">
        <v>42096.35</v>
      </c>
      <c r="B30148">
        <v>0.12562000000000001</v>
      </c>
      <c r="C30148" s="1">
        <v>0.11853</v>
      </c>
    </row>
    <row r="30149" spans="1:3">
      <c r="A30149" s="2">
        <v>42096.356944444444</v>
      </c>
      <c r="B30149">
        <v>0.12548500000000001</v>
      </c>
      <c r="C30149" s="1">
        <v>0.11853</v>
      </c>
    </row>
    <row r="30150" spans="1:3">
      <c r="A30150" s="2">
        <v>42096.363888888889</v>
      </c>
      <c r="B30150">
        <v>0.12562000000000001</v>
      </c>
      <c r="C30150" s="1">
        <v>0.119978</v>
      </c>
    </row>
    <row r="30151" spans="1:3">
      <c r="A30151" s="2">
        <v>42096.370833333334</v>
      </c>
      <c r="B30151">
        <v>0.12562000000000001</v>
      </c>
      <c r="C30151" s="1">
        <v>0.12010800000000001</v>
      </c>
    </row>
    <row r="30152" spans="1:3">
      <c r="A30152" s="2">
        <v>42096.37777777778</v>
      </c>
      <c r="B30152">
        <v>0.12405099999999999</v>
      </c>
      <c r="C30152" s="1">
        <v>0.11853</v>
      </c>
    </row>
    <row r="30153" spans="1:3">
      <c r="A30153" s="2">
        <v>42096.384722222225</v>
      </c>
      <c r="B30153">
        <v>0.12562000000000001</v>
      </c>
      <c r="C30153" s="1">
        <v>0.11840100000000001</v>
      </c>
    </row>
    <row r="30154" spans="1:3">
      <c r="A30154" s="2">
        <v>42096.39166666667</v>
      </c>
      <c r="B30154">
        <v>0.127189</v>
      </c>
      <c r="C30154" s="1">
        <v>0.11840100000000001</v>
      </c>
    </row>
    <row r="30155" spans="1:3">
      <c r="A30155" s="2">
        <v>42096.398611111108</v>
      </c>
      <c r="B30155">
        <v>0.127189</v>
      </c>
      <c r="C30155" s="1">
        <v>0.11853</v>
      </c>
    </row>
    <row r="30156" spans="1:3">
      <c r="A30156" s="2">
        <v>42096.405555555553</v>
      </c>
      <c r="B30156">
        <v>0.127189</v>
      </c>
      <c r="C30156" s="1">
        <v>0.116825</v>
      </c>
    </row>
    <row r="30157" spans="1:3">
      <c r="A30157" s="2">
        <v>42096.412499999999</v>
      </c>
      <c r="B30157">
        <v>0.12405099999999999</v>
      </c>
      <c r="C30157" s="1">
        <v>0.11853</v>
      </c>
    </row>
    <row r="30158" spans="1:3">
      <c r="A30158" s="2">
        <v>42096.419444444444</v>
      </c>
      <c r="B30158">
        <v>0.127189</v>
      </c>
      <c r="C30158" s="1">
        <v>0.11840100000000001</v>
      </c>
    </row>
    <row r="30159" spans="1:3">
      <c r="A30159" s="2">
        <v>42096.426388888889</v>
      </c>
      <c r="B30159">
        <v>0.12562000000000001</v>
      </c>
      <c r="C30159" s="1">
        <v>0.116825</v>
      </c>
    </row>
    <row r="30160" spans="1:3">
      <c r="A30160" s="2">
        <v>42096.433333333334</v>
      </c>
      <c r="B30160">
        <v>0.12562000000000001</v>
      </c>
      <c r="C30160" s="1">
        <v>0.12010800000000001</v>
      </c>
    </row>
    <row r="30161" spans="1:3">
      <c r="A30161" s="2">
        <v>42096.44027777778</v>
      </c>
      <c r="B30161">
        <v>0.12562000000000001</v>
      </c>
      <c r="C30161" s="1">
        <v>0.11853</v>
      </c>
    </row>
    <row r="30162" spans="1:3">
      <c r="A30162" s="2">
        <v>42096.447222222225</v>
      </c>
      <c r="B30162">
        <v>0.127189</v>
      </c>
      <c r="C30162" s="1">
        <v>0.116825</v>
      </c>
    </row>
    <row r="30163" spans="1:3">
      <c r="A30163" s="2">
        <v>42096.45416666667</v>
      </c>
      <c r="B30163">
        <v>0.127189</v>
      </c>
      <c r="C30163" s="1">
        <v>0.11840100000000001</v>
      </c>
    </row>
    <row r="30164" spans="1:3">
      <c r="A30164" s="2">
        <v>42096.461111111108</v>
      </c>
      <c r="B30164">
        <v>0.12562000000000001</v>
      </c>
      <c r="C30164" s="1">
        <v>0.11840100000000001</v>
      </c>
    </row>
    <row r="30165" spans="1:3">
      <c r="A30165" s="2">
        <v>42096.468055555553</v>
      </c>
      <c r="B30165">
        <v>0.12562000000000001</v>
      </c>
      <c r="C30165" s="1">
        <v>0.11853</v>
      </c>
    </row>
    <row r="30166" spans="1:3">
      <c r="A30166" s="2">
        <v>42096.474999999999</v>
      </c>
      <c r="B30166">
        <v>0.12562000000000001</v>
      </c>
      <c r="C30166" s="1">
        <v>0.11840100000000001</v>
      </c>
    </row>
    <row r="30167" spans="1:3">
      <c r="A30167" s="2">
        <v>42096.481944444444</v>
      </c>
      <c r="B30167">
        <v>0.12562000000000001</v>
      </c>
      <c r="C30167" s="1">
        <v>0.116825</v>
      </c>
    </row>
    <row r="30168" spans="1:3">
      <c r="A30168" s="2">
        <v>42096.488888888889</v>
      </c>
      <c r="B30168">
        <v>0.12405099999999999</v>
      </c>
      <c r="C30168" s="1">
        <v>0.119978</v>
      </c>
    </row>
    <row r="30169" spans="1:3">
      <c r="A30169" s="2">
        <v>42096.495833333334</v>
      </c>
      <c r="B30169">
        <v>0.127189</v>
      </c>
      <c r="C30169" s="1">
        <v>0.119978</v>
      </c>
    </row>
    <row r="30170" spans="1:3">
      <c r="A30170" s="2">
        <v>42096.50277777778</v>
      </c>
      <c r="B30170">
        <v>0.12562000000000001</v>
      </c>
      <c r="C30170" s="1">
        <v>0.11853</v>
      </c>
    </row>
    <row r="30171" spans="1:3">
      <c r="A30171" s="2">
        <v>42096.509722222225</v>
      </c>
      <c r="B30171">
        <v>0.12875900000000001</v>
      </c>
      <c r="C30171" s="1">
        <v>0.119978</v>
      </c>
    </row>
    <row r="30172" spans="1:3">
      <c r="A30172" s="2">
        <v>42096.51666666667</v>
      </c>
      <c r="B30172">
        <v>0.12562000000000001</v>
      </c>
      <c r="C30172" s="1">
        <v>0.119978</v>
      </c>
    </row>
    <row r="30173" spans="1:3">
      <c r="A30173" s="2">
        <v>42096.523611111108</v>
      </c>
      <c r="B30173">
        <v>0.12562000000000001</v>
      </c>
      <c r="C30173" s="1">
        <v>0.11840100000000001</v>
      </c>
    </row>
    <row r="30174" spans="1:3">
      <c r="A30174" s="2">
        <v>42096.530555555553</v>
      </c>
      <c r="B30174">
        <v>0.12562000000000001</v>
      </c>
      <c r="C30174" s="1">
        <v>0.119978</v>
      </c>
    </row>
    <row r="30175" spans="1:3">
      <c r="A30175" s="2">
        <v>42096.537499999999</v>
      </c>
      <c r="B30175">
        <v>0.12875900000000001</v>
      </c>
      <c r="C30175" s="1">
        <v>0.11840100000000001</v>
      </c>
    </row>
    <row r="30176" spans="1:3">
      <c r="A30176" s="2">
        <v>42096.544444444444</v>
      </c>
      <c r="B30176">
        <v>0.12562000000000001</v>
      </c>
      <c r="C30176" s="1">
        <v>0.12010800000000001</v>
      </c>
    </row>
    <row r="30177" spans="1:3">
      <c r="A30177" s="2">
        <v>42096.551388888889</v>
      </c>
      <c r="B30177">
        <v>0.125754</v>
      </c>
      <c r="C30177" s="1">
        <v>0.12010800000000001</v>
      </c>
    </row>
    <row r="30178" spans="1:3">
      <c r="A30178" s="2">
        <v>42096.558333333334</v>
      </c>
      <c r="B30178">
        <v>0.127189</v>
      </c>
      <c r="C30178" s="1">
        <v>0.11840100000000001</v>
      </c>
    </row>
    <row r="30179" spans="1:3">
      <c r="A30179" s="2">
        <v>42096.56527777778</v>
      </c>
      <c r="B30179">
        <v>0.127189</v>
      </c>
      <c r="C30179" s="1">
        <v>0.120237</v>
      </c>
    </row>
    <row r="30180" spans="1:3">
      <c r="A30180" s="2">
        <v>42096.572222222225</v>
      </c>
      <c r="B30180">
        <v>0.12875900000000001</v>
      </c>
      <c r="C30180" s="1">
        <v>0.119978</v>
      </c>
    </row>
    <row r="30181" spans="1:3">
      <c r="A30181" s="2">
        <v>42096.57916666667</v>
      </c>
      <c r="B30181">
        <v>0.127189</v>
      </c>
      <c r="C30181" s="1">
        <v>0.119978</v>
      </c>
    </row>
    <row r="30182" spans="1:3">
      <c r="A30182" s="2">
        <v>42096.586111111108</v>
      </c>
      <c r="B30182">
        <v>0.127189</v>
      </c>
      <c r="C30182" s="1">
        <v>0.118658</v>
      </c>
    </row>
    <row r="30183" spans="1:3">
      <c r="A30183" s="2">
        <v>42096.593055555553</v>
      </c>
      <c r="B30183">
        <v>0.12732399999999999</v>
      </c>
      <c r="C30183" s="1">
        <v>0.116952</v>
      </c>
    </row>
    <row r="30184" spans="1:3">
      <c r="A30184" s="2">
        <v>42096.6</v>
      </c>
      <c r="B30184">
        <v>0.127189</v>
      </c>
      <c r="C30184" s="1">
        <v>0.11840100000000001</v>
      </c>
    </row>
    <row r="30185" spans="1:3">
      <c r="A30185" s="2">
        <v>42096.606944444444</v>
      </c>
      <c r="B30185">
        <v>0.12732399999999999</v>
      </c>
      <c r="C30185" s="1">
        <v>0.11853</v>
      </c>
    </row>
    <row r="30186" spans="1:3">
      <c r="A30186" s="2">
        <v>42096.613888888889</v>
      </c>
      <c r="B30186">
        <v>0.127189</v>
      </c>
      <c r="C30186" s="1">
        <v>0.12010800000000001</v>
      </c>
    </row>
    <row r="30187" spans="1:3">
      <c r="A30187" s="2">
        <v>42096.620833333334</v>
      </c>
      <c r="B30187">
        <v>0.12562000000000001</v>
      </c>
      <c r="C30187" s="1">
        <v>0.11840100000000001</v>
      </c>
    </row>
    <row r="30188" spans="1:3">
      <c r="A30188" s="2">
        <v>42096.62777777778</v>
      </c>
      <c r="B30188">
        <v>0.12405099999999999</v>
      </c>
      <c r="C30188" s="1">
        <v>0.11853</v>
      </c>
    </row>
    <row r="30189" spans="1:3">
      <c r="A30189" s="2">
        <v>42096.634722222225</v>
      </c>
      <c r="B30189">
        <v>0.122617</v>
      </c>
      <c r="C30189" s="1">
        <v>0.11840100000000001</v>
      </c>
    </row>
    <row r="30190" spans="1:3">
      <c r="A30190" s="2">
        <v>42096.64166666667</v>
      </c>
      <c r="B30190">
        <v>0.12405099999999999</v>
      </c>
      <c r="C30190" s="1">
        <v>0.11840100000000001</v>
      </c>
    </row>
    <row r="30191" spans="1:3">
      <c r="A30191" s="2">
        <v>42096.648611111108</v>
      </c>
      <c r="B30191">
        <v>0.12732399999999999</v>
      </c>
      <c r="C30191" s="1">
        <v>0.119978</v>
      </c>
    </row>
    <row r="30192" spans="1:3">
      <c r="A30192" s="2">
        <v>42096.655555555553</v>
      </c>
      <c r="B30192">
        <v>0.12732399999999999</v>
      </c>
      <c r="C30192" s="1">
        <v>0.11840100000000001</v>
      </c>
    </row>
    <row r="30193" spans="1:3">
      <c r="A30193" s="2">
        <v>42096.662499999999</v>
      </c>
      <c r="B30193">
        <v>0.12562000000000001</v>
      </c>
      <c r="C30193" s="1">
        <v>0.11840100000000001</v>
      </c>
    </row>
    <row r="30194" spans="1:3">
      <c r="A30194" s="2">
        <v>42096.669444444444</v>
      </c>
      <c r="B30194">
        <v>0.127189</v>
      </c>
      <c r="C30194" s="1">
        <v>0.119978</v>
      </c>
    </row>
    <row r="30195" spans="1:3">
      <c r="A30195" s="2">
        <v>42096.676388888889</v>
      </c>
      <c r="B30195">
        <v>0.127189</v>
      </c>
      <c r="C30195" s="1">
        <v>0.11840100000000001</v>
      </c>
    </row>
    <row r="30196" spans="1:3">
      <c r="A30196" s="2">
        <v>42096.683333333334</v>
      </c>
      <c r="B30196">
        <v>0.127189</v>
      </c>
      <c r="C30196" s="1">
        <v>0.11853</v>
      </c>
    </row>
    <row r="30197" spans="1:3">
      <c r="A30197" s="2">
        <v>42096.69027777778</v>
      </c>
      <c r="B30197">
        <v>0.12562000000000001</v>
      </c>
      <c r="C30197" s="1">
        <v>0.11840100000000001</v>
      </c>
    </row>
    <row r="30198" spans="1:3">
      <c r="A30198" s="2">
        <v>42096.697222222225</v>
      </c>
      <c r="B30198">
        <v>0.12732399999999999</v>
      </c>
      <c r="C30198" s="1">
        <v>0.12010800000000001</v>
      </c>
    </row>
    <row r="30199" spans="1:3">
      <c r="A30199" s="2">
        <v>42096.70416666667</v>
      </c>
      <c r="B30199">
        <v>0.127189</v>
      </c>
      <c r="C30199" s="1">
        <v>0.11840100000000001</v>
      </c>
    </row>
    <row r="30200" spans="1:3">
      <c r="A30200" s="2">
        <v>42096.711111111108</v>
      </c>
      <c r="B30200">
        <v>0.125754</v>
      </c>
      <c r="C30200" s="1">
        <v>0.11840100000000001</v>
      </c>
    </row>
    <row r="30201" spans="1:3">
      <c r="A30201" s="2">
        <v>42096.718055555553</v>
      </c>
      <c r="B30201">
        <v>0.12732399999999999</v>
      </c>
      <c r="C30201" s="1">
        <v>0.11853</v>
      </c>
    </row>
    <row r="30202" spans="1:3">
      <c r="A30202" s="2">
        <v>42096.724999999999</v>
      </c>
      <c r="B30202">
        <v>0.12732399999999999</v>
      </c>
      <c r="C30202" s="1">
        <v>0.11840100000000001</v>
      </c>
    </row>
    <row r="30203" spans="1:3">
      <c r="A30203" s="2">
        <v>42096.731944444444</v>
      </c>
      <c r="B30203">
        <v>0.125754</v>
      </c>
      <c r="C30203" s="1">
        <v>0.11853</v>
      </c>
    </row>
    <row r="30204" spans="1:3">
      <c r="A30204" s="2">
        <v>42096.738888888889</v>
      </c>
      <c r="B30204">
        <v>0.12732399999999999</v>
      </c>
      <c r="C30204" s="1">
        <v>0.11840100000000001</v>
      </c>
    </row>
    <row r="30205" spans="1:3">
      <c r="A30205" s="2">
        <v>42096.745833333334</v>
      </c>
      <c r="B30205">
        <v>0.124185</v>
      </c>
      <c r="C30205" s="1">
        <v>0.11840100000000001</v>
      </c>
    </row>
    <row r="30206" spans="1:3">
      <c r="A30206" s="2">
        <v>42096.75277777778</v>
      </c>
      <c r="B30206">
        <v>0.12562000000000001</v>
      </c>
      <c r="C30206" s="1">
        <v>0.119978</v>
      </c>
    </row>
    <row r="30207" spans="1:3">
      <c r="A30207" s="2">
        <v>42096.759722222225</v>
      </c>
      <c r="B30207">
        <v>0.12732399999999999</v>
      </c>
      <c r="C30207" s="1">
        <v>0.11853</v>
      </c>
    </row>
    <row r="30208" spans="1:3">
      <c r="A30208" s="2">
        <v>42096.76666666667</v>
      </c>
      <c r="B30208">
        <v>0.124185</v>
      </c>
      <c r="C30208" s="1">
        <v>0.11853</v>
      </c>
    </row>
    <row r="30209" spans="1:3">
      <c r="A30209" s="2">
        <v>42096.773611111108</v>
      </c>
      <c r="B30209">
        <v>0.12732399999999999</v>
      </c>
      <c r="C30209" s="1">
        <v>0.11840100000000001</v>
      </c>
    </row>
    <row r="30210" spans="1:3">
      <c r="A30210" s="2">
        <v>42096.780555555553</v>
      </c>
      <c r="B30210">
        <v>0.12562000000000001</v>
      </c>
      <c r="C30210" s="1">
        <v>0.11853</v>
      </c>
    </row>
    <row r="30211" spans="1:3">
      <c r="A30211" s="2">
        <v>42096.787499999999</v>
      </c>
      <c r="B30211">
        <v>0.12562000000000001</v>
      </c>
      <c r="C30211" s="1">
        <v>0.11853</v>
      </c>
    </row>
    <row r="30212" spans="1:3">
      <c r="A30212" s="2">
        <v>42096.794444444444</v>
      </c>
      <c r="B30212">
        <v>0.127189</v>
      </c>
      <c r="C30212" s="1">
        <v>0.11840100000000001</v>
      </c>
    </row>
    <row r="30213" spans="1:3">
      <c r="A30213" s="2">
        <v>42096.801388888889</v>
      </c>
      <c r="B30213">
        <v>0.12732399999999999</v>
      </c>
      <c r="C30213" s="1">
        <v>0.119978</v>
      </c>
    </row>
    <row r="30214" spans="1:3">
      <c r="A30214" s="2">
        <v>42096.808333333334</v>
      </c>
      <c r="B30214">
        <v>0.12732399999999999</v>
      </c>
      <c r="C30214" s="1">
        <v>0.11840100000000001</v>
      </c>
    </row>
    <row r="30215" spans="1:3">
      <c r="A30215" s="2">
        <v>42096.81527777778</v>
      </c>
      <c r="B30215">
        <v>0.12562000000000001</v>
      </c>
      <c r="C30215" s="1">
        <v>0.11853</v>
      </c>
    </row>
    <row r="30216" spans="1:3">
      <c r="A30216" s="2">
        <v>42096.822222222225</v>
      </c>
      <c r="B30216">
        <v>0.12875900000000001</v>
      </c>
      <c r="C30216" s="1">
        <v>0.11840100000000001</v>
      </c>
    </row>
    <row r="30217" spans="1:3">
      <c r="A30217" s="2">
        <v>42096.82916666667</v>
      </c>
      <c r="B30217">
        <v>0.125754</v>
      </c>
      <c r="C30217" s="1">
        <v>0.119978</v>
      </c>
    </row>
    <row r="30218" spans="1:3">
      <c r="A30218" s="2">
        <v>42096.836111111108</v>
      </c>
      <c r="B30218">
        <v>0.12732399999999999</v>
      </c>
      <c r="C30218" s="1">
        <v>0.11853</v>
      </c>
    </row>
    <row r="30219" spans="1:3">
      <c r="A30219" s="2">
        <v>42096.843055555553</v>
      </c>
      <c r="B30219">
        <v>0.12562000000000001</v>
      </c>
      <c r="C30219" s="1">
        <v>0.12010800000000001</v>
      </c>
    </row>
    <row r="30220" spans="1:3">
      <c r="A30220" s="2">
        <v>42096.85</v>
      </c>
      <c r="B30220">
        <v>0.127189</v>
      </c>
      <c r="C30220" s="1">
        <v>0.11853</v>
      </c>
    </row>
    <row r="30221" spans="1:3">
      <c r="A30221" s="2">
        <v>42096.856944444444</v>
      </c>
      <c r="B30221">
        <v>0.12732399999999999</v>
      </c>
      <c r="C30221" s="1">
        <v>0.11840100000000001</v>
      </c>
    </row>
    <row r="30222" spans="1:3">
      <c r="A30222" s="2">
        <v>42096.863888888889</v>
      </c>
      <c r="B30222">
        <v>0.124185</v>
      </c>
      <c r="C30222" s="1">
        <v>0.11840100000000001</v>
      </c>
    </row>
    <row r="30223" spans="1:3">
      <c r="A30223" s="2">
        <v>42096.870833333334</v>
      </c>
      <c r="B30223">
        <v>0.125754</v>
      </c>
      <c r="C30223" s="1">
        <v>0.11853</v>
      </c>
    </row>
    <row r="30224" spans="1:3">
      <c r="A30224" s="2">
        <v>42096.87777777778</v>
      </c>
      <c r="B30224">
        <v>0.12732399999999999</v>
      </c>
      <c r="C30224" s="1">
        <v>0.11840100000000001</v>
      </c>
    </row>
    <row r="30225" spans="1:3">
      <c r="A30225" s="2">
        <v>42096.884722222225</v>
      </c>
      <c r="B30225">
        <v>0.125754</v>
      </c>
      <c r="C30225" s="1">
        <v>0.116952</v>
      </c>
    </row>
    <row r="30226" spans="1:3">
      <c r="A30226" s="2">
        <v>42096.89166666667</v>
      </c>
      <c r="B30226">
        <v>0.125754</v>
      </c>
      <c r="C30226" s="1">
        <v>0.11853</v>
      </c>
    </row>
    <row r="30227" spans="1:3">
      <c r="A30227" s="2">
        <v>42096.898611111108</v>
      </c>
      <c r="B30227">
        <v>0.125754</v>
      </c>
      <c r="C30227" s="1">
        <v>0.11840100000000001</v>
      </c>
    </row>
    <row r="30228" spans="1:3">
      <c r="A30228" s="2">
        <v>42096.905555555553</v>
      </c>
      <c r="B30228">
        <v>0.125754</v>
      </c>
      <c r="C30228" s="1">
        <v>0.11853</v>
      </c>
    </row>
    <row r="30229" spans="1:3">
      <c r="A30229" s="2">
        <v>42096.912499999999</v>
      </c>
      <c r="B30229">
        <v>0.12732399999999999</v>
      </c>
      <c r="C30229" s="1">
        <v>0.119978</v>
      </c>
    </row>
    <row r="30230" spans="1:3">
      <c r="A30230" s="2">
        <v>42096.919444444444</v>
      </c>
      <c r="B30230">
        <v>0.12732399999999999</v>
      </c>
      <c r="C30230" s="1">
        <v>0.11853</v>
      </c>
    </row>
    <row r="30231" spans="1:3">
      <c r="A30231" s="2">
        <v>42096.926388888889</v>
      </c>
      <c r="B30231">
        <v>0.124185</v>
      </c>
      <c r="C30231" s="1">
        <v>0.11853</v>
      </c>
    </row>
    <row r="30232" spans="1:3">
      <c r="A30232" s="2">
        <v>42096.933333333334</v>
      </c>
      <c r="B30232">
        <v>0.127189</v>
      </c>
      <c r="C30232" s="1">
        <v>0.116952</v>
      </c>
    </row>
    <row r="30233" spans="1:3">
      <c r="A30233" s="2">
        <v>42096.94027777778</v>
      </c>
      <c r="B30233">
        <v>0.125754</v>
      </c>
      <c r="C30233" s="1">
        <v>0.12010800000000001</v>
      </c>
    </row>
    <row r="30234" spans="1:3">
      <c r="A30234" s="2">
        <v>42096.947222222225</v>
      </c>
      <c r="B30234">
        <v>0.125754</v>
      </c>
      <c r="C30234" s="1">
        <v>0.12010800000000001</v>
      </c>
    </row>
    <row r="30235" spans="1:3">
      <c r="A30235" s="2">
        <v>42096.95416666667</v>
      </c>
      <c r="B30235">
        <v>0.124185</v>
      </c>
      <c r="C30235" s="1">
        <v>0.11853</v>
      </c>
    </row>
    <row r="30236" spans="1:3">
      <c r="A30236" s="2">
        <v>42096.961111111108</v>
      </c>
      <c r="B30236">
        <v>0.124185</v>
      </c>
      <c r="C30236" s="1">
        <v>0.11853</v>
      </c>
    </row>
    <row r="30237" spans="1:3">
      <c r="A30237" s="2">
        <v>42096.968055555553</v>
      </c>
      <c r="B30237">
        <v>0.12732399999999999</v>
      </c>
      <c r="C30237" s="1">
        <v>0.12010800000000001</v>
      </c>
    </row>
    <row r="30238" spans="1:3">
      <c r="A30238" s="2">
        <v>42096.974999999999</v>
      </c>
      <c r="B30238">
        <v>0.130466</v>
      </c>
      <c r="C30238" s="1">
        <v>0.11853</v>
      </c>
    </row>
    <row r="30239" spans="1:3">
      <c r="A30239" s="2">
        <v>42096.981944444444</v>
      </c>
      <c r="B30239">
        <v>0.12732399999999999</v>
      </c>
      <c r="C30239" s="1">
        <v>0.11853</v>
      </c>
    </row>
    <row r="30240" spans="1:3">
      <c r="A30240" s="2">
        <v>42096.988888888889</v>
      </c>
      <c r="B30240">
        <v>0.125754</v>
      </c>
      <c r="C30240" s="1">
        <v>0.116825</v>
      </c>
    </row>
    <row r="30241" spans="1:6">
      <c r="A30241" s="2">
        <v>42096.995833333334</v>
      </c>
      <c r="B30241">
        <v>0.12875900000000001</v>
      </c>
      <c r="C30241" s="1">
        <v>0.116952</v>
      </c>
    </row>
    <row r="30242" spans="1:6">
      <c r="A30242" s="2">
        <v>42097.00277777778</v>
      </c>
      <c r="B30242">
        <v>0.125754</v>
      </c>
      <c r="C30242" s="1">
        <v>0.11853</v>
      </c>
      <c r="E30242">
        <f t="shared" ref="E30242:F30242" si="209">AVERAGE(B30242:B30385)</f>
        <v>0.12657908333333337</v>
      </c>
      <c r="F30242">
        <f t="shared" si="209"/>
        <v>0.11890804166666652</v>
      </c>
    </row>
    <row r="30243" spans="1:6">
      <c r="A30243" s="2">
        <v>42097.009722222225</v>
      </c>
      <c r="B30243">
        <v>0.12732399999999999</v>
      </c>
      <c r="C30243" s="1">
        <v>0.11853</v>
      </c>
    </row>
    <row r="30244" spans="1:6">
      <c r="A30244" s="2">
        <v>42097.01666666667</v>
      </c>
      <c r="B30244">
        <v>0.12732399999999999</v>
      </c>
      <c r="C30244" s="1">
        <v>0.12010800000000001</v>
      </c>
    </row>
    <row r="30245" spans="1:6">
      <c r="A30245" s="2">
        <v>42097.023611111108</v>
      </c>
      <c r="B30245">
        <v>0.12562000000000001</v>
      </c>
      <c r="C30245" s="1">
        <v>0.11853</v>
      </c>
    </row>
    <row r="30246" spans="1:6">
      <c r="A30246" s="2">
        <v>42097.030555555553</v>
      </c>
      <c r="B30246">
        <v>0.12732399999999999</v>
      </c>
      <c r="C30246" s="1">
        <v>0.118658</v>
      </c>
    </row>
    <row r="30247" spans="1:6">
      <c r="A30247" s="2">
        <v>42097.037499999999</v>
      </c>
      <c r="B30247">
        <v>0.124185</v>
      </c>
      <c r="C30247" s="1">
        <v>0.120237</v>
      </c>
    </row>
    <row r="30248" spans="1:6">
      <c r="A30248" s="2">
        <v>42097.044444444444</v>
      </c>
      <c r="B30248">
        <v>0.125754</v>
      </c>
      <c r="C30248" s="1">
        <v>0.116952</v>
      </c>
    </row>
    <row r="30249" spans="1:6">
      <c r="A30249" s="2">
        <v>42097.051388888889</v>
      </c>
      <c r="B30249">
        <v>0.125754</v>
      </c>
      <c r="C30249" s="1">
        <v>0.11853</v>
      </c>
    </row>
    <row r="30250" spans="1:6">
      <c r="A30250" s="2">
        <v>42097.058333333334</v>
      </c>
      <c r="B30250">
        <v>0.12889500000000001</v>
      </c>
      <c r="C30250" s="1">
        <v>0.11853</v>
      </c>
    </row>
    <row r="30251" spans="1:6">
      <c r="A30251" s="2">
        <v>42097.06527777778</v>
      </c>
      <c r="B30251">
        <v>0.12732399999999999</v>
      </c>
      <c r="C30251" s="1">
        <v>0.11853</v>
      </c>
    </row>
    <row r="30252" spans="1:6">
      <c r="A30252" s="2">
        <v>42097.072222222225</v>
      </c>
      <c r="B30252">
        <v>0.12562000000000001</v>
      </c>
      <c r="C30252" s="1">
        <v>0.11853</v>
      </c>
    </row>
    <row r="30253" spans="1:6">
      <c r="A30253" s="2">
        <v>42097.07916666667</v>
      </c>
      <c r="B30253">
        <v>0.12875900000000001</v>
      </c>
      <c r="C30253" s="1">
        <v>0.11853</v>
      </c>
    </row>
    <row r="30254" spans="1:6">
      <c r="A30254" s="2">
        <v>42097.086111111108</v>
      </c>
      <c r="B30254">
        <v>0.127189</v>
      </c>
      <c r="C30254" s="1">
        <v>0.11853</v>
      </c>
    </row>
    <row r="30255" spans="1:6">
      <c r="A30255" s="2">
        <v>42097.093055555553</v>
      </c>
      <c r="B30255">
        <v>0.125754</v>
      </c>
      <c r="C30255" s="1">
        <v>0.11853</v>
      </c>
    </row>
    <row r="30256" spans="1:6">
      <c r="A30256" s="2">
        <v>42097.1</v>
      </c>
      <c r="B30256">
        <v>0.12562000000000001</v>
      </c>
      <c r="C30256" s="1">
        <v>0.12010800000000001</v>
      </c>
    </row>
    <row r="30257" spans="1:3">
      <c r="A30257" s="2">
        <v>42097.106944444444</v>
      </c>
      <c r="B30257">
        <v>0.124185</v>
      </c>
      <c r="C30257" s="1">
        <v>0.12010800000000001</v>
      </c>
    </row>
    <row r="30258" spans="1:3">
      <c r="A30258" s="2">
        <v>42097.113888888889</v>
      </c>
      <c r="B30258">
        <v>0.12732399999999999</v>
      </c>
      <c r="C30258" s="1">
        <v>0.12010800000000001</v>
      </c>
    </row>
    <row r="30259" spans="1:3">
      <c r="A30259" s="2">
        <v>42097.120833333334</v>
      </c>
      <c r="B30259">
        <v>0.124185</v>
      </c>
      <c r="C30259" s="1">
        <v>0.11853</v>
      </c>
    </row>
    <row r="30260" spans="1:3">
      <c r="A30260" s="2">
        <v>42097.12777777778</v>
      </c>
      <c r="B30260">
        <v>0.125754</v>
      </c>
      <c r="C30260" s="1">
        <v>0.11853</v>
      </c>
    </row>
    <row r="30261" spans="1:3">
      <c r="A30261" s="2">
        <v>42097.134722222225</v>
      </c>
      <c r="B30261">
        <v>0.12732399999999999</v>
      </c>
      <c r="C30261" s="1">
        <v>0.11853</v>
      </c>
    </row>
    <row r="30262" spans="1:3">
      <c r="A30262" s="2">
        <v>42097.14166666667</v>
      </c>
      <c r="B30262">
        <v>0.12732399999999999</v>
      </c>
      <c r="C30262" s="1">
        <v>0.11853</v>
      </c>
    </row>
    <row r="30263" spans="1:3">
      <c r="A30263" s="2">
        <v>42097.148611111108</v>
      </c>
      <c r="B30263">
        <v>0.12889500000000001</v>
      </c>
      <c r="C30263" s="1">
        <v>0.11840100000000001</v>
      </c>
    </row>
    <row r="30264" spans="1:3">
      <c r="A30264" s="2">
        <v>42097.155555555553</v>
      </c>
      <c r="B30264">
        <v>0.124185</v>
      </c>
      <c r="C30264" s="1">
        <v>0.11853</v>
      </c>
    </row>
    <row r="30265" spans="1:3">
      <c r="A30265" s="2">
        <v>42097.162499999999</v>
      </c>
      <c r="B30265">
        <v>0.12732399999999999</v>
      </c>
      <c r="C30265" s="1">
        <v>0.12010800000000001</v>
      </c>
    </row>
    <row r="30266" spans="1:3">
      <c r="A30266" s="2">
        <v>42097.169444444444</v>
      </c>
      <c r="B30266">
        <v>0.125754</v>
      </c>
      <c r="C30266" s="1">
        <v>0.116952</v>
      </c>
    </row>
    <row r="30267" spans="1:3">
      <c r="A30267" s="2">
        <v>42097.176388888889</v>
      </c>
      <c r="B30267">
        <v>0.12562000000000001</v>
      </c>
      <c r="C30267" s="1">
        <v>0.12010800000000001</v>
      </c>
    </row>
    <row r="30268" spans="1:3">
      <c r="A30268" s="2">
        <v>42097.183333333334</v>
      </c>
      <c r="B30268">
        <v>0.12732399999999999</v>
      </c>
      <c r="C30268" s="1">
        <v>0.116825</v>
      </c>
    </row>
    <row r="30269" spans="1:3">
      <c r="A30269" s="2">
        <v>42097.19027777778</v>
      </c>
      <c r="B30269">
        <v>0.12732399999999999</v>
      </c>
      <c r="C30269" s="1">
        <v>0.11853</v>
      </c>
    </row>
    <row r="30270" spans="1:3">
      <c r="A30270" s="2">
        <v>42097.197222222225</v>
      </c>
      <c r="B30270">
        <v>0.125754</v>
      </c>
      <c r="C30270" s="1">
        <v>0.11853</v>
      </c>
    </row>
    <row r="30271" spans="1:3">
      <c r="A30271" s="2">
        <v>42097.20416666667</v>
      </c>
      <c r="B30271">
        <v>0.12732399999999999</v>
      </c>
      <c r="C30271" s="1">
        <v>0.11853</v>
      </c>
    </row>
    <row r="30272" spans="1:3">
      <c r="A30272" s="2">
        <v>42097.211111111108</v>
      </c>
      <c r="B30272">
        <v>0.12732399999999999</v>
      </c>
      <c r="C30272" s="1">
        <v>0.11853</v>
      </c>
    </row>
    <row r="30273" spans="1:3">
      <c r="A30273" s="2">
        <v>42097.218055555553</v>
      </c>
      <c r="B30273">
        <v>0.125754</v>
      </c>
      <c r="C30273" s="1">
        <v>0.12010800000000001</v>
      </c>
    </row>
    <row r="30274" spans="1:3">
      <c r="A30274" s="2">
        <v>42097.224999999999</v>
      </c>
      <c r="B30274">
        <v>0.12732399999999999</v>
      </c>
      <c r="C30274" s="1">
        <v>0.11853</v>
      </c>
    </row>
    <row r="30275" spans="1:3">
      <c r="A30275" s="2">
        <v>42097.231944444444</v>
      </c>
      <c r="B30275">
        <v>0.12562000000000001</v>
      </c>
      <c r="C30275" s="1">
        <v>0.11853</v>
      </c>
    </row>
    <row r="30276" spans="1:3">
      <c r="A30276" s="2">
        <v>42097.238888888889</v>
      </c>
      <c r="B30276">
        <v>0.12732399999999999</v>
      </c>
      <c r="C30276" s="1">
        <v>0.11853</v>
      </c>
    </row>
    <row r="30277" spans="1:3">
      <c r="A30277" s="2">
        <v>42097.245833333334</v>
      </c>
      <c r="B30277">
        <v>0.125754</v>
      </c>
      <c r="C30277" s="1">
        <v>0.12010800000000001</v>
      </c>
    </row>
    <row r="30278" spans="1:3">
      <c r="A30278" s="2">
        <v>42097.25277777778</v>
      </c>
      <c r="B30278">
        <v>0.125754</v>
      </c>
      <c r="C30278" s="1">
        <v>0.11853</v>
      </c>
    </row>
    <row r="30279" spans="1:3">
      <c r="A30279" s="2">
        <v>42097.259722222225</v>
      </c>
      <c r="B30279">
        <v>0.12745999999999999</v>
      </c>
      <c r="C30279" s="1">
        <v>0.11853</v>
      </c>
    </row>
    <row r="30280" spans="1:3">
      <c r="A30280" s="2">
        <v>42097.26666666667</v>
      </c>
      <c r="B30280">
        <v>0.125754</v>
      </c>
      <c r="C30280" s="1">
        <v>0.11853</v>
      </c>
    </row>
    <row r="30281" spans="1:3">
      <c r="A30281" s="2">
        <v>42097.273611111108</v>
      </c>
      <c r="B30281">
        <v>0.12745999999999999</v>
      </c>
      <c r="C30281" s="1">
        <v>0.11853</v>
      </c>
    </row>
    <row r="30282" spans="1:3">
      <c r="A30282" s="2">
        <v>42097.280555555553</v>
      </c>
      <c r="B30282">
        <v>0.125889</v>
      </c>
      <c r="C30282" s="1">
        <v>0.11853</v>
      </c>
    </row>
    <row r="30283" spans="1:3">
      <c r="A30283" s="2">
        <v>42097.287499999999</v>
      </c>
      <c r="B30283">
        <v>0.12903100000000001</v>
      </c>
      <c r="C30283" s="1">
        <v>0.11853</v>
      </c>
    </row>
    <row r="30284" spans="1:3">
      <c r="A30284" s="2">
        <v>42097.294444444444</v>
      </c>
      <c r="B30284">
        <v>0.125754</v>
      </c>
      <c r="C30284" s="1">
        <v>0.12010800000000001</v>
      </c>
    </row>
    <row r="30285" spans="1:3">
      <c r="A30285" s="2">
        <v>42097.301388888889</v>
      </c>
      <c r="B30285">
        <v>0.125754</v>
      </c>
      <c r="C30285" s="1">
        <v>0.11840100000000001</v>
      </c>
    </row>
    <row r="30286" spans="1:3">
      <c r="A30286" s="2">
        <v>42097.308333333334</v>
      </c>
      <c r="B30286">
        <v>0.12745999999999999</v>
      </c>
      <c r="C30286" s="1">
        <v>0.11853</v>
      </c>
    </row>
    <row r="30287" spans="1:3">
      <c r="A30287" s="2">
        <v>42097.31527777778</v>
      </c>
      <c r="B30287">
        <v>0.125754</v>
      </c>
      <c r="C30287" s="1">
        <v>0.12010800000000001</v>
      </c>
    </row>
    <row r="30288" spans="1:3">
      <c r="A30288" s="2">
        <v>42097.322222222225</v>
      </c>
      <c r="B30288">
        <v>0.125889</v>
      </c>
      <c r="C30288" s="1">
        <v>0.12010800000000001</v>
      </c>
    </row>
    <row r="30289" spans="1:3">
      <c r="A30289" s="2">
        <v>42097.32916666667</v>
      </c>
      <c r="B30289">
        <v>0.12732399999999999</v>
      </c>
      <c r="C30289" s="1">
        <v>0.11853</v>
      </c>
    </row>
    <row r="30290" spans="1:3">
      <c r="A30290" s="2">
        <v>42097.336111111108</v>
      </c>
      <c r="B30290">
        <v>0.124319</v>
      </c>
      <c r="C30290" s="1">
        <v>0.11853</v>
      </c>
    </row>
    <row r="30291" spans="1:3">
      <c r="A30291" s="2">
        <v>42097.343055555553</v>
      </c>
      <c r="B30291">
        <v>0.125889</v>
      </c>
      <c r="C30291" s="1">
        <v>0.11853</v>
      </c>
    </row>
    <row r="30292" spans="1:3">
      <c r="A30292" s="2">
        <v>42097.35</v>
      </c>
      <c r="B30292">
        <v>0.12745999999999999</v>
      </c>
      <c r="C30292" s="1">
        <v>0.11853</v>
      </c>
    </row>
    <row r="30293" spans="1:3">
      <c r="A30293" s="2">
        <v>42097.356944444444</v>
      </c>
      <c r="B30293">
        <v>0.12732399999999999</v>
      </c>
      <c r="C30293" s="1">
        <v>0.11853</v>
      </c>
    </row>
    <row r="30294" spans="1:3">
      <c r="A30294" s="2">
        <v>42097.363888888889</v>
      </c>
      <c r="B30294">
        <v>0.125889</v>
      </c>
      <c r="C30294" s="1">
        <v>0.12010800000000001</v>
      </c>
    </row>
    <row r="30295" spans="1:3">
      <c r="A30295" s="2">
        <v>42097.370833333334</v>
      </c>
      <c r="B30295">
        <v>0.12732399999999999</v>
      </c>
      <c r="C30295" s="1">
        <v>0.118658</v>
      </c>
    </row>
    <row r="30296" spans="1:3">
      <c r="A30296" s="2">
        <v>42097.37777777778</v>
      </c>
      <c r="B30296">
        <v>0.12745999999999999</v>
      </c>
      <c r="C30296" s="1">
        <v>0.11853</v>
      </c>
    </row>
    <row r="30297" spans="1:3">
      <c r="A30297" s="2">
        <v>42097.384722222225</v>
      </c>
      <c r="B30297">
        <v>0.125889</v>
      </c>
      <c r="C30297" s="1">
        <v>0.11853</v>
      </c>
    </row>
    <row r="30298" spans="1:3">
      <c r="A30298" s="2">
        <v>42097.39166666667</v>
      </c>
      <c r="B30298">
        <v>0.125889</v>
      </c>
      <c r="C30298" s="1">
        <v>0.11853</v>
      </c>
    </row>
    <row r="30299" spans="1:3">
      <c r="A30299" s="2">
        <v>42097.398611111108</v>
      </c>
      <c r="B30299">
        <v>0.124319</v>
      </c>
      <c r="C30299" s="1">
        <v>0.11853</v>
      </c>
    </row>
    <row r="30300" spans="1:3">
      <c r="A30300" s="2">
        <v>42097.405555555553</v>
      </c>
      <c r="B30300">
        <v>0.125889</v>
      </c>
      <c r="C30300" s="1">
        <v>0.116952</v>
      </c>
    </row>
    <row r="30301" spans="1:3">
      <c r="A30301" s="2">
        <v>42097.412499999999</v>
      </c>
      <c r="B30301">
        <v>0.12745999999999999</v>
      </c>
      <c r="C30301" s="1">
        <v>0.12010800000000001</v>
      </c>
    </row>
    <row r="30302" spans="1:3">
      <c r="A30302" s="2">
        <v>42097.419444444444</v>
      </c>
      <c r="B30302">
        <v>0.125889</v>
      </c>
      <c r="C30302" s="1">
        <v>0.11853</v>
      </c>
    </row>
    <row r="30303" spans="1:3">
      <c r="A30303" s="2">
        <v>42097.426388888889</v>
      </c>
      <c r="B30303">
        <v>0.124319</v>
      </c>
      <c r="C30303" s="1">
        <v>0.12010800000000001</v>
      </c>
    </row>
    <row r="30304" spans="1:3">
      <c r="A30304" s="2">
        <v>42097.433333333334</v>
      </c>
      <c r="B30304">
        <v>0.125889</v>
      </c>
      <c r="C30304" s="1">
        <v>0.11853</v>
      </c>
    </row>
    <row r="30305" spans="1:3">
      <c r="A30305" s="2">
        <v>42097.44027777778</v>
      </c>
      <c r="B30305">
        <v>0.125889</v>
      </c>
      <c r="C30305" s="1">
        <v>0.11853</v>
      </c>
    </row>
    <row r="30306" spans="1:3">
      <c r="A30306" s="2">
        <v>42097.447222222225</v>
      </c>
      <c r="B30306">
        <v>0.12745999999999999</v>
      </c>
      <c r="C30306" s="1">
        <v>0.11853</v>
      </c>
    </row>
    <row r="30307" spans="1:3">
      <c r="A30307" s="2">
        <v>42097.45416666667</v>
      </c>
      <c r="B30307">
        <v>0.125889</v>
      </c>
      <c r="C30307" s="1">
        <v>0.11853</v>
      </c>
    </row>
    <row r="30308" spans="1:3">
      <c r="A30308" s="2">
        <v>42097.461111111108</v>
      </c>
      <c r="B30308">
        <v>0.125889</v>
      </c>
      <c r="C30308" s="1">
        <v>0.11853</v>
      </c>
    </row>
    <row r="30309" spans="1:3">
      <c r="A30309" s="2">
        <v>42097.468055555553</v>
      </c>
      <c r="B30309">
        <v>0.124319</v>
      </c>
      <c r="C30309" s="1">
        <v>0.11853</v>
      </c>
    </row>
    <row r="30310" spans="1:3">
      <c r="A30310" s="2">
        <v>42097.474999999999</v>
      </c>
      <c r="B30310">
        <v>0.125889</v>
      </c>
      <c r="C30310" s="1">
        <v>0.11853</v>
      </c>
    </row>
    <row r="30311" spans="1:3">
      <c r="A30311" s="2">
        <v>42097.481944444444</v>
      </c>
      <c r="B30311">
        <v>0.125889</v>
      </c>
      <c r="C30311" s="1">
        <v>0.12010800000000001</v>
      </c>
    </row>
    <row r="30312" spans="1:3">
      <c r="A30312" s="2">
        <v>42097.488888888889</v>
      </c>
      <c r="B30312">
        <v>0.12745999999999999</v>
      </c>
      <c r="C30312" s="1">
        <v>0.118658</v>
      </c>
    </row>
    <row r="30313" spans="1:3">
      <c r="A30313" s="2">
        <v>42097.495833333334</v>
      </c>
      <c r="B30313">
        <v>0.125889</v>
      </c>
      <c r="C30313" s="1">
        <v>0.11853</v>
      </c>
    </row>
    <row r="30314" spans="1:3">
      <c r="A30314" s="2">
        <v>42097.50277777778</v>
      </c>
      <c r="B30314">
        <v>0.12745999999999999</v>
      </c>
      <c r="C30314" s="1">
        <v>0.11853</v>
      </c>
    </row>
    <row r="30315" spans="1:3">
      <c r="A30315" s="2">
        <v>42097.509722222225</v>
      </c>
      <c r="B30315">
        <v>0.12745999999999999</v>
      </c>
      <c r="C30315" s="1">
        <v>0.118787</v>
      </c>
    </row>
    <row r="30316" spans="1:3">
      <c r="A30316" s="2">
        <v>42097.51666666667</v>
      </c>
      <c r="B30316">
        <v>0.125889</v>
      </c>
      <c r="C30316" s="1">
        <v>0.12010800000000001</v>
      </c>
    </row>
    <row r="30317" spans="1:3">
      <c r="A30317" s="2">
        <v>42097.523611111108</v>
      </c>
      <c r="B30317">
        <v>0.12745999999999999</v>
      </c>
      <c r="C30317" s="1">
        <v>0.116952</v>
      </c>
    </row>
    <row r="30318" spans="1:3">
      <c r="A30318" s="2">
        <v>42097.530555555553</v>
      </c>
      <c r="B30318">
        <v>0.124319</v>
      </c>
      <c r="C30318" s="1">
        <v>0.11853</v>
      </c>
    </row>
    <row r="30319" spans="1:3">
      <c r="A30319" s="2">
        <v>42097.537499999999</v>
      </c>
      <c r="B30319">
        <v>0.12745999999999999</v>
      </c>
      <c r="C30319" s="1">
        <v>0.11853</v>
      </c>
    </row>
    <row r="30320" spans="1:3">
      <c r="A30320" s="2">
        <v>42097.544444444444</v>
      </c>
      <c r="B30320">
        <v>0.12745999999999999</v>
      </c>
      <c r="C30320" s="1">
        <v>0.118658</v>
      </c>
    </row>
    <row r="30321" spans="1:3">
      <c r="A30321" s="2">
        <v>42097.551388888889</v>
      </c>
      <c r="B30321">
        <v>0.12745999999999999</v>
      </c>
      <c r="C30321" s="1">
        <v>0.11853</v>
      </c>
    </row>
    <row r="30322" spans="1:3">
      <c r="A30322" s="2">
        <v>42097.558333333334</v>
      </c>
      <c r="B30322">
        <v>0.125889</v>
      </c>
      <c r="C30322" s="1">
        <v>0.118658</v>
      </c>
    </row>
    <row r="30323" spans="1:3">
      <c r="A30323" s="2">
        <v>42097.56527777778</v>
      </c>
      <c r="B30323">
        <v>0.124319</v>
      </c>
      <c r="C30323" s="1">
        <v>0.116952</v>
      </c>
    </row>
    <row r="30324" spans="1:3">
      <c r="A30324" s="2">
        <v>42097.572222222225</v>
      </c>
      <c r="B30324">
        <v>0.12745999999999999</v>
      </c>
      <c r="C30324" s="1">
        <v>0.118658</v>
      </c>
    </row>
    <row r="30325" spans="1:3">
      <c r="A30325" s="2">
        <v>42097.57916666667</v>
      </c>
      <c r="B30325">
        <v>0.12889500000000001</v>
      </c>
      <c r="C30325" s="1">
        <v>0.12010800000000001</v>
      </c>
    </row>
    <row r="30326" spans="1:3">
      <c r="A30326" s="2">
        <v>42097.586111111108</v>
      </c>
      <c r="B30326">
        <v>0.125889</v>
      </c>
      <c r="C30326" s="1">
        <v>0.11708</v>
      </c>
    </row>
    <row r="30327" spans="1:3">
      <c r="A30327" s="2">
        <v>42097.593055555553</v>
      </c>
      <c r="B30327">
        <v>0.12745999999999999</v>
      </c>
      <c r="C30327" s="1">
        <v>0.12010800000000001</v>
      </c>
    </row>
    <row r="30328" spans="1:3">
      <c r="A30328" s="2">
        <v>42097.599999999999</v>
      </c>
      <c r="B30328">
        <v>0.12745999999999999</v>
      </c>
      <c r="C30328" s="1">
        <v>0.11853</v>
      </c>
    </row>
    <row r="30329" spans="1:3">
      <c r="A30329" s="2">
        <v>42097.606944444444</v>
      </c>
      <c r="B30329">
        <v>0.12745999999999999</v>
      </c>
      <c r="C30329" s="1">
        <v>0.120237</v>
      </c>
    </row>
    <row r="30330" spans="1:3">
      <c r="A30330" s="2">
        <v>42097.613888888889</v>
      </c>
      <c r="B30330">
        <v>0.12903100000000001</v>
      </c>
      <c r="C30330" s="1">
        <v>0.11853</v>
      </c>
    </row>
    <row r="30331" spans="1:3">
      <c r="A30331" s="2">
        <v>42097.620833333334</v>
      </c>
      <c r="B30331">
        <v>0.12745999999999999</v>
      </c>
      <c r="C30331" s="1">
        <v>0.11853</v>
      </c>
    </row>
    <row r="30332" spans="1:3">
      <c r="A30332" s="2">
        <v>42097.62777777778</v>
      </c>
      <c r="B30332">
        <v>0.125889</v>
      </c>
      <c r="C30332" s="1">
        <v>0.118658</v>
      </c>
    </row>
    <row r="30333" spans="1:3">
      <c r="A30333" s="2">
        <v>42097.634722222225</v>
      </c>
      <c r="B30333">
        <v>0.12759599999999999</v>
      </c>
      <c r="C30333" s="1">
        <v>0.11853</v>
      </c>
    </row>
    <row r="30334" spans="1:3">
      <c r="A30334" s="2">
        <v>42097.64166666667</v>
      </c>
      <c r="B30334">
        <v>0.125889</v>
      </c>
      <c r="C30334" s="1">
        <v>0.116952</v>
      </c>
    </row>
    <row r="30335" spans="1:3">
      <c r="A30335" s="2">
        <v>42097.648611111108</v>
      </c>
      <c r="B30335">
        <v>0.125889</v>
      </c>
      <c r="C30335" s="1">
        <v>0.12010800000000001</v>
      </c>
    </row>
    <row r="30336" spans="1:3">
      <c r="A30336" s="2">
        <v>42097.655555555553</v>
      </c>
      <c r="B30336">
        <v>0.12903100000000001</v>
      </c>
      <c r="C30336" s="1">
        <v>0.120237</v>
      </c>
    </row>
    <row r="30337" spans="1:3">
      <c r="A30337" s="2">
        <v>42097.662499999999</v>
      </c>
      <c r="B30337">
        <v>0.12745999999999999</v>
      </c>
      <c r="C30337" s="1">
        <v>0.118658</v>
      </c>
    </row>
    <row r="30338" spans="1:3">
      <c r="A30338" s="2">
        <v>42097.669444444444</v>
      </c>
      <c r="B30338">
        <v>0.125889</v>
      </c>
      <c r="C30338" s="1">
        <v>0.120237</v>
      </c>
    </row>
    <row r="30339" spans="1:3">
      <c r="A30339" s="2">
        <v>42097.676388888889</v>
      </c>
      <c r="B30339">
        <v>0.125889</v>
      </c>
      <c r="C30339" s="1">
        <v>0.11853</v>
      </c>
    </row>
    <row r="30340" spans="1:3">
      <c r="A30340" s="2">
        <v>42097.683333333334</v>
      </c>
      <c r="B30340">
        <v>0.124319</v>
      </c>
      <c r="C30340" s="1">
        <v>0.120237</v>
      </c>
    </row>
    <row r="30341" spans="1:3">
      <c r="A30341" s="2">
        <v>42097.69027777778</v>
      </c>
      <c r="B30341">
        <v>0.12745999999999999</v>
      </c>
      <c r="C30341" s="1">
        <v>0.120237</v>
      </c>
    </row>
    <row r="30342" spans="1:3">
      <c r="A30342" s="2">
        <v>42097.697222222225</v>
      </c>
      <c r="B30342">
        <v>0.125889</v>
      </c>
      <c r="C30342" s="1">
        <v>0.118658</v>
      </c>
    </row>
    <row r="30343" spans="1:3">
      <c r="A30343" s="2">
        <v>42097.70416666667</v>
      </c>
      <c r="B30343">
        <v>0.12745999999999999</v>
      </c>
      <c r="C30343" s="1">
        <v>0.11853</v>
      </c>
    </row>
    <row r="30344" spans="1:3">
      <c r="A30344" s="2">
        <v>42097.711111111108</v>
      </c>
      <c r="B30344">
        <v>0.12745999999999999</v>
      </c>
      <c r="C30344" s="1">
        <v>0.11853</v>
      </c>
    </row>
    <row r="30345" spans="1:3">
      <c r="A30345" s="2">
        <v>42097.718055555553</v>
      </c>
      <c r="B30345">
        <v>0.125889</v>
      </c>
      <c r="C30345" s="1">
        <v>0.118658</v>
      </c>
    </row>
    <row r="30346" spans="1:3">
      <c r="A30346" s="2">
        <v>42097.724999999999</v>
      </c>
      <c r="B30346">
        <v>0.125889</v>
      </c>
      <c r="C30346" s="1">
        <v>0.120237</v>
      </c>
    </row>
    <row r="30347" spans="1:3">
      <c r="A30347" s="2">
        <v>42097.731944444444</v>
      </c>
      <c r="B30347">
        <v>0.12745999999999999</v>
      </c>
      <c r="C30347" s="1">
        <v>0.118658</v>
      </c>
    </row>
    <row r="30348" spans="1:3">
      <c r="A30348" s="2">
        <v>42097.738888888889</v>
      </c>
      <c r="B30348">
        <v>0.125889</v>
      </c>
      <c r="C30348" s="1">
        <v>0.11853</v>
      </c>
    </row>
    <row r="30349" spans="1:3">
      <c r="A30349" s="2">
        <v>42097.745833333334</v>
      </c>
      <c r="B30349">
        <v>0.125889</v>
      </c>
      <c r="C30349" s="1">
        <v>0.11708</v>
      </c>
    </row>
    <row r="30350" spans="1:3">
      <c r="A30350" s="2">
        <v>42097.75277777778</v>
      </c>
      <c r="B30350">
        <v>0.125889</v>
      </c>
      <c r="C30350" s="1">
        <v>0.11853</v>
      </c>
    </row>
    <row r="30351" spans="1:3">
      <c r="A30351" s="2">
        <v>42097.759722222225</v>
      </c>
      <c r="B30351">
        <v>0.12745999999999999</v>
      </c>
      <c r="C30351" s="1">
        <v>0.120237</v>
      </c>
    </row>
    <row r="30352" spans="1:3">
      <c r="A30352" s="2">
        <v>42097.76666666667</v>
      </c>
      <c r="B30352">
        <v>0.126024</v>
      </c>
      <c r="C30352" s="1">
        <v>0.11853</v>
      </c>
    </row>
    <row r="30353" spans="1:3">
      <c r="A30353" s="2">
        <v>42097.773611111108</v>
      </c>
      <c r="B30353">
        <v>0.12745999999999999</v>
      </c>
      <c r="C30353" s="1">
        <v>0.120237</v>
      </c>
    </row>
    <row r="30354" spans="1:3">
      <c r="A30354" s="2">
        <v>42097.780555555553</v>
      </c>
      <c r="B30354">
        <v>0.12759599999999999</v>
      </c>
      <c r="C30354" s="1">
        <v>0.11853</v>
      </c>
    </row>
    <row r="30355" spans="1:3">
      <c r="A30355" s="2">
        <v>42097.787499999999</v>
      </c>
      <c r="B30355">
        <v>0.125889</v>
      </c>
      <c r="C30355" s="1">
        <v>0.120237</v>
      </c>
    </row>
    <row r="30356" spans="1:3">
      <c r="A30356" s="2">
        <v>42097.794444444444</v>
      </c>
      <c r="B30356">
        <v>0.126024</v>
      </c>
      <c r="C30356" s="1">
        <v>0.120237</v>
      </c>
    </row>
    <row r="30357" spans="1:3">
      <c r="A30357" s="2">
        <v>42097.801388888889</v>
      </c>
      <c r="B30357">
        <v>0.125889</v>
      </c>
      <c r="C30357" s="1">
        <v>0.11853</v>
      </c>
    </row>
    <row r="30358" spans="1:3">
      <c r="A30358" s="2">
        <v>42097.808333333334</v>
      </c>
      <c r="B30358">
        <v>0.12745999999999999</v>
      </c>
      <c r="C30358" s="1">
        <v>0.12010800000000001</v>
      </c>
    </row>
    <row r="30359" spans="1:3">
      <c r="A30359" s="2">
        <v>42097.81527777778</v>
      </c>
      <c r="B30359">
        <v>0.12745999999999999</v>
      </c>
      <c r="C30359" s="1">
        <v>0.11853</v>
      </c>
    </row>
    <row r="30360" spans="1:3">
      <c r="A30360" s="2">
        <v>42097.822222222225</v>
      </c>
      <c r="B30360">
        <v>0.12745999999999999</v>
      </c>
      <c r="C30360" s="1">
        <v>0.12010800000000001</v>
      </c>
    </row>
    <row r="30361" spans="1:3">
      <c r="A30361" s="2">
        <v>42097.82916666667</v>
      </c>
      <c r="B30361">
        <v>0.125889</v>
      </c>
      <c r="C30361" s="1">
        <v>0.118658</v>
      </c>
    </row>
    <row r="30362" spans="1:3">
      <c r="A30362" s="2">
        <v>42097.836111111108</v>
      </c>
      <c r="B30362">
        <v>0.12745999999999999</v>
      </c>
      <c r="C30362" s="1">
        <v>0.118658</v>
      </c>
    </row>
    <row r="30363" spans="1:3">
      <c r="A30363" s="2">
        <v>42097.843055555553</v>
      </c>
      <c r="B30363">
        <v>0.126024</v>
      </c>
      <c r="C30363" s="1">
        <v>0.118658</v>
      </c>
    </row>
    <row r="30364" spans="1:3">
      <c r="A30364" s="2">
        <v>42097.85</v>
      </c>
      <c r="B30364">
        <v>0.125889</v>
      </c>
      <c r="C30364" s="1">
        <v>0.11853</v>
      </c>
    </row>
    <row r="30365" spans="1:3">
      <c r="A30365" s="2">
        <v>42097.856944444444</v>
      </c>
      <c r="B30365">
        <v>0.125889</v>
      </c>
      <c r="C30365" s="1">
        <v>0.12010800000000001</v>
      </c>
    </row>
    <row r="30366" spans="1:3">
      <c r="A30366" s="2">
        <v>42097.863888888889</v>
      </c>
      <c r="B30366">
        <v>0.12903100000000001</v>
      </c>
      <c r="C30366" s="1">
        <v>0.12010800000000001</v>
      </c>
    </row>
    <row r="30367" spans="1:3">
      <c r="A30367" s="2">
        <v>42097.870833333334</v>
      </c>
      <c r="B30367">
        <v>0.125889</v>
      </c>
      <c r="C30367" s="1">
        <v>0.118658</v>
      </c>
    </row>
    <row r="30368" spans="1:3">
      <c r="A30368" s="2">
        <v>42097.87777777778</v>
      </c>
      <c r="B30368">
        <v>0.12759599999999999</v>
      </c>
      <c r="C30368" s="1">
        <v>0.118658</v>
      </c>
    </row>
    <row r="30369" spans="1:3">
      <c r="A30369" s="2">
        <v>42097.884722222225</v>
      </c>
      <c r="B30369">
        <v>0.126024</v>
      </c>
      <c r="C30369" s="1">
        <v>0.118658</v>
      </c>
    </row>
    <row r="30370" spans="1:3">
      <c r="A30370" s="2">
        <v>42097.89166666667</v>
      </c>
      <c r="B30370">
        <v>0.126024</v>
      </c>
      <c r="C30370" s="1">
        <v>0.120237</v>
      </c>
    </row>
    <row r="30371" spans="1:3">
      <c r="A30371" s="2">
        <v>42097.898611111108</v>
      </c>
      <c r="B30371">
        <v>0.12759599999999999</v>
      </c>
      <c r="C30371" s="1">
        <v>0.120237</v>
      </c>
    </row>
    <row r="30372" spans="1:3">
      <c r="A30372" s="2">
        <v>42097.905555555553</v>
      </c>
      <c r="B30372">
        <v>0.126024</v>
      </c>
      <c r="C30372" s="1">
        <v>0.120237</v>
      </c>
    </row>
    <row r="30373" spans="1:3">
      <c r="A30373" s="2">
        <v>42097.912499999999</v>
      </c>
      <c r="B30373">
        <v>0.126024</v>
      </c>
      <c r="C30373" s="1">
        <v>0.118658</v>
      </c>
    </row>
    <row r="30374" spans="1:3">
      <c r="A30374" s="2">
        <v>42097.919444444444</v>
      </c>
      <c r="B30374">
        <v>0.12759599999999999</v>
      </c>
      <c r="C30374" s="1">
        <v>0.12010800000000001</v>
      </c>
    </row>
    <row r="30375" spans="1:3">
      <c r="A30375" s="2">
        <v>42097.926388888889</v>
      </c>
      <c r="B30375">
        <v>0.126024</v>
      </c>
      <c r="C30375" s="1">
        <v>0.11853</v>
      </c>
    </row>
    <row r="30376" spans="1:3">
      <c r="A30376" s="2">
        <v>42097.933333333334</v>
      </c>
      <c r="B30376">
        <v>0.126024</v>
      </c>
      <c r="C30376" s="1">
        <v>0.118658</v>
      </c>
    </row>
    <row r="30377" spans="1:3">
      <c r="A30377" s="2">
        <v>42097.94027777778</v>
      </c>
      <c r="B30377">
        <v>0.12759599999999999</v>
      </c>
      <c r="C30377" s="1">
        <v>0.118658</v>
      </c>
    </row>
    <row r="30378" spans="1:3">
      <c r="A30378" s="2">
        <v>42097.947222222225</v>
      </c>
      <c r="B30378">
        <v>0.12759599999999999</v>
      </c>
      <c r="C30378" s="1">
        <v>0.118658</v>
      </c>
    </row>
    <row r="30379" spans="1:3">
      <c r="A30379" s="2">
        <v>42097.95416666667</v>
      </c>
      <c r="B30379">
        <v>0.12745999999999999</v>
      </c>
      <c r="C30379" s="1">
        <v>0.118658</v>
      </c>
    </row>
    <row r="30380" spans="1:3">
      <c r="A30380" s="2">
        <v>42097.961111111108</v>
      </c>
      <c r="B30380">
        <v>0.12903100000000001</v>
      </c>
      <c r="C30380" s="1">
        <v>0.118658</v>
      </c>
    </row>
    <row r="30381" spans="1:3">
      <c r="A30381" s="2">
        <v>42097.968055555553</v>
      </c>
      <c r="B30381">
        <v>0.126024</v>
      </c>
      <c r="C30381" s="1">
        <v>0.120237</v>
      </c>
    </row>
    <row r="30382" spans="1:3">
      <c r="A30382" s="2">
        <v>42097.974999999999</v>
      </c>
      <c r="B30382">
        <v>0.12759599999999999</v>
      </c>
      <c r="C30382" s="1">
        <v>0.118658</v>
      </c>
    </row>
    <row r="30383" spans="1:3">
      <c r="A30383" s="2">
        <v>42097.981944444444</v>
      </c>
      <c r="B30383">
        <v>0.12759599999999999</v>
      </c>
      <c r="C30383" s="1">
        <v>0.118658</v>
      </c>
    </row>
    <row r="30384" spans="1:3">
      <c r="A30384" s="2">
        <v>42097.988888888889</v>
      </c>
      <c r="B30384">
        <v>0.126024</v>
      </c>
      <c r="C30384" s="1">
        <v>0.118658</v>
      </c>
    </row>
    <row r="30385" spans="1:6">
      <c r="A30385" s="2">
        <v>42097.995833333334</v>
      </c>
      <c r="B30385">
        <v>0.12745999999999999</v>
      </c>
      <c r="C30385" s="1">
        <v>0.120237</v>
      </c>
    </row>
    <row r="30386" spans="1:6">
      <c r="A30386" s="2">
        <v>42098.00277777778</v>
      </c>
      <c r="B30386">
        <v>0.126024</v>
      </c>
      <c r="C30386" s="1">
        <v>0.120237</v>
      </c>
      <c r="E30386">
        <f t="shared" ref="E30386:F30386" si="210">AVERAGE(B30386:B30529)</f>
        <v>0.12639320833333326</v>
      </c>
      <c r="F30386">
        <f t="shared" si="210"/>
        <v>0.11906968055555546</v>
      </c>
    </row>
    <row r="30387" spans="1:6">
      <c r="A30387" s="2">
        <v>42098.009722222225</v>
      </c>
      <c r="B30387">
        <v>0.12759599999999999</v>
      </c>
      <c r="C30387" s="1">
        <v>0.12010800000000001</v>
      </c>
    </row>
    <row r="30388" spans="1:6">
      <c r="A30388" s="2">
        <v>42098.01666666667</v>
      </c>
      <c r="B30388">
        <v>0.124454</v>
      </c>
      <c r="C30388" s="1">
        <v>0.12010800000000001</v>
      </c>
    </row>
    <row r="30389" spans="1:6">
      <c r="A30389" s="2">
        <v>42098.023611111108</v>
      </c>
      <c r="B30389">
        <v>0.126024</v>
      </c>
      <c r="C30389" s="1">
        <v>0.118658</v>
      </c>
    </row>
    <row r="30390" spans="1:6">
      <c r="A30390" s="2">
        <v>42098.030555555553</v>
      </c>
      <c r="B30390">
        <v>0.124319</v>
      </c>
      <c r="C30390" s="1">
        <v>0.12010800000000001</v>
      </c>
    </row>
    <row r="30391" spans="1:6">
      <c r="A30391" s="2">
        <v>42098.037499999999</v>
      </c>
      <c r="B30391">
        <v>0.124454</v>
      </c>
      <c r="C30391" s="1">
        <v>0.118658</v>
      </c>
    </row>
    <row r="30392" spans="1:6">
      <c r="A30392" s="2">
        <v>42098.044444444444</v>
      </c>
      <c r="B30392">
        <v>0.125889</v>
      </c>
      <c r="C30392" s="1">
        <v>0.118658</v>
      </c>
    </row>
    <row r="30393" spans="1:6">
      <c r="A30393" s="2">
        <v>42098.051388888889</v>
      </c>
      <c r="B30393">
        <v>0.126024</v>
      </c>
      <c r="C30393" s="1">
        <v>0.11853</v>
      </c>
    </row>
    <row r="30394" spans="1:6">
      <c r="A30394" s="2">
        <v>42098.058333333334</v>
      </c>
      <c r="B30394">
        <v>0.126024</v>
      </c>
      <c r="C30394" s="1">
        <v>0.11853</v>
      </c>
    </row>
    <row r="30395" spans="1:6">
      <c r="A30395" s="2">
        <v>42098.06527777778</v>
      </c>
      <c r="B30395">
        <v>0.126024</v>
      </c>
      <c r="C30395" s="1">
        <v>0.11708</v>
      </c>
    </row>
    <row r="30396" spans="1:6">
      <c r="A30396" s="2">
        <v>42098.072222222225</v>
      </c>
      <c r="B30396">
        <v>0.12759599999999999</v>
      </c>
      <c r="C30396" s="1">
        <v>0.120237</v>
      </c>
    </row>
    <row r="30397" spans="1:6">
      <c r="A30397" s="2">
        <v>42098.07916666667</v>
      </c>
      <c r="B30397">
        <v>0.12745999999999999</v>
      </c>
      <c r="C30397" s="1">
        <v>0.11853</v>
      </c>
    </row>
    <row r="30398" spans="1:6">
      <c r="A30398" s="2">
        <v>42098.086111111108</v>
      </c>
      <c r="B30398">
        <v>0.12916800000000001</v>
      </c>
      <c r="C30398" s="1">
        <v>0.120237</v>
      </c>
    </row>
    <row r="30399" spans="1:6">
      <c r="A30399" s="2">
        <v>42098.093055555553</v>
      </c>
      <c r="B30399">
        <v>0.126024</v>
      </c>
      <c r="C30399" s="1">
        <v>0.120237</v>
      </c>
    </row>
    <row r="30400" spans="1:6">
      <c r="A30400" s="2">
        <v>42098.1</v>
      </c>
      <c r="B30400">
        <v>0.126024</v>
      </c>
      <c r="C30400" s="1">
        <v>0.118658</v>
      </c>
    </row>
    <row r="30401" spans="1:3">
      <c r="A30401" s="2">
        <v>42098.106944444444</v>
      </c>
      <c r="B30401">
        <v>0.125889</v>
      </c>
      <c r="C30401" s="1">
        <v>0.120237</v>
      </c>
    </row>
    <row r="30402" spans="1:3">
      <c r="A30402" s="2">
        <v>42098.113888888889</v>
      </c>
      <c r="B30402">
        <v>0.12759599999999999</v>
      </c>
      <c r="C30402" s="1">
        <v>0.118658</v>
      </c>
    </row>
    <row r="30403" spans="1:3">
      <c r="A30403" s="2">
        <v>42098.120833333334</v>
      </c>
      <c r="B30403">
        <v>0.126024</v>
      </c>
      <c r="C30403" s="1">
        <v>0.118658</v>
      </c>
    </row>
    <row r="30404" spans="1:3">
      <c r="A30404" s="2">
        <v>42098.12777777778</v>
      </c>
      <c r="B30404">
        <v>0.126024</v>
      </c>
      <c r="C30404" s="1">
        <v>0.118658</v>
      </c>
    </row>
    <row r="30405" spans="1:3">
      <c r="A30405" s="2">
        <v>42098.134722222225</v>
      </c>
      <c r="B30405">
        <v>0.125889</v>
      </c>
      <c r="C30405" s="1">
        <v>0.11853</v>
      </c>
    </row>
    <row r="30406" spans="1:3">
      <c r="A30406" s="2">
        <v>42098.14166666667</v>
      </c>
      <c r="B30406">
        <v>0.130741</v>
      </c>
      <c r="C30406" s="1">
        <v>0.118658</v>
      </c>
    </row>
    <row r="30407" spans="1:3">
      <c r="A30407" s="2">
        <v>42098.148611111108</v>
      </c>
      <c r="B30407">
        <v>0.12759599999999999</v>
      </c>
      <c r="C30407" s="1">
        <v>0.120237</v>
      </c>
    </row>
    <row r="30408" spans="1:3">
      <c r="A30408" s="2">
        <v>42098.155555555553</v>
      </c>
      <c r="B30408">
        <v>0.12759599999999999</v>
      </c>
      <c r="C30408" s="1">
        <v>0.11708</v>
      </c>
    </row>
    <row r="30409" spans="1:3">
      <c r="A30409" s="2">
        <v>42098.162499999999</v>
      </c>
      <c r="B30409">
        <v>0.124454</v>
      </c>
      <c r="C30409" s="1">
        <v>0.120237</v>
      </c>
    </row>
    <row r="30410" spans="1:3">
      <c r="A30410" s="2">
        <v>42098.169444444444</v>
      </c>
      <c r="B30410">
        <v>0.126024</v>
      </c>
      <c r="C30410" s="1">
        <v>0.11853</v>
      </c>
    </row>
    <row r="30411" spans="1:3">
      <c r="A30411" s="2">
        <v>42098.176388888889</v>
      </c>
      <c r="B30411">
        <v>0.12759599999999999</v>
      </c>
      <c r="C30411" s="1">
        <v>0.11708</v>
      </c>
    </row>
    <row r="30412" spans="1:3">
      <c r="A30412" s="2">
        <v>42098.183333333334</v>
      </c>
      <c r="B30412">
        <v>0.124454</v>
      </c>
      <c r="C30412" s="1">
        <v>0.118787</v>
      </c>
    </row>
    <row r="30413" spans="1:3">
      <c r="A30413" s="2">
        <v>42098.19027777778</v>
      </c>
      <c r="B30413">
        <v>0.126024</v>
      </c>
      <c r="C30413" s="1">
        <v>0.118658</v>
      </c>
    </row>
    <row r="30414" spans="1:3">
      <c r="A30414" s="2">
        <v>42098.197222222225</v>
      </c>
      <c r="B30414">
        <v>0.126024</v>
      </c>
      <c r="C30414" s="1">
        <v>0.120237</v>
      </c>
    </row>
    <row r="30415" spans="1:3">
      <c r="A30415" s="2">
        <v>42098.20416666667</v>
      </c>
      <c r="B30415">
        <v>0.124319</v>
      </c>
      <c r="C30415" s="1">
        <v>0.118658</v>
      </c>
    </row>
    <row r="30416" spans="1:3">
      <c r="A30416" s="2">
        <v>42098.211111111108</v>
      </c>
      <c r="B30416">
        <v>0.12903100000000001</v>
      </c>
      <c r="C30416" s="1">
        <v>0.118658</v>
      </c>
    </row>
    <row r="30417" spans="1:3">
      <c r="A30417" s="2">
        <v>42098.218055555553</v>
      </c>
      <c r="B30417">
        <v>0.126024</v>
      </c>
      <c r="C30417" s="1">
        <v>0.118658</v>
      </c>
    </row>
    <row r="30418" spans="1:3">
      <c r="A30418" s="2">
        <v>42098.224999999999</v>
      </c>
      <c r="B30418">
        <v>0.12759599999999999</v>
      </c>
      <c r="C30418" s="1">
        <v>0.12010800000000001</v>
      </c>
    </row>
    <row r="30419" spans="1:3">
      <c r="A30419" s="2">
        <v>42098.231944444444</v>
      </c>
      <c r="B30419">
        <v>0.12759599999999999</v>
      </c>
      <c r="C30419" s="1">
        <v>0.118658</v>
      </c>
    </row>
    <row r="30420" spans="1:3">
      <c r="A30420" s="2">
        <v>42098.238888888889</v>
      </c>
      <c r="B30420">
        <v>0.126024</v>
      </c>
      <c r="C30420" s="1">
        <v>0.118658</v>
      </c>
    </row>
    <row r="30421" spans="1:3">
      <c r="A30421" s="2">
        <v>42098.245833333334</v>
      </c>
      <c r="B30421">
        <v>0.12759599999999999</v>
      </c>
      <c r="C30421" s="1">
        <v>0.118658</v>
      </c>
    </row>
    <row r="30422" spans="1:3">
      <c r="A30422" s="2">
        <v>42098.25277777778</v>
      </c>
      <c r="B30422">
        <v>0.12759599999999999</v>
      </c>
      <c r="C30422" s="1">
        <v>0.118658</v>
      </c>
    </row>
    <row r="30423" spans="1:3">
      <c r="A30423" s="2">
        <v>42098.259722222225</v>
      </c>
      <c r="B30423">
        <v>0.126024</v>
      </c>
      <c r="C30423" s="1">
        <v>0.12010800000000001</v>
      </c>
    </row>
    <row r="30424" spans="1:3">
      <c r="A30424" s="2">
        <v>42098.26666666667</v>
      </c>
      <c r="B30424">
        <v>0.126024</v>
      </c>
      <c r="C30424" s="1">
        <v>0.11853</v>
      </c>
    </row>
    <row r="30425" spans="1:3">
      <c r="A30425" s="2">
        <v>42098.273611111108</v>
      </c>
      <c r="B30425">
        <v>0.12759599999999999</v>
      </c>
      <c r="C30425" s="1">
        <v>0.118658</v>
      </c>
    </row>
    <row r="30426" spans="1:3">
      <c r="A30426" s="2">
        <v>42098.280555555553</v>
      </c>
      <c r="B30426">
        <v>0.124454</v>
      </c>
      <c r="C30426" s="1">
        <v>0.118658</v>
      </c>
    </row>
    <row r="30427" spans="1:3">
      <c r="A30427" s="2">
        <v>42098.287499999999</v>
      </c>
      <c r="B30427">
        <v>0.12916800000000001</v>
      </c>
      <c r="C30427" s="1">
        <v>0.120237</v>
      </c>
    </row>
    <row r="30428" spans="1:3">
      <c r="A30428" s="2">
        <v>42098.294444444444</v>
      </c>
      <c r="B30428">
        <v>0.12759599999999999</v>
      </c>
      <c r="C30428" s="1">
        <v>0.118658</v>
      </c>
    </row>
    <row r="30429" spans="1:3">
      <c r="A30429" s="2">
        <v>42098.301388888889</v>
      </c>
      <c r="B30429">
        <v>0.126024</v>
      </c>
      <c r="C30429" s="1">
        <v>0.11853</v>
      </c>
    </row>
    <row r="30430" spans="1:3">
      <c r="A30430" s="2">
        <v>42098.308333333334</v>
      </c>
      <c r="B30430">
        <v>0.126024</v>
      </c>
      <c r="C30430" s="1">
        <v>0.118658</v>
      </c>
    </row>
    <row r="30431" spans="1:3">
      <c r="A30431" s="2">
        <v>42098.31527777778</v>
      </c>
      <c r="B30431">
        <v>0.126024</v>
      </c>
      <c r="C30431" s="1">
        <v>0.11853</v>
      </c>
    </row>
    <row r="30432" spans="1:3">
      <c r="A30432" s="2">
        <v>42098.322222222225</v>
      </c>
      <c r="B30432">
        <v>0.12759599999999999</v>
      </c>
      <c r="C30432" s="1">
        <v>0.118658</v>
      </c>
    </row>
    <row r="30433" spans="1:3">
      <c r="A30433" s="2">
        <v>42098.32916666667</v>
      </c>
      <c r="B30433">
        <v>0.126024</v>
      </c>
      <c r="C30433" s="1">
        <v>0.11853</v>
      </c>
    </row>
    <row r="30434" spans="1:3">
      <c r="A30434" s="2">
        <v>42098.336111111108</v>
      </c>
      <c r="B30434">
        <v>0.126024</v>
      </c>
      <c r="C30434" s="1">
        <v>0.118658</v>
      </c>
    </row>
    <row r="30435" spans="1:3">
      <c r="A30435" s="2">
        <v>42098.343055555553</v>
      </c>
      <c r="B30435">
        <v>0.124454</v>
      </c>
      <c r="C30435" s="1">
        <v>0.120237</v>
      </c>
    </row>
    <row r="30436" spans="1:3">
      <c r="A30436" s="2">
        <v>42098.35</v>
      </c>
      <c r="B30436">
        <v>0.126024</v>
      </c>
      <c r="C30436" s="1">
        <v>0.118658</v>
      </c>
    </row>
    <row r="30437" spans="1:3">
      <c r="A30437" s="2">
        <v>42098.356944444444</v>
      </c>
      <c r="B30437">
        <v>0.124319</v>
      </c>
      <c r="C30437" s="1">
        <v>0.11853</v>
      </c>
    </row>
    <row r="30438" spans="1:3">
      <c r="A30438" s="2">
        <v>42098.363888888889</v>
      </c>
      <c r="B30438">
        <v>0.12759599999999999</v>
      </c>
      <c r="C30438" s="1">
        <v>0.118787</v>
      </c>
    </row>
    <row r="30439" spans="1:3">
      <c r="A30439" s="2">
        <v>42098.370833333334</v>
      </c>
      <c r="B30439">
        <v>0.12759599999999999</v>
      </c>
      <c r="C30439" s="1">
        <v>0.118658</v>
      </c>
    </row>
    <row r="30440" spans="1:3">
      <c r="A30440" s="2">
        <v>42098.37777777778</v>
      </c>
      <c r="B30440">
        <v>0.12759599999999999</v>
      </c>
      <c r="C30440" s="1">
        <v>0.118658</v>
      </c>
    </row>
    <row r="30441" spans="1:3">
      <c r="A30441" s="2">
        <v>42098.384722222225</v>
      </c>
      <c r="B30441">
        <v>0.126024</v>
      </c>
      <c r="C30441" s="1">
        <v>0.118658</v>
      </c>
    </row>
    <row r="30442" spans="1:3">
      <c r="A30442" s="2">
        <v>42098.39166666667</v>
      </c>
      <c r="B30442">
        <v>0.126024</v>
      </c>
      <c r="C30442" s="1">
        <v>0.118658</v>
      </c>
    </row>
    <row r="30443" spans="1:3">
      <c r="A30443" s="2">
        <v>42098.398611111108</v>
      </c>
      <c r="B30443">
        <v>0.125889</v>
      </c>
      <c r="C30443" s="1">
        <v>0.118658</v>
      </c>
    </row>
    <row r="30444" spans="1:3">
      <c r="A30444" s="2">
        <v>42098.405555555553</v>
      </c>
      <c r="B30444">
        <v>0.12745999999999999</v>
      </c>
      <c r="C30444" s="1">
        <v>0.120237</v>
      </c>
    </row>
    <row r="30445" spans="1:3">
      <c r="A30445" s="2">
        <v>42098.412499999999</v>
      </c>
      <c r="B30445">
        <v>0.126024</v>
      </c>
      <c r="C30445" s="1">
        <v>0.118658</v>
      </c>
    </row>
    <row r="30446" spans="1:3">
      <c r="A30446" s="2">
        <v>42098.419444444444</v>
      </c>
      <c r="B30446">
        <v>0.12759599999999999</v>
      </c>
      <c r="C30446" s="1">
        <v>0.11853</v>
      </c>
    </row>
    <row r="30447" spans="1:3">
      <c r="A30447" s="2">
        <v>42098.426388888889</v>
      </c>
      <c r="B30447">
        <v>0.126024</v>
      </c>
      <c r="C30447" s="1">
        <v>0.120237</v>
      </c>
    </row>
    <row r="30448" spans="1:3">
      <c r="A30448" s="2">
        <v>42098.433333333334</v>
      </c>
      <c r="B30448">
        <v>0.124454</v>
      </c>
      <c r="C30448" s="1">
        <v>0.120237</v>
      </c>
    </row>
    <row r="30449" spans="1:3">
      <c r="A30449" s="2">
        <v>42098.44027777778</v>
      </c>
      <c r="B30449">
        <v>0.126024</v>
      </c>
      <c r="C30449" s="1">
        <v>0.120237</v>
      </c>
    </row>
    <row r="30450" spans="1:3">
      <c r="A30450" s="2">
        <v>42098.447222222225</v>
      </c>
      <c r="B30450">
        <v>0.126024</v>
      </c>
      <c r="C30450" s="1">
        <v>0.120237</v>
      </c>
    </row>
    <row r="30451" spans="1:3">
      <c r="A30451" s="2">
        <v>42098.45416666667</v>
      </c>
      <c r="B30451">
        <v>0.126024</v>
      </c>
      <c r="C30451" s="1">
        <v>0.118658</v>
      </c>
    </row>
    <row r="30452" spans="1:3">
      <c r="A30452" s="2">
        <v>42098.461111111108</v>
      </c>
      <c r="B30452">
        <v>0.126024</v>
      </c>
      <c r="C30452" s="1">
        <v>0.120237</v>
      </c>
    </row>
    <row r="30453" spans="1:3">
      <c r="A30453" s="2">
        <v>42098.468055555553</v>
      </c>
      <c r="B30453">
        <v>0.12903100000000001</v>
      </c>
      <c r="C30453" s="1">
        <v>0.118658</v>
      </c>
    </row>
    <row r="30454" spans="1:3">
      <c r="A30454" s="2">
        <v>42098.474999999999</v>
      </c>
      <c r="B30454">
        <v>0.126024</v>
      </c>
      <c r="C30454" s="1">
        <v>0.118658</v>
      </c>
    </row>
    <row r="30455" spans="1:3">
      <c r="A30455" s="2">
        <v>42098.481944444444</v>
      </c>
      <c r="B30455">
        <v>0.12759599999999999</v>
      </c>
      <c r="C30455" s="1">
        <v>0.118658</v>
      </c>
    </row>
    <row r="30456" spans="1:3">
      <c r="A30456" s="2">
        <v>42098.488888888889</v>
      </c>
      <c r="B30456">
        <v>0.12916800000000001</v>
      </c>
      <c r="C30456" s="1">
        <v>0.11853</v>
      </c>
    </row>
    <row r="30457" spans="1:3">
      <c r="A30457" s="2">
        <v>42098.495833333334</v>
      </c>
      <c r="B30457">
        <v>0.12759599999999999</v>
      </c>
      <c r="C30457" s="1">
        <v>0.118658</v>
      </c>
    </row>
    <row r="30458" spans="1:3">
      <c r="A30458" s="2">
        <v>42098.50277777778</v>
      </c>
      <c r="B30458">
        <v>0.126024</v>
      </c>
      <c r="C30458" s="1">
        <v>0.11853</v>
      </c>
    </row>
    <row r="30459" spans="1:3">
      <c r="A30459" s="2">
        <v>42098.509722222225</v>
      </c>
      <c r="B30459">
        <v>0.126024</v>
      </c>
      <c r="C30459" s="1">
        <v>0.118658</v>
      </c>
    </row>
    <row r="30460" spans="1:3">
      <c r="A30460" s="2">
        <v>42098.51666666667</v>
      </c>
      <c r="B30460">
        <v>0.12759599999999999</v>
      </c>
      <c r="C30460" s="1">
        <v>0.118658</v>
      </c>
    </row>
    <row r="30461" spans="1:3">
      <c r="A30461" s="2">
        <v>42098.523611111108</v>
      </c>
      <c r="B30461">
        <v>0.126024</v>
      </c>
      <c r="C30461" s="1">
        <v>0.120237</v>
      </c>
    </row>
    <row r="30462" spans="1:3">
      <c r="A30462" s="2">
        <v>42098.530555555553</v>
      </c>
      <c r="B30462">
        <v>0.126024</v>
      </c>
      <c r="C30462" s="1">
        <v>0.120237</v>
      </c>
    </row>
    <row r="30463" spans="1:3">
      <c r="A30463" s="2">
        <v>42098.537499999999</v>
      </c>
      <c r="B30463">
        <v>0.126024</v>
      </c>
      <c r="C30463" s="1">
        <v>0.118658</v>
      </c>
    </row>
    <row r="30464" spans="1:3">
      <c r="A30464" s="2">
        <v>42098.544444444444</v>
      </c>
      <c r="B30464">
        <v>0.126024</v>
      </c>
      <c r="C30464" s="1">
        <v>0.120237</v>
      </c>
    </row>
    <row r="30465" spans="1:3">
      <c r="A30465" s="2">
        <v>42098.551388888889</v>
      </c>
      <c r="B30465">
        <v>0.125889</v>
      </c>
      <c r="C30465" s="1">
        <v>0.120237</v>
      </c>
    </row>
    <row r="30466" spans="1:3">
      <c r="A30466" s="2">
        <v>42098.558333333334</v>
      </c>
      <c r="B30466">
        <v>0.126024</v>
      </c>
      <c r="C30466" s="1">
        <v>0.118658</v>
      </c>
    </row>
    <row r="30467" spans="1:3">
      <c r="A30467" s="2">
        <v>42098.56527777778</v>
      </c>
      <c r="B30467">
        <v>0.12759599999999999</v>
      </c>
      <c r="C30467" s="1">
        <v>0.118658</v>
      </c>
    </row>
    <row r="30468" spans="1:3">
      <c r="A30468" s="2">
        <v>42098.572222222225</v>
      </c>
      <c r="B30468">
        <v>0.126024</v>
      </c>
      <c r="C30468" s="1">
        <v>0.120237</v>
      </c>
    </row>
    <row r="30469" spans="1:3">
      <c r="A30469" s="2">
        <v>42098.57916666667</v>
      </c>
      <c r="B30469">
        <v>0.126024</v>
      </c>
      <c r="C30469" s="1">
        <v>0.118658</v>
      </c>
    </row>
    <row r="30470" spans="1:3">
      <c r="A30470" s="2">
        <v>42098.586111111108</v>
      </c>
      <c r="B30470">
        <v>0.124454</v>
      </c>
      <c r="C30470" s="1">
        <v>0.120237</v>
      </c>
    </row>
    <row r="30471" spans="1:3">
      <c r="A30471" s="2">
        <v>42098.593055555553</v>
      </c>
      <c r="B30471">
        <v>0.12759599999999999</v>
      </c>
      <c r="C30471" s="1">
        <v>0.11708</v>
      </c>
    </row>
    <row r="30472" spans="1:3">
      <c r="A30472" s="2">
        <v>42098.6</v>
      </c>
      <c r="B30472">
        <v>0.126024</v>
      </c>
      <c r="C30472" s="1">
        <v>0.120366</v>
      </c>
    </row>
    <row r="30473" spans="1:3">
      <c r="A30473" s="2">
        <v>42098.606944444444</v>
      </c>
      <c r="B30473">
        <v>0.126024</v>
      </c>
      <c r="C30473" s="1">
        <v>0.118658</v>
      </c>
    </row>
    <row r="30474" spans="1:3">
      <c r="A30474" s="2">
        <v>42098.613888888889</v>
      </c>
      <c r="B30474">
        <v>0.126024</v>
      </c>
      <c r="C30474" s="1">
        <v>0.120237</v>
      </c>
    </row>
    <row r="30475" spans="1:3">
      <c r="A30475" s="2">
        <v>42098.620833333334</v>
      </c>
      <c r="B30475">
        <v>0.126024</v>
      </c>
      <c r="C30475" s="1">
        <v>0.118658</v>
      </c>
    </row>
    <row r="30476" spans="1:3">
      <c r="A30476" s="2">
        <v>42098.62777777778</v>
      </c>
      <c r="B30476">
        <v>0.12759599999999999</v>
      </c>
      <c r="C30476" s="1">
        <v>0.11853</v>
      </c>
    </row>
    <row r="30477" spans="1:3">
      <c r="A30477" s="2">
        <v>42098.634722222225</v>
      </c>
      <c r="B30477">
        <v>0.126024</v>
      </c>
      <c r="C30477" s="1">
        <v>0.11708</v>
      </c>
    </row>
    <row r="30478" spans="1:3">
      <c r="A30478" s="2">
        <v>42098.64166666667</v>
      </c>
      <c r="B30478">
        <v>0.126024</v>
      </c>
      <c r="C30478" s="1">
        <v>0.11853</v>
      </c>
    </row>
    <row r="30479" spans="1:3">
      <c r="A30479" s="2">
        <v>42098.648611111108</v>
      </c>
      <c r="B30479">
        <v>0.12916800000000001</v>
      </c>
      <c r="C30479" s="1">
        <v>0.118658</v>
      </c>
    </row>
    <row r="30480" spans="1:3">
      <c r="A30480" s="2">
        <v>42098.655555555553</v>
      </c>
      <c r="B30480">
        <v>0.125889</v>
      </c>
      <c r="C30480" s="1">
        <v>0.118658</v>
      </c>
    </row>
    <row r="30481" spans="1:3">
      <c r="A30481" s="2">
        <v>42098.662499999999</v>
      </c>
      <c r="B30481">
        <v>0.12773200000000001</v>
      </c>
      <c r="C30481" s="1">
        <v>0.118658</v>
      </c>
    </row>
    <row r="30482" spans="1:3">
      <c r="A30482" s="2">
        <v>42098.669444444444</v>
      </c>
      <c r="B30482">
        <v>0.126024</v>
      </c>
      <c r="C30482" s="1">
        <v>0.118658</v>
      </c>
    </row>
    <row r="30483" spans="1:3">
      <c r="A30483" s="2">
        <v>42098.676388888889</v>
      </c>
      <c r="B30483">
        <v>0.12759599999999999</v>
      </c>
      <c r="C30483" s="1">
        <v>0.120237</v>
      </c>
    </row>
    <row r="30484" spans="1:3">
      <c r="A30484" s="2">
        <v>42098.683333333334</v>
      </c>
      <c r="B30484">
        <v>0.126024</v>
      </c>
      <c r="C30484" s="1">
        <v>0.118658</v>
      </c>
    </row>
    <row r="30485" spans="1:3">
      <c r="A30485" s="2">
        <v>42098.69027777778</v>
      </c>
      <c r="B30485">
        <v>0.126024</v>
      </c>
      <c r="C30485" s="1">
        <v>0.11708</v>
      </c>
    </row>
    <row r="30486" spans="1:3">
      <c r="A30486" s="2">
        <v>42098.697222222225</v>
      </c>
      <c r="B30486">
        <v>0.126024</v>
      </c>
      <c r="C30486" s="1">
        <v>0.120237</v>
      </c>
    </row>
    <row r="30487" spans="1:3">
      <c r="A30487" s="2">
        <v>42098.70416666667</v>
      </c>
      <c r="B30487">
        <v>0.12759599999999999</v>
      </c>
      <c r="C30487" s="1">
        <v>0.118658</v>
      </c>
    </row>
    <row r="30488" spans="1:3">
      <c r="A30488" s="2">
        <v>42098.711111111108</v>
      </c>
      <c r="B30488">
        <v>0.126024</v>
      </c>
      <c r="C30488" s="1">
        <v>0.118658</v>
      </c>
    </row>
    <row r="30489" spans="1:3">
      <c r="A30489" s="2">
        <v>42098.718055555553</v>
      </c>
      <c r="B30489">
        <v>0.126024</v>
      </c>
      <c r="C30489" s="1">
        <v>0.118658</v>
      </c>
    </row>
    <row r="30490" spans="1:3">
      <c r="A30490" s="2">
        <v>42098.724999999999</v>
      </c>
      <c r="B30490">
        <v>0.12759599999999999</v>
      </c>
      <c r="C30490" s="1">
        <v>0.118658</v>
      </c>
    </row>
    <row r="30491" spans="1:3">
      <c r="A30491" s="2">
        <v>42098.731944444444</v>
      </c>
      <c r="B30491">
        <v>0.124454</v>
      </c>
      <c r="C30491" s="1">
        <v>0.120237</v>
      </c>
    </row>
    <row r="30492" spans="1:3">
      <c r="A30492" s="2">
        <v>42098.738888888889</v>
      </c>
      <c r="B30492">
        <v>0.126024</v>
      </c>
      <c r="C30492" s="1">
        <v>0.120237</v>
      </c>
    </row>
    <row r="30493" spans="1:3">
      <c r="A30493" s="2">
        <v>42098.745833333334</v>
      </c>
      <c r="B30493">
        <v>0.12759599999999999</v>
      </c>
      <c r="C30493" s="1">
        <v>0.118658</v>
      </c>
    </row>
    <row r="30494" spans="1:3">
      <c r="A30494" s="2">
        <v>42098.75277777778</v>
      </c>
      <c r="B30494">
        <v>0.126024</v>
      </c>
      <c r="C30494" s="1">
        <v>0.120237</v>
      </c>
    </row>
    <row r="30495" spans="1:3">
      <c r="A30495" s="2">
        <v>42098.759722222225</v>
      </c>
      <c r="B30495">
        <v>0.126024</v>
      </c>
      <c r="C30495" s="1">
        <v>0.120237</v>
      </c>
    </row>
    <row r="30496" spans="1:3">
      <c r="A30496" s="2">
        <v>42098.76666666667</v>
      </c>
      <c r="B30496">
        <v>0.12745999999999999</v>
      </c>
      <c r="C30496" s="1">
        <v>0.118658</v>
      </c>
    </row>
    <row r="30497" spans="1:3">
      <c r="A30497" s="2">
        <v>42098.773611111108</v>
      </c>
      <c r="B30497">
        <v>0.12759599999999999</v>
      </c>
      <c r="C30497" s="1">
        <v>0.118658</v>
      </c>
    </row>
    <row r="30498" spans="1:3">
      <c r="A30498" s="2">
        <v>42098.780555555553</v>
      </c>
      <c r="B30498">
        <v>0.126024</v>
      </c>
      <c r="C30498" s="1">
        <v>0.118658</v>
      </c>
    </row>
    <row r="30499" spans="1:3">
      <c r="A30499" s="2">
        <v>42098.787499999999</v>
      </c>
      <c r="B30499">
        <v>0.124454</v>
      </c>
      <c r="C30499" s="1">
        <v>0.120237</v>
      </c>
    </row>
    <row r="30500" spans="1:3">
      <c r="A30500" s="2">
        <v>42098.794444444444</v>
      </c>
      <c r="B30500">
        <v>0.124454</v>
      </c>
      <c r="C30500" s="1">
        <v>0.120237</v>
      </c>
    </row>
    <row r="30501" spans="1:3">
      <c r="A30501" s="2">
        <v>42098.801388888889</v>
      </c>
      <c r="B30501">
        <v>0.126024</v>
      </c>
      <c r="C30501" s="1">
        <v>0.11720800000000001</v>
      </c>
    </row>
    <row r="30502" spans="1:3">
      <c r="A30502" s="2">
        <v>42098.808333333334</v>
      </c>
      <c r="B30502">
        <v>0.126024</v>
      </c>
      <c r="C30502" s="1">
        <v>0.118658</v>
      </c>
    </row>
    <row r="30503" spans="1:3">
      <c r="A30503" s="2">
        <v>42098.81527777778</v>
      </c>
      <c r="B30503">
        <v>0.124454</v>
      </c>
      <c r="C30503" s="1">
        <v>0.118658</v>
      </c>
    </row>
    <row r="30504" spans="1:3">
      <c r="A30504" s="2">
        <v>42098.822222222225</v>
      </c>
      <c r="B30504">
        <v>0.126024</v>
      </c>
      <c r="C30504" s="1">
        <v>0.120237</v>
      </c>
    </row>
    <row r="30505" spans="1:3">
      <c r="A30505" s="2">
        <v>42098.82916666667</v>
      </c>
      <c r="B30505">
        <v>0.12759599999999999</v>
      </c>
      <c r="C30505" s="1">
        <v>0.120237</v>
      </c>
    </row>
    <row r="30506" spans="1:3">
      <c r="A30506" s="2">
        <v>42098.836111111108</v>
      </c>
      <c r="B30506">
        <v>0.12759599999999999</v>
      </c>
      <c r="C30506" s="1">
        <v>0.120237</v>
      </c>
    </row>
    <row r="30507" spans="1:3">
      <c r="A30507" s="2">
        <v>42098.843055555553</v>
      </c>
      <c r="B30507">
        <v>0.126024</v>
      </c>
      <c r="C30507" s="1">
        <v>0.120237</v>
      </c>
    </row>
    <row r="30508" spans="1:3">
      <c r="A30508" s="2">
        <v>42098.85</v>
      </c>
      <c r="B30508">
        <v>0.124454</v>
      </c>
      <c r="C30508" s="1">
        <v>0.118658</v>
      </c>
    </row>
    <row r="30509" spans="1:3">
      <c r="A30509" s="2">
        <v>42098.856944444444</v>
      </c>
      <c r="B30509">
        <v>0.126024</v>
      </c>
      <c r="C30509" s="1">
        <v>0.12010800000000001</v>
      </c>
    </row>
    <row r="30510" spans="1:3">
      <c r="A30510" s="2">
        <v>42098.863888888889</v>
      </c>
      <c r="B30510">
        <v>0.12288399999999999</v>
      </c>
      <c r="C30510" s="1">
        <v>0.118658</v>
      </c>
    </row>
    <row r="30511" spans="1:3">
      <c r="A30511" s="2">
        <v>42098.870833333334</v>
      </c>
      <c r="B30511">
        <v>0.125889</v>
      </c>
      <c r="C30511" s="1">
        <v>0.118658</v>
      </c>
    </row>
    <row r="30512" spans="1:3">
      <c r="A30512" s="2">
        <v>42098.87777777778</v>
      </c>
      <c r="B30512">
        <v>0.126024</v>
      </c>
      <c r="C30512" s="1">
        <v>0.118658</v>
      </c>
    </row>
    <row r="30513" spans="1:3">
      <c r="A30513" s="2">
        <v>42098.884722222225</v>
      </c>
      <c r="B30513">
        <v>0.126024</v>
      </c>
      <c r="C30513" s="1">
        <v>0.11853</v>
      </c>
    </row>
    <row r="30514" spans="1:3">
      <c r="A30514" s="2">
        <v>42098.89166666667</v>
      </c>
      <c r="B30514">
        <v>0.126024</v>
      </c>
      <c r="C30514" s="1">
        <v>0.118658</v>
      </c>
    </row>
    <row r="30515" spans="1:3">
      <c r="A30515" s="2">
        <v>42098.898611111108</v>
      </c>
      <c r="B30515">
        <v>0.126024</v>
      </c>
      <c r="C30515" s="1">
        <v>0.118658</v>
      </c>
    </row>
    <row r="30516" spans="1:3">
      <c r="A30516" s="2">
        <v>42098.905555555553</v>
      </c>
      <c r="B30516">
        <v>0.124454</v>
      </c>
      <c r="C30516" s="1">
        <v>0.120237</v>
      </c>
    </row>
    <row r="30517" spans="1:3">
      <c r="A30517" s="2">
        <v>42098.912499999999</v>
      </c>
      <c r="B30517">
        <v>0.126024</v>
      </c>
      <c r="C30517" s="1">
        <v>0.120237</v>
      </c>
    </row>
    <row r="30518" spans="1:3">
      <c r="A30518" s="2">
        <v>42098.919444444444</v>
      </c>
      <c r="B30518">
        <v>0.12615999999999999</v>
      </c>
      <c r="C30518" s="1">
        <v>0.120237</v>
      </c>
    </row>
    <row r="30519" spans="1:3">
      <c r="A30519" s="2">
        <v>42098.926388888889</v>
      </c>
      <c r="B30519">
        <v>0.12759599999999999</v>
      </c>
      <c r="C30519" s="1">
        <v>0.120237</v>
      </c>
    </row>
    <row r="30520" spans="1:3">
      <c r="A30520" s="2">
        <v>42098.933333333334</v>
      </c>
      <c r="B30520">
        <v>0.124454</v>
      </c>
      <c r="C30520" s="1">
        <v>0.118658</v>
      </c>
    </row>
    <row r="30521" spans="1:3">
      <c r="A30521" s="2">
        <v>42098.94027777778</v>
      </c>
      <c r="B30521">
        <v>0.124454</v>
      </c>
      <c r="C30521" s="1">
        <v>0.11708</v>
      </c>
    </row>
    <row r="30522" spans="1:3">
      <c r="A30522" s="2">
        <v>42098.947222222225</v>
      </c>
      <c r="B30522">
        <v>0.12759599999999999</v>
      </c>
      <c r="C30522" s="1">
        <v>0.120237</v>
      </c>
    </row>
    <row r="30523" spans="1:3">
      <c r="A30523" s="2">
        <v>42098.95416666667</v>
      </c>
      <c r="B30523">
        <v>0.126024</v>
      </c>
      <c r="C30523" s="1">
        <v>0.118658</v>
      </c>
    </row>
    <row r="30524" spans="1:3">
      <c r="A30524" s="2">
        <v>42098.961111111108</v>
      </c>
      <c r="B30524">
        <v>0.12903100000000001</v>
      </c>
      <c r="C30524" s="1">
        <v>0.118658</v>
      </c>
    </row>
    <row r="30525" spans="1:3">
      <c r="A30525" s="2">
        <v>42098.968055555553</v>
      </c>
      <c r="B30525">
        <v>0.12759599999999999</v>
      </c>
      <c r="C30525" s="1">
        <v>0.118658</v>
      </c>
    </row>
    <row r="30526" spans="1:3">
      <c r="A30526" s="2">
        <v>42098.974999999999</v>
      </c>
      <c r="B30526">
        <v>0.12916800000000001</v>
      </c>
      <c r="C30526" s="1">
        <v>0.118658</v>
      </c>
    </row>
    <row r="30527" spans="1:3">
      <c r="A30527" s="2">
        <v>42098.981944444444</v>
      </c>
      <c r="B30527">
        <v>0.126024</v>
      </c>
      <c r="C30527" s="1">
        <v>0.118658</v>
      </c>
    </row>
    <row r="30528" spans="1:3">
      <c r="A30528" s="2">
        <v>42098.988888888889</v>
      </c>
      <c r="B30528">
        <v>0.126024</v>
      </c>
      <c r="C30528" s="1">
        <v>0.118658</v>
      </c>
    </row>
    <row r="30529" spans="1:6">
      <c r="A30529" s="2">
        <v>42098.995833333334</v>
      </c>
      <c r="B30529">
        <v>0.126024</v>
      </c>
      <c r="C30529" s="1">
        <v>0.118658</v>
      </c>
    </row>
    <row r="30530" spans="1:6">
      <c r="A30530" s="2">
        <v>42099.00277777778</v>
      </c>
      <c r="B30530">
        <v>0.126024</v>
      </c>
      <c r="C30530" s="1">
        <v>0.118658</v>
      </c>
      <c r="E30530">
        <f t="shared" ref="E30530:F30530" si="211">AVERAGE(B30530:B30673)</f>
        <v>0.12646629861111111</v>
      </c>
      <c r="F30530">
        <f t="shared" si="211"/>
        <v>0.11893112499999993</v>
      </c>
    </row>
    <row r="30531" spans="1:6">
      <c r="A30531" s="2">
        <v>42099.009722222225</v>
      </c>
      <c r="B30531">
        <v>0.126024</v>
      </c>
      <c r="C30531" s="1">
        <v>0.118658</v>
      </c>
    </row>
    <row r="30532" spans="1:6">
      <c r="A30532" s="2">
        <v>42099.01666666667</v>
      </c>
      <c r="B30532">
        <v>0.12288399999999999</v>
      </c>
      <c r="C30532" s="1">
        <v>0.118658</v>
      </c>
    </row>
    <row r="30533" spans="1:6">
      <c r="A30533" s="2">
        <v>42099.023611111108</v>
      </c>
      <c r="B30533">
        <v>0.12916800000000001</v>
      </c>
      <c r="C30533" s="1">
        <v>0.118658</v>
      </c>
    </row>
    <row r="30534" spans="1:6">
      <c r="A30534" s="2">
        <v>42099.030555555553</v>
      </c>
      <c r="B30534">
        <v>0.126024</v>
      </c>
      <c r="C30534" s="1">
        <v>0.118658</v>
      </c>
    </row>
    <row r="30535" spans="1:6">
      <c r="A30535" s="2">
        <v>42099.037499999999</v>
      </c>
      <c r="B30535">
        <v>0.12759599999999999</v>
      </c>
      <c r="C30535" s="1">
        <v>0.118658</v>
      </c>
    </row>
    <row r="30536" spans="1:6">
      <c r="A30536" s="2">
        <v>42099.044444444444</v>
      </c>
      <c r="B30536">
        <v>0.126024</v>
      </c>
      <c r="C30536" s="1">
        <v>0.120237</v>
      </c>
    </row>
    <row r="30537" spans="1:6">
      <c r="A30537" s="2">
        <v>42099.051388888889</v>
      </c>
      <c r="B30537">
        <v>0.12745999999999999</v>
      </c>
      <c r="C30537" s="1">
        <v>0.118658</v>
      </c>
    </row>
    <row r="30538" spans="1:6">
      <c r="A30538" s="2">
        <v>42099.058333333334</v>
      </c>
      <c r="B30538">
        <v>0.12759599999999999</v>
      </c>
      <c r="C30538" s="1">
        <v>0.118658</v>
      </c>
    </row>
    <row r="30539" spans="1:6">
      <c r="A30539" s="2">
        <v>42099.06527777778</v>
      </c>
      <c r="B30539">
        <v>0.124454</v>
      </c>
      <c r="C30539" s="1">
        <v>0.118658</v>
      </c>
    </row>
    <row r="30540" spans="1:6">
      <c r="A30540" s="2">
        <v>42099.072222222225</v>
      </c>
      <c r="B30540">
        <v>0.125889</v>
      </c>
      <c r="C30540" s="1">
        <v>0.120237</v>
      </c>
    </row>
    <row r="30541" spans="1:6">
      <c r="A30541" s="2">
        <v>42099.07916666667</v>
      </c>
      <c r="B30541">
        <v>0.12759599999999999</v>
      </c>
      <c r="C30541" s="1">
        <v>0.11853</v>
      </c>
    </row>
    <row r="30542" spans="1:6">
      <c r="A30542" s="2">
        <v>42099.086111111108</v>
      </c>
      <c r="B30542">
        <v>0.12759599999999999</v>
      </c>
      <c r="C30542" s="1">
        <v>0.120237</v>
      </c>
    </row>
    <row r="30543" spans="1:6">
      <c r="A30543" s="2">
        <v>42099.093055555553</v>
      </c>
      <c r="B30543">
        <v>0.126024</v>
      </c>
      <c r="C30543" s="1">
        <v>0.118658</v>
      </c>
    </row>
    <row r="30544" spans="1:6">
      <c r="A30544" s="2">
        <v>42099.1</v>
      </c>
      <c r="B30544">
        <v>0.126024</v>
      </c>
      <c r="C30544" s="1">
        <v>0.118658</v>
      </c>
    </row>
    <row r="30545" spans="1:3">
      <c r="A30545" s="2">
        <v>42099.106944444444</v>
      </c>
      <c r="B30545">
        <v>0.12759599999999999</v>
      </c>
      <c r="C30545" s="1">
        <v>0.120237</v>
      </c>
    </row>
    <row r="30546" spans="1:3">
      <c r="A30546" s="2">
        <v>42099.113888888889</v>
      </c>
      <c r="B30546">
        <v>0.125889</v>
      </c>
      <c r="C30546" s="1">
        <v>0.11708</v>
      </c>
    </row>
    <row r="30547" spans="1:3">
      <c r="A30547" s="2">
        <v>42099.120833333334</v>
      </c>
      <c r="B30547">
        <v>0.12759599999999999</v>
      </c>
      <c r="C30547" s="1">
        <v>0.118658</v>
      </c>
    </row>
    <row r="30548" spans="1:3">
      <c r="A30548" s="2">
        <v>42099.12777777778</v>
      </c>
      <c r="B30548">
        <v>0.124454</v>
      </c>
      <c r="C30548" s="1">
        <v>0.118658</v>
      </c>
    </row>
    <row r="30549" spans="1:3">
      <c r="A30549" s="2">
        <v>42099.134722222225</v>
      </c>
      <c r="B30549">
        <v>0.124454</v>
      </c>
      <c r="C30549" s="1">
        <v>0.118658</v>
      </c>
    </row>
    <row r="30550" spans="1:3">
      <c r="A30550" s="2">
        <v>42099.14166666667</v>
      </c>
      <c r="B30550">
        <v>0.126024</v>
      </c>
      <c r="C30550" s="1">
        <v>0.120237</v>
      </c>
    </row>
    <row r="30551" spans="1:3">
      <c r="A30551" s="2">
        <v>42099.148611111108</v>
      </c>
      <c r="B30551">
        <v>0.12759599999999999</v>
      </c>
      <c r="C30551" s="1">
        <v>0.118658</v>
      </c>
    </row>
    <row r="30552" spans="1:3">
      <c r="A30552" s="2">
        <v>42099.155555555553</v>
      </c>
      <c r="B30552">
        <v>0.12288399999999999</v>
      </c>
      <c r="C30552" s="1">
        <v>0.118658</v>
      </c>
    </row>
    <row r="30553" spans="1:3">
      <c r="A30553" s="2">
        <v>42099.162499999999</v>
      </c>
      <c r="B30553">
        <v>0.126024</v>
      </c>
      <c r="C30553" s="1">
        <v>0.118658</v>
      </c>
    </row>
    <row r="30554" spans="1:3">
      <c r="A30554" s="2">
        <v>42099.169444444444</v>
      </c>
      <c r="B30554">
        <v>0.12759599999999999</v>
      </c>
      <c r="C30554" s="1">
        <v>0.118658</v>
      </c>
    </row>
    <row r="30555" spans="1:3">
      <c r="A30555" s="2">
        <v>42099.176388888889</v>
      </c>
      <c r="B30555">
        <v>0.126024</v>
      </c>
      <c r="C30555" s="1">
        <v>0.11708</v>
      </c>
    </row>
    <row r="30556" spans="1:3">
      <c r="A30556" s="2">
        <v>42099.183333333334</v>
      </c>
      <c r="B30556">
        <v>0.126024</v>
      </c>
      <c r="C30556" s="1">
        <v>0.120237</v>
      </c>
    </row>
    <row r="30557" spans="1:3">
      <c r="A30557" s="2">
        <v>42099.19027777778</v>
      </c>
      <c r="B30557">
        <v>0.126024</v>
      </c>
      <c r="C30557" s="1">
        <v>0.118658</v>
      </c>
    </row>
    <row r="30558" spans="1:3">
      <c r="A30558" s="2">
        <v>42099.197222222225</v>
      </c>
      <c r="B30558">
        <v>0.126024</v>
      </c>
      <c r="C30558" s="1">
        <v>0.118658</v>
      </c>
    </row>
    <row r="30559" spans="1:3">
      <c r="A30559" s="2">
        <v>42099.20416666667</v>
      </c>
      <c r="B30559">
        <v>0.12759599999999999</v>
      </c>
      <c r="C30559" s="1">
        <v>0.120237</v>
      </c>
    </row>
    <row r="30560" spans="1:3">
      <c r="A30560" s="2">
        <v>42099.211111111108</v>
      </c>
      <c r="B30560">
        <v>0.126024</v>
      </c>
      <c r="C30560" s="1">
        <v>0.118658</v>
      </c>
    </row>
    <row r="30561" spans="1:3">
      <c r="A30561" s="2">
        <v>42099.218055555553</v>
      </c>
      <c r="B30561">
        <v>0.124454</v>
      </c>
      <c r="C30561" s="1">
        <v>0.118658</v>
      </c>
    </row>
    <row r="30562" spans="1:3">
      <c r="A30562" s="2">
        <v>42099.224999999999</v>
      </c>
      <c r="B30562">
        <v>0.12759599999999999</v>
      </c>
      <c r="C30562" s="1">
        <v>0.120237</v>
      </c>
    </row>
    <row r="30563" spans="1:3">
      <c r="A30563" s="2">
        <v>42099.231944444444</v>
      </c>
      <c r="B30563">
        <v>0.124454</v>
      </c>
      <c r="C30563" s="1">
        <v>0.120237</v>
      </c>
    </row>
    <row r="30564" spans="1:3">
      <c r="A30564" s="2">
        <v>42099.238888888889</v>
      </c>
      <c r="B30564">
        <v>0.126024</v>
      </c>
      <c r="C30564" s="1">
        <v>0.120237</v>
      </c>
    </row>
    <row r="30565" spans="1:3">
      <c r="A30565" s="2">
        <v>42099.245833333334</v>
      </c>
      <c r="B30565">
        <v>0.12916800000000001</v>
      </c>
      <c r="C30565" s="1">
        <v>0.118658</v>
      </c>
    </row>
    <row r="30566" spans="1:3">
      <c r="A30566" s="2">
        <v>42099.25277777778</v>
      </c>
      <c r="B30566">
        <v>0.126024</v>
      </c>
      <c r="C30566" s="1">
        <v>0.118658</v>
      </c>
    </row>
    <row r="30567" spans="1:3">
      <c r="A30567" s="2">
        <v>42099.259722222225</v>
      </c>
      <c r="B30567">
        <v>0.124454</v>
      </c>
      <c r="C30567" s="1">
        <v>0.120237</v>
      </c>
    </row>
    <row r="30568" spans="1:3">
      <c r="A30568" s="2">
        <v>42099.26666666667</v>
      </c>
      <c r="B30568">
        <v>0.124588</v>
      </c>
      <c r="C30568" s="1">
        <v>0.118658</v>
      </c>
    </row>
    <row r="30569" spans="1:3">
      <c r="A30569" s="2">
        <v>42099.273611111108</v>
      </c>
      <c r="B30569">
        <v>0.126024</v>
      </c>
      <c r="C30569" s="1">
        <v>0.118658</v>
      </c>
    </row>
    <row r="30570" spans="1:3">
      <c r="A30570" s="2">
        <v>42099.280555555553</v>
      </c>
      <c r="B30570">
        <v>0.126024</v>
      </c>
      <c r="C30570" s="1">
        <v>0.118658</v>
      </c>
    </row>
    <row r="30571" spans="1:3">
      <c r="A30571" s="2">
        <v>42099.287499999999</v>
      </c>
      <c r="B30571">
        <v>0.12759599999999999</v>
      </c>
      <c r="C30571" s="1">
        <v>0.120237</v>
      </c>
    </row>
    <row r="30572" spans="1:3">
      <c r="A30572" s="2">
        <v>42099.294444444444</v>
      </c>
      <c r="B30572">
        <v>0.124454</v>
      </c>
      <c r="C30572" s="1">
        <v>0.11853</v>
      </c>
    </row>
    <row r="30573" spans="1:3">
      <c r="A30573" s="2">
        <v>42099.301388888889</v>
      </c>
      <c r="B30573">
        <v>0.124454</v>
      </c>
      <c r="C30573" s="1">
        <v>0.120237</v>
      </c>
    </row>
    <row r="30574" spans="1:3">
      <c r="A30574" s="2">
        <v>42099.308333333334</v>
      </c>
      <c r="B30574">
        <v>0.12916800000000001</v>
      </c>
      <c r="C30574" s="1">
        <v>0.11708</v>
      </c>
    </row>
    <row r="30575" spans="1:3">
      <c r="A30575" s="2">
        <v>42099.31527777778</v>
      </c>
      <c r="B30575">
        <v>0.126024</v>
      </c>
      <c r="C30575" s="1">
        <v>0.120237</v>
      </c>
    </row>
    <row r="30576" spans="1:3">
      <c r="A30576" s="2">
        <v>42099.322222222225</v>
      </c>
      <c r="B30576">
        <v>0.126024</v>
      </c>
      <c r="C30576" s="1">
        <v>0.118658</v>
      </c>
    </row>
    <row r="30577" spans="1:3">
      <c r="A30577" s="2">
        <v>42099.32916666667</v>
      </c>
      <c r="B30577">
        <v>0.12903100000000001</v>
      </c>
      <c r="C30577" s="1">
        <v>0.120237</v>
      </c>
    </row>
    <row r="30578" spans="1:3">
      <c r="A30578" s="2">
        <v>42099.336111111108</v>
      </c>
      <c r="B30578">
        <v>0.126024</v>
      </c>
      <c r="C30578" s="1">
        <v>0.118658</v>
      </c>
    </row>
    <row r="30579" spans="1:3">
      <c r="A30579" s="2">
        <v>42099.343055555553</v>
      </c>
      <c r="B30579">
        <v>0.12759599999999999</v>
      </c>
      <c r="C30579" s="1">
        <v>0.118658</v>
      </c>
    </row>
    <row r="30580" spans="1:3">
      <c r="A30580" s="2">
        <v>42099.35</v>
      </c>
      <c r="B30580">
        <v>0.12759599999999999</v>
      </c>
      <c r="C30580" s="1">
        <v>0.118658</v>
      </c>
    </row>
    <row r="30581" spans="1:3">
      <c r="A30581" s="2">
        <v>42099.356944444444</v>
      </c>
      <c r="B30581">
        <v>0.12745999999999999</v>
      </c>
      <c r="C30581" s="1">
        <v>0.120237</v>
      </c>
    </row>
    <row r="30582" spans="1:3">
      <c r="A30582" s="2">
        <v>42099.363888888889</v>
      </c>
      <c r="B30582">
        <v>0.12759599999999999</v>
      </c>
      <c r="C30582" s="1">
        <v>0.120237</v>
      </c>
    </row>
    <row r="30583" spans="1:3">
      <c r="A30583" s="2">
        <v>42099.370833333334</v>
      </c>
      <c r="B30583">
        <v>0.126024</v>
      </c>
      <c r="C30583" s="1">
        <v>0.11708</v>
      </c>
    </row>
    <row r="30584" spans="1:3">
      <c r="A30584" s="2">
        <v>42099.37777777778</v>
      </c>
      <c r="B30584">
        <v>0.126024</v>
      </c>
      <c r="C30584" s="1">
        <v>0.120237</v>
      </c>
    </row>
    <row r="30585" spans="1:3">
      <c r="A30585" s="2">
        <v>42099.384722222225</v>
      </c>
      <c r="B30585">
        <v>0.125889</v>
      </c>
      <c r="C30585" s="1">
        <v>0.118658</v>
      </c>
    </row>
    <row r="30586" spans="1:3">
      <c r="A30586" s="2">
        <v>42099.39166666667</v>
      </c>
      <c r="B30586">
        <v>0.12759599999999999</v>
      </c>
      <c r="C30586" s="1">
        <v>0.120237</v>
      </c>
    </row>
    <row r="30587" spans="1:3">
      <c r="A30587" s="2">
        <v>42099.398611111108</v>
      </c>
      <c r="B30587">
        <v>0.12759599999999999</v>
      </c>
      <c r="C30587" s="1">
        <v>0.118658</v>
      </c>
    </row>
    <row r="30588" spans="1:3">
      <c r="A30588" s="2">
        <v>42099.405555555553</v>
      </c>
      <c r="B30588">
        <v>0.12759599999999999</v>
      </c>
      <c r="C30588" s="1">
        <v>0.118658</v>
      </c>
    </row>
    <row r="30589" spans="1:3">
      <c r="A30589" s="2">
        <v>42099.412499999999</v>
      </c>
      <c r="B30589">
        <v>0.126024</v>
      </c>
      <c r="C30589" s="1">
        <v>0.120237</v>
      </c>
    </row>
    <row r="30590" spans="1:3">
      <c r="A30590" s="2">
        <v>42099.419444444444</v>
      </c>
      <c r="B30590">
        <v>0.12759599999999999</v>
      </c>
      <c r="C30590" s="1">
        <v>0.118658</v>
      </c>
    </row>
    <row r="30591" spans="1:3">
      <c r="A30591" s="2">
        <v>42099.426388888889</v>
      </c>
      <c r="B30591">
        <v>0.126024</v>
      </c>
      <c r="C30591" s="1">
        <v>0.118658</v>
      </c>
    </row>
    <row r="30592" spans="1:3">
      <c r="A30592" s="2">
        <v>42099.433333333334</v>
      </c>
      <c r="B30592">
        <v>0.12759599999999999</v>
      </c>
      <c r="C30592" s="1">
        <v>0.118658</v>
      </c>
    </row>
    <row r="30593" spans="1:3">
      <c r="A30593" s="2">
        <v>42099.44027777778</v>
      </c>
      <c r="B30593">
        <v>0.124454</v>
      </c>
      <c r="C30593" s="1">
        <v>0.118658</v>
      </c>
    </row>
    <row r="30594" spans="1:3">
      <c r="A30594" s="2">
        <v>42099.447222222225</v>
      </c>
      <c r="B30594">
        <v>0.12759599999999999</v>
      </c>
      <c r="C30594" s="1">
        <v>0.118658</v>
      </c>
    </row>
    <row r="30595" spans="1:3">
      <c r="A30595" s="2">
        <v>42099.45416666667</v>
      </c>
      <c r="B30595">
        <v>0.126024</v>
      </c>
      <c r="C30595" s="1">
        <v>0.118658</v>
      </c>
    </row>
    <row r="30596" spans="1:3">
      <c r="A30596" s="2">
        <v>42099.461111111108</v>
      </c>
      <c r="B30596">
        <v>0.126024</v>
      </c>
      <c r="C30596" s="1">
        <v>0.118787</v>
      </c>
    </row>
    <row r="30597" spans="1:3">
      <c r="A30597" s="2">
        <v>42099.468055555553</v>
      </c>
      <c r="B30597">
        <v>0.126024</v>
      </c>
      <c r="C30597" s="1">
        <v>0.118658</v>
      </c>
    </row>
    <row r="30598" spans="1:3">
      <c r="A30598" s="2">
        <v>42099.474999999999</v>
      </c>
      <c r="B30598">
        <v>0.12759599999999999</v>
      </c>
      <c r="C30598" s="1">
        <v>0.118658</v>
      </c>
    </row>
    <row r="30599" spans="1:3">
      <c r="A30599" s="2">
        <v>42099.481944444444</v>
      </c>
      <c r="B30599">
        <v>0.124454</v>
      </c>
      <c r="C30599" s="1">
        <v>0.118658</v>
      </c>
    </row>
    <row r="30600" spans="1:3">
      <c r="A30600" s="2">
        <v>42099.488888888889</v>
      </c>
      <c r="B30600">
        <v>0.12759599999999999</v>
      </c>
      <c r="C30600" s="1">
        <v>0.118658</v>
      </c>
    </row>
    <row r="30601" spans="1:3">
      <c r="A30601" s="2">
        <v>42099.495833333334</v>
      </c>
      <c r="B30601">
        <v>0.12759599999999999</v>
      </c>
      <c r="C30601" s="1">
        <v>0.11708</v>
      </c>
    </row>
    <row r="30602" spans="1:3">
      <c r="A30602" s="2">
        <v>42099.50277777778</v>
      </c>
      <c r="B30602">
        <v>0.12916800000000001</v>
      </c>
      <c r="C30602" s="1">
        <v>0.118658</v>
      </c>
    </row>
    <row r="30603" spans="1:3">
      <c r="A30603" s="2">
        <v>42099.509722222225</v>
      </c>
      <c r="B30603">
        <v>0.12759599999999999</v>
      </c>
      <c r="C30603" s="1">
        <v>0.118658</v>
      </c>
    </row>
    <row r="30604" spans="1:3">
      <c r="A30604" s="2">
        <v>42099.51666666667</v>
      </c>
      <c r="B30604">
        <v>0.126024</v>
      </c>
      <c r="C30604" s="1">
        <v>0.120237</v>
      </c>
    </row>
    <row r="30605" spans="1:3">
      <c r="A30605" s="2">
        <v>42099.523611111108</v>
      </c>
      <c r="B30605">
        <v>0.126024</v>
      </c>
      <c r="C30605" s="1">
        <v>0.118658</v>
      </c>
    </row>
    <row r="30606" spans="1:3">
      <c r="A30606" s="2">
        <v>42099.530555555553</v>
      </c>
      <c r="B30606">
        <v>0.124454</v>
      </c>
      <c r="C30606" s="1">
        <v>0.120237</v>
      </c>
    </row>
    <row r="30607" spans="1:3">
      <c r="A30607" s="2">
        <v>42099.537499999999</v>
      </c>
      <c r="B30607">
        <v>0.126024</v>
      </c>
      <c r="C30607" s="1">
        <v>0.120237</v>
      </c>
    </row>
    <row r="30608" spans="1:3">
      <c r="A30608" s="2">
        <v>42099.544444444444</v>
      </c>
      <c r="B30608">
        <v>0.12759599999999999</v>
      </c>
      <c r="C30608" s="1">
        <v>0.12181599999999999</v>
      </c>
    </row>
    <row r="30609" spans="1:3">
      <c r="A30609" s="2">
        <v>42099.551388888889</v>
      </c>
      <c r="B30609">
        <v>0.125889</v>
      </c>
      <c r="C30609" s="1">
        <v>0.118658</v>
      </c>
    </row>
    <row r="30610" spans="1:3">
      <c r="A30610" s="2">
        <v>42099.558333333334</v>
      </c>
      <c r="B30610">
        <v>0.12759599999999999</v>
      </c>
      <c r="C30610" s="1">
        <v>0.118658</v>
      </c>
    </row>
    <row r="30611" spans="1:3">
      <c r="A30611" s="2">
        <v>42099.56527777778</v>
      </c>
      <c r="B30611">
        <v>0.12759599999999999</v>
      </c>
      <c r="C30611" s="1">
        <v>0.11708</v>
      </c>
    </row>
    <row r="30612" spans="1:3">
      <c r="A30612" s="2">
        <v>42099.572222222225</v>
      </c>
      <c r="B30612">
        <v>0.12759599999999999</v>
      </c>
      <c r="C30612" s="1">
        <v>0.118658</v>
      </c>
    </row>
    <row r="30613" spans="1:3">
      <c r="A30613" s="2">
        <v>42099.57916666667</v>
      </c>
      <c r="B30613">
        <v>0.124454</v>
      </c>
      <c r="C30613" s="1">
        <v>0.11720800000000001</v>
      </c>
    </row>
    <row r="30614" spans="1:3">
      <c r="A30614" s="2">
        <v>42099.586111111108</v>
      </c>
      <c r="B30614">
        <v>0.12745999999999999</v>
      </c>
      <c r="C30614" s="1">
        <v>0.118658</v>
      </c>
    </row>
    <row r="30615" spans="1:3">
      <c r="A30615" s="2">
        <v>42099.593055555553</v>
      </c>
      <c r="B30615">
        <v>0.124454</v>
      </c>
      <c r="C30615" s="1">
        <v>0.118658</v>
      </c>
    </row>
    <row r="30616" spans="1:3">
      <c r="A30616" s="2">
        <v>42099.6</v>
      </c>
      <c r="B30616">
        <v>0.12759599999999999</v>
      </c>
      <c r="C30616" s="1">
        <v>0.118658</v>
      </c>
    </row>
    <row r="30617" spans="1:3">
      <c r="A30617" s="2">
        <v>42099.606944444444</v>
      </c>
      <c r="B30617">
        <v>0.126024</v>
      </c>
      <c r="C30617" s="1">
        <v>0.120237</v>
      </c>
    </row>
    <row r="30618" spans="1:3">
      <c r="A30618" s="2">
        <v>42099.613888888889</v>
      </c>
      <c r="B30618">
        <v>0.12916800000000001</v>
      </c>
      <c r="C30618" s="1">
        <v>0.11708</v>
      </c>
    </row>
    <row r="30619" spans="1:3">
      <c r="A30619" s="2">
        <v>42099.620833333334</v>
      </c>
      <c r="B30619">
        <v>0.12759599999999999</v>
      </c>
      <c r="C30619" s="1">
        <v>0.118658</v>
      </c>
    </row>
    <row r="30620" spans="1:3">
      <c r="A30620" s="2">
        <v>42099.62777777778</v>
      </c>
      <c r="B30620">
        <v>0.126024</v>
      </c>
      <c r="C30620" s="1">
        <v>0.118658</v>
      </c>
    </row>
    <row r="30621" spans="1:3">
      <c r="A30621" s="2">
        <v>42099.634722222225</v>
      </c>
      <c r="B30621">
        <v>0.12759599999999999</v>
      </c>
      <c r="C30621" s="1">
        <v>0.118658</v>
      </c>
    </row>
    <row r="30622" spans="1:3">
      <c r="A30622" s="2">
        <v>42099.64166666667</v>
      </c>
      <c r="B30622">
        <v>0.126024</v>
      </c>
      <c r="C30622" s="1">
        <v>0.118658</v>
      </c>
    </row>
    <row r="30623" spans="1:3">
      <c r="A30623" s="2">
        <v>42099.648611111108</v>
      </c>
      <c r="B30623">
        <v>0.12916800000000001</v>
      </c>
      <c r="C30623" s="1">
        <v>0.118658</v>
      </c>
    </row>
    <row r="30624" spans="1:3">
      <c r="A30624" s="2">
        <v>42099.655555555553</v>
      </c>
      <c r="B30624">
        <v>0.12759599999999999</v>
      </c>
      <c r="C30624" s="1">
        <v>0.118658</v>
      </c>
    </row>
    <row r="30625" spans="1:3">
      <c r="A30625" s="2">
        <v>42099.662499999999</v>
      </c>
      <c r="B30625">
        <v>0.12916800000000001</v>
      </c>
      <c r="C30625" s="1">
        <v>0.118787</v>
      </c>
    </row>
    <row r="30626" spans="1:3">
      <c r="A30626" s="2">
        <v>42099.669444444444</v>
      </c>
      <c r="B30626">
        <v>0.126024</v>
      </c>
      <c r="C30626" s="1">
        <v>0.118658</v>
      </c>
    </row>
    <row r="30627" spans="1:3">
      <c r="A30627" s="2">
        <v>42099.676388888889</v>
      </c>
      <c r="B30627">
        <v>0.126024</v>
      </c>
      <c r="C30627" s="1">
        <v>0.11708</v>
      </c>
    </row>
    <row r="30628" spans="1:3">
      <c r="A30628" s="2">
        <v>42099.683333333334</v>
      </c>
      <c r="B30628">
        <v>0.12759599999999999</v>
      </c>
      <c r="C30628" s="1">
        <v>0.118658</v>
      </c>
    </row>
    <row r="30629" spans="1:3">
      <c r="A30629" s="2">
        <v>42099.69027777778</v>
      </c>
      <c r="B30629">
        <v>0.126024</v>
      </c>
      <c r="C30629" s="1">
        <v>0.118658</v>
      </c>
    </row>
    <row r="30630" spans="1:3">
      <c r="A30630" s="2">
        <v>42099.697222222225</v>
      </c>
      <c r="B30630">
        <v>0.124454</v>
      </c>
      <c r="C30630" s="1">
        <v>0.120237</v>
      </c>
    </row>
    <row r="30631" spans="1:3">
      <c r="A30631" s="2">
        <v>42099.70416666667</v>
      </c>
      <c r="B30631">
        <v>0.124588</v>
      </c>
      <c r="C30631" s="1">
        <v>0.11708</v>
      </c>
    </row>
    <row r="30632" spans="1:3">
      <c r="A30632" s="2">
        <v>42099.711111111108</v>
      </c>
      <c r="B30632">
        <v>0.124454</v>
      </c>
      <c r="C30632" s="1">
        <v>0.118658</v>
      </c>
    </row>
    <row r="30633" spans="1:3">
      <c r="A30633" s="2">
        <v>42099.718055555553</v>
      </c>
      <c r="B30633">
        <v>0.12615999999999999</v>
      </c>
      <c r="C30633" s="1">
        <v>0.120237</v>
      </c>
    </row>
    <row r="30634" spans="1:3">
      <c r="A30634" s="2">
        <v>42099.724999999999</v>
      </c>
      <c r="B30634">
        <v>0.12759599999999999</v>
      </c>
      <c r="C30634" s="1">
        <v>0.118658</v>
      </c>
    </row>
    <row r="30635" spans="1:3">
      <c r="A30635" s="2">
        <v>42099.731944444444</v>
      </c>
      <c r="B30635">
        <v>0.124454</v>
      </c>
      <c r="C30635" s="1">
        <v>0.118658</v>
      </c>
    </row>
    <row r="30636" spans="1:3">
      <c r="A30636" s="2">
        <v>42099.738888888889</v>
      </c>
      <c r="B30636">
        <v>0.12903100000000001</v>
      </c>
      <c r="C30636" s="1">
        <v>0.11720800000000001</v>
      </c>
    </row>
    <row r="30637" spans="1:3">
      <c r="A30637" s="2">
        <v>42099.745833333334</v>
      </c>
      <c r="B30637">
        <v>0.126024</v>
      </c>
      <c r="C30637" s="1">
        <v>0.118658</v>
      </c>
    </row>
    <row r="30638" spans="1:3">
      <c r="A30638" s="2">
        <v>42099.75277777778</v>
      </c>
      <c r="B30638">
        <v>0.12759599999999999</v>
      </c>
      <c r="C30638" s="1">
        <v>0.120237</v>
      </c>
    </row>
    <row r="30639" spans="1:3">
      <c r="A30639" s="2">
        <v>42099.759722222225</v>
      </c>
      <c r="B30639">
        <v>0.126024</v>
      </c>
      <c r="C30639" s="1">
        <v>0.118658</v>
      </c>
    </row>
    <row r="30640" spans="1:3">
      <c r="A30640" s="2">
        <v>42099.76666666667</v>
      </c>
      <c r="B30640">
        <v>0.126024</v>
      </c>
      <c r="C30640" s="1">
        <v>0.118787</v>
      </c>
    </row>
    <row r="30641" spans="1:3">
      <c r="A30641" s="2">
        <v>42099.773611111108</v>
      </c>
      <c r="B30641">
        <v>0.12759599999999999</v>
      </c>
      <c r="C30641" s="1">
        <v>0.118658</v>
      </c>
    </row>
    <row r="30642" spans="1:3">
      <c r="A30642" s="2">
        <v>42099.780555555553</v>
      </c>
      <c r="B30642">
        <v>0.126024</v>
      </c>
      <c r="C30642" s="1">
        <v>0.120237</v>
      </c>
    </row>
    <row r="30643" spans="1:3">
      <c r="A30643" s="2">
        <v>42099.787499999999</v>
      </c>
      <c r="B30643">
        <v>0.124588</v>
      </c>
      <c r="C30643" s="1">
        <v>0.120237</v>
      </c>
    </row>
    <row r="30644" spans="1:3">
      <c r="A30644" s="2">
        <v>42099.794444444444</v>
      </c>
      <c r="B30644">
        <v>0.12759599999999999</v>
      </c>
      <c r="C30644" s="1">
        <v>0.118787</v>
      </c>
    </row>
    <row r="30645" spans="1:3">
      <c r="A30645" s="2">
        <v>42099.801388888889</v>
      </c>
      <c r="B30645">
        <v>0.12759599999999999</v>
      </c>
      <c r="C30645" s="1">
        <v>0.120237</v>
      </c>
    </row>
    <row r="30646" spans="1:3">
      <c r="A30646" s="2">
        <v>42099.808333333334</v>
      </c>
      <c r="B30646">
        <v>0.12916800000000001</v>
      </c>
      <c r="C30646" s="1">
        <v>0.118658</v>
      </c>
    </row>
    <row r="30647" spans="1:3">
      <c r="A30647" s="2">
        <v>42099.81527777778</v>
      </c>
      <c r="B30647">
        <v>0.126024</v>
      </c>
      <c r="C30647" s="1">
        <v>0.11708</v>
      </c>
    </row>
    <row r="30648" spans="1:3">
      <c r="A30648" s="2">
        <v>42099.822222222225</v>
      </c>
      <c r="B30648">
        <v>0.126024</v>
      </c>
      <c r="C30648" s="1">
        <v>0.118658</v>
      </c>
    </row>
    <row r="30649" spans="1:3">
      <c r="A30649" s="2">
        <v>42099.82916666667</v>
      </c>
      <c r="B30649">
        <v>0.124454</v>
      </c>
      <c r="C30649" s="1">
        <v>0.118787</v>
      </c>
    </row>
    <row r="30650" spans="1:3">
      <c r="A30650" s="2">
        <v>42099.836111111108</v>
      </c>
      <c r="B30650">
        <v>0.12759599999999999</v>
      </c>
      <c r="C30650" s="1">
        <v>0.118658</v>
      </c>
    </row>
    <row r="30651" spans="1:3">
      <c r="A30651" s="2">
        <v>42099.843055555553</v>
      </c>
      <c r="B30651">
        <v>0.125889</v>
      </c>
      <c r="C30651" s="1">
        <v>0.11708</v>
      </c>
    </row>
    <row r="30652" spans="1:3">
      <c r="A30652" s="2">
        <v>42099.85</v>
      </c>
      <c r="B30652">
        <v>0.126024</v>
      </c>
      <c r="C30652" s="1">
        <v>0.120237</v>
      </c>
    </row>
    <row r="30653" spans="1:3">
      <c r="A30653" s="2">
        <v>42099.856944444444</v>
      </c>
      <c r="B30653">
        <v>0.126024</v>
      </c>
      <c r="C30653" s="1">
        <v>0.118658</v>
      </c>
    </row>
    <row r="30654" spans="1:3">
      <c r="A30654" s="2">
        <v>42099.863888888889</v>
      </c>
      <c r="B30654">
        <v>0.126024</v>
      </c>
      <c r="C30654" s="1">
        <v>0.118658</v>
      </c>
    </row>
    <row r="30655" spans="1:3">
      <c r="A30655" s="2">
        <v>42099.870833333334</v>
      </c>
      <c r="B30655">
        <v>0.12759599999999999</v>
      </c>
      <c r="C30655" s="1">
        <v>0.118787</v>
      </c>
    </row>
    <row r="30656" spans="1:3">
      <c r="A30656" s="2">
        <v>42099.87777777778</v>
      </c>
      <c r="B30656">
        <v>0.12759599999999999</v>
      </c>
      <c r="C30656" s="1">
        <v>0.11708</v>
      </c>
    </row>
    <row r="30657" spans="1:3">
      <c r="A30657" s="2">
        <v>42099.884722222225</v>
      </c>
      <c r="B30657">
        <v>0.124454</v>
      </c>
      <c r="C30657" s="1">
        <v>0.118658</v>
      </c>
    </row>
    <row r="30658" spans="1:3">
      <c r="A30658" s="2">
        <v>42099.89166666667</v>
      </c>
      <c r="B30658">
        <v>0.126024</v>
      </c>
      <c r="C30658" s="1">
        <v>0.120237</v>
      </c>
    </row>
    <row r="30659" spans="1:3">
      <c r="A30659" s="2">
        <v>42099.898611111108</v>
      </c>
      <c r="B30659">
        <v>0.124454</v>
      </c>
      <c r="C30659" s="1">
        <v>0.120237</v>
      </c>
    </row>
    <row r="30660" spans="1:3">
      <c r="A30660" s="2">
        <v>42099.905555555553</v>
      </c>
      <c r="B30660">
        <v>0.12759599999999999</v>
      </c>
      <c r="C30660" s="1">
        <v>0.118658</v>
      </c>
    </row>
    <row r="30661" spans="1:3">
      <c r="A30661" s="2">
        <v>42099.912499999999</v>
      </c>
      <c r="B30661">
        <v>0.12759599999999999</v>
      </c>
      <c r="C30661" s="1">
        <v>0.118658</v>
      </c>
    </row>
    <row r="30662" spans="1:3">
      <c r="A30662" s="2">
        <v>42099.919444444444</v>
      </c>
      <c r="B30662">
        <v>0.126024</v>
      </c>
      <c r="C30662" s="1">
        <v>0.118787</v>
      </c>
    </row>
    <row r="30663" spans="1:3">
      <c r="A30663" s="2">
        <v>42099.926388888889</v>
      </c>
      <c r="B30663">
        <v>0.124454</v>
      </c>
      <c r="C30663" s="1">
        <v>0.120237</v>
      </c>
    </row>
    <row r="30664" spans="1:3">
      <c r="A30664" s="2">
        <v>42099.933333333334</v>
      </c>
      <c r="B30664">
        <v>0.126024</v>
      </c>
      <c r="C30664" s="1">
        <v>0.120366</v>
      </c>
    </row>
    <row r="30665" spans="1:3">
      <c r="A30665" s="2">
        <v>42099.94027777778</v>
      </c>
      <c r="B30665">
        <v>0.126024</v>
      </c>
      <c r="C30665" s="1">
        <v>0.118658</v>
      </c>
    </row>
    <row r="30666" spans="1:3">
      <c r="A30666" s="2">
        <v>42099.947222222225</v>
      </c>
      <c r="B30666">
        <v>0.12916800000000001</v>
      </c>
      <c r="C30666" s="1">
        <v>0.118658</v>
      </c>
    </row>
    <row r="30667" spans="1:3">
      <c r="A30667" s="2">
        <v>42099.95416666667</v>
      </c>
      <c r="B30667">
        <v>0.12759599999999999</v>
      </c>
      <c r="C30667" s="1">
        <v>0.118658</v>
      </c>
    </row>
    <row r="30668" spans="1:3">
      <c r="A30668" s="2">
        <v>42099.961111111108</v>
      </c>
      <c r="B30668">
        <v>0.124454</v>
      </c>
      <c r="C30668" s="1">
        <v>0.118658</v>
      </c>
    </row>
    <row r="30669" spans="1:3">
      <c r="A30669" s="2">
        <v>42099.968055555553</v>
      </c>
      <c r="B30669">
        <v>0.124454</v>
      </c>
      <c r="C30669" s="1">
        <v>0.118787</v>
      </c>
    </row>
    <row r="30670" spans="1:3">
      <c r="A30670" s="2">
        <v>42099.974999999999</v>
      </c>
      <c r="B30670">
        <v>0.126024</v>
      </c>
      <c r="C30670" s="1">
        <v>0.118787</v>
      </c>
    </row>
    <row r="30671" spans="1:3">
      <c r="A30671" s="2">
        <v>42099.981944444444</v>
      </c>
      <c r="B30671">
        <v>0.12759599999999999</v>
      </c>
      <c r="C30671" s="1">
        <v>0.120237</v>
      </c>
    </row>
    <row r="30672" spans="1:3">
      <c r="A30672" s="2">
        <v>42099.988888888889</v>
      </c>
      <c r="B30672">
        <v>0.126024</v>
      </c>
      <c r="C30672" s="1">
        <v>0.11708</v>
      </c>
    </row>
    <row r="30673" spans="1:6">
      <c r="A30673" s="2">
        <v>42099.995833333334</v>
      </c>
      <c r="B30673">
        <v>0.126024</v>
      </c>
      <c r="C30673" s="1">
        <v>0.120366</v>
      </c>
    </row>
    <row r="30674" spans="1:6">
      <c r="A30674" s="2">
        <v>42100.00277777778</v>
      </c>
      <c r="B30674">
        <v>0.12759599999999999</v>
      </c>
      <c r="C30674" s="1">
        <v>0.120366</v>
      </c>
      <c r="E30674">
        <f t="shared" ref="E30674:F30674" si="212">AVERAGE(B30674:B30817)</f>
        <v>0.12681236111111108</v>
      </c>
      <c r="F30674">
        <f t="shared" si="212"/>
        <v>0.1190588749999999</v>
      </c>
    </row>
    <row r="30675" spans="1:6">
      <c r="A30675" s="2">
        <v>42100.009722222225</v>
      </c>
      <c r="B30675">
        <v>0.126024</v>
      </c>
      <c r="C30675" s="1">
        <v>0.118658</v>
      </c>
    </row>
    <row r="30676" spans="1:6">
      <c r="A30676" s="2">
        <v>42100.01666666667</v>
      </c>
      <c r="B30676">
        <v>0.12916800000000001</v>
      </c>
      <c r="C30676" s="1">
        <v>0.118787</v>
      </c>
    </row>
    <row r="30677" spans="1:6">
      <c r="A30677" s="2">
        <v>42100.023611111108</v>
      </c>
      <c r="B30677">
        <v>0.12759599999999999</v>
      </c>
      <c r="C30677" s="1">
        <v>0.11708</v>
      </c>
    </row>
    <row r="30678" spans="1:6">
      <c r="A30678" s="2">
        <v>42100.030555555553</v>
      </c>
      <c r="B30678">
        <v>0.12759599999999999</v>
      </c>
      <c r="C30678" s="1">
        <v>0.120366</v>
      </c>
    </row>
    <row r="30679" spans="1:6">
      <c r="A30679" s="2">
        <v>42100.037499999999</v>
      </c>
      <c r="B30679">
        <v>0.12773200000000001</v>
      </c>
      <c r="C30679" s="1">
        <v>0.118658</v>
      </c>
    </row>
    <row r="30680" spans="1:6">
      <c r="A30680" s="2">
        <v>42100.044444444444</v>
      </c>
      <c r="B30680">
        <v>0.12759599999999999</v>
      </c>
      <c r="C30680" s="1">
        <v>0.118787</v>
      </c>
    </row>
    <row r="30681" spans="1:6">
      <c r="A30681" s="2">
        <v>42100.051388888889</v>
      </c>
      <c r="B30681">
        <v>0.126024</v>
      </c>
      <c r="C30681" s="1">
        <v>0.118658</v>
      </c>
    </row>
    <row r="30682" spans="1:6">
      <c r="A30682" s="2">
        <v>42100.058333333334</v>
      </c>
      <c r="B30682">
        <v>0.126024</v>
      </c>
      <c r="C30682" s="1">
        <v>0.118658</v>
      </c>
    </row>
    <row r="30683" spans="1:6">
      <c r="A30683" s="2">
        <v>42100.06527777778</v>
      </c>
      <c r="B30683">
        <v>0.126024</v>
      </c>
      <c r="C30683" s="1">
        <v>0.11708</v>
      </c>
    </row>
    <row r="30684" spans="1:6">
      <c r="A30684" s="2">
        <v>42100.072222222225</v>
      </c>
      <c r="B30684">
        <v>0.12759599999999999</v>
      </c>
      <c r="C30684" s="1">
        <v>0.120237</v>
      </c>
    </row>
    <row r="30685" spans="1:6">
      <c r="A30685" s="2">
        <v>42100.07916666667</v>
      </c>
      <c r="B30685">
        <v>0.12916800000000001</v>
      </c>
      <c r="C30685" s="1">
        <v>0.118658</v>
      </c>
    </row>
    <row r="30686" spans="1:6">
      <c r="A30686" s="2">
        <v>42100.086111111108</v>
      </c>
      <c r="B30686">
        <v>0.12773200000000001</v>
      </c>
      <c r="C30686" s="1">
        <v>0.118787</v>
      </c>
    </row>
    <row r="30687" spans="1:6">
      <c r="A30687" s="2">
        <v>42100.093055555553</v>
      </c>
      <c r="B30687">
        <v>0.12759599999999999</v>
      </c>
      <c r="C30687" s="1">
        <v>0.120237</v>
      </c>
    </row>
    <row r="30688" spans="1:6">
      <c r="A30688" s="2">
        <v>42100.1</v>
      </c>
      <c r="B30688">
        <v>0.12916800000000001</v>
      </c>
      <c r="C30688" s="1">
        <v>0.118787</v>
      </c>
    </row>
    <row r="30689" spans="1:3">
      <c r="A30689" s="2">
        <v>42100.106944444444</v>
      </c>
      <c r="B30689">
        <v>0.12773200000000001</v>
      </c>
      <c r="C30689" s="1">
        <v>0.118787</v>
      </c>
    </row>
    <row r="30690" spans="1:3">
      <c r="A30690" s="2">
        <v>42100.113888888889</v>
      </c>
      <c r="B30690">
        <v>0.12759599999999999</v>
      </c>
      <c r="C30690" s="1">
        <v>0.118787</v>
      </c>
    </row>
    <row r="30691" spans="1:3">
      <c r="A30691" s="2">
        <v>42100.120833333334</v>
      </c>
      <c r="B30691">
        <v>0.124454</v>
      </c>
      <c r="C30691" s="1">
        <v>0.118787</v>
      </c>
    </row>
    <row r="30692" spans="1:3">
      <c r="A30692" s="2">
        <v>42100.12777777778</v>
      </c>
      <c r="B30692">
        <v>0.12773200000000001</v>
      </c>
      <c r="C30692" s="1">
        <v>0.118658</v>
      </c>
    </row>
    <row r="30693" spans="1:3">
      <c r="A30693" s="2">
        <v>42100.134722222225</v>
      </c>
      <c r="B30693">
        <v>0.12773200000000001</v>
      </c>
      <c r="C30693" s="1">
        <v>0.120366</v>
      </c>
    </row>
    <row r="30694" spans="1:3">
      <c r="A30694" s="2">
        <v>42100.14166666667</v>
      </c>
      <c r="B30694">
        <v>0.12615999999999999</v>
      </c>
      <c r="C30694" s="1">
        <v>0.118787</v>
      </c>
    </row>
    <row r="30695" spans="1:3">
      <c r="A30695" s="2">
        <v>42100.148611111108</v>
      </c>
      <c r="B30695">
        <v>0.129305</v>
      </c>
      <c r="C30695" s="1">
        <v>0.120366</v>
      </c>
    </row>
    <row r="30696" spans="1:3">
      <c r="A30696" s="2">
        <v>42100.155555555553</v>
      </c>
      <c r="B30696">
        <v>0.12773200000000001</v>
      </c>
      <c r="C30696" s="1">
        <v>0.118787</v>
      </c>
    </row>
    <row r="30697" spans="1:3">
      <c r="A30697" s="2">
        <v>42100.162499999999</v>
      </c>
      <c r="B30697">
        <v>0.12773200000000001</v>
      </c>
      <c r="C30697" s="1">
        <v>0.11708</v>
      </c>
    </row>
    <row r="30698" spans="1:3">
      <c r="A30698" s="2">
        <v>42100.169444444444</v>
      </c>
      <c r="B30698">
        <v>0.12615999999999999</v>
      </c>
      <c r="C30698" s="1">
        <v>0.118787</v>
      </c>
    </row>
    <row r="30699" spans="1:3">
      <c r="A30699" s="2">
        <v>42100.176388888889</v>
      </c>
      <c r="B30699">
        <v>0.12615999999999999</v>
      </c>
      <c r="C30699" s="1">
        <v>0.120366</v>
      </c>
    </row>
    <row r="30700" spans="1:3">
      <c r="A30700" s="2">
        <v>42100.183333333334</v>
      </c>
      <c r="B30700">
        <v>0.12615999999999999</v>
      </c>
      <c r="C30700" s="1">
        <v>0.118658</v>
      </c>
    </row>
    <row r="30701" spans="1:3">
      <c r="A30701" s="2">
        <v>42100.19027777778</v>
      </c>
      <c r="B30701">
        <v>0.12773200000000001</v>
      </c>
      <c r="C30701" s="1">
        <v>0.120366</v>
      </c>
    </row>
    <row r="30702" spans="1:3">
      <c r="A30702" s="2">
        <v>42100.197222222225</v>
      </c>
      <c r="B30702">
        <v>0.12773200000000001</v>
      </c>
      <c r="C30702" s="1">
        <v>0.118787</v>
      </c>
    </row>
    <row r="30703" spans="1:3">
      <c r="A30703" s="2">
        <v>42100.20416666667</v>
      </c>
      <c r="B30703">
        <v>0.12773200000000001</v>
      </c>
      <c r="C30703" s="1">
        <v>0.120237</v>
      </c>
    </row>
    <row r="30704" spans="1:3">
      <c r="A30704" s="2">
        <v>42100.211111111108</v>
      </c>
      <c r="B30704">
        <v>0.12615999999999999</v>
      </c>
      <c r="C30704" s="1">
        <v>0.118787</v>
      </c>
    </row>
    <row r="30705" spans="1:3">
      <c r="A30705" s="2">
        <v>42100.218055555553</v>
      </c>
      <c r="B30705">
        <v>0.12773200000000001</v>
      </c>
      <c r="C30705" s="1">
        <v>0.118658</v>
      </c>
    </row>
    <row r="30706" spans="1:3">
      <c r="A30706" s="2">
        <v>42100.224999999999</v>
      </c>
      <c r="B30706">
        <v>0.12773200000000001</v>
      </c>
      <c r="C30706" s="1">
        <v>0.118787</v>
      </c>
    </row>
    <row r="30707" spans="1:3">
      <c r="A30707" s="2">
        <v>42100.231944444444</v>
      </c>
      <c r="B30707">
        <v>0.12773200000000001</v>
      </c>
      <c r="C30707" s="1">
        <v>0.120366</v>
      </c>
    </row>
    <row r="30708" spans="1:3">
      <c r="A30708" s="2">
        <v>42100.238888888889</v>
      </c>
      <c r="B30708">
        <v>0.12615999999999999</v>
      </c>
      <c r="C30708" s="1">
        <v>0.120366</v>
      </c>
    </row>
    <row r="30709" spans="1:3">
      <c r="A30709" s="2">
        <v>42100.245833333334</v>
      </c>
      <c r="B30709">
        <v>0.12615999999999999</v>
      </c>
      <c r="C30709" s="1">
        <v>0.11891500000000001</v>
      </c>
    </row>
    <row r="30710" spans="1:3">
      <c r="A30710" s="2">
        <v>42100.25277777778</v>
      </c>
      <c r="B30710">
        <v>0.126024</v>
      </c>
      <c r="C30710" s="1">
        <v>0.120366</v>
      </c>
    </row>
    <row r="30711" spans="1:3">
      <c r="A30711" s="2">
        <v>42100.259722222225</v>
      </c>
      <c r="B30711">
        <v>0.12773200000000001</v>
      </c>
      <c r="C30711" s="1">
        <v>0.118787</v>
      </c>
    </row>
    <row r="30712" spans="1:3">
      <c r="A30712" s="2">
        <v>42100.26666666667</v>
      </c>
      <c r="B30712">
        <v>0.12615999999999999</v>
      </c>
      <c r="C30712" s="1">
        <v>0.118658</v>
      </c>
    </row>
    <row r="30713" spans="1:3">
      <c r="A30713" s="2">
        <v>42100.273611111108</v>
      </c>
      <c r="B30713">
        <v>0.12615999999999999</v>
      </c>
      <c r="C30713" s="1">
        <v>0.118787</v>
      </c>
    </row>
    <row r="30714" spans="1:3">
      <c r="A30714" s="2">
        <v>42100.280555555553</v>
      </c>
      <c r="B30714">
        <v>0.12615999999999999</v>
      </c>
      <c r="C30714" s="1">
        <v>0.118787</v>
      </c>
    </row>
    <row r="30715" spans="1:3">
      <c r="A30715" s="2">
        <v>42100.287499999999</v>
      </c>
      <c r="B30715">
        <v>0.12759599999999999</v>
      </c>
      <c r="C30715" s="1">
        <v>0.118787</v>
      </c>
    </row>
    <row r="30716" spans="1:3">
      <c r="A30716" s="2">
        <v>42100.294444444444</v>
      </c>
      <c r="B30716">
        <v>0.12615999999999999</v>
      </c>
      <c r="C30716" s="1">
        <v>0.118658</v>
      </c>
    </row>
    <row r="30717" spans="1:3">
      <c r="A30717" s="2">
        <v>42100.301388888889</v>
      </c>
      <c r="B30717">
        <v>0.12773200000000001</v>
      </c>
      <c r="C30717" s="1">
        <v>0.118787</v>
      </c>
    </row>
    <row r="30718" spans="1:3">
      <c r="A30718" s="2">
        <v>42100.308333333334</v>
      </c>
      <c r="B30718">
        <v>0.12615999999999999</v>
      </c>
      <c r="C30718" s="1">
        <v>0.118787</v>
      </c>
    </row>
    <row r="30719" spans="1:3">
      <c r="A30719" s="2">
        <v>42100.31527777778</v>
      </c>
      <c r="B30719">
        <v>0.12773200000000001</v>
      </c>
      <c r="C30719" s="1">
        <v>0.120366</v>
      </c>
    </row>
    <row r="30720" spans="1:3">
      <c r="A30720" s="2">
        <v>42100.322222222225</v>
      </c>
      <c r="B30720">
        <v>0.12773200000000001</v>
      </c>
      <c r="C30720" s="1">
        <v>0.118787</v>
      </c>
    </row>
    <row r="30721" spans="1:3">
      <c r="A30721" s="2">
        <v>42100.32916666667</v>
      </c>
      <c r="B30721">
        <v>0.12916800000000001</v>
      </c>
      <c r="C30721" s="1">
        <v>0.118787</v>
      </c>
    </row>
    <row r="30722" spans="1:3">
      <c r="A30722" s="2">
        <v>42100.336111111108</v>
      </c>
      <c r="B30722">
        <v>0.12759599999999999</v>
      </c>
      <c r="C30722" s="1">
        <v>0.118658</v>
      </c>
    </row>
    <row r="30723" spans="1:3">
      <c r="A30723" s="2">
        <v>42100.343055555553</v>
      </c>
      <c r="B30723">
        <v>0.12615999999999999</v>
      </c>
      <c r="C30723" s="1">
        <v>0.11720800000000001</v>
      </c>
    </row>
    <row r="30724" spans="1:3">
      <c r="A30724" s="2">
        <v>42100.35</v>
      </c>
      <c r="B30724">
        <v>0.12773200000000001</v>
      </c>
      <c r="C30724" s="1">
        <v>0.120366</v>
      </c>
    </row>
    <row r="30725" spans="1:3">
      <c r="A30725" s="2">
        <v>42100.356944444444</v>
      </c>
      <c r="B30725">
        <v>0.12773200000000001</v>
      </c>
      <c r="C30725" s="1">
        <v>0.120366</v>
      </c>
    </row>
    <row r="30726" spans="1:3">
      <c r="A30726" s="2">
        <v>42100.363888888889</v>
      </c>
      <c r="B30726">
        <v>0.12615999999999999</v>
      </c>
      <c r="C30726" s="1">
        <v>0.118787</v>
      </c>
    </row>
    <row r="30727" spans="1:3">
      <c r="A30727" s="2">
        <v>42100.370833333334</v>
      </c>
      <c r="B30727">
        <v>0.123018</v>
      </c>
      <c r="C30727" s="1">
        <v>0.120237</v>
      </c>
    </row>
    <row r="30728" spans="1:3">
      <c r="A30728" s="2">
        <v>42100.37777777778</v>
      </c>
      <c r="B30728">
        <v>0.124588</v>
      </c>
      <c r="C30728" s="1">
        <v>0.118787</v>
      </c>
    </row>
    <row r="30729" spans="1:3">
      <c r="A30729" s="2">
        <v>42100.384722222225</v>
      </c>
      <c r="B30729">
        <v>0.12615999999999999</v>
      </c>
      <c r="C30729" s="1">
        <v>0.120366</v>
      </c>
    </row>
    <row r="30730" spans="1:3">
      <c r="A30730" s="2">
        <v>42100.39166666667</v>
      </c>
      <c r="B30730">
        <v>0.129305</v>
      </c>
      <c r="C30730" s="1">
        <v>0.118658</v>
      </c>
    </row>
    <row r="30731" spans="1:3">
      <c r="A30731" s="2">
        <v>42100.398611111108</v>
      </c>
      <c r="B30731">
        <v>0.12615999999999999</v>
      </c>
      <c r="C30731" s="1">
        <v>0.118787</v>
      </c>
    </row>
    <row r="30732" spans="1:3">
      <c r="A30732" s="2">
        <v>42100.405555555553</v>
      </c>
      <c r="B30732">
        <v>0.12615999999999999</v>
      </c>
      <c r="C30732" s="1">
        <v>0.118658</v>
      </c>
    </row>
    <row r="30733" spans="1:3">
      <c r="A30733" s="2">
        <v>42100.412499999999</v>
      </c>
      <c r="B30733">
        <v>0.12615999999999999</v>
      </c>
      <c r="C30733" s="1">
        <v>0.118787</v>
      </c>
    </row>
    <row r="30734" spans="1:3">
      <c r="A30734" s="2">
        <v>42100.419444444444</v>
      </c>
      <c r="B30734">
        <v>0.124588</v>
      </c>
      <c r="C30734" s="1">
        <v>0.120366</v>
      </c>
    </row>
    <row r="30735" spans="1:3">
      <c r="A30735" s="2">
        <v>42100.426388888889</v>
      </c>
      <c r="B30735">
        <v>0.12773200000000001</v>
      </c>
      <c r="C30735" s="1">
        <v>0.118787</v>
      </c>
    </row>
    <row r="30736" spans="1:3">
      <c r="A30736" s="2">
        <v>42100.433333333334</v>
      </c>
      <c r="B30736">
        <v>0.124588</v>
      </c>
      <c r="C30736" s="1">
        <v>0.120237</v>
      </c>
    </row>
    <row r="30737" spans="1:3">
      <c r="A30737" s="2">
        <v>42100.44027777778</v>
      </c>
      <c r="B30737">
        <v>0.12615999999999999</v>
      </c>
      <c r="C30737" s="1">
        <v>0.118658</v>
      </c>
    </row>
    <row r="30738" spans="1:3">
      <c r="A30738" s="2">
        <v>42100.447222222225</v>
      </c>
      <c r="B30738">
        <v>0.12615999999999999</v>
      </c>
      <c r="C30738" s="1">
        <v>0.120366</v>
      </c>
    </row>
    <row r="30739" spans="1:3">
      <c r="A30739" s="2">
        <v>42100.45416666667</v>
      </c>
      <c r="B30739">
        <v>0.12615999999999999</v>
      </c>
      <c r="C30739" s="1">
        <v>0.118787</v>
      </c>
    </row>
    <row r="30740" spans="1:3">
      <c r="A30740" s="2">
        <v>42100.461111111108</v>
      </c>
      <c r="B30740">
        <v>0.126024</v>
      </c>
      <c r="C30740" s="1">
        <v>0.11720800000000001</v>
      </c>
    </row>
    <row r="30741" spans="1:3">
      <c r="A30741" s="2">
        <v>42100.468055555553</v>
      </c>
      <c r="B30741">
        <v>0.12773200000000001</v>
      </c>
      <c r="C30741" s="1">
        <v>0.118787</v>
      </c>
    </row>
    <row r="30742" spans="1:3">
      <c r="A30742" s="2">
        <v>42100.474999999999</v>
      </c>
      <c r="B30742">
        <v>0.12615999999999999</v>
      </c>
      <c r="C30742" s="1">
        <v>0.118787</v>
      </c>
    </row>
    <row r="30743" spans="1:3">
      <c r="A30743" s="2">
        <v>42100.481944444444</v>
      </c>
      <c r="B30743">
        <v>0.12773200000000001</v>
      </c>
      <c r="C30743" s="1">
        <v>0.118787</v>
      </c>
    </row>
    <row r="30744" spans="1:3">
      <c r="A30744" s="2">
        <v>42100.488888888889</v>
      </c>
      <c r="B30744">
        <v>0.12773200000000001</v>
      </c>
      <c r="C30744" s="1">
        <v>0.118787</v>
      </c>
    </row>
    <row r="30745" spans="1:3">
      <c r="A30745" s="2">
        <v>42100.495833333334</v>
      </c>
      <c r="B30745">
        <v>0.12615999999999999</v>
      </c>
      <c r="C30745" s="1">
        <v>0.118787</v>
      </c>
    </row>
    <row r="30746" spans="1:3">
      <c r="A30746" s="2">
        <v>42100.50277777778</v>
      </c>
      <c r="B30746">
        <v>0.126024</v>
      </c>
      <c r="C30746" s="1">
        <v>0.120366</v>
      </c>
    </row>
    <row r="30747" spans="1:3">
      <c r="A30747" s="2">
        <v>42100.509722222225</v>
      </c>
      <c r="B30747">
        <v>0.12288399999999999</v>
      </c>
      <c r="C30747" s="1">
        <v>0.118658</v>
      </c>
    </row>
    <row r="30748" spans="1:3">
      <c r="A30748" s="2">
        <v>42100.51666666667</v>
      </c>
      <c r="B30748">
        <v>0.12759599999999999</v>
      </c>
      <c r="C30748" s="1">
        <v>0.120366</v>
      </c>
    </row>
    <row r="30749" spans="1:3">
      <c r="A30749" s="2">
        <v>42100.523611111108</v>
      </c>
      <c r="B30749">
        <v>0.126024</v>
      </c>
      <c r="C30749" s="1">
        <v>0.118787</v>
      </c>
    </row>
    <row r="30750" spans="1:3">
      <c r="A30750" s="2">
        <v>42100.530555555553</v>
      </c>
      <c r="B30750">
        <v>0.12773200000000001</v>
      </c>
      <c r="C30750" s="1">
        <v>0.118658</v>
      </c>
    </row>
    <row r="30751" spans="1:3">
      <c r="A30751" s="2">
        <v>42100.537499999999</v>
      </c>
      <c r="B30751">
        <v>0.12615999999999999</v>
      </c>
      <c r="C30751" s="1">
        <v>0.118787</v>
      </c>
    </row>
    <row r="30752" spans="1:3">
      <c r="A30752" s="2">
        <v>42100.544444444444</v>
      </c>
      <c r="B30752">
        <v>0.12615999999999999</v>
      </c>
      <c r="C30752" s="1">
        <v>0.120366</v>
      </c>
    </row>
    <row r="30753" spans="1:3">
      <c r="A30753" s="2">
        <v>42100.551388888889</v>
      </c>
      <c r="B30753">
        <v>0.12773200000000001</v>
      </c>
      <c r="C30753" s="1">
        <v>0.118658</v>
      </c>
    </row>
    <row r="30754" spans="1:3">
      <c r="A30754" s="2">
        <v>42100.558333333334</v>
      </c>
      <c r="B30754">
        <v>0.12773200000000001</v>
      </c>
      <c r="C30754" s="1">
        <v>0.118658</v>
      </c>
    </row>
    <row r="30755" spans="1:3">
      <c r="A30755" s="2">
        <v>42100.56527777778</v>
      </c>
      <c r="B30755">
        <v>0.124588</v>
      </c>
      <c r="C30755" s="1">
        <v>0.118787</v>
      </c>
    </row>
    <row r="30756" spans="1:3">
      <c r="A30756" s="2">
        <v>42100.572222222225</v>
      </c>
      <c r="B30756">
        <v>0.12615999999999999</v>
      </c>
      <c r="C30756" s="1">
        <v>0.118787</v>
      </c>
    </row>
    <row r="30757" spans="1:3">
      <c r="A30757" s="2">
        <v>42100.57916666667</v>
      </c>
      <c r="B30757">
        <v>0.12615999999999999</v>
      </c>
      <c r="C30757" s="1">
        <v>0.118787</v>
      </c>
    </row>
    <row r="30758" spans="1:3">
      <c r="A30758" s="2">
        <v>42100.586111111108</v>
      </c>
      <c r="B30758">
        <v>0.12615999999999999</v>
      </c>
      <c r="C30758" s="1">
        <v>0.120366</v>
      </c>
    </row>
    <row r="30759" spans="1:3">
      <c r="A30759" s="2">
        <v>42100.593055555553</v>
      </c>
      <c r="B30759">
        <v>0.12615999999999999</v>
      </c>
      <c r="C30759" s="1">
        <v>0.118787</v>
      </c>
    </row>
    <row r="30760" spans="1:3">
      <c r="A30760" s="2">
        <v>42100.6</v>
      </c>
      <c r="B30760">
        <v>0.12773200000000001</v>
      </c>
      <c r="C30760" s="1">
        <v>0.118787</v>
      </c>
    </row>
    <row r="30761" spans="1:3">
      <c r="A30761" s="2">
        <v>42100.606944444444</v>
      </c>
      <c r="B30761">
        <v>0.12615999999999999</v>
      </c>
      <c r="C30761" s="1">
        <v>0.118787</v>
      </c>
    </row>
    <row r="30762" spans="1:3">
      <c r="A30762" s="2">
        <v>42100.613888888889</v>
      </c>
      <c r="B30762">
        <v>0.12615999999999999</v>
      </c>
      <c r="C30762" s="1">
        <v>0.11891500000000001</v>
      </c>
    </row>
    <row r="30763" spans="1:3">
      <c r="A30763" s="2">
        <v>42100.620833333334</v>
      </c>
      <c r="B30763">
        <v>0.12773200000000001</v>
      </c>
      <c r="C30763" s="1">
        <v>0.118658</v>
      </c>
    </row>
    <row r="30764" spans="1:3">
      <c r="A30764" s="2">
        <v>42100.62777777778</v>
      </c>
      <c r="B30764">
        <v>0.12615999999999999</v>
      </c>
      <c r="C30764" s="1">
        <v>0.118787</v>
      </c>
    </row>
    <row r="30765" spans="1:3">
      <c r="A30765" s="2">
        <v>42100.634722222225</v>
      </c>
      <c r="B30765">
        <v>0.124588</v>
      </c>
      <c r="C30765" s="1">
        <v>0.120366</v>
      </c>
    </row>
    <row r="30766" spans="1:3">
      <c r="A30766" s="2">
        <v>42100.64166666667</v>
      </c>
      <c r="B30766">
        <v>0.12615999999999999</v>
      </c>
      <c r="C30766" s="1">
        <v>0.118787</v>
      </c>
    </row>
    <row r="30767" spans="1:3">
      <c r="A30767" s="2">
        <v>42100.648611111108</v>
      </c>
      <c r="B30767">
        <v>0.12773200000000001</v>
      </c>
      <c r="C30767" s="1">
        <v>0.120366</v>
      </c>
    </row>
    <row r="30768" spans="1:3">
      <c r="A30768" s="2">
        <v>42100.655555555553</v>
      </c>
      <c r="B30768">
        <v>0.129305</v>
      </c>
      <c r="C30768" s="1">
        <v>0.120237</v>
      </c>
    </row>
    <row r="30769" spans="1:3">
      <c r="A30769" s="2">
        <v>42100.662499999999</v>
      </c>
      <c r="B30769">
        <v>0.12759599999999999</v>
      </c>
      <c r="C30769" s="1">
        <v>0.118787</v>
      </c>
    </row>
    <row r="30770" spans="1:3">
      <c r="A30770" s="2">
        <v>42100.669444444444</v>
      </c>
      <c r="B30770">
        <v>0.12773200000000001</v>
      </c>
      <c r="C30770" s="1">
        <v>0.118787</v>
      </c>
    </row>
    <row r="30771" spans="1:3">
      <c r="A30771" s="2">
        <v>42100.676388888889</v>
      </c>
      <c r="B30771">
        <v>0.12615999999999999</v>
      </c>
      <c r="C30771" s="1">
        <v>0.11720800000000001</v>
      </c>
    </row>
    <row r="30772" spans="1:3">
      <c r="A30772" s="2">
        <v>42100.683333333334</v>
      </c>
      <c r="B30772">
        <v>0.12615999999999999</v>
      </c>
      <c r="C30772" s="1">
        <v>0.118787</v>
      </c>
    </row>
    <row r="30773" spans="1:3">
      <c r="A30773" s="2">
        <v>42100.69027777778</v>
      </c>
      <c r="B30773">
        <v>0.12615999999999999</v>
      </c>
      <c r="C30773" s="1">
        <v>0.120237</v>
      </c>
    </row>
    <row r="30774" spans="1:3">
      <c r="A30774" s="2">
        <v>42100.697222222225</v>
      </c>
      <c r="B30774">
        <v>0.12773200000000001</v>
      </c>
      <c r="C30774" s="1">
        <v>0.118787</v>
      </c>
    </row>
    <row r="30775" spans="1:3">
      <c r="A30775" s="2">
        <v>42100.70416666667</v>
      </c>
      <c r="B30775">
        <v>0.12773200000000001</v>
      </c>
      <c r="C30775" s="1">
        <v>0.118787</v>
      </c>
    </row>
    <row r="30776" spans="1:3">
      <c r="A30776" s="2">
        <v>42100.711111111108</v>
      </c>
      <c r="B30776">
        <v>0.126024</v>
      </c>
      <c r="C30776" s="1">
        <v>0.11891500000000001</v>
      </c>
    </row>
    <row r="30777" spans="1:3">
      <c r="A30777" s="2">
        <v>42100.718055555553</v>
      </c>
      <c r="B30777">
        <v>0.12615999999999999</v>
      </c>
      <c r="C30777" s="1">
        <v>0.118787</v>
      </c>
    </row>
    <row r="30778" spans="1:3">
      <c r="A30778" s="2">
        <v>42100.724999999999</v>
      </c>
      <c r="B30778">
        <v>0.12773200000000001</v>
      </c>
      <c r="C30778" s="1">
        <v>0.118787</v>
      </c>
    </row>
    <row r="30779" spans="1:3">
      <c r="A30779" s="2">
        <v>42100.731944444444</v>
      </c>
      <c r="B30779">
        <v>0.12615999999999999</v>
      </c>
      <c r="C30779" s="1">
        <v>0.118787</v>
      </c>
    </row>
    <row r="30780" spans="1:3">
      <c r="A30780" s="2">
        <v>42100.738888888889</v>
      </c>
      <c r="B30780">
        <v>0.12773200000000001</v>
      </c>
      <c r="C30780" s="1">
        <v>0.118787</v>
      </c>
    </row>
    <row r="30781" spans="1:3">
      <c r="A30781" s="2">
        <v>42100.745833333334</v>
      </c>
      <c r="B30781">
        <v>0.12773200000000001</v>
      </c>
      <c r="C30781" s="1">
        <v>0.11720800000000001</v>
      </c>
    </row>
    <row r="30782" spans="1:3">
      <c r="A30782" s="2">
        <v>42100.75277777778</v>
      </c>
      <c r="B30782">
        <v>0.12773200000000001</v>
      </c>
      <c r="C30782" s="1">
        <v>0.118787</v>
      </c>
    </row>
    <row r="30783" spans="1:3">
      <c r="A30783" s="2">
        <v>42100.759722222225</v>
      </c>
      <c r="B30783">
        <v>0.12615999999999999</v>
      </c>
      <c r="C30783" s="1">
        <v>0.118787</v>
      </c>
    </row>
    <row r="30784" spans="1:3">
      <c r="A30784" s="2">
        <v>42100.76666666667</v>
      </c>
      <c r="B30784">
        <v>0.12773200000000001</v>
      </c>
      <c r="C30784" s="1">
        <v>0.118787</v>
      </c>
    </row>
    <row r="30785" spans="1:3">
      <c r="A30785" s="2">
        <v>42100.773611111108</v>
      </c>
      <c r="B30785">
        <v>0.12773200000000001</v>
      </c>
      <c r="C30785" s="1">
        <v>0.120366</v>
      </c>
    </row>
    <row r="30786" spans="1:3">
      <c r="A30786" s="2">
        <v>42100.780555555553</v>
      </c>
      <c r="B30786">
        <v>0.124588</v>
      </c>
      <c r="C30786" s="1">
        <v>0.118787</v>
      </c>
    </row>
    <row r="30787" spans="1:3">
      <c r="A30787" s="2">
        <v>42100.787499999999</v>
      </c>
      <c r="B30787">
        <v>0.12615999999999999</v>
      </c>
      <c r="C30787" s="1">
        <v>0.118787</v>
      </c>
    </row>
    <row r="30788" spans="1:3">
      <c r="A30788" s="2">
        <v>42100.794444444444</v>
      </c>
      <c r="B30788">
        <v>0.12773200000000001</v>
      </c>
      <c r="C30788" s="1">
        <v>0.118787</v>
      </c>
    </row>
    <row r="30789" spans="1:3">
      <c r="A30789" s="2">
        <v>42100.801388888889</v>
      </c>
      <c r="B30789">
        <v>0.12615999999999999</v>
      </c>
      <c r="C30789" s="1">
        <v>0.118787</v>
      </c>
    </row>
    <row r="30790" spans="1:3">
      <c r="A30790" s="2">
        <v>42100.808333333334</v>
      </c>
      <c r="B30790">
        <v>0.12773200000000001</v>
      </c>
      <c r="C30790" s="1">
        <v>0.118787</v>
      </c>
    </row>
    <row r="30791" spans="1:3">
      <c r="A30791" s="2">
        <v>42100.81527777778</v>
      </c>
      <c r="B30791">
        <v>0.12615999999999999</v>
      </c>
      <c r="C30791" s="1">
        <v>0.120237</v>
      </c>
    </row>
    <row r="30792" spans="1:3">
      <c r="A30792" s="2">
        <v>42100.822222222225</v>
      </c>
      <c r="B30792">
        <v>0.12615999999999999</v>
      </c>
      <c r="C30792" s="1">
        <v>0.118787</v>
      </c>
    </row>
    <row r="30793" spans="1:3">
      <c r="A30793" s="2">
        <v>42100.82916666667</v>
      </c>
      <c r="B30793">
        <v>0.12773200000000001</v>
      </c>
      <c r="C30793" s="1">
        <v>0.118787</v>
      </c>
    </row>
    <row r="30794" spans="1:3">
      <c r="A30794" s="2">
        <v>42100.836111111108</v>
      </c>
      <c r="B30794">
        <v>0.12773200000000001</v>
      </c>
      <c r="C30794" s="1">
        <v>0.118787</v>
      </c>
    </row>
    <row r="30795" spans="1:3">
      <c r="A30795" s="2">
        <v>42100.843055555553</v>
      </c>
      <c r="B30795">
        <v>0.12615999999999999</v>
      </c>
      <c r="C30795" s="1">
        <v>0.120366</v>
      </c>
    </row>
    <row r="30796" spans="1:3">
      <c r="A30796" s="2">
        <v>42100.85</v>
      </c>
      <c r="B30796">
        <v>0.12615999999999999</v>
      </c>
      <c r="C30796" s="1">
        <v>0.11720800000000001</v>
      </c>
    </row>
    <row r="30797" spans="1:3">
      <c r="A30797" s="2">
        <v>42100.856944444444</v>
      </c>
      <c r="B30797">
        <v>0.12615999999999999</v>
      </c>
      <c r="C30797" s="1">
        <v>0.118787</v>
      </c>
    </row>
    <row r="30798" spans="1:3">
      <c r="A30798" s="2">
        <v>42100.863888888889</v>
      </c>
      <c r="B30798">
        <v>0.12615999999999999</v>
      </c>
      <c r="C30798" s="1">
        <v>0.120366</v>
      </c>
    </row>
    <row r="30799" spans="1:3">
      <c r="A30799" s="2">
        <v>42100.870833333334</v>
      </c>
      <c r="B30799">
        <v>0.12615999999999999</v>
      </c>
      <c r="C30799" s="1">
        <v>0.120366</v>
      </c>
    </row>
    <row r="30800" spans="1:3">
      <c r="A30800" s="2">
        <v>42100.87777777778</v>
      </c>
      <c r="B30800">
        <v>0.12615999999999999</v>
      </c>
      <c r="C30800" s="1">
        <v>0.118787</v>
      </c>
    </row>
    <row r="30801" spans="1:3">
      <c r="A30801" s="2">
        <v>42100.884722222225</v>
      </c>
      <c r="B30801">
        <v>0.12615999999999999</v>
      </c>
      <c r="C30801" s="1">
        <v>0.118787</v>
      </c>
    </row>
    <row r="30802" spans="1:3">
      <c r="A30802" s="2">
        <v>42100.89166666667</v>
      </c>
      <c r="B30802">
        <v>0.12773200000000001</v>
      </c>
      <c r="C30802" s="1">
        <v>0.11720800000000001</v>
      </c>
    </row>
    <row r="30803" spans="1:3">
      <c r="A30803" s="2">
        <v>42100.898611111108</v>
      </c>
      <c r="B30803">
        <v>0.12615999999999999</v>
      </c>
      <c r="C30803" s="1">
        <v>0.11720800000000001</v>
      </c>
    </row>
    <row r="30804" spans="1:3">
      <c r="A30804" s="2">
        <v>42100.905555555553</v>
      </c>
      <c r="B30804">
        <v>0.129305</v>
      </c>
      <c r="C30804" s="1">
        <v>0.120366</v>
      </c>
    </row>
    <row r="30805" spans="1:3">
      <c r="A30805" s="2">
        <v>42100.912499999999</v>
      </c>
      <c r="B30805">
        <v>0.12615999999999999</v>
      </c>
      <c r="C30805" s="1">
        <v>0.118787</v>
      </c>
    </row>
    <row r="30806" spans="1:3">
      <c r="A30806" s="2">
        <v>42100.919444444444</v>
      </c>
      <c r="B30806">
        <v>0.124588</v>
      </c>
      <c r="C30806" s="1">
        <v>0.118787</v>
      </c>
    </row>
    <row r="30807" spans="1:3">
      <c r="A30807" s="2">
        <v>42100.926388888889</v>
      </c>
      <c r="B30807">
        <v>0.12773200000000001</v>
      </c>
      <c r="C30807" s="1">
        <v>0.118787</v>
      </c>
    </row>
    <row r="30808" spans="1:3">
      <c r="A30808" s="2">
        <v>42100.933333333334</v>
      </c>
      <c r="B30808">
        <v>0.12773200000000001</v>
      </c>
      <c r="C30808" s="1">
        <v>0.118787</v>
      </c>
    </row>
    <row r="30809" spans="1:3">
      <c r="A30809" s="2">
        <v>42100.94027777778</v>
      </c>
      <c r="B30809">
        <v>0.12615999999999999</v>
      </c>
      <c r="C30809" s="1">
        <v>0.118787</v>
      </c>
    </row>
    <row r="30810" spans="1:3">
      <c r="A30810" s="2">
        <v>42100.947222222225</v>
      </c>
      <c r="B30810">
        <v>0.12615999999999999</v>
      </c>
      <c r="C30810" s="1">
        <v>0.120366</v>
      </c>
    </row>
    <row r="30811" spans="1:3">
      <c r="A30811" s="2">
        <v>42100.95416666667</v>
      </c>
      <c r="B30811">
        <v>0.12615999999999999</v>
      </c>
      <c r="C30811" s="1">
        <v>0.11720800000000001</v>
      </c>
    </row>
    <row r="30812" spans="1:3">
      <c r="A30812" s="2">
        <v>42100.961111111108</v>
      </c>
      <c r="B30812">
        <v>0.12615999999999999</v>
      </c>
      <c r="C30812" s="1">
        <v>0.120366</v>
      </c>
    </row>
    <row r="30813" spans="1:3">
      <c r="A30813" s="2">
        <v>42100.968055555553</v>
      </c>
      <c r="B30813">
        <v>0.12615999999999999</v>
      </c>
      <c r="C30813" s="1">
        <v>0.120366</v>
      </c>
    </row>
    <row r="30814" spans="1:3">
      <c r="A30814" s="2">
        <v>42100.974999999999</v>
      </c>
      <c r="B30814">
        <v>0.12773200000000001</v>
      </c>
      <c r="C30814" s="1">
        <v>0.120366</v>
      </c>
    </row>
    <row r="30815" spans="1:3">
      <c r="A30815" s="2">
        <v>42100.981944444444</v>
      </c>
      <c r="B30815">
        <v>0.12615999999999999</v>
      </c>
      <c r="C30815" s="1">
        <v>0.118787</v>
      </c>
    </row>
    <row r="30816" spans="1:3">
      <c r="A30816" s="2">
        <v>42100.988888888889</v>
      </c>
      <c r="B30816">
        <v>0.12773200000000001</v>
      </c>
      <c r="C30816" s="1">
        <v>0.118787</v>
      </c>
    </row>
    <row r="30817" spans="1:6">
      <c r="A30817" s="2">
        <v>42100.995833333334</v>
      </c>
      <c r="B30817">
        <v>0.12615999999999999</v>
      </c>
      <c r="C30817" s="1">
        <v>0.118787</v>
      </c>
    </row>
    <row r="30818" spans="1:6">
      <c r="A30818" s="2">
        <v>42101.00277777778</v>
      </c>
      <c r="B30818">
        <v>0.12615999999999999</v>
      </c>
      <c r="C30818" s="1">
        <v>0.120366</v>
      </c>
      <c r="E30818">
        <f t="shared" ref="E30818:F30818" si="213">AVERAGE(B30818:B30961)</f>
        <v>0.12671097222222216</v>
      </c>
      <c r="F30818">
        <f t="shared" si="213"/>
        <v>0.11893756249999989</v>
      </c>
    </row>
    <row r="30819" spans="1:6">
      <c r="A30819" s="2">
        <v>42101.009722222225</v>
      </c>
      <c r="B30819">
        <v>0.129305</v>
      </c>
      <c r="C30819" s="1">
        <v>0.121946</v>
      </c>
    </row>
    <row r="30820" spans="1:6">
      <c r="A30820" s="2">
        <v>42101.01666666667</v>
      </c>
      <c r="B30820">
        <v>0.124588</v>
      </c>
      <c r="C30820" s="1">
        <v>0.118787</v>
      </c>
    </row>
    <row r="30821" spans="1:6">
      <c r="A30821" s="2">
        <v>42101.023611111108</v>
      </c>
      <c r="B30821">
        <v>0.12773200000000001</v>
      </c>
      <c r="C30821" s="1">
        <v>0.118787</v>
      </c>
    </row>
    <row r="30822" spans="1:6">
      <c r="A30822" s="2">
        <v>42101.030555555553</v>
      </c>
      <c r="B30822">
        <v>0.129305</v>
      </c>
      <c r="C30822" s="1">
        <v>0.118787</v>
      </c>
    </row>
    <row r="30823" spans="1:6">
      <c r="A30823" s="2">
        <v>42101.037499999999</v>
      </c>
      <c r="B30823">
        <v>0.12773200000000001</v>
      </c>
      <c r="C30823" s="1">
        <v>0.118787</v>
      </c>
    </row>
    <row r="30824" spans="1:6">
      <c r="A30824" s="2">
        <v>42101.044444444444</v>
      </c>
      <c r="B30824">
        <v>0.12615999999999999</v>
      </c>
      <c r="C30824" s="1">
        <v>0.118787</v>
      </c>
    </row>
    <row r="30825" spans="1:6">
      <c r="A30825" s="2">
        <v>42101.051388888889</v>
      </c>
      <c r="B30825">
        <v>0.12615999999999999</v>
      </c>
      <c r="C30825" s="1">
        <v>0.120366</v>
      </c>
    </row>
    <row r="30826" spans="1:6">
      <c r="A30826" s="2">
        <v>42101.058333333334</v>
      </c>
      <c r="B30826">
        <v>0.12773200000000001</v>
      </c>
      <c r="C30826" s="1">
        <v>0.118787</v>
      </c>
    </row>
    <row r="30827" spans="1:6">
      <c r="A30827" s="2">
        <v>42101.06527777778</v>
      </c>
      <c r="B30827">
        <v>0.12773200000000001</v>
      </c>
      <c r="C30827" s="1">
        <v>0.118787</v>
      </c>
    </row>
    <row r="30828" spans="1:6">
      <c r="A30828" s="2">
        <v>42101.072222222225</v>
      </c>
      <c r="B30828">
        <v>0.124588</v>
      </c>
      <c r="C30828" s="1">
        <v>0.118787</v>
      </c>
    </row>
    <row r="30829" spans="1:6">
      <c r="A30829" s="2">
        <v>42101.07916666667</v>
      </c>
      <c r="B30829">
        <v>0.12773200000000001</v>
      </c>
      <c r="C30829" s="1">
        <v>0.118787</v>
      </c>
    </row>
    <row r="30830" spans="1:6">
      <c r="A30830" s="2">
        <v>42101.086111111108</v>
      </c>
      <c r="B30830">
        <v>0.124588</v>
      </c>
      <c r="C30830" s="1">
        <v>0.118787</v>
      </c>
    </row>
    <row r="30831" spans="1:6">
      <c r="A30831" s="2">
        <v>42101.093055555553</v>
      </c>
      <c r="B30831">
        <v>0.12615999999999999</v>
      </c>
      <c r="C30831" s="1">
        <v>0.11891500000000001</v>
      </c>
    </row>
    <row r="30832" spans="1:6">
      <c r="A30832" s="2">
        <v>42101.1</v>
      </c>
      <c r="B30832">
        <v>0.12615999999999999</v>
      </c>
      <c r="C30832" s="1">
        <v>0.118787</v>
      </c>
    </row>
    <row r="30833" spans="1:3">
      <c r="A30833" s="2">
        <v>42101.106944444444</v>
      </c>
      <c r="B30833">
        <v>0.12615999999999999</v>
      </c>
      <c r="C30833" s="1">
        <v>0.118787</v>
      </c>
    </row>
    <row r="30834" spans="1:3">
      <c r="A30834" s="2">
        <v>42101.113888888889</v>
      </c>
      <c r="B30834">
        <v>0.12615999999999999</v>
      </c>
      <c r="C30834" s="1">
        <v>0.11720800000000001</v>
      </c>
    </row>
    <row r="30835" spans="1:3">
      <c r="A30835" s="2">
        <v>42101.120833333334</v>
      </c>
      <c r="B30835">
        <v>0.12615999999999999</v>
      </c>
      <c r="C30835" s="1">
        <v>0.118787</v>
      </c>
    </row>
    <row r="30836" spans="1:3">
      <c r="A30836" s="2">
        <v>42101.12777777778</v>
      </c>
      <c r="B30836">
        <v>0.12615999999999999</v>
      </c>
      <c r="C30836" s="1">
        <v>0.118787</v>
      </c>
    </row>
    <row r="30837" spans="1:3">
      <c r="A30837" s="2">
        <v>42101.134722222225</v>
      </c>
      <c r="B30837">
        <v>0.12615999999999999</v>
      </c>
      <c r="C30837" s="1">
        <v>0.120366</v>
      </c>
    </row>
    <row r="30838" spans="1:3">
      <c r="A30838" s="2">
        <v>42101.14166666667</v>
      </c>
      <c r="B30838">
        <v>0.12615999999999999</v>
      </c>
      <c r="C30838" s="1">
        <v>0.11720800000000001</v>
      </c>
    </row>
    <row r="30839" spans="1:3">
      <c r="A30839" s="2">
        <v>42101.148611111108</v>
      </c>
      <c r="B30839">
        <v>0.124588</v>
      </c>
      <c r="C30839" s="1">
        <v>0.118787</v>
      </c>
    </row>
    <row r="30840" spans="1:3">
      <c r="A30840" s="2">
        <v>42101.155555555553</v>
      </c>
      <c r="B30840">
        <v>0.12615999999999999</v>
      </c>
      <c r="C30840" s="1">
        <v>0.120366</v>
      </c>
    </row>
    <row r="30841" spans="1:3">
      <c r="A30841" s="2">
        <v>42101.162499999999</v>
      </c>
      <c r="B30841">
        <v>0.12773200000000001</v>
      </c>
      <c r="C30841" s="1">
        <v>0.118658</v>
      </c>
    </row>
    <row r="30842" spans="1:3">
      <c r="A30842" s="2">
        <v>42101.169444444444</v>
      </c>
      <c r="B30842">
        <v>0.129305</v>
      </c>
      <c r="C30842" s="1">
        <v>0.118787</v>
      </c>
    </row>
    <row r="30843" spans="1:3">
      <c r="A30843" s="2">
        <v>42101.176388888889</v>
      </c>
      <c r="B30843">
        <v>0.12615999999999999</v>
      </c>
      <c r="C30843" s="1">
        <v>0.121946</v>
      </c>
    </row>
    <row r="30844" spans="1:3">
      <c r="A30844" s="2">
        <v>42101.183333333334</v>
      </c>
      <c r="B30844">
        <v>0.12615999999999999</v>
      </c>
      <c r="C30844" s="1">
        <v>0.118787</v>
      </c>
    </row>
    <row r="30845" spans="1:3">
      <c r="A30845" s="2">
        <v>42101.19027777778</v>
      </c>
      <c r="B30845">
        <v>0.12615999999999999</v>
      </c>
      <c r="C30845" s="1">
        <v>0.11720800000000001</v>
      </c>
    </row>
    <row r="30846" spans="1:3">
      <c r="A30846" s="2">
        <v>42101.197222222225</v>
      </c>
      <c r="B30846">
        <v>0.123018</v>
      </c>
      <c r="C30846" s="1">
        <v>0.120366</v>
      </c>
    </row>
    <row r="30847" spans="1:3">
      <c r="A30847" s="2">
        <v>42101.20416666667</v>
      </c>
      <c r="B30847">
        <v>0.12773200000000001</v>
      </c>
      <c r="C30847" s="1">
        <v>0.118787</v>
      </c>
    </row>
    <row r="30848" spans="1:3">
      <c r="A30848" s="2">
        <v>42101.211111111108</v>
      </c>
      <c r="B30848">
        <v>0.12615999999999999</v>
      </c>
      <c r="C30848" s="1">
        <v>0.118787</v>
      </c>
    </row>
    <row r="30849" spans="1:3">
      <c r="A30849" s="2">
        <v>42101.218055555553</v>
      </c>
      <c r="B30849">
        <v>0.12773200000000001</v>
      </c>
      <c r="C30849" s="1">
        <v>0.118787</v>
      </c>
    </row>
    <row r="30850" spans="1:3">
      <c r="A30850" s="2">
        <v>42101.224999999999</v>
      </c>
      <c r="B30850">
        <v>0.12615999999999999</v>
      </c>
      <c r="C30850" s="1">
        <v>0.118787</v>
      </c>
    </row>
    <row r="30851" spans="1:3">
      <c r="A30851" s="2">
        <v>42101.231944444444</v>
      </c>
      <c r="B30851">
        <v>0.129305</v>
      </c>
      <c r="C30851" s="1">
        <v>0.118787</v>
      </c>
    </row>
    <row r="30852" spans="1:3">
      <c r="A30852" s="2">
        <v>42101.238888888889</v>
      </c>
      <c r="B30852">
        <v>0.12615999999999999</v>
      </c>
      <c r="C30852" s="1">
        <v>0.118787</v>
      </c>
    </row>
    <row r="30853" spans="1:3">
      <c r="A30853" s="2">
        <v>42101.245833333334</v>
      </c>
      <c r="B30853">
        <v>0.12615999999999999</v>
      </c>
      <c r="C30853" s="1">
        <v>0.11720800000000001</v>
      </c>
    </row>
    <row r="30854" spans="1:3">
      <c r="A30854" s="2">
        <v>42101.25277777778</v>
      </c>
      <c r="B30854">
        <v>0.12773200000000001</v>
      </c>
      <c r="C30854" s="1">
        <v>0.118787</v>
      </c>
    </row>
    <row r="30855" spans="1:3">
      <c r="A30855" s="2">
        <v>42101.259722222225</v>
      </c>
      <c r="B30855">
        <v>0.124588</v>
      </c>
      <c r="C30855" s="1">
        <v>0.120366</v>
      </c>
    </row>
    <row r="30856" spans="1:3">
      <c r="A30856" s="2">
        <v>42101.26666666667</v>
      </c>
      <c r="B30856">
        <v>0.12773200000000001</v>
      </c>
      <c r="C30856" s="1">
        <v>0.118787</v>
      </c>
    </row>
    <row r="30857" spans="1:3">
      <c r="A30857" s="2">
        <v>42101.273611111108</v>
      </c>
      <c r="B30857">
        <v>0.12773200000000001</v>
      </c>
      <c r="C30857" s="1">
        <v>0.120366</v>
      </c>
    </row>
    <row r="30858" spans="1:3">
      <c r="A30858" s="2">
        <v>42101.280555555553</v>
      </c>
      <c r="B30858">
        <v>0.12615999999999999</v>
      </c>
      <c r="C30858" s="1">
        <v>0.118787</v>
      </c>
    </row>
    <row r="30859" spans="1:3">
      <c r="A30859" s="2">
        <v>42101.287499999999</v>
      </c>
      <c r="B30859">
        <v>0.12773200000000001</v>
      </c>
      <c r="C30859" s="1">
        <v>0.118787</v>
      </c>
    </row>
    <row r="30860" spans="1:3">
      <c r="A30860" s="2">
        <v>42101.294444444444</v>
      </c>
      <c r="B30860">
        <v>0.12773200000000001</v>
      </c>
      <c r="C30860" s="1">
        <v>0.118787</v>
      </c>
    </row>
    <row r="30861" spans="1:3">
      <c r="A30861" s="2">
        <v>42101.301388888889</v>
      </c>
      <c r="B30861">
        <v>0.12773200000000001</v>
      </c>
      <c r="C30861" s="1">
        <v>0.118787</v>
      </c>
    </row>
    <row r="30862" spans="1:3">
      <c r="A30862" s="2">
        <v>42101.308333333334</v>
      </c>
      <c r="B30862">
        <v>0.124588</v>
      </c>
      <c r="C30862" s="1">
        <v>0.118787</v>
      </c>
    </row>
    <row r="30863" spans="1:3">
      <c r="A30863" s="2">
        <v>42101.31527777778</v>
      </c>
      <c r="B30863">
        <v>0.12615999999999999</v>
      </c>
      <c r="C30863" s="1">
        <v>0.118787</v>
      </c>
    </row>
    <row r="30864" spans="1:3">
      <c r="A30864" s="2">
        <v>42101.322222222225</v>
      </c>
      <c r="B30864">
        <v>0.12773200000000001</v>
      </c>
      <c r="C30864" s="1">
        <v>0.118787</v>
      </c>
    </row>
    <row r="30865" spans="1:3">
      <c r="A30865" s="2">
        <v>42101.32916666667</v>
      </c>
      <c r="B30865">
        <v>0.12773200000000001</v>
      </c>
      <c r="C30865" s="1">
        <v>0.118787</v>
      </c>
    </row>
    <row r="30866" spans="1:3">
      <c r="A30866" s="2">
        <v>42101.336111111108</v>
      </c>
      <c r="B30866">
        <v>0.12773200000000001</v>
      </c>
      <c r="C30866" s="1">
        <v>0.118787</v>
      </c>
    </row>
    <row r="30867" spans="1:3">
      <c r="A30867" s="2">
        <v>42101.343055555553</v>
      </c>
      <c r="B30867">
        <v>0.12773200000000001</v>
      </c>
      <c r="C30867" s="1">
        <v>0.120366</v>
      </c>
    </row>
    <row r="30868" spans="1:3">
      <c r="A30868" s="2">
        <v>42101.35</v>
      </c>
      <c r="B30868">
        <v>0.12773200000000001</v>
      </c>
      <c r="C30868" s="1">
        <v>0.120366</v>
      </c>
    </row>
    <row r="30869" spans="1:3">
      <c r="A30869" s="2">
        <v>42101.356944444444</v>
      </c>
      <c r="B30869">
        <v>0.12773200000000001</v>
      </c>
      <c r="C30869" s="1">
        <v>0.118787</v>
      </c>
    </row>
    <row r="30870" spans="1:3">
      <c r="A30870" s="2">
        <v>42101.363888888889</v>
      </c>
      <c r="B30870">
        <v>0.12615999999999999</v>
      </c>
      <c r="C30870" s="1">
        <v>0.120366</v>
      </c>
    </row>
    <row r="30871" spans="1:3">
      <c r="A30871" s="2">
        <v>42101.370833333334</v>
      </c>
      <c r="B30871">
        <v>0.12773200000000001</v>
      </c>
      <c r="C30871" s="1">
        <v>0.118787</v>
      </c>
    </row>
    <row r="30872" spans="1:3">
      <c r="A30872" s="2">
        <v>42101.37777777778</v>
      </c>
      <c r="B30872">
        <v>0.124723</v>
      </c>
      <c r="C30872" s="1">
        <v>0.118787</v>
      </c>
    </row>
    <row r="30873" spans="1:3">
      <c r="A30873" s="2">
        <v>42101.384722222225</v>
      </c>
      <c r="B30873">
        <v>0.12615999999999999</v>
      </c>
      <c r="C30873" s="1">
        <v>0.118787</v>
      </c>
    </row>
    <row r="30874" spans="1:3">
      <c r="A30874" s="2">
        <v>42101.39166666667</v>
      </c>
      <c r="B30874">
        <v>0.12615999999999999</v>
      </c>
      <c r="C30874" s="1">
        <v>0.11720800000000001</v>
      </c>
    </row>
    <row r="30875" spans="1:3">
      <c r="A30875" s="2">
        <v>42101.398611111108</v>
      </c>
      <c r="B30875">
        <v>0.12773200000000001</v>
      </c>
      <c r="C30875" s="1">
        <v>0.118787</v>
      </c>
    </row>
    <row r="30876" spans="1:3">
      <c r="A30876" s="2">
        <v>42101.405555555553</v>
      </c>
      <c r="B30876">
        <v>0.124588</v>
      </c>
      <c r="C30876" s="1">
        <v>0.118787</v>
      </c>
    </row>
    <row r="30877" spans="1:3">
      <c r="A30877" s="2">
        <v>42101.412499999999</v>
      </c>
      <c r="B30877">
        <v>0.129305</v>
      </c>
      <c r="C30877" s="1">
        <v>0.120366</v>
      </c>
    </row>
    <row r="30878" spans="1:3">
      <c r="A30878" s="2">
        <v>42101.419444444444</v>
      </c>
      <c r="B30878">
        <v>0.12615999999999999</v>
      </c>
      <c r="C30878" s="1">
        <v>0.120366</v>
      </c>
    </row>
    <row r="30879" spans="1:3">
      <c r="A30879" s="2">
        <v>42101.426388888889</v>
      </c>
      <c r="B30879">
        <v>0.12615999999999999</v>
      </c>
      <c r="C30879" s="1">
        <v>0.118787</v>
      </c>
    </row>
    <row r="30880" spans="1:3">
      <c r="A30880" s="2">
        <v>42101.433333333334</v>
      </c>
      <c r="B30880">
        <v>0.124588</v>
      </c>
      <c r="C30880" s="1">
        <v>0.118787</v>
      </c>
    </row>
    <row r="30881" spans="1:3">
      <c r="A30881" s="2">
        <v>42101.44027777778</v>
      </c>
      <c r="B30881">
        <v>0.12773200000000001</v>
      </c>
      <c r="C30881" s="1">
        <v>0.11720800000000001</v>
      </c>
    </row>
    <row r="30882" spans="1:3">
      <c r="A30882" s="2">
        <v>42101.447222222225</v>
      </c>
      <c r="B30882">
        <v>0.12773200000000001</v>
      </c>
      <c r="C30882" s="1">
        <v>0.118787</v>
      </c>
    </row>
    <row r="30883" spans="1:3">
      <c r="A30883" s="2">
        <v>42101.45416666667</v>
      </c>
      <c r="B30883">
        <v>0.129305</v>
      </c>
      <c r="C30883" s="1">
        <v>0.11891500000000001</v>
      </c>
    </row>
    <row r="30884" spans="1:3">
      <c r="A30884" s="2">
        <v>42101.461111111108</v>
      </c>
      <c r="B30884">
        <v>0.12615999999999999</v>
      </c>
      <c r="C30884" s="1">
        <v>0.11720800000000001</v>
      </c>
    </row>
    <row r="30885" spans="1:3">
      <c r="A30885" s="2">
        <v>42101.468055555553</v>
      </c>
      <c r="B30885">
        <v>0.12615999999999999</v>
      </c>
      <c r="C30885" s="1">
        <v>0.11720800000000001</v>
      </c>
    </row>
    <row r="30886" spans="1:3">
      <c r="A30886" s="2">
        <v>42101.474999999999</v>
      </c>
      <c r="B30886">
        <v>0.126024</v>
      </c>
      <c r="C30886" s="1">
        <v>0.118787</v>
      </c>
    </row>
    <row r="30887" spans="1:3">
      <c r="A30887" s="2">
        <v>42101.481944444444</v>
      </c>
      <c r="B30887">
        <v>0.12615999999999999</v>
      </c>
      <c r="C30887" s="1">
        <v>0.11891500000000001</v>
      </c>
    </row>
    <row r="30888" spans="1:3">
      <c r="A30888" s="2">
        <v>42101.488888888889</v>
      </c>
      <c r="B30888">
        <v>0.12615999999999999</v>
      </c>
      <c r="C30888" s="1">
        <v>0.11891500000000001</v>
      </c>
    </row>
    <row r="30889" spans="1:3">
      <c r="A30889" s="2">
        <v>42101.495833333334</v>
      </c>
      <c r="B30889">
        <v>0.12615999999999999</v>
      </c>
      <c r="C30889" s="1">
        <v>0.118787</v>
      </c>
    </row>
    <row r="30890" spans="1:3">
      <c r="A30890" s="2">
        <v>42101.50277777778</v>
      </c>
      <c r="B30890">
        <v>0.12773200000000001</v>
      </c>
      <c r="C30890" s="1">
        <v>0.120366</v>
      </c>
    </row>
    <row r="30891" spans="1:3">
      <c r="A30891" s="2">
        <v>42101.509722222225</v>
      </c>
      <c r="B30891">
        <v>0.129305</v>
      </c>
      <c r="C30891" s="1">
        <v>0.118787</v>
      </c>
    </row>
    <row r="30892" spans="1:3">
      <c r="A30892" s="2">
        <v>42101.51666666667</v>
      </c>
      <c r="B30892">
        <v>0.12615999999999999</v>
      </c>
      <c r="C30892" s="1">
        <v>0.117336</v>
      </c>
    </row>
    <row r="30893" spans="1:3">
      <c r="A30893" s="2">
        <v>42101.523611111108</v>
      </c>
      <c r="B30893">
        <v>0.12615999999999999</v>
      </c>
      <c r="C30893" s="1">
        <v>0.118787</v>
      </c>
    </row>
    <row r="30894" spans="1:3">
      <c r="A30894" s="2">
        <v>42101.530555555553</v>
      </c>
      <c r="B30894">
        <v>0.12615999999999999</v>
      </c>
      <c r="C30894" s="1">
        <v>0.118787</v>
      </c>
    </row>
    <row r="30895" spans="1:3">
      <c r="A30895" s="2">
        <v>42101.537499999999</v>
      </c>
      <c r="B30895">
        <v>0.12773200000000001</v>
      </c>
      <c r="C30895" s="1">
        <v>0.118787</v>
      </c>
    </row>
    <row r="30896" spans="1:3">
      <c r="A30896" s="2">
        <v>42101.544444444444</v>
      </c>
      <c r="B30896">
        <v>0.124588</v>
      </c>
      <c r="C30896" s="1">
        <v>0.11891500000000001</v>
      </c>
    </row>
    <row r="30897" spans="1:3">
      <c r="A30897" s="2">
        <v>42101.551388888889</v>
      </c>
      <c r="B30897">
        <v>0.12615999999999999</v>
      </c>
      <c r="C30897" s="1">
        <v>0.118787</v>
      </c>
    </row>
    <row r="30898" spans="1:3">
      <c r="A30898" s="2">
        <v>42101.558333333334</v>
      </c>
      <c r="B30898">
        <v>0.12759599999999999</v>
      </c>
      <c r="C30898" s="1">
        <v>0.118787</v>
      </c>
    </row>
    <row r="30899" spans="1:3">
      <c r="A30899" s="2">
        <v>42101.56527777778</v>
      </c>
      <c r="B30899">
        <v>0.126024</v>
      </c>
      <c r="C30899" s="1">
        <v>0.120366</v>
      </c>
    </row>
    <row r="30900" spans="1:3">
      <c r="A30900" s="2">
        <v>42101.572222222225</v>
      </c>
      <c r="B30900">
        <v>0.12773200000000001</v>
      </c>
      <c r="C30900" s="1">
        <v>0.118787</v>
      </c>
    </row>
    <row r="30901" spans="1:3">
      <c r="A30901" s="2">
        <v>42101.57916666667</v>
      </c>
      <c r="B30901">
        <v>0.12773200000000001</v>
      </c>
      <c r="C30901" s="1">
        <v>0.118787</v>
      </c>
    </row>
    <row r="30902" spans="1:3">
      <c r="A30902" s="2">
        <v>42101.586111111108</v>
      </c>
      <c r="B30902">
        <v>0.12615999999999999</v>
      </c>
      <c r="C30902" s="1">
        <v>0.118787</v>
      </c>
    </row>
    <row r="30903" spans="1:3">
      <c r="A30903" s="2">
        <v>42101.593055555553</v>
      </c>
      <c r="B30903">
        <v>0.12773200000000001</v>
      </c>
      <c r="C30903" s="1">
        <v>0.12049600000000001</v>
      </c>
    </row>
    <row r="30904" spans="1:3">
      <c r="A30904" s="2">
        <v>42101.599999999999</v>
      </c>
      <c r="B30904">
        <v>0.129305</v>
      </c>
      <c r="C30904" s="1">
        <v>0.118787</v>
      </c>
    </row>
    <row r="30905" spans="1:3">
      <c r="A30905" s="2">
        <v>42101.606944444444</v>
      </c>
      <c r="B30905">
        <v>0.12629499999999999</v>
      </c>
      <c r="C30905" s="1">
        <v>0.118787</v>
      </c>
    </row>
    <row r="30906" spans="1:3">
      <c r="A30906" s="2">
        <v>42101.613888888889</v>
      </c>
      <c r="B30906">
        <v>0.12615999999999999</v>
      </c>
      <c r="C30906" s="1">
        <v>0.11891500000000001</v>
      </c>
    </row>
    <row r="30907" spans="1:3">
      <c r="A30907" s="2">
        <v>42101.620833333334</v>
      </c>
      <c r="B30907">
        <v>0.12773200000000001</v>
      </c>
      <c r="C30907" s="1">
        <v>0.120366</v>
      </c>
    </row>
    <row r="30908" spans="1:3">
      <c r="A30908" s="2">
        <v>42101.62777777778</v>
      </c>
      <c r="B30908">
        <v>0.12615999999999999</v>
      </c>
      <c r="C30908" s="1">
        <v>0.118787</v>
      </c>
    </row>
    <row r="30909" spans="1:3">
      <c r="A30909" s="2">
        <v>42101.634722222225</v>
      </c>
      <c r="B30909">
        <v>0.124588</v>
      </c>
      <c r="C30909" s="1">
        <v>0.120366</v>
      </c>
    </row>
    <row r="30910" spans="1:3">
      <c r="A30910" s="2">
        <v>42101.64166666667</v>
      </c>
      <c r="B30910">
        <v>0.12615999999999999</v>
      </c>
      <c r="C30910" s="1">
        <v>0.118787</v>
      </c>
    </row>
    <row r="30911" spans="1:3">
      <c r="A30911" s="2">
        <v>42101.648611111108</v>
      </c>
      <c r="B30911">
        <v>0.124588</v>
      </c>
      <c r="C30911" s="1">
        <v>0.118787</v>
      </c>
    </row>
    <row r="30912" spans="1:3">
      <c r="A30912" s="2">
        <v>42101.655555555553</v>
      </c>
      <c r="B30912">
        <v>0.12773200000000001</v>
      </c>
      <c r="C30912" s="1">
        <v>0.11720800000000001</v>
      </c>
    </row>
    <row r="30913" spans="1:3">
      <c r="A30913" s="2">
        <v>42101.662499999999</v>
      </c>
      <c r="B30913">
        <v>0.124588</v>
      </c>
      <c r="C30913" s="1">
        <v>0.120366</v>
      </c>
    </row>
    <row r="30914" spans="1:3">
      <c r="A30914" s="2">
        <v>42101.669444444444</v>
      </c>
      <c r="B30914">
        <v>0.12615999999999999</v>
      </c>
      <c r="C30914" s="1">
        <v>0.120366</v>
      </c>
    </row>
    <row r="30915" spans="1:3">
      <c r="A30915" s="2">
        <v>42101.676388888889</v>
      </c>
      <c r="B30915">
        <v>0.12773200000000001</v>
      </c>
      <c r="C30915" s="1">
        <v>0.118787</v>
      </c>
    </row>
    <row r="30916" spans="1:3">
      <c r="A30916" s="2">
        <v>42101.683333333334</v>
      </c>
      <c r="B30916">
        <v>0.12773200000000001</v>
      </c>
      <c r="C30916" s="1">
        <v>0.118787</v>
      </c>
    </row>
    <row r="30917" spans="1:3">
      <c r="A30917" s="2">
        <v>42101.69027777778</v>
      </c>
      <c r="B30917">
        <v>0.12773200000000001</v>
      </c>
      <c r="C30917" s="1">
        <v>0.118787</v>
      </c>
    </row>
    <row r="30918" spans="1:3">
      <c r="A30918" s="2">
        <v>42101.697222222225</v>
      </c>
      <c r="B30918">
        <v>0.12615999999999999</v>
      </c>
      <c r="C30918" s="1">
        <v>0.118787</v>
      </c>
    </row>
    <row r="30919" spans="1:3">
      <c r="A30919" s="2">
        <v>42101.70416666667</v>
      </c>
      <c r="B30919">
        <v>0.12773200000000001</v>
      </c>
      <c r="C30919" s="1">
        <v>0.11891500000000001</v>
      </c>
    </row>
    <row r="30920" spans="1:3">
      <c r="A30920" s="2">
        <v>42101.711111111108</v>
      </c>
      <c r="B30920">
        <v>0.12615999999999999</v>
      </c>
      <c r="C30920" s="1">
        <v>0.118787</v>
      </c>
    </row>
    <row r="30921" spans="1:3">
      <c r="A30921" s="2">
        <v>42101.718055555553</v>
      </c>
      <c r="B30921">
        <v>0.12773200000000001</v>
      </c>
      <c r="C30921" s="1">
        <v>0.118787</v>
      </c>
    </row>
    <row r="30922" spans="1:3">
      <c r="A30922" s="2">
        <v>42101.724999999999</v>
      </c>
      <c r="B30922">
        <v>0.12629499999999999</v>
      </c>
      <c r="C30922" s="1">
        <v>0.118787</v>
      </c>
    </row>
    <row r="30923" spans="1:3">
      <c r="A30923" s="2">
        <v>42101.731944444444</v>
      </c>
      <c r="B30923">
        <v>0.12615999999999999</v>
      </c>
      <c r="C30923" s="1">
        <v>0.118787</v>
      </c>
    </row>
    <row r="30924" spans="1:3">
      <c r="A30924" s="2">
        <v>42101.738888888889</v>
      </c>
      <c r="B30924">
        <v>0.12786800000000001</v>
      </c>
      <c r="C30924" s="1">
        <v>0.118787</v>
      </c>
    </row>
    <row r="30925" spans="1:3">
      <c r="A30925" s="2">
        <v>42101.745833333334</v>
      </c>
      <c r="B30925">
        <v>0.12773200000000001</v>
      </c>
      <c r="C30925" s="1">
        <v>0.118787</v>
      </c>
    </row>
    <row r="30926" spans="1:3">
      <c r="A30926" s="2">
        <v>42101.75277777778</v>
      </c>
      <c r="B30926">
        <v>0.124588</v>
      </c>
      <c r="C30926" s="1">
        <v>0.118787</v>
      </c>
    </row>
    <row r="30927" spans="1:3">
      <c r="A30927" s="2">
        <v>42101.759722222225</v>
      </c>
      <c r="B30927">
        <v>0.12773200000000001</v>
      </c>
      <c r="C30927" s="1">
        <v>0.120366</v>
      </c>
    </row>
    <row r="30928" spans="1:3">
      <c r="A30928" s="2">
        <v>42101.76666666667</v>
      </c>
      <c r="B30928">
        <v>0.124588</v>
      </c>
      <c r="C30928" s="1">
        <v>0.118787</v>
      </c>
    </row>
    <row r="30929" spans="1:3">
      <c r="A30929" s="2">
        <v>42101.773611111108</v>
      </c>
      <c r="B30929">
        <v>0.129442</v>
      </c>
      <c r="C30929" s="1">
        <v>0.118787</v>
      </c>
    </row>
    <row r="30930" spans="1:3">
      <c r="A30930" s="2">
        <v>42101.780555555553</v>
      </c>
      <c r="B30930">
        <v>0.12615999999999999</v>
      </c>
      <c r="C30930" s="1">
        <v>0.118787</v>
      </c>
    </row>
    <row r="30931" spans="1:3">
      <c r="A30931" s="2">
        <v>42101.787499999999</v>
      </c>
      <c r="B30931">
        <v>0.12773200000000001</v>
      </c>
      <c r="C30931" s="1">
        <v>0.118787</v>
      </c>
    </row>
    <row r="30932" spans="1:3">
      <c r="A30932" s="2">
        <v>42101.794444444444</v>
      </c>
      <c r="B30932">
        <v>0.12773200000000001</v>
      </c>
      <c r="C30932" s="1">
        <v>0.118787</v>
      </c>
    </row>
    <row r="30933" spans="1:3">
      <c r="A30933" s="2">
        <v>42101.801388888889</v>
      </c>
      <c r="B30933">
        <v>0.12615999999999999</v>
      </c>
      <c r="C30933" s="1">
        <v>0.118787</v>
      </c>
    </row>
    <row r="30934" spans="1:3">
      <c r="A30934" s="2">
        <v>42101.808333333334</v>
      </c>
      <c r="B30934">
        <v>0.12615999999999999</v>
      </c>
      <c r="C30934" s="1">
        <v>0.11720800000000001</v>
      </c>
    </row>
    <row r="30935" spans="1:3">
      <c r="A30935" s="2">
        <v>42101.81527777778</v>
      </c>
      <c r="B30935">
        <v>0.12629499999999999</v>
      </c>
      <c r="C30935" s="1">
        <v>0.120366</v>
      </c>
    </row>
    <row r="30936" spans="1:3">
      <c r="A30936" s="2">
        <v>42101.822222222225</v>
      </c>
      <c r="B30936">
        <v>0.12615999999999999</v>
      </c>
      <c r="C30936" s="1">
        <v>0.118787</v>
      </c>
    </row>
    <row r="30937" spans="1:3">
      <c r="A30937" s="2">
        <v>42101.82916666667</v>
      </c>
      <c r="B30937">
        <v>0.12773200000000001</v>
      </c>
      <c r="C30937" s="1">
        <v>0.11891500000000001</v>
      </c>
    </row>
    <row r="30938" spans="1:3">
      <c r="A30938" s="2">
        <v>42101.836111111108</v>
      </c>
      <c r="B30938">
        <v>0.12615999999999999</v>
      </c>
      <c r="C30938" s="1">
        <v>0.11720800000000001</v>
      </c>
    </row>
    <row r="30939" spans="1:3">
      <c r="A30939" s="2">
        <v>42101.843055555553</v>
      </c>
      <c r="B30939">
        <v>0.12615999999999999</v>
      </c>
      <c r="C30939" s="1">
        <v>0.118787</v>
      </c>
    </row>
    <row r="30940" spans="1:3">
      <c r="A30940" s="2">
        <v>42101.85</v>
      </c>
      <c r="B30940">
        <v>0.12773200000000001</v>
      </c>
      <c r="C30940" s="1">
        <v>0.118787</v>
      </c>
    </row>
    <row r="30941" spans="1:3">
      <c r="A30941" s="2">
        <v>42101.856944444444</v>
      </c>
      <c r="B30941">
        <v>0.125889</v>
      </c>
      <c r="C30941" s="1">
        <v>0.118787</v>
      </c>
    </row>
    <row r="30942" spans="1:3">
      <c r="A30942" s="2">
        <v>42101.863888888889</v>
      </c>
      <c r="B30942">
        <v>0.124588</v>
      </c>
      <c r="C30942" s="1">
        <v>0.118787</v>
      </c>
    </row>
    <row r="30943" spans="1:3">
      <c r="A30943" s="2">
        <v>42101.870833333334</v>
      </c>
      <c r="B30943">
        <v>0.12773200000000001</v>
      </c>
      <c r="C30943" s="1">
        <v>0.118787</v>
      </c>
    </row>
    <row r="30944" spans="1:3">
      <c r="A30944" s="2">
        <v>42101.87777777778</v>
      </c>
      <c r="B30944">
        <v>0.12629499999999999</v>
      </c>
      <c r="C30944" s="1">
        <v>0.118787</v>
      </c>
    </row>
    <row r="30945" spans="1:3">
      <c r="A30945" s="2">
        <v>42101.884722222225</v>
      </c>
      <c r="B30945">
        <v>0.12786800000000001</v>
      </c>
      <c r="C30945" s="1">
        <v>0.11720800000000001</v>
      </c>
    </row>
    <row r="30946" spans="1:3">
      <c r="A30946" s="2">
        <v>42101.89166666667</v>
      </c>
      <c r="B30946">
        <v>0.12786800000000001</v>
      </c>
      <c r="C30946" s="1">
        <v>0.118787</v>
      </c>
    </row>
    <row r="30947" spans="1:3">
      <c r="A30947" s="2">
        <v>42101.898611111108</v>
      </c>
      <c r="B30947">
        <v>0.124588</v>
      </c>
      <c r="C30947" s="1">
        <v>0.118787</v>
      </c>
    </row>
    <row r="30948" spans="1:3">
      <c r="A30948" s="2">
        <v>42101.905555555553</v>
      </c>
      <c r="B30948">
        <v>0.124723</v>
      </c>
      <c r="C30948" s="1">
        <v>0.118787</v>
      </c>
    </row>
    <row r="30949" spans="1:3">
      <c r="A30949" s="2">
        <v>42101.912499999999</v>
      </c>
      <c r="B30949">
        <v>0.12786800000000001</v>
      </c>
      <c r="C30949" s="1">
        <v>0.120366</v>
      </c>
    </row>
    <row r="30950" spans="1:3">
      <c r="A30950" s="2">
        <v>42101.919444444444</v>
      </c>
      <c r="B30950">
        <v>0.12629499999999999</v>
      </c>
      <c r="C30950" s="1">
        <v>0.120366</v>
      </c>
    </row>
    <row r="30951" spans="1:3">
      <c r="A30951" s="2">
        <v>42101.926388888889</v>
      </c>
      <c r="B30951">
        <v>0.12786800000000001</v>
      </c>
      <c r="C30951" s="1">
        <v>0.118787</v>
      </c>
    </row>
    <row r="30952" spans="1:3">
      <c r="A30952" s="2">
        <v>42101.933333333334</v>
      </c>
      <c r="B30952">
        <v>0.12615999999999999</v>
      </c>
      <c r="C30952" s="1">
        <v>0.118787</v>
      </c>
    </row>
    <row r="30953" spans="1:3">
      <c r="A30953" s="2">
        <v>42101.94027777778</v>
      </c>
      <c r="B30953">
        <v>0.12786800000000001</v>
      </c>
      <c r="C30953" s="1">
        <v>0.118787</v>
      </c>
    </row>
    <row r="30954" spans="1:3">
      <c r="A30954" s="2">
        <v>42101.947222222225</v>
      </c>
      <c r="B30954">
        <v>0.12629499999999999</v>
      </c>
      <c r="C30954" s="1">
        <v>0.11720800000000001</v>
      </c>
    </row>
    <row r="30955" spans="1:3">
      <c r="A30955" s="2">
        <v>42101.95416666667</v>
      </c>
      <c r="B30955">
        <v>0.124723</v>
      </c>
      <c r="C30955" s="1">
        <v>0.11891500000000001</v>
      </c>
    </row>
    <row r="30956" spans="1:3">
      <c r="A30956" s="2">
        <v>42101.961111111108</v>
      </c>
      <c r="B30956">
        <v>0.12786800000000001</v>
      </c>
      <c r="C30956" s="1">
        <v>0.118787</v>
      </c>
    </row>
    <row r="30957" spans="1:3">
      <c r="A30957" s="2">
        <v>42101.968055555553</v>
      </c>
      <c r="B30957">
        <v>0.12629499999999999</v>
      </c>
      <c r="C30957" s="1">
        <v>0.118787</v>
      </c>
    </row>
    <row r="30958" spans="1:3">
      <c r="A30958" s="2">
        <v>42101.974999999999</v>
      </c>
      <c r="B30958">
        <v>0.12629499999999999</v>
      </c>
      <c r="C30958" s="1">
        <v>0.11720800000000001</v>
      </c>
    </row>
    <row r="30959" spans="1:3">
      <c r="A30959" s="2">
        <v>42101.981944444444</v>
      </c>
      <c r="B30959">
        <v>0.12629499999999999</v>
      </c>
      <c r="C30959" s="1">
        <v>0.118787</v>
      </c>
    </row>
    <row r="30960" spans="1:3">
      <c r="A30960" s="2">
        <v>42101.988888888889</v>
      </c>
      <c r="B30960">
        <v>0.12629499999999999</v>
      </c>
      <c r="C30960" s="1">
        <v>0.120366</v>
      </c>
    </row>
    <row r="30961" spans="1:6">
      <c r="A30961" s="2">
        <v>42101.995833333334</v>
      </c>
      <c r="B30961">
        <v>0.12786800000000001</v>
      </c>
      <c r="C30961" s="1">
        <v>0.118658</v>
      </c>
    </row>
    <row r="30962" spans="1:6">
      <c r="A30962" s="2">
        <v>42102.00277777778</v>
      </c>
      <c r="B30962">
        <v>0.12786800000000001</v>
      </c>
      <c r="C30962" s="1">
        <v>0.120366</v>
      </c>
      <c r="E30962">
        <f t="shared" ref="E30962:F30962" si="214">AVERAGE(B30962:B31105)</f>
        <v>0.12645258333333331</v>
      </c>
      <c r="F30962">
        <f t="shared" si="214"/>
        <v>0.11908727777777764</v>
      </c>
    </row>
    <row r="30963" spans="1:6">
      <c r="A30963" s="2">
        <v>42102.009722222225</v>
      </c>
      <c r="B30963">
        <v>0.12786800000000001</v>
      </c>
      <c r="C30963" s="1">
        <v>0.118787</v>
      </c>
    </row>
    <row r="30964" spans="1:6">
      <c r="A30964" s="2">
        <v>42102.01666666667</v>
      </c>
      <c r="B30964">
        <v>0.12629499999999999</v>
      </c>
      <c r="C30964" s="1">
        <v>0.118787</v>
      </c>
    </row>
    <row r="30965" spans="1:6">
      <c r="A30965" s="2">
        <v>42102.023611111108</v>
      </c>
      <c r="B30965">
        <v>0.12629499999999999</v>
      </c>
      <c r="C30965" s="1">
        <v>0.118787</v>
      </c>
    </row>
    <row r="30966" spans="1:6">
      <c r="A30966" s="2">
        <v>42102.030555555553</v>
      </c>
      <c r="B30966">
        <v>0.12786800000000001</v>
      </c>
      <c r="C30966" s="1">
        <v>0.118787</v>
      </c>
    </row>
    <row r="30967" spans="1:6">
      <c r="A30967" s="2">
        <v>42102.037499999999</v>
      </c>
      <c r="B30967">
        <v>0.12615999999999999</v>
      </c>
      <c r="C30967" s="1">
        <v>0.120366</v>
      </c>
    </row>
    <row r="30968" spans="1:6">
      <c r="A30968" s="2">
        <v>42102.044444444444</v>
      </c>
      <c r="B30968">
        <v>0.12629499999999999</v>
      </c>
      <c r="C30968" s="1">
        <v>0.11720800000000001</v>
      </c>
    </row>
    <row r="30969" spans="1:6">
      <c r="A30969" s="2">
        <v>42102.051388888889</v>
      </c>
      <c r="B30969">
        <v>0.12615999999999999</v>
      </c>
      <c r="C30969" s="1">
        <v>0.121946</v>
      </c>
    </row>
    <row r="30970" spans="1:6">
      <c r="A30970" s="2">
        <v>42102.058333333334</v>
      </c>
      <c r="B30970">
        <v>0.12629499999999999</v>
      </c>
      <c r="C30970" s="1">
        <v>0.118787</v>
      </c>
    </row>
    <row r="30971" spans="1:6">
      <c r="A30971" s="2">
        <v>42102.06527777778</v>
      </c>
      <c r="B30971">
        <v>0.124723</v>
      </c>
      <c r="C30971" s="1">
        <v>0.118787</v>
      </c>
    </row>
    <row r="30972" spans="1:6">
      <c r="A30972" s="2">
        <v>42102.072222222225</v>
      </c>
      <c r="B30972">
        <v>0.124723</v>
      </c>
      <c r="C30972" s="1">
        <v>0.118787</v>
      </c>
    </row>
    <row r="30973" spans="1:6">
      <c r="A30973" s="2">
        <v>42102.07916666667</v>
      </c>
      <c r="B30973">
        <v>0.12786800000000001</v>
      </c>
      <c r="C30973" s="1">
        <v>0.120366</v>
      </c>
    </row>
    <row r="30974" spans="1:6">
      <c r="A30974" s="2">
        <v>42102.086111111108</v>
      </c>
      <c r="B30974">
        <v>0.12629499999999999</v>
      </c>
      <c r="C30974" s="1">
        <v>0.118787</v>
      </c>
    </row>
    <row r="30975" spans="1:6">
      <c r="A30975" s="2">
        <v>42102.093055555553</v>
      </c>
      <c r="B30975">
        <v>0.12629499999999999</v>
      </c>
      <c r="C30975" s="1">
        <v>0.12049600000000001</v>
      </c>
    </row>
    <row r="30976" spans="1:6">
      <c r="A30976" s="2">
        <v>42102.1</v>
      </c>
      <c r="B30976">
        <v>0.12629499999999999</v>
      </c>
      <c r="C30976" s="1">
        <v>0.118787</v>
      </c>
    </row>
    <row r="30977" spans="1:3">
      <c r="A30977" s="2">
        <v>42102.106944444444</v>
      </c>
      <c r="B30977">
        <v>0.12786800000000001</v>
      </c>
      <c r="C30977" s="1">
        <v>0.118787</v>
      </c>
    </row>
    <row r="30978" spans="1:3">
      <c r="A30978" s="2">
        <v>42102.113888888889</v>
      </c>
      <c r="B30978">
        <v>0.12629499999999999</v>
      </c>
      <c r="C30978" s="1">
        <v>0.118787</v>
      </c>
    </row>
    <row r="30979" spans="1:3">
      <c r="A30979" s="2">
        <v>42102.120833333334</v>
      </c>
      <c r="B30979">
        <v>0.123152</v>
      </c>
      <c r="C30979" s="1">
        <v>0.118787</v>
      </c>
    </row>
    <row r="30980" spans="1:3">
      <c r="A30980" s="2">
        <v>42102.12777777778</v>
      </c>
      <c r="B30980">
        <v>0.12615999999999999</v>
      </c>
      <c r="C30980" s="1">
        <v>0.118787</v>
      </c>
    </row>
    <row r="30981" spans="1:3">
      <c r="A30981" s="2">
        <v>42102.134722222225</v>
      </c>
      <c r="B30981">
        <v>0.12786800000000001</v>
      </c>
      <c r="C30981" s="1">
        <v>0.118787</v>
      </c>
    </row>
    <row r="30982" spans="1:3">
      <c r="A30982" s="2">
        <v>42102.14166666667</v>
      </c>
      <c r="B30982">
        <v>0.12615999999999999</v>
      </c>
      <c r="C30982" s="1">
        <v>0.118787</v>
      </c>
    </row>
    <row r="30983" spans="1:3">
      <c r="A30983" s="2">
        <v>42102.148611111108</v>
      </c>
      <c r="B30983">
        <v>0.12629499999999999</v>
      </c>
      <c r="C30983" s="1">
        <v>0.11720800000000001</v>
      </c>
    </row>
    <row r="30984" spans="1:3">
      <c r="A30984" s="2">
        <v>42102.155555555553</v>
      </c>
      <c r="B30984">
        <v>0.12629499999999999</v>
      </c>
      <c r="C30984" s="1">
        <v>0.11891500000000001</v>
      </c>
    </row>
    <row r="30985" spans="1:3">
      <c r="A30985" s="2">
        <v>42102.162499999999</v>
      </c>
      <c r="B30985">
        <v>0.124723</v>
      </c>
      <c r="C30985" s="1">
        <v>0.120366</v>
      </c>
    </row>
    <row r="30986" spans="1:3">
      <c r="A30986" s="2">
        <v>42102.169444444444</v>
      </c>
      <c r="B30986">
        <v>0.12629499999999999</v>
      </c>
      <c r="C30986" s="1">
        <v>0.11891500000000001</v>
      </c>
    </row>
    <row r="30987" spans="1:3">
      <c r="A30987" s="2">
        <v>42102.176388888889</v>
      </c>
      <c r="B30987">
        <v>0.12629499999999999</v>
      </c>
      <c r="C30987" s="1">
        <v>0.118787</v>
      </c>
    </row>
    <row r="30988" spans="1:3">
      <c r="A30988" s="2">
        <v>42102.183333333334</v>
      </c>
      <c r="B30988">
        <v>0.124723</v>
      </c>
      <c r="C30988" s="1">
        <v>0.118787</v>
      </c>
    </row>
    <row r="30989" spans="1:3">
      <c r="A30989" s="2">
        <v>42102.19027777778</v>
      </c>
      <c r="B30989">
        <v>0.124723</v>
      </c>
      <c r="C30989" s="1">
        <v>0.120366</v>
      </c>
    </row>
    <row r="30990" spans="1:3">
      <c r="A30990" s="2">
        <v>42102.197222222225</v>
      </c>
      <c r="B30990">
        <v>0.124723</v>
      </c>
      <c r="C30990" s="1">
        <v>0.11891500000000001</v>
      </c>
    </row>
    <row r="30991" spans="1:3">
      <c r="A30991" s="2">
        <v>42102.20416666667</v>
      </c>
      <c r="B30991">
        <v>0.124723</v>
      </c>
      <c r="C30991" s="1">
        <v>0.11720800000000001</v>
      </c>
    </row>
    <row r="30992" spans="1:3">
      <c r="A30992" s="2">
        <v>42102.211111111108</v>
      </c>
      <c r="B30992">
        <v>0.12786800000000001</v>
      </c>
      <c r="C30992" s="1">
        <v>0.118787</v>
      </c>
    </row>
    <row r="30993" spans="1:3">
      <c r="A30993" s="2">
        <v>42102.218055555553</v>
      </c>
      <c r="B30993">
        <v>0.124588</v>
      </c>
      <c r="C30993" s="1">
        <v>0.11720800000000001</v>
      </c>
    </row>
    <row r="30994" spans="1:3">
      <c r="A30994" s="2">
        <v>42102.224999999999</v>
      </c>
      <c r="B30994">
        <v>0.12629499999999999</v>
      </c>
      <c r="C30994" s="1">
        <v>0.121946</v>
      </c>
    </row>
    <row r="30995" spans="1:3">
      <c r="A30995" s="2">
        <v>42102.231944444444</v>
      </c>
      <c r="B30995">
        <v>0.12629499999999999</v>
      </c>
      <c r="C30995" s="1">
        <v>0.11891500000000001</v>
      </c>
    </row>
    <row r="30996" spans="1:3">
      <c r="A30996" s="2">
        <v>42102.238888888889</v>
      </c>
      <c r="B30996">
        <v>0.12629499999999999</v>
      </c>
      <c r="C30996" s="1">
        <v>0.118787</v>
      </c>
    </row>
    <row r="30997" spans="1:3">
      <c r="A30997" s="2">
        <v>42102.245833333334</v>
      </c>
      <c r="B30997">
        <v>0.12629499999999999</v>
      </c>
      <c r="C30997" s="1">
        <v>0.11891500000000001</v>
      </c>
    </row>
    <row r="30998" spans="1:3">
      <c r="A30998" s="2">
        <v>42102.25277777778</v>
      </c>
      <c r="B30998">
        <v>0.12629499999999999</v>
      </c>
      <c r="C30998" s="1">
        <v>0.118787</v>
      </c>
    </row>
    <row r="30999" spans="1:3">
      <c r="A30999" s="2">
        <v>42102.259722222225</v>
      </c>
      <c r="B30999">
        <v>0.12629499999999999</v>
      </c>
      <c r="C30999" s="1">
        <v>0.118787</v>
      </c>
    </row>
    <row r="31000" spans="1:3">
      <c r="A31000" s="2">
        <v>42102.26666666667</v>
      </c>
      <c r="B31000">
        <v>0.12629499999999999</v>
      </c>
      <c r="C31000" s="1">
        <v>0.118787</v>
      </c>
    </row>
    <row r="31001" spans="1:3">
      <c r="A31001" s="2">
        <v>42102.273611111108</v>
      </c>
      <c r="B31001">
        <v>0.124723</v>
      </c>
      <c r="C31001" s="1">
        <v>0.11720800000000001</v>
      </c>
    </row>
    <row r="31002" spans="1:3">
      <c r="A31002" s="2">
        <v>42102.280555555553</v>
      </c>
      <c r="B31002">
        <v>0.12629499999999999</v>
      </c>
      <c r="C31002" s="1">
        <v>0.11720800000000001</v>
      </c>
    </row>
    <row r="31003" spans="1:3">
      <c r="A31003" s="2">
        <v>42102.287499999999</v>
      </c>
      <c r="B31003">
        <v>0.12786800000000001</v>
      </c>
      <c r="C31003" s="1">
        <v>0.12049600000000001</v>
      </c>
    </row>
    <row r="31004" spans="1:3">
      <c r="A31004" s="2">
        <v>42102.294444444444</v>
      </c>
      <c r="B31004">
        <v>0.12629499999999999</v>
      </c>
      <c r="C31004" s="1">
        <v>0.12049600000000001</v>
      </c>
    </row>
    <row r="31005" spans="1:3">
      <c r="A31005" s="2">
        <v>42102.301388888889</v>
      </c>
      <c r="B31005">
        <v>0.12786800000000001</v>
      </c>
      <c r="C31005" s="1">
        <v>0.120366</v>
      </c>
    </row>
    <row r="31006" spans="1:3">
      <c r="A31006" s="2">
        <v>42102.308333333334</v>
      </c>
      <c r="B31006">
        <v>0.12629499999999999</v>
      </c>
      <c r="C31006" s="1">
        <v>0.117336</v>
      </c>
    </row>
    <row r="31007" spans="1:3">
      <c r="A31007" s="2">
        <v>42102.31527777778</v>
      </c>
      <c r="B31007">
        <v>0.12786800000000001</v>
      </c>
      <c r="C31007" s="1">
        <v>0.11891500000000001</v>
      </c>
    </row>
    <row r="31008" spans="1:3">
      <c r="A31008" s="2">
        <v>42102.322222222225</v>
      </c>
      <c r="B31008">
        <v>0.12629499999999999</v>
      </c>
      <c r="C31008" s="1">
        <v>0.117336</v>
      </c>
    </row>
    <row r="31009" spans="1:3">
      <c r="A31009" s="2">
        <v>42102.32916666667</v>
      </c>
      <c r="B31009">
        <v>0.12629499999999999</v>
      </c>
      <c r="C31009" s="1">
        <v>0.119044</v>
      </c>
    </row>
    <row r="31010" spans="1:3">
      <c r="A31010" s="2">
        <v>42102.336111111108</v>
      </c>
      <c r="B31010">
        <v>0.12629499999999999</v>
      </c>
      <c r="C31010" s="1">
        <v>0.11891500000000001</v>
      </c>
    </row>
    <row r="31011" spans="1:3">
      <c r="A31011" s="2">
        <v>42102.343055555553</v>
      </c>
      <c r="B31011">
        <v>0.12629499999999999</v>
      </c>
      <c r="C31011" s="1">
        <v>0.11891500000000001</v>
      </c>
    </row>
    <row r="31012" spans="1:3">
      <c r="A31012" s="2">
        <v>42102.35</v>
      </c>
      <c r="B31012">
        <v>0.12615999999999999</v>
      </c>
      <c r="C31012" s="1">
        <v>0.11891500000000001</v>
      </c>
    </row>
    <row r="31013" spans="1:3">
      <c r="A31013" s="2">
        <v>42102.356944444444</v>
      </c>
      <c r="B31013">
        <v>0.12786800000000001</v>
      </c>
      <c r="C31013" s="1">
        <v>0.120366</v>
      </c>
    </row>
    <row r="31014" spans="1:3">
      <c r="A31014" s="2">
        <v>42102.363888888889</v>
      </c>
      <c r="B31014">
        <v>0.12629499999999999</v>
      </c>
      <c r="C31014" s="1">
        <v>0.11891500000000001</v>
      </c>
    </row>
    <row r="31015" spans="1:3">
      <c r="A31015" s="2">
        <v>42102.370833333334</v>
      </c>
      <c r="B31015">
        <v>0.12629499999999999</v>
      </c>
      <c r="C31015" s="1">
        <v>0.118787</v>
      </c>
    </row>
    <row r="31016" spans="1:3">
      <c r="A31016" s="2">
        <v>42102.37777777778</v>
      </c>
      <c r="B31016">
        <v>0.123152</v>
      </c>
      <c r="C31016" s="1">
        <v>0.118787</v>
      </c>
    </row>
    <row r="31017" spans="1:3">
      <c r="A31017" s="2">
        <v>42102.384722222225</v>
      </c>
      <c r="B31017">
        <v>0.124723</v>
      </c>
      <c r="C31017" s="1">
        <v>0.11891500000000001</v>
      </c>
    </row>
    <row r="31018" spans="1:3">
      <c r="A31018" s="2">
        <v>42102.39166666667</v>
      </c>
      <c r="B31018">
        <v>0.124723</v>
      </c>
      <c r="C31018" s="1">
        <v>0.117336</v>
      </c>
    </row>
    <row r="31019" spans="1:3">
      <c r="A31019" s="2">
        <v>42102.398611111108</v>
      </c>
      <c r="B31019">
        <v>0.124588</v>
      </c>
      <c r="C31019" s="1">
        <v>0.11891500000000001</v>
      </c>
    </row>
    <row r="31020" spans="1:3">
      <c r="A31020" s="2">
        <v>42102.405555555553</v>
      </c>
      <c r="B31020">
        <v>0.124723</v>
      </c>
      <c r="C31020" s="1">
        <v>0.120366</v>
      </c>
    </row>
    <row r="31021" spans="1:3">
      <c r="A31021" s="2">
        <v>42102.412499999999</v>
      </c>
      <c r="B31021">
        <v>0.129442</v>
      </c>
      <c r="C31021" s="1">
        <v>0.11891500000000001</v>
      </c>
    </row>
    <row r="31022" spans="1:3">
      <c r="A31022" s="2">
        <v>42102.419444444444</v>
      </c>
      <c r="B31022">
        <v>0.124723</v>
      </c>
      <c r="C31022" s="1">
        <v>0.118787</v>
      </c>
    </row>
    <row r="31023" spans="1:3">
      <c r="A31023" s="2">
        <v>42102.426388888889</v>
      </c>
      <c r="B31023">
        <v>0.12629499999999999</v>
      </c>
      <c r="C31023" s="1">
        <v>0.11891500000000001</v>
      </c>
    </row>
    <row r="31024" spans="1:3">
      <c r="A31024" s="2">
        <v>42102.433333333334</v>
      </c>
      <c r="B31024">
        <v>0.12786800000000001</v>
      </c>
      <c r="C31024" s="1">
        <v>0.11891500000000001</v>
      </c>
    </row>
    <row r="31025" spans="1:3">
      <c r="A31025" s="2">
        <v>42102.44027777778</v>
      </c>
      <c r="B31025">
        <v>0.12629499999999999</v>
      </c>
      <c r="C31025" s="1">
        <v>0.12049600000000001</v>
      </c>
    </row>
    <row r="31026" spans="1:3">
      <c r="A31026" s="2">
        <v>42102.447222222225</v>
      </c>
      <c r="B31026">
        <v>0.12629499999999999</v>
      </c>
      <c r="C31026" s="1">
        <v>0.11891500000000001</v>
      </c>
    </row>
    <row r="31027" spans="1:3">
      <c r="A31027" s="2">
        <v>42102.45416666667</v>
      </c>
      <c r="B31027">
        <v>0.124723</v>
      </c>
      <c r="C31027" s="1">
        <v>0.12049600000000001</v>
      </c>
    </row>
    <row r="31028" spans="1:3">
      <c r="A31028" s="2">
        <v>42102.461111111108</v>
      </c>
      <c r="B31028">
        <v>0.12786800000000001</v>
      </c>
      <c r="C31028" s="1">
        <v>0.11891500000000001</v>
      </c>
    </row>
    <row r="31029" spans="1:3">
      <c r="A31029" s="2">
        <v>42102.468055555553</v>
      </c>
      <c r="B31029">
        <v>0.129442</v>
      </c>
      <c r="C31029" s="1">
        <v>0.11720800000000001</v>
      </c>
    </row>
    <row r="31030" spans="1:3">
      <c r="A31030" s="2">
        <v>42102.474999999999</v>
      </c>
      <c r="B31030">
        <v>0.12786800000000001</v>
      </c>
      <c r="C31030" s="1">
        <v>0.11891500000000001</v>
      </c>
    </row>
    <row r="31031" spans="1:3">
      <c r="A31031" s="2">
        <v>42102.481944444444</v>
      </c>
      <c r="B31031">
        <v>0.12786800000000001</v>
      </c>
      <c r="C31031" s="1">
        <v>0.11891500000000001</v>
      </c>
    </row>
    <row r="31032" spans="1:3">
      <c r="A31032" s="2">
        <v>42102.488888888889</v>
      </c>
      <c r="B31032">
        <v>0.12786800000000001</v>
      </c>
      <c r="C31032" s="1">
        <v>0.11891500000000001</v>
      </c>
    </row>
    <row r="31033" spans="1:3">
      <c r="A31033" s="2">
        <v>42102.495833333334</v>
      </c>
      <c r="B31033">
        <v>0.12786800000000001</v>
      </c>
      <c r="C31033" s="1">
        <v>0.11891500000000001</v>
      </c>
    </row>
    <row r="31034" spans="1:3">
      <c r="A31034" s="2">
        <v>42102.50277777778</v>
      </c>
      <c r="B31034">
        <v>0.124723</v>
      </c>
      <c r="C31034" s="1">
        <v>0.11891500000000001</v>
      </c>
    </row>
    <row r="31035" spans="1:3">
      <c r="A31035" s="2">
        <v>42102.509722222225</v>
      </c>
      <c r="B31035">
        <v>0.124723</v>
      </c>
      <c r="C31035" s="1">
        <v>0.12049600000000001</v>
      </c>
    </row>
    <row r="31036" spans="1:3">
      <c r="A31036" s="2">
        <v>42102.51666666667</v>
      </c>
      <c r="B31036">
        <v>0.12629499999999999</v>
      </c>
      <c r="C31036" s="1">
        <v>0.11891500000000001</v>
      </c>
    </row>
    <row r="31037" spans="1:3">
      <c r="A31037" s="2">
        <v>42102.523611111108</v>
      </c>
      <c r="B31037">
        <v>0.124723</v>
      </c>
      <c r="C31037" s="1">
        <v>0.11891500000000001</v>
      </c>
    </row>
    <row r="31038" spans="1:3">
      <c r="A31038" s="2">
        <v>42102.530555555553</v>
      </c>
      <c r="B31038">
        <v>0.12629499999999999</v>
      </c>
      <c r="C31038" s="1">
        <v>0.11891500000000001</v>
      </c>
    </row>
    <row r="31039" spans="1:3">
      <c r="A31039" s="2">
        <v>42102.537499999999</v>
      </c>
      <c r="B31039">
        <v>0.129442</v>
      </c>
      <c r="C31039" s="1">
        <v>0.119044</v>
      </c>
    </row>
    <row r="31040" spans="1:3">
      <c r="A31040" s="2">
        <v>42102.544444444444</v>
      </c>
      <c r="B31040">
        <v>0.129442</v>
      </c>
      <c r="C31040" s="1">
        <v>0.12049600000000001</v>
      </c>
    </row>
    <row r="31041" spans="1:3">
      <c r="A31041" s="2">
        <v>42102.551388888889</v>
      </c>
      <c r="B31041">
        <v>0.12786800000000001</v>
      </c>
      <c r="C31041" s="1">
        <v>0.11891500000000001</v>
      </c>
    </row>
    <row r="31042" spans="1:3">
      <c r="A31042" s="2">
        <v>42102.558333333334</v>
      </c>
      <c r="B31042">
        <v>0.12629499999999999</v>
      </c>
      <c r="C31042" s="1">
        <v>0.12049600000000001</v>
      </c>
    </row>
    <row r="31043" spans="1:3">
      <c r="A31043" s="2">
        <v>42102.56527777778</v>
      </c>
      <c r="B31043">
        <v>0.12629499999999999</v>
      </c>
      <c r="C31043" s="1">
        <v>0.11891500000000001</v>
      </c>
    </row>
    <row r="31044" spans="1:3">
      <c r="A31044" s="2">
        <v>42102.572222222225</v>
      </c>
      <c r="B31044">
        <v>0.12629499999999999</v>
      </c>
      <c r="C31044" s="1">
        <v>0.12049600000000001</v>
      </c>
    </row>
    <row r="31045" spans="1:3">
      <c r="A31045" s="2">
        <v>42102.57916666667</v>
      </c>
      <c r="B31045">
        <v>0.12629499999999999</v>
      </c>
      <c r="C31045" s="1">
        <v>0.12049600000000001</v>
      </c>
    </row>
    <row r="31046" spans="1:3">
      <c r="A31046" s="2">
        <v>42102.586111111108</v>
      </c>
      <c r="B31046">
        <v>0.12786800000000001</v>
      </c>
      <c r="C31046" s="1">
        <v>0.12049600000000001</v>
      </c>
    </row>
    <row r="31047" spans="1:3">
      <c r="A31047" s="2">
        <v>42102.593055555553</v>
      </c>
      <c r="B31047">
        <v>0.12615999999999999</v>
      </c>
      <c r="C31047" s="1">
        <v>0.11891500000000001</v>
      </c>
    </row>
    <row r="31048" spans="1:3">
      <c r="A31048" s="2">
        <v>42102.6</v>
      </c>
      <c r="B31048">
        <v>0.12629499999999999</v>
      </c>
      <c r="C31048" s="1">
        <v>0.11891500000000001</v>
      </c>
    </row>
    <row r="31049" spans="1:3">
      <c r="A31049" s="2">
        <v>42102.606944444444</v>
      </c>
      <c r="B31049">
        <v>0.129442</v>
      </c>
      <c r="C31049" s="1">
        <v>0.11891500000000001</v>
      </c>
    </row>
    <row r="31050" spans="1:3">
      <c r="A31050" s="2">
        <v>42102.613888888889</v>
      </c>
      <c r="B31050">
        <v>0.12629499999999999</v>
      </c>
      <c r="C31050" s="1">
        <v>0.11891500000000001</v>
      </c>
    </row>
    <row r="31051" spans="1:3">
      <c r="A31051" s="2">
        <v>42102.620833333334</v>
      </c>
      <c r="B31051">
        <v>0.12786800000000001</v>
      </c>
      <c r="C31051" s="1">
        <v>0.11891500000000001</v>
      </c>
    </row>
    <row r="31052" spans="1:3">
      <c r="A31052" s="2">
        <v>42102.62777777778</v>
      </c>
      <c r="B31052">
        <v>0.12786800000000001</v>
      </c>
      <c r="C31052" s="1">
        <v>0.11891500000000001</v>
      </c>
    </row>
    <row r="31053" spans="1:3">
      <c r="A31053" s="2">
        <v>42102.634722222225</v>
      </c>
      <c r="B31053">
        <v>0.124723</v>
      </c>
      <c r="C31053" s="1">
        <v>0.11891500000000001</v>
      </c>
    </row>
    <row r="31054" spans="1:3">
      <c r="A31054" s="2">
        <v>42102.64166666667</v>
      </c>
      <c r="B31054">
        <v>0.12629499999999999</v>
      </c>
      <c r="C31054" s="1">
        <v>0.12049600000000001</v>
      </c>
    </row>
    <row r="31055" spans="1:3">
      <c r="A31055" s="2">
        <v>42102.648611111108</v>
      </c>
      <c r="B31055">
        <v>0.12629499999999999</v>
      </c>
      <c r="C31055" s="1">
        <v>0.11891500000000001</v>
      </c>
    </row>
    <row r="31056" spans="1:3">
      <c r="A31056" s="2">
        <v>42102.655555555553</v>
      </c>
      <c r="B31056">
        <v>0.12643099999999999</v>
      </c>
      <c r="C31056" s="1">
        <v>0.117336</v>
      </c>
    </row>
    <row r="31057" spans="1:3">
      <c r="A31057" s="2">
        <v>42102.662499999999</v>
      </c>
      <c r="B31057">
        <v>0.12629499999999999</v>
      </c>
      <c r="C31057" s="1">
        <v>0.117336</v>
      </c>
    </row>
    <row r="31058" spans="1:3">
      <c r="A31058" s="2">
        <v>42102.669444444444</v>
      </c>
      <c r="B31058">
        <v>0.12786800000000001</v>
      </c>
      <c r="C31058" s="1">
        <v>0.11891500000000001</v>
      </c>
    </row>
    <row r="31059" spans="1:3">
      <c r="A31059" s="2">
        <v>42102.676388888889</v>
      </c>
      <c r="B31059">
        <v>0.12629499999999999</v>
      </c>
      <c r="C31059" s="1">
        <v>0.11891500000000001</v>
      </c>
    </row>
    <row r="31060" spans="1:3">
      <c r="A31060" s="2">
        <v>42102.683333333334</v>
      </c>
      <c r="B31060">
        <v>0.124723</v>
      </c>
      <c r="C31060" s="1">
        <v>0.12049600000000001</v>
      </c>
    </row>
    <row r="31061" spans="1:3">
      <c r="A31061" s="2">
        <v>42102.69027777778</v>
      </c>
      <c r="B31061">
        <v>0.12615999999999999</v>
      </c>
      <c r="C31061" s="1">
        <v>0.12049600000000001</v>
      </c>
    </row>
    <row r="31062" spans="1:3">
      <c r="A31062" s="2">
        <v>42102.697222222225</v>
      </c>
      <c r="B31062">
        <v>0.12786800000000001</v>
      </c>
      <c r="C31062" s="1">
        <v>0.122076</v>
      </c>
    </row>
    <row r="31063" spans="1:3">
      <c r="A31063" s="2">
        <v>42102.70416666667</v>
      </c>
      <c r="B31063">
        <v>0.12786800000000001</v>
      </c>
      <c r="C31063" s="1">
        <v>0.11891500000000001</v>
      </c>
    </row>
    <row r="31064" spans="1:3">
      <c r="A31064" s="2">
        <v>42102.711111111108</v>
      </c>
      <c r="B31064">
        <v>0.12786800000000001</v>
      </c>
      <c r="C31064" s="1">
        <v>0.12049600000000001</v>
      </c>
    </row>
    <row r="31065" spans="1:3">
      <c r="A31065" s="2">
        <v>42102.718055555553</v>
      </c>
      <c r="B31065">
        <v>0.12786800000000001</v>
      </c>
      <c r="C31065" s="1">
        <v>0.11891500000000001</v>
      </c>
    </row>
    <row r="31066" spans="1:3">
      <c r="A31066" s="2">
        <v>42102.724999999999</v>
      </c>
      <c r="B31066">
        <v>0.12629499999999999</v>
      </c>
      <c r="C31066" s="1">
        <v>0.11891500000000001</v>
      </c>
    </row>
    <row r="31067" spans="1:3">
      <c r="A31067" s="2">
        <v>42102.731944444444</v>
      </c>
      <c r="B31067">
        <v>0.12629499999999999</v>
      </c>
      <c r="C31067" s="1">
        <v>0.11720800000000001</v>
      </c>
    </row>
    <row r="31068" spans="1:3">
      <c r="A31068" s="2">
        <v>42102.738888888889</v>
      </c>
      <c r="B31068">
        <v>0.12629499999999999</v>
      </c>
      <c r="C31068" s="1">
        <v>0.11891500000000001</v>
      </c>
    </row>
    <row r="31069" spans="1:3">
      <c r="A31069" s="2">
        <v>42102.745833333334</v>
      </c>
      <c r="B31069">
        <v>0.129442</v>
      </c>
      <c r="C31069" s="1">
        <v>0.11891500000000001</v>
      </c>
    </row>
    <row r="31070" spans="1:3">
      <c r="A31070" s="2">
        <v>42102.75277777778</v>
      </c>
      <c r="B31070">
        <v>0.12629499999999999</v>
      </c>
      <c r="C31070" s="1">
        <v>0.11891500000000001</v>
      </c>
    </row>
    <row r="31071" spans="1:3">
      <c r="A31071" s="2">
        <v>42102.759722222225</v>
      </c>
      <c r="B31071">
        <v>0.12629499999999999</v>
      </c>
      <c r="C31071" s="1">
        <v>0.12049600000000001</v>
      </c>
    </row>
    <row r="31072" spans="1:3">
      <c r="A31072" s="2">
        <v>42102.76666666667</v>
      </c>
      <c r="B31072">
        <v>0.12629499999999999</v>
      </c>
      <c r="C31072" s="1">
        <v>0.11891500000000001</v>
      </c>
    </row>
    <row r="31073" spans="1:3">
      <c r="A31073" s="2">
        <v>42102.773611111108</v>
      </c>
      <c r="B31073">
        <v>0.12629499999999999</v>
      </c>
      <c r="C31073" s="1">
        <v>0.11891500000000001</v>
      </c>
    </row>
    <row r="31074" spans="1:3">
      <c r="A31074" s="2">
        <v>42102.780555555553</v>
      </c>
      <c r="B31074">
        <v>0.12786800000000001</v>
      </c>
      <c r="C31074" s="1">
        <v>0.11891500000000001</v>
      </c>
    </row>
    <row r="31075" spans="1:3">
      <c r="A31075" s="2">
        <v>42102.787499999999</v>
      </c>
      <c r="B31075">
        <v>0.12629499999999999</v>
      </c>
      <c r="C31075" s="1">
        <v>0.117336</v>
      </c>
    </row>
    <row r="31076" spans="1:3">
      <c r="A31076" s="2">
        <v>42102.794444444444</v>
      </c>
      <c r="B31076">
        <v>0.12629499999999999</v>
      </c>
      <c r="C31076" s="1">
        <v>0.12049600000000001</v>
      </c>
    </row>
    <row r="31077" spans="1:3">
      <c r="A31077" s="2">
        <v>42102.801388888889</v>
      </c>
      <c r="B31077">
        <v>0.12629499999999999</v>
      </c>
      <c r="C31077" s="1">
        <v>0.11891500000000001</v>
      </c>
    </row>
    <row r="31078" spans="1:3">
      <c r="A31078" s="2">
        <v>42102.808333333334</v>
      </c>
      <c r="B31078">
        <v>0.124723</v>
      </c>
      <c r="C31078" s="1">
        <v>0.11891500000000001</v>
      </c>
    </row>
    <row r="31079" spans="1:3">
      <c r="A31079" s="2">
        <v>42102.81527777778</v>
      </c>
      <c r="B31079">
        <v>0.12786800000000001</v>
      </c>
      <c r="C31079" s="1">
        <v>0.12049600000000001</v>
      </c>
    </row>
    <row r="31080" spans="1:3">
      <c r="A31080" s="2">
        <v>42102.822222222225</v>
      </c>
      <c r="B31080">
        <v>0.12629499999999999</v>
      </c>
      <c r="C31080" s="1">
        <v>0.11891500000000001</v>
      </c>
    </row>
    <row r="31081" spans="1:3">
      <c r="A31081" s="2">
        <v>42102.82916666667</v>
      </c>
      <c r="B31081">
        <v>0.12629499999999999</v>
      </c>
      <c r="C31081" s="1">
        <v>0.117336</v>
      </c>
    </row>
    <row r="31082" spans="1:3">
      <c r="A31082" s="2">
        <v>42102.836111111108</v>
      </c>
      <c r="B31082">
        <v>0.12629499999999999</v>
      </c>
      <c r="C31082" s="1">
        <v>0.12049600000000001</v>
      </c>
    </row>
    <row r="31083" spans="1:3">
      <c r="A31083" s="2">
        <v>42102.843055555553</v>
      </c>
      <c r="B31083">
        <v>0.12629499999999999</v>
      </c>
      <c r="C31083" s="1">
        <v>0.12049600000000001</v>
      </c>
    </row>
    <row r="31084" spans="1:3">
      <c r="A31084" s="2">
        <v>42102.85</v>
      </c>
      <c r="B31084">
        <v>0.12629499999999999</v>
      </c>
      <c r="C31084" s="1">
        <v>0.11891500000000001</v>
      </c>
    </row>
    <row r="31085" spans="1:3">
      <c r="A31085" s="2">
        <v>42102.856944444444</v>
      </c>
      <c r="B31085">
        <v>0.12629499999999999</v>
      </c>
      <c r="C31085" s="1">
        <v>0.12049600000000001</v>
      </c>
    </row>
    <row r="31086" spans="1:3">
      <c r="A31086" s="2">
        <v>42102.863888888889</v>
      </c>
      <c r="B31086">
        <v>0.12786800000000001</v>
      </c>
      <c r="C31086" s="1">
        <v>0.117336</v>
      </c>
    </row>
    <row r="31087" spans="1:3">
      <c r="A31087" s="2">
        <v>42102.870833333334</v>
      </c>
      <c r="B31087">
        <v>0.12629499999999999</v>
      </c>
      <c r="C31087" s="1">
        <v>0.11891500000000001</v>
      </c>
    </row>
    <row r="31088" spans="1:3">
      <c r="A31088" s="2">
        <v>42102.87777777778</v>
      </c>
      <c r="B31088">
        <v>0.124723</v>
      </c>
      <c r="C31088" s="1">
        <v>0.11891500000000001</v>
      </c>
    </row>
    <row r="31089" spans="1:3">
      <c r="A31089" s="2">
        <v>42102.884722222225</v>
      </c>
      <c r="B31089">
        <v>0.12629499999999999</v>
      </c>
      <c r="C31089" s="1">
        <v>0.117336</v>
      </c>
    </row>
    <row r="31090" spans="1:3">
      <c r="A31090" s="2">
        <v>42102.89166666667</v>
      </c>
      <c r="B31090">
        <v>0.12629499999999999</v>
      </c>
      <c r="C31090" s="1">
        <v>0.12049600000000001</v>
      </c>
    </row>
    <row r="31091" spans="1:3">
      <c r="A31091" s="2">
        <v>42102.898611111108</v>
      </c>
      <c r="B31091">
        <v>0.124723</v>
      </c>
      <c r="C31091" s="1">
        <v>0.11891500000000001</v>
      </c>
    </row>
    <row r="31092" spans="1:3">
      <c r="A31092" s="2">
        <v>42102.905555555553</v>
      </c>
      <c r="B31092">
        <v>0.12629499999999999</v>
      </c>
      <c r="C31092" s="1">
        <v>0.117336</v>
      </c>
    </row>
    <row r="31093" spans="1:3">
      <c r="A31093" s="2">
        <v>42102.912499999999</v>
      </c>
      <c r="B31093">
        <v>0.12786800000000001</v>
      </c>
      <c r="C31093" s="1">
        <v>0.11891500000000001</v>
      </c>
    </row>
    <row r="31094" spans="1:3">
      <c r="A31094" s="2">
        <v>42102.919444444444</v>
      </c>
      <c r="B31094">
        <v>0.12786800000000001</v>
      </c>
      <c r="C31094" s="1">
        <v>0.11891500000000001</v>
      </c>
    </row>
    <row r="31095" spans="1:3">
      <c r="A31095" s="2">
        <v>42102.926388888889</v>
      </c>
      <c r="B31095">
        <v>0.12629499999999999</v>
      </c>
      <c r="C31095" s="1">
        <v>0.11891500000000001</v>
      </c>
    </row>
    <row r="31096" spans="1:3">
      <c r="A31096" s="2">
        <v>42102.933333333334</v>
      </c>
      <c r="B31096">
        <v>0.12786800000000001</v>
      </c>
      <c r="C31096" s="1">
        <v>0.11891500000000001</v>
      </c>
    </row>
    <row r="31097" spans="1:3">
      <c r="A31097" s="2">
        <v>42102.94027777778</v>
      </c>
      <c r="B31097">
        <v>0.12629499999999999</v>
      </c>
      <c r="C31097" s="1">
        <v>0.11891500000000001</v>
      </c>
    </row>
    <row r="31098" spans="1:3">
      <c r="A31098" s="2">
        <v>42102.947222222225</v>
      </c>
      <c r="B31098">
        <v>0.12800400000000001</v>
      </c>
      <c r="C31098" s="1">
        <v>0.11891500000000001</v>
      </c>
    </row>
    <row r="31099" spans="1:3">
      <c r="A31099" s="2">
        <v>42102.95416666667</v>
      </c>
      <c r="B31099">
        <v>0.12786800000000001</v>
      </c>
      <c r="C31099" s="1">
        <v>0.11891500000000001</v>
      </c>
    </row>
    <row r="31100" spans="1:3">
      <c r="A31100" s="2">
        <v>42102.961111111108</v>
      </c>
      <c r="B31100">
        <v>0.124723</v>
      </c>
      <c r="C31100" s="1">
        <v>0.12049600000000001</v>
      </c>
    </row>
    <row r="31101" spans="1:3">
      <c r="A31101" s="2">
        <v>42102.968055555553</v>
      </c>
      <c r="B31101">
        <v>0.124723</v>
      </c>
      <c r="C31101" s="1">
        <v>0.11891500000000001</v>
      </c>
    </row>
    <row r="31102" spans="1:3">
      <c r="A31102" s="2">
        <v>42102.974999999999</v>
      </c>
      <c r="B31102">
        <v>0.12786800000000001</v>
      </c>
      <c r="C31102" s="1">
        <v>0.11891500000000001</v>
      </c>
    </row>
    <row r="31103" spans="1:3">
      <c r="A31103" s="2">
        <v>42102.981944444444</v>
      </c>
      <c r="B31103">
        <v>0.124723</v>
      </c>
      <c r="C31103" s="1">
        <v>0.117336</v>
      </c>
    </row>
    <row r="31104" spans="1:3">
      <c r="A31104" s="2">
        <v>42102.988888888889</v>
      </c>
      <c r="B31104">
        <v>0.124723</v>
      </c>
      <c r="C31104" s="1">
        <v>0.11891500000000001</v>
      </c>
    </row>
    <row r="31105" spans="1:6">
      <c r="A31105" s="2">
        <v>42102.995833333334</v>
      </c>
      <c r="B31105">
        <v>0.124723</v>
      </c>
      <c r="C31105" s="1">
        <v>0.12049600000000001</v>
      </c>
    </row>
    <row r="31106" spans="1:6">
      <c r="A31106" s="2">
        <v>42103.00277777778</v>
      </c>
      <c r="B31106">
        <v>0.12786800000000001</v>
      </c>
      <c r="C31106" s="1">
        <v>0.11891500000000001</v>
      </c>
      <c r="E31106">
        <f t="shared" ref="E31106:F31106" si="215">AVERAGE(B31106:B31249)</f>
        <v>0.12696523611111124</v>
      </c>
      <c r="F31106">
        <f t="shared" si="215"/>
        <v>0.11901555555555562</v>
      </c>
    </row>
    <row r="31107" spans="1:6">
      <c r="A31107" s="2">
        <v>42103.009722222225</v>
      </c>
      <c r="B31107">
        <v>0.12629499999999999</v>
      </c>
      <c r="C31107" s="1">
        <v>0.11891500000000001</v>
      </c>
    </row>
    <row r="31108" spans="1:6">
      <c r="A31108" s="2">
        <v>42103.01666666667</v>
      </c>
      <c r="B31108">
        <v>0.129442</v>
      </c>
      <c r="C31108" s="1">
        <v>0.12049600000000001</v>
      </c>
    </row>
    <row r="31109" spans="1:6">
      <c r="A31109" s="2">
        <v>42103.023611111108</v>
      </c>
      <c r="B31109">
        <v>0.12786800000000001</v>
      </c>
      <c r="C31109" s="1">
        <v>0.12049600000000001</v>
      </c>
    </row>
    <row r="31110" spans="1:6">
      <c r="A31110" s="2">
        <v>42103.030555555553</v>
      </c>
      <c r="B31110">
        <v>0.12629499999999999</v>
      </c>
      <c r="C31110" s="1">
        <v>0.11891500000000001</v>
      </c>
    </row>
    <row r="31111" spans="1:6">
      <c r="A31111" s="2">
        <v>42103.037499999999</v>
      </c>
      <c r="B31111">
        <v>0.124723</v>
      </c>
      <c r="C31111" s="1">
        <v>0.11891500000000001</v>
      </c>
    </row>
    <row r="31112" spans="1:6">
      <c r="A31112" s="2">
        <v>42103.044444444444</v>
      </c>
      <c r="B31112">
        <v>0.124723</v>
      </c>
      <c r="C31112" s="1">
        <v>0.11891500000000001</v>
      </c>
    </row>
    <row r="31113" spans="1:6">
      <c r="A31113" s="2">
        <v>42103.051388888889</v>
      </c>
      <c r="B31113">
        <v>0.124723</v>
      </c>
      <c r="C31113" s="1">
        <v>0.11891500000000001</v>
      </c>
    </row>
    <row r="31114" spans="1:6">
      <c r="A31114" s="2">
        <v>42103.058333333334</v>
      </c>
      <c r="B31114">
        <v>0.12786800000000001</v>
      </c>
      <c r="C31114" s="1">
        <v>0.11891500000000001</v>
      </c>
    </row>
    <row r="31115" spans="1:6">
      <c r="A31115" s="2">
        <v>42103.06527777778</v>
      </c>
      <c r="B31115">
        <v>0.12786800000000001</v>
      </c>
      <c r="C31115" s="1">
        <v>0.11891500000000001</v>
      </c>
    </row>
    <row r="31116" spans="1:6">
      <c r="A31116" s="2">
        <v>42103.072222222225</v>
      </c>
      <c r="B31116">
        <v>0.12629499999999999</v>
      </c>
      <c r="C31116" s="1">
        <v>0.117336</v>
      </c>
    </row>
    <row r="31117" spans="1:6">
      <c r="A31117" s="2">
        <v>42103.07916666667</v>
      </c>
      <c r="B31117">
        <v>0.12629499999999999</v>
      </c>
      <c r="C31117" s="1">
        <v>0.12049600000000001</v>
      </c>
    </row>
    <row r="31118" spans="1:6">
      <c r="A31118" s="2">
        <v>42103.086111111108</v>
      </c>
      <c r="B31118">
        <v>0.12629499999999999</v>
      </c>
      <c r="C31118" s="1">
        <v>0.12049600000000001</v>
      </c>
    </row>
    <row r="31119" spans="1:6">
      <c r="A31119" s="2">
        <v>42103.093055555553</v>
      </c>
      <c r="B31119">
        <v>0.12629499999999999</v>
      </c>
      <c r="C31119" s="1">
        <v>0.11891500000000001</v>
      </c>
    </row>
    <row r="31120" spans="1:6">
      <c r="A31120" s="2">
        <v>42103.1</v>
      </c>
      <c r="B31120">
        <v>0.12800400000000001</v>
      </c>
      <c r="C31120" s="1">
        <v>0.11891500000000001</v>
      </c>
    </row>
    <row r="31121" spans="1:3">
      <c r="A31121" s="2">
        <v>42103.106944444444</v>
      </c>
      <c r="B31121">
        <v>0.12629499999999999</v>
      </c>
      <c r="C31121" s="1">
        <v>0.11891500000000001</v>
      </c>
    </row>
    <row r="31122" spans="1:3">
      <c r="A31122" s="2">
        <v>42103.113888888889</v>
      </c>
      <c r="B31122">
        <v>0.12629499999999999</v>
      </c>
      <c r="C31122" s="1">
        <v>0.11891500000000001</v>
      </c>
    </row>
    <row r="31123" spans="1:3">
      <c r="A31123" s="2">
        <v>42103.120833333334</v>
      </c>
      <c r="B31123">
        <v>0.12629499999999999</v>
      </c>
      <c r="C31123" s="1">
        <v>0.12049600000000001</v>
      </c>
    </row>
    <row r="31124" spans="1:3">
      <c r="A31124" s="2">
        <v>42103.12777777778</v>
      </c>
      <c r="B31124">
        <v>0.12643099999999999</v>
      </c>
      <c r="C31124" s="1">
        <v>0.11891500000000001</v>
      </c>
    </row>
    <row r="31125" spans="1:3">
      <c r="A31125" s="2">
        <v>42103.134722222225</v>
      </c>
      <c r="B31125">
        <v>0.12786800000000001</v>
      </c>
      <c r="C31125" s="1">
        <v>0.12049600000000001</v>
      </c>
    </row>
    <row r="31126" spans="1:3">
      <c r="A31126" s="2">
        <v>42103.14166666667</v>
      </c>
      <c r="B31126">
        <v>0.12786800000000001</v>
      </c>
      <c r="C31126" s="1">
        <v>0.11891500000000001</v>
      </c>
    </row>
    <row r="31127" spans="1:3">
      <c r="A31127" s="2">
        <v>42103.148611111108</v>
      </c>
      <c r="B31127">
        <v>0.12786800000000001</v>
      </c>
      <c r="C31127" s="1">
        <v>0.12049600000000001</v>
      </c>
    </row>
    <row r="31128" spans="1:3">
      <c r="A31128" s="2">
        <v>42103.155555555553</v>
      </c>
      <c r="B31128">
        <v>0.12629499999999999</v>
      </c>
      <c r="C31128" s="1">
        <v>0.12049600000000001</v>
      </c>
    </row>
    <row r="31129" spans="1:3">
      <c r="A31129" s="2">
        <v>42103.162499999999</v>
      </c>
      <c r="B31129">
        <v>0.12786800000000001</v>
      </c>
      <c r="C31129" s="1">
        <v>0.11891500000000001</v>
      </c>
    </row>
    <row r="31130" spans="1:3">
      <c r="A31130" s="2">
        <v>42103.169444444444</v>
      </c>
      <c r="B31130">
        <v>0.12643099999999999</v>
      </c>
      <c r="C31130" s="1">
        <v>0.11891500000000001</v>
      </c>
    </row>
    <row r="31131" spans="1:3">
      <c r="A31131" s="2">
        <v>42103.176388888889</v>
      </c>
      <c r="B31131">
        <v>0.12786800000000001</v>
      </c>
      <c r="C31131" s="1">
        <v>0.119044</v>
      </c>
    </row>
    <row r="31132" spans="1:3">
      <c r="A31132" s="2">
        <v>42103.183333333334</v>
      </c>
      <c r="B31132">
        <v>0.12643099999999999</v>
      </c>
      <c r="C31132" s="1">
        <v>0.11891500000000001</v>
      </c>
    </row>
    <row r="31133" spans="1:3">
      <c r="A31133" s="2">
        <v>42103.19027777778</v>
      </c>
      <c r="B31133">
        <v>0.12629499999999999</v>
      </c>
      <c r="C31133" s="1">
        <v>0.11891500000000001</v>
      </c>
    </row>
    <row r="31134" spans="1:3">
      <c r="A31134" s="2">
        <v>42103.197222222225</v>
      </c>
      <c r="B31134">
        <v>0.12629499999999999</v>
      </c>
      <c r="C31134" s="1">
        <v>0.11891500000000001</v>
      </c>
    </row>
    <row r="31135" spans="1:3">
      <c r="A31135" s="2">
        <v>42103.20416666667</v>
      </c>
      <c r="B31135">
        <v>0.12643099999999999</v>
      </c>
      <c r="C31135" s="1">
        <v>0.11891500000000001</v>
      </c>
    </row>
    <row r="31136" spans="1:3">
      <c r="A31136" s="2">
        <v>42103.211111111108</v>
      </c>
      <c r="B31136">
        <v>0.12629499999999999</v>
      </c>
      <c r="C31136" s="1">
        <v>0.11891500000000001</v>
      </c>
    </row>
    <row r="31137" spans="1:3">
      <c r="A31137" s="2">
        <v>42103.218055555553</v>
      </c>
      <c r="B31137">
        <v>0.12786800000000001</v>
      </c>
      <c r="C31137" s="1">
        <v>0.120625</v>
      </c>
    </row>
    <row r="31138" spans="1:3">
      <c r="A31138" s="2">
        <v>42103.224999999999</v>
      </c>
      <c r="B31138">
        <v>0.12800400000000001</v>
      </c>
      <c r="C31138" s="1">
        <v>0.11891500000000001</v>
      </c>
    </row>
    <row r="31139" spans="1:3">
      <c r="A31139" s="2">
        <v>42103.231944444444</v>
      </c>
      <c r="B31139">
        <v>0.13115399999999999</v>
      </c>
      <c r="C31139" s="1">
        <v>0.12049600000000001</v>
      </c>
    </row>
    <row r="31140" spans="1:3">
      <c r="A31140" s="2">
        <v>42103.238888888889</v>
      </c>
      <c r="B31140">
        <v>0.12786800000000001</v>
      </c>
      <c r="C31140" s="1">
        <v>0.117336</v>
      </c>
    </row>
    <row r="31141" spans="1:3">
      <c r="A31141" s="2">
        <v>42103.245833333334</v>
      </c>
      <c r="B31141">
        <v>0.12643099999999999</v>
      </c>
      <c r="C31141" s="1">
        <v>0.12049600000000001</v>
      </c>
    </row>
    <row r="31142" spans="1:3">
      <c r="A31142" s="2">
        <v>42103.25277777778</v>
      </c>
      <c r="B31142">
        <v>0.12800400000000001</v>
      </c>
      <c r="C31142" s="1">
        <v>0.11891500000000001</v>
      </c>
    </row>
    <row r="31143" spans="1:3">
      <c r="A31143" s="2">
        <v>42103.259722222225</v>
      </c>
      <c r="B31143">
        <v>0.12643099999999999</v>
      </c>
      <c r="C31143" s="1">
        <v>0.117336</v>
      </c>
    </row>
    <row r="31144" spans="1:3">
      <c r="A31144" s="2">
        <v>42103.26666666667</v>
      </c>
      <c r="B31144">
        <v>0.129442</v>
      </c>
      <c r="C31144" s="1">
        <v>0.11891500000000001</v>
      </c>
    </row>
    <row r="31145" spans="1:3">
      <c r="A31145" s="2">
        <v>42103.273611111108</v>
      </c>
      <c r="B31145">
        <v>0.12800400000000001</v>
      </c>
      <c r="C31145" s="1">
        <v>0.11891500000000001</v>
      </c>
    </row>
    <row r="31146" spans="1:3">
      <c r="A31146" s="2">
        <v>42103.280555555553</v>
      </c>
      <c r="B31146">
        <v>0.12629499999999999</v>
      </c>
      <c r="C31146" s="1">
        <v>0.11891500000000001</v>
      </c>
    </row>
    <row r="31147" spans="1:3">
      <c r="A31147" s="2">
        <v>42103.287499999999</v>
      </c>
      <c r="B31147">
        <v>0.12643099999999999</v>
      </c>
      <c r="C31147" s="1">
        <v>0.11891500000000001</v>
      </c>
    </row>
    <row r="31148" spans="1:3">
      <c r="A31148" s="2">
        <v>42103.294444444444</v>
      </c>
      <c r="B31148">
        <v>0.129579</v>
      </c>
      <c r="C31148" s="1">
        <v>0.11891500000000001</v>
      </c>
    </row>
    <row r="31149" spans="1:3">
      <c r="A31149" s="2">
        <v>42103.301388888889</v>
      </c>
      <c r="B31149">
        <v>0.12629499999999999</v>
      </c>
      <c r="C31149" s="1">
        <v>0.11891500000000001</v>
      </c>
    </row>
    <row r="31150" spans="1:3">
      <c r="A31150" s="2">
        <v>42103.308333333334</v>
      </c>
      <c r="B31150">
        <v>0.12800400000000001</v>
      </c>
      <c r="C31150" s="1">
        <v>0.11891500000000001</v>
      </c>
    </row>
    <row r="31151" spans="1:3">
      <c r="A31151" s="2">
        <v>42103.31527777778</v>
      </c>
      <c r="B31151">
        <v>0.12629499999999999</v>
      </c>
      <c r="C31151" s="1">
        <v>0.11891500000000001</v>
      </c>
    </row>
    <row r="31152" spans="1:3">
      <c r="A31152" s="2">
        <v>42103.322222222225</v>
      </c>
      <c r="B31152">
        <v>0.124858</v>
      </c>
      <c r="C31152" s="1">
        <v>0.11891500000000001</v>
      </c>
    </row>
    <row r="31153" spans="1:3">
      <c r="A31153" s="2">
        <v>42103.32916666667</v>
      </c>
      <c r="B31153">
        <v>0.12786800000000001</v>
      </c>
      <c r="C31153" s="1">
        <v>0.11891500000000001</v>
      </c>
    </row>
    <row r="31154" spans="1:3">
      <c r="A31154" s="2">
        <v>42103.336111111108</v>
      </c>
      <c r="B31154">
        <v>0.12800400000000001</v>
      </c>
      <c r="C31154" s="1">
        <v>0.119044</v>
      </c>
    </row>
    <row r="31155" spans="1:3">
      <c r="A31155" s="2">
        <v>42103.343055555553</v>
      </c>
      <c r="B31155">
        <v>0.129442</v>
      </c>
      <c r="C31155" s="1">
        <v>0.11891500000000001</v>
      </c>
    </row>
    <row r="31156" spans="1:3">
      <c r="A31156" s="2">
        <v>42103.35</v>
      </c>
      <c r="B31156">
        <v>0.124723</v>
      </c>
      <c r="C31156" s="1">
        <v>0.11891500000000001</v>
      </c>
    </row>
    <row r="31157" spans="1:3">
      <c r="A31157" s="2">
        <v>42103.356944444444</v>
      </c>
      <c r="B31157">
        <v>0.12800400000000001</v>
      </c>
      <c r="C31157" s="1">
        <v>0.11891500000000001</v>
      </c>
    </row>
    <row r="31158" spans="1:3">
      <c r="A31158" s="2">
        <v>42103.363888888889</v>
      </c>
      <c r="B31158">
        <v>0.12786800000000001</v>
      </c>
      <c r="C31158" s="1">
        <v>0.118787</v>
      </c>
    </row>
    <row r="31159" spans="1:3">
      <c r="A31159" s="2">
        <v>42103.370833333334</v>
      </c>
      <c r="B31159">
        <v>0.12643099999999999</v>
      </c>
      <c r="C31159" s="1">
        <v>0.11891500000000001</v>
      </c>
    </row>
    <row r="31160" spans="1:3">
      <c r="A31160" s="2">
        <v>42103.37777777778</v>
      </c>
      <c r="B31160">
        <v>0.12643099999999999</v>
      </c>
      <c r="C31160" s="1">
        <v>0.11891500000000001</v>
      </c>
    </row>
    <row r="31161" spans="1:3">
      <c r="A31161" s="2">
        <v>42103.384722222225</v>
      </c>
      <c r="B31161">
        <v>0.12643099999999999</v>
      </c>
      <c r="C31161" s="1">
        <v>0.11891500000000001</v>
      </c>
    </row>
    <row r="31162" spans="1:3">
      <c r="A31162" s="2">
        <v>42103.39166666667</v>
      </c>
      <c r="B31162">
        <v>0.12643099999999999</v>
      </c>
      <c r="C31162" s="1">
        <v>0.11891500000000001</v>
      </c>
    </row>
    <row r="31163" spans="1:3">
      <c r="A31163" s="2">
        <v>42103.398611111108</v>
      </c>
      <c r="B31163">
        <v>0.12643099999999999</v>
      </c>
      <c r="C31163" s="1">
        <v>0.11891500000000001</v>
      </c>
    </row>
    <row r="31164" spans="1:3">
      <c r="A31164" s="2">
        <v>42103.405555555553</v>
      </c>
      <c r="B31164">
        <v>0.12786800000000001</v>
      </c>
      <c r="C31164" s="1">
        <v>0.11891500000000001</v>
      </c>
    </row>
    <row r="31165" spans="1:3">
      <c r="A31165" s="2">
        <v>42103.412499999999</v>
      </c>
      <c r="B31165">
        <v>0.12800400000000001</v>
      </c>
      <c r="C31165" s="1">
        <v>0.117336</v>
      </c>
    </row>
    <row r="31166" spans="1:3">
      <c r="A31166" s="2">
        <v>42103.419444444444</v>
      </c>
      <c r="B31166">
        <v>0.124858</v>
      </c>
      <c r="C31166" s="1">
        <v>0.117464</v>
      </c>
    </row>
    <row r="31167" spans="1:3">
      <c r="A31167" s="2">
        <v>42103.426388888889</v>
      </c>
      <c r="B31167">
        <v>0.12643099999999999</v>
      </c>
      <c r="C31167" s="1">
        <v>0.11891500000000001</v>
      </c>
    </row>
    <row r="31168" spans="1:3">
      <c r="A31168" s="2">
        <v>42103.433333333334</v>
      </c>
      <c r="B31168">
        <v>0.12643099999999999</v>
      </c>
      <c r="C31168" s="1">
        <v>0.119044</v>
      </c>
    </row>
    <row r="31169" spans="1:3">
      <c r="A31169" s="2">
        <v>42103.44027777778</v>
      </c>
      <c r="B31169">
        <v>0.12629499999999999</v>
      </c>
      <c r="C31169" s="1">
        <v>0.11891500000000001</v>
      </c>
    </row>
    <row r="31170" spans="1:3">
      <c r="A31170" s="2">
        <v>42103.447222222225</v>
      </c>
      <c r="B31170">
        <v>0.12629499999999999</v>
      </c>
      <c r="C31170" s="1">
        <v>0.11891500000000001</v>
      </c>
    </row>
    <row r="31171" spans="1:3">
      <c r="A31171" s="2">
        <v>42103.45416666667</v>
      </c>
      <c r="B31171">
        <v>0.129579</v>
      </c>
      <c r="C31171" s="1">
        <v>0.119044</v>
      </c>
    </row>
    <row r="31172" spans="1:3">
      <c r="A31172" s="2">
        <v>42103.461111111108</v>
      </c>
      <c r="B31172">
        <v>0.12643099999999999</v>
      </c>
      <c r="C31172" s="1">
        <v>0.11891500000000001</v>
      </c>
    </row>
    <row r="31173" spans="1:3">
      <c r="A31173" s="2">
        <v>42103.468055555553</v>
      </c>
      <c r="B31173">
        <v>0.12800400000000001</v>
      </c>
      <c r="C31173" s="1">
        <v>0.11891500000000001</v>
      </c>
    </row>
    <row r="31174" spans="1:3">
      <c r="A31174" s="2">
        <v>42103.474999999999</v>
      </c>
      <c r="B31174">
        <v>0.12643099999999999</v>
      </c>
      <c r="C31174" s="1">
        <v>0.11891500000000001</v>
      </c>
    </row>
    <row r="31175" spans="1:3">
      <c r="A31175" s="2">
        <v>42103.481944444444</v>
      </c>
      <c r="B31175">
        <v>0.129579</v>
      </c>
      <c r="C31175" s="1">
        <v>0.117336</v>
      </c>
    </row>
    <row r="31176" spans="1:3">
      <c r="A31176" s="2">
        <v>42103.488888888889</v>
      </c>
      <c r="B31176">
        <v>0.12629499999999999</v>
      </c>
      <c r="C31176" s="1">
        <v>0.11891500000000001</v>
      </c>
    </row>
    <row r="31177" spans="1:3">
      <c r="A31177" s="2">
        <v>42103.495833333334</v>
      </c>
      <c r="B31177">
        <v>0.12643099999999999</v>
      </c>
      <c r="C31177" s="1">
        <v>0.11891500000000001</v>
      </c>
    </row>
    <row r="31178" spans="1:3">
      <c r="A31178" s="2">
        <v>42103.50277777778</v>
      </c>
      <c r="B31178">
        <v>0.12800400000000001</v>
      </c>
      <c r="C31178" s="1">
        <v>0.117336</v>
      </c>
    </row>
    <row r="31179" spans="1:3">
      <c r="A31179" s="2">
        <v>42103.509722222225</v>
      </c>
      <c r="B31179">
        <v>0.12800400000000001</v>
      </c>
      <c r="C31179" s="1">
        <v>0.117336</v>
      </c>
    </row>
    <row r="31180" spans="1:3">
      <c r="A31180" s="2">
        <v>42103.51666666667</v>
      </c>
      <c r="B31180">
        <v>0.12800400000000001</v>
      </c>
      <c r="C31180" s="1">
        <v>0.11891500000000001</v>
      </c>
    </row>
    <row r="31181" spans="1:3">
      <c r="A31181" s="2">
        <v>42103.523611111108</v>
      </c>
      <c r="B31181">
        <v>0.12643099999999999</v>
      </c>
      <c r="C31181" s="1">
        <v>0.117336</v>
      </c>
    </row>
    <row r="31182" spans="1:3">
      <c r="A31182" s="2">
        <v>42103.530555555553</v>
      </c>
      <c r="B31182">
        <v>0.12643099999999999</v>
      </c>
      <c r="C31182" s="1">
        <v>0.119044</v>
      </c>
    </row>
    <row r="31183" spans="1:3">
      <c r="A31183" s="2">
        <v>42103.537499999999</v>
      </c>
      <c r="B31183">
        <v>0.12643099999999999</v>
      </c>
      <c r="C31183" s="1">
        <v>0.11891500000000001</v>
      </c>
    </row>
    <row r="31184" spans="1:3">
      <c r="A31184" s="2">
        <v>42103.544444444444</v>
      </c>
      <c r="B31184">
        <v>0.12800400000000001</v>
      </c>
      <c r="C31184" s="1">
        <v>0.12049600000000001</v>
      </c>
    </row>
    <row r="31185" spans="1:3">
      <c r="A31185" s="2">
        <v>42103.551388888889</v>
      </c>
      <c r="B31185">
        <v>0.12643099999999999</v>
      </c>
      <c r="C31185" s="1">
        <v>0.117464</v>
      </c>
    </row>
    <row r="31186" spans="1:3">
      <c r="A31186" s="2">
        <v>42103.558333333334</v>
      </c>
      <c r="B31186">
        <v>0.12643099999999999</v>
      </c>
      <c r="C31186" s="1">
        <v>0.117464</v>
      </c>
    </row>
    <row r="31187" spans="1:3">
      <c r="A31187" s="2">
        <v>42103.56527777778</v>
      </c>
      <c r="B31187">
        <v>0.12643099999999999</v>
      </c>
      <c r="C31187" s="1">
        <v>0.119044</v>
      </c>
    </row>
    <row r="31188" spans="1:3">
      <c r="A31188" s="2">
        <v>42103.572222222225</v>
      </c>
      <c r="B31188">
        <v>0.12643099999999999</v>
      </c>
      <c r="C31188" s="1">
        <v>0.117336</v>
      </c>
    </row>
    <row r="31189" spans="1:3">
      <c r="A31189" s="2">
        <v>42103.57916666667</v>
      </c>
      <c r="B31189">
        <v>0.12643099999999999</v>
      </c>
      <c r="C31189" s="1">
        <v>0.11891500000000001</v>
      </c>
    </row>
    <row r="31190" spans="1:3">
      <c r="A31190" s="2">
        <v>42103.586111111108</v>
      </c>
      <c r="B31190">
        <v>0.129579</v>
      </c>
      <c r="C31190" s="1">
        <v>0.119044</v>
      </c>
    </row>
    <row r="31191" spans="1:3">
      <c r="A31191" s="2">
        <v>42103.593055555553</v>
      </c>
      <c r="B31191">
        <v>0.124858</v>
      </c>
      <c r="C31191" s="1">
        <v>0.11891500000000001</v>
      </c>
    </row>
    <row r="31192" spans="1:3">
      <c r="A31192" s="2">
        <v>42103.6</v>
      </c>
      <c r="B31192">
        <v>0.12800400000000001</v>
      </c>
      <c r="C31192" s="1">
        <v>0.119044</v>
      </c>
    </row>
    <row r="31193" spans="1:3">
      <c r="A31193" s="2">
        <v>42103.606944444444</v>
      </c>
      <c r="B31193">
        <v>0.12800400000000001</v>
      </c>
      <c r="C31193" s="1">
        <v>0.119044</v>
      </c>
    </row>
    <row r="31194" spans="1:3">
      <c r="A31194" s="2">
        <v>42103.613888888889</v>
      </c>
      <c r="B31194">
        <v>0.12800400000000001</v>
      </c>
      <c r="C31194" s="1">
        <v>0.117464</v>
      </c>
    </row>
    <row r="31195" spans="1:3">
      <c r="A31195" s="2">
        <v>42103.620833333334</v>
      </c>
      <c r="B31195">
        <v>0.12643099999999999</v>
      </c>
      <c r="C31195" s="1">
        <v>0.119044</v>
      </c>
    </row>
    <row r="31196" spans="1:3">
      <c r="A31196" s="2">
        <v>42103.62777777778</v>
      </c>
      <c r="B31196">
        <v>0.12800400000000001</v>
      </c>
      <c r="C31196" s="1">
        <v>0.11891500000000001</v>
      </c>
    </row>
    <row r="31197" spans="1:3">
      <c r="A31197" s="2">
        <v>42103.634722222225</v>
      </c>
      <c r="B31197">
        <v>0.12800400000000001</v>
      </c>
      <c r="C31197" s="1">
        <v>0.117464</v>
      </c>
    </row>
    <row r="31198" spans="1:3">
      <c r="A31198" s="2">
        <v>42103.64166666667</v>
      </c>
      <c r="B31198">
        <v>0.12800400000000001</v>
      </c>
      <c r="C31198" s="1">
        <v>0.119044</v>
      </c>
    </row>
    <row r="31199" spans="1:3">
      <c r="A31199" s="2">
        <v>42103.648611111108</v>
      </c>
      <c r="B31199">
        <v>0.12643099999999999</v>
      </c>
      <c r="C31199" s="1">
        <v>0.119044</v>
      </c>
    </row>
    <row r="31200" spans="1:3">
      <c r="A31200" s="2">
        <v>42103.655555555553</v>
      </c>
      <c r="B31200">
        <v>0.12643099999999999</v>
      </c>
      <c r="C31200" s="1">
        <v>0.11891500000000001</v>
      </c>
    </row>
    <row r="31201" spans="1:3">
      <c r="A31201" s="2">
        <v>42103.662499999999</v>
      </c>
      <c r="B31201">
        <v>0.12643099999999999</v>
      </c>
      <c r="C31201" s="1">
        <v>0.119044</v>
      </c>
    </row>
    <row r="31202" spans="1:3">
      <c r="A31202" s="2">
        <v>42103.669444444444</v>
      </c>
      <c r="B31202">
        <v>0.12643099999999999</v>
      </c>
      <c r="C31202" s="1">
        <v>0.119044</v>
      </c>
    </row>
    <row r="31203" spans="1:3">
      <c r="A31203" s="2">
        <v>42103.676388888889</v>
      </c>
      <c r="B31203">
        <v>0.124858</v>
      </c>
      <c r="C31203" s="1">
        <v>0.119044</v>
      </c>
    </row>
    <row r="31204" spans="1:3">
      <c r="A31204" s="2">
        <v>42103.683333333334</v>
      </c>
      <c r="B31204">
        <v>0.12643099999999999</v>
      </c>
      <c r="C31204" s="1">
        <v>0.119044</v>
      </c>
    </row>
    <row r="31205" spans="1:3">
      <c r="A31205" s="2">
        <v>42103.69027777778</v>
      </c>
      <c r="B31205">
        <v>0.12643099999999999</v>
      </c>
      <c r="C31205" s="1">
        <v>0.119044</v>
      </c>
    </row>
    <row r="31206" spans="1:3">
      <c r="A31206" s="2">
        <v>42103.697222222225</v>
      </c>
      <c r="B31206">
        <v>0.12800400000000001</v>
      </c>
      <c r="C31206" s="1">
        <v>0.119044</v>
      </c>
    </row>
    <row r="31207" spans="1:3">
      <c r="A31207" s="2">
        <v>42103.70416666667</v>
      </c>
      <c r="B31207">
        <v>0.129716</v>
      </c>
      <c r="C31207" s="1">
        <v>0.11891500000000001</v>
      </c>
    </row>
    <row r="31208" spans="1:3">
      <c r="A31208" s="2">
        <v>42103.711111111108</v>
      </c>
      <c r="B31208">
        <v>0.12800400000000001</v>
      </c>
      <c r="C31208" s="1">
        <v>0.11891500000000001</v>
      </c>
    </row>
    <row r="31209" spans="1:3">
      <c r="A31209" s="2">
        <v>42103.718055555553</v>
      </c>
      <c r="B31209">
        <v>0.12643099999999999</v>
      </c>
      <c r="C31209" s="1">
        <v>0.119044</v>
      </c>
    </row>
    <row r="31210" spans="1:3">
      <c r="A31210" s="2">
        <v>42103.724999999999</v>
      </c>
      <c r="B31210">
        <v>0.12643099999999999</v>
      </c>
      <c r="C31210" s="1">
        <v>0.117464</v>
      </c>
    </row>
    <row r="31211" spans="1:3">
      <c r="A31211" s="2">
        <v>42103.731944444444</v>
      </c>
      <c r="B31211">
        <v>0.12643099999999999</v>
      </c>
      <c r="C31211" s="1">
        <v>0.119044</v>
      </c>
    </row>
    <row r="31212" spans="1:3">
      <c r="A31212" s="2">
        <v>42103.738888888889</v>
      </c>
      <c r="B31212">
        <v>0.12656700000000001</v>
      </c>
      <c r="C31212" s="1">
        <v>0.12049600000000001</v>
      </c>
    </row>
    <row r="31213" spans="1:3">
      <c r="A31213" s="2">
        <v>42103.745833333334</v>
      </c>
      <c r="B31213">
        <v>0.12643099999999999</v>
      </c>
      <c r="C31213" s="1">
        <v>0.119044</v>
      </c>
    </row>
    <row r="31214" spans="1:3">
      <c r="A31214" s="2">
        <v>42103.75277777778</v>
      </c>
      <c r="B31214">
        <v>0.12643099999999999</v>
      </c>
      <c r="C31214" s="1">
        <v>0.120625</v>
      </c>
    </row>
    <row r="31215" spans="1:3">
      <c r="A31215" s="2">
        <v>42103.759722222225</v>
      </c>
      <c r="B31215">
        <v>0.12800400000000001</v>
      </c>
      <c r="C31215" s="1">
        <v>0.119044</v>
      </c>
    </row>
    <row r="31216" spans="1:3">
      <c r="A31216" s="2">
        <v>42103.76666666667</v>
      </c>
      <c r="B31216">
        <v>0.12800400000000001</v>
      </c>
      <c r="C31216" s="1">
        <v>0.119044</v>
      </c>
    </row>
    <row r="31217" spans="1:3">
      <c r="A31217" s="2">
        <v>42103.773611111108</v>
      </c>
      <c r="B31217">
        <v>0.12800400000000001</v>
      </c>
      <c r="C31217" s="1">
        <v>0.119044</v>
      </c>
    </row>
    <row r="31218" spans="1:3">
      <c r="A31218" s="2">
        <v>42103.780555555553</v>
      </c>
      <c r="B31218">
        <v>0.12643099999999999</v>
      </c>
      <c r="C31218" s="1">
        <v>0.117464</v>
      </c>
    </row>
    <row r="31219" spans="1:3">
      <c r="A31219" s="2">
        <v>42103.787499999999</v>
      </c>
      <c r="B31219">
        <v>0.12328600000000001</v>
      </c>
      <c r="C31219" s="1">
        <v>0.119044</v>
      </c>
    </row>
    <row r="31220" spans="1:3">
      <c r="A31220" s="2">
        <v>42103.794444444444</v>
      </c>
      <c r="B31220">
        <v>0.12643099999999999</v>
      </c>
      <c r="C31220" s="1">
        <v>0.119044</v>
      </c>
    </row>
    <row r="31221" spans="1:3">
      <c r="A31221" s="2">
        <v>42103.801388888889</v>
      </c>
      <c r="B31221">
        <v>0.124858</v>
      </c>
      <c r="C31221" s="1">
        <v>0.119174</v>
      </c>
    </row>
    <row r="31222" spans="1:3">
      <c r="A31222" s="2">
        <v>42103.808333333334</v>
      </c>
      <c r="B31222">
        <v>0.129579</v>
      </c>
      <c r="C31222" s="1">
        <v>0.119044</v>
      </c>
    </row>
    <row r="31223" spans="1:3">
      <c r="A31223" s="2">
        <v>42103.81527777778</v>
      </c>
      <c r="B31223">
        <v>0.12643099999999999</v>
      </c>
      <c r="C31223" s="1">
        <v>0.120625</v>
      </c>
    </row>
    <row r="31224" spans="1:3">
      <c r="A31224" s="2">
        <v>42103.822222222225</v>
      </c>
      <c r="B31224">
        <v>0.12643099999999999</v>
      </c>
      <c r="C31224" s="1">
        <v>0.117464</v>
      </c>
    </row>
    <row r="31225" spans="1:3">
      <c r="A31225" s="2">
        <v>42103.82916666667</v>
      </c>
      <c r="B31225">
        <v>0.12643099999999999</v>
      </c>
      <c r="C31225" s="1">
        <v>0.119044</v>
      </c>
    </row>
    <row r="31226" spans="1:3">
      <c r="A31226" s="2">
        <v>42103.836111111108</v>
      </c>
      <c r="B31226">
        <v>0.12643099999999999</v>
      </c>
      <c r="C31226" s="1">
        <v>0.119044</v>
      </c>
    </row>
    <row r="31227" spans="1:3">
      <c r="A31227" s="2">
        <v>42103.843055555553</v>
      </c>
      <c r="B31227">
        <v>0.128141</v>
      </c>
      <c r="C31227" s="1">
        <v>0.119044</v>
      </c>
    </row>
    <row r="31228" spans="1:3">
      <c r="A31228" s="2">
        <v>42103.85</v>
      </c>
      <c r="B31228">
        <v>0.12643099999999999</v>
      </c>
      <c r="C31228" s="1">
        <v>0.119044</v>
      </c>
    </row>
    <row r="31229" spans="1:3">
      <c r="A31229" s="2">
        <v>42103.856944444444</v>
      </c>
      <c r="B31229">
        <v>0.12643099999999999</v>
      </c>
      <c r="C31229" s="1">
        <v>0.119044</v>
      </c>
    </row>
    <row r="31230" spans="1:3">
      <c r="A31230" s="2">
        <v>42103.863888888889</v>
      </c>
      <c r="B31230">
        <v>0.12800400000000001</v>
      </c>
      <c r="C31230" s="1">
        <v>0.120625</v>
      </c>
    </row>
    <row r="31231" spans="1:3">
      <c r="A31231" s="2">
        <v>42103.870833333334</v>
      </c>
      <c r="B31231">
        <v>0.12643099999999999</v>
      </c>
      <c r="C31231" s="1">
        <v>0.119044</v>
      </c>
    </row>
    <row r="31232" spans="1:3">
      <c r="A31232" s="2">
        <v>42103.87777777778</v>
      </c>
      <c r="B31232">
        <v>0.12643099999999999</v>
      </c>
      <c r="C31232" s="1">
        <v>0.119044</v>
      </c>
    </row>
    <row r="31233" spans="1:3">
      <c r="A31233" s="2">
        <v>42103.884722222225</v>
      </c>
      <c r="B31233">
        <v>0.12800400000000001</v>
      </c>
      <c r="C31233" s="1">
        <v>0.120625</v>
      </c>
    </row>
    <row r="31234" spans="1:3">
      <c r="A31234" s="2">
        <v>42103.89166666667</v>
      </c>
      <c r="B31234">
        <v>0.12643099999999999</v>
      </c>
      <c r="C31234" s="1">
        <v>0.11891500000000001</v>
      </c>
    </row>
    <row r="31235" spans="1:3">
      <c r="A31235" s="2">
        <v>42103.898611111108</v>
      </c>
      <c r="B31235">
        <v>0.124858</v>
      </c>
      <c r="C31235" s="1">
        <v>0.119044</v>
      </c>
    </row>
    <row r="31236" spans="1:3">
      <c r="A31236" s="2">
        <v>42103.905555555553</v>
      </c>
      <c r="B31236">
        <v>0.12643099999999999</v>
      </c>
      <c r="C31236" s="1">
        <v>0.120625</v>
      </c>
    </row>
    <row r="31237" spans="1:3">
      <c r="A31237" s="2">
        <v>42103.912499999999</v>
      </c>
      <c r="B31237">
        <v>0.12800400000000001</v>
      </c>
      <c r="C31237" s="1">
        <v>0.119044</v>
      </c>
    </row>
    <row r="31238" spans="1:3">
      <c r="A31238" s="2">
        <v>42103.919444444444</v>
      </c>
      <c r="B31238">
        <v>0.12643099999999999</v>
      </c>
      <c r="C31238" s="1">
        <v>0.120625</v>
      </c>
    </row>
    <row r="31239" spans="1:3">
      <c r="A31239" s="2">
        <v>42103.926388888889</v>
      </c>
      <c r="B31239">
        <v>0.12643099999999999</v>
      </c>
      <c r="C31239" s="1">
        <v>0.120625</v>
      </c>
    </row>
    <row r="31240" spans="1:3">
      <c r="A31240" s="2">
        <v>42103.933333333334</v>
      </c>
      <c r="B31240">
        <v>0.124858</v>
      </c>
      <c r="C31240" s="1">
        <v>0.119044</v>
      </c>
    </row>
    <row r="31241" spans="1:3">
      <c r="A31241" s="2">
        <v>42103.94027777778</v>
      </c>
      <c r="B31241">
        <v>0.12800400000000001</v>
      </c>
      <c r="C31241" s="1">
        <v>0.120625</v>
      </c>
    </row>
    <row r="31242" spans="1:3">
      <c r="A31242" s="2">
        <v>42103.947222222225</v>
      </c>
      <c r="B31242">
        <v>0.12643099999999999</v>
      </c>
      <c r="C31242" s="1">
        <v>0.119044</v>
      </c>
    </row>
    <row r="31243" spans="1:3">
      <c r="A31243" s="2">
        <v>42103.95416666667</v>
      </c>
      <c r="B31243">
        <v>0.12656700000000001</v>
      </c>
      <c r="C31243" s="1">
        <v>0.117464</v>
      </c>
    </row>
    <row r="31244" spans="1:3">
      <c r="A31244" s="2">
        <v>42103.961111111108</v>
      </c>
      <c r="B31244">
        <v>0.124858</v>
      </c>
      <c r="C31244" s="1">
        <v>0.120625</v>
      </c>
    </row>
    <row r="31245" spans="1:3">
      <c r="A31245" s="2">
        <v>42103.968055555553</v>
      </c>
      <c r="B31245">
        <v>0.12643099999999999</v>
      </c>
      <c r="C31245" s="1">
        <v>0.119044</v>
      </c>
    </row>
    <row r="31246" spans="1:3">
      <c r="A31246" s="2">
        <v>42103.974999999999</v>
      </c>
      <c r="B31246">
        <v>0.129579</v>
      </c>
      <c r="C31246" s="1">
        <v>0.119044</v>
      </c>
    </row>
    <row r="31247" spans="1:3">
      <c r="A31247" s="2">
        <v>42103.981944444444</v>
      </c>
      <c r="B31247">
        <v>0.124858</v>
      </c>
      <c r="C31247" s="1">
        <v>0.119044</v>
      </c>
    </row>
    <row r="31248" spans="1:3">
      <c r="A31248" s="2">
        <v>42103.988888888889</v>
      </c>
      <c r="B31248">
        <v>0.124858</v>
      </c>
      <c r="C31248" s="1">
        <v>0.119044</v>
      </c>
    </row>
    <row r="31249" spans="1:6">
      <c r="A31249" s="2">
        <v>42103.995833333334</v>
      </c>
      <c r="B31249">
        <v>0.129579</v>
      </c>
      <c r="C31249" s="1">
        <v>0.119044</v>
      </c>
    </row>
    <row r="31250" spans="1:6">
      <c r="A31250" s="2">
        <v>42104.00277777778</v>
      </c>
      <c r="B31250">
        <v>0.12800400000000001</v>
      </c>
      <c r="C31250" s="1">
        <v>0.117593</v>
      </c>
      <c r="E31250">
        <f t="shared" ref="E31250:F31250" si="216">AVERAGE(B31250:B31393)</f>
        <v>0.12662342361111101</v>
      </c>
      <c r="F31250">
        <f t="shared" si="216"/>
        <v>0.11906710416666659</v>
      </c>
    </row>
    <row r="31251" spans="1:6">
      <c r="A31251" s="2">
        <v>42104.009722222225</v>
      </c>
      <c r="B31251">
        <v>0.12643099999999999</v>
      </c>
      <c r="C31251" s="1">
        <v>0.119044</v>
      </c>
    </row>
    <row r="31252" spans="1:6">
      <c r="A31252" s="2">
        <v>42104.01666666667</v>
      </c>
      <c r="B31252">
        <v>0.12643099999999999</v>
      </c>
      <c r="C31252" s="1">
        <v>0.119044</v>
      </c>
    </row>
    <row r="31253" spans="1:6">
      <c r="A31253" s="2">
        <v>42104.023611111108</v>
      </c>
      <c r="B31253">
        <v>0.12643099999999999</v>
      </c>
      <c r="C31253" s="1">
        <v>0.119044</v>
      </c>
    </row>
    <row r="31254" spans="1:6">
      <c r="A31254" s="2">
        <v>42104.030555555553</v>
      </c>
      <c r="B31254">
        <v>0.12499300000000001</v>
      </c>
      <c r="C31254" s="1">
        <v>0.119044</v>
      </c>
    </row>
    <row r="31255" spans="1:6">
      <c r="A31255" s="2">
        <v>42104.037499999999</v>
      </c>
      <c r="B31255">
        <v>0.12800400000000001</v>
      </c>
      <c r="C31255" s="1">
        <v>0.119044</v>
      </c>
    </row>
    <row r="31256" spans="1:6">
      <c r="A31256" s="2">
        <v>42104.044444444444</v>
      </c>
      <c r="B31256">
        <v>0.12643099999999999</v>
      </c>
      <c r="C31256" s="1">
        <v>0.119044</v>
      </c>
    </row>
    <row r="31257" spans="1:6">
      <c r="A31257" s="2">
        <v>42104.051388888889</v>
      </c>
      <c r="B31257">
        <v>0.12643099999999999</v>
      </c>
      <c r="C31257" s="1">
        <v>0.119044</v>
      </c>
    </row>
    <row r="31258" spans="1:6">
      <c r="A31258" s="2">
        <v>42104.058333333334</v>
      </c>
      <c r="B31258">
        <v>0.12643099999999999</v>
      </c>
      <c r="C31258" s="1">
        <v>0.119044</v>
      </c>
    </row>
    <row r="31259" spans="1:6">
      <c r="A31259" s="2">
        <v>42104.06527777778</v>
      </c>
      <c r="B31259">
        <v>0.12800400000000001</v>
      </c>
      <c r="C31259" s="1">
        <v>0.119044</v>
      </c>
    </row>
    <row r="31260" spans="1:6">
      <c r="A31260" s="2">
        <v>42104.072222222225</v>
      </c>
      <c r="B31260">
        <v>0.124858</v>
      </c>
      <c r="C31260" s="1">
        <v>0.120625</v>
      </c>
    </row>
    <row r="31261" spans="1:6">
      <c r="A31261" s="2">
        <v>42104.07916666667</v>
      </c>
      <c r="B31261">
        <v>0.12643099999999999</v>
      </c>
      <c r="C31261" s="1">
        <v>0.119044</v>
      </c>
    </row>
    <row r="31262" spans="1:6">
      <c r="A31262" s="2">
        <v>42104.086111111108</v>
      </c>
      <c r="B31262">
        <v>0.12643099999999999</v>
      </c>
      <c r="C31262" s="1">
        <v>0.119044</v>
      </c>
    </row>
    <row r="31263" spans="1:6">
      <c r="A31263" s="2">
        <v>42104.093055555553</v>
      </c>
      <c r="B31263">
        <v>0.12800400000000001</v>
      </c>
      <c r="C31263" s="1">
        <v>0.119044</v>
      </c>
    </row>
    <row r="31264" spans="1:6">
      <c r="A31264" s="2">
        <v>42104.1</v>
      </c>
      <c r="B31264">
        <v>0.124858</v>
      </c>
      <c r="C31264" s="1">
        <v>0.119044</v>
      </c>
    </row>
    <row r="31265" spans="1:3">
      <c r="A31265" s="2">
        <v>42104.106944444444</v>
      </c>
      <c r="B31265">
        <v>0.124858</v>
      </c>
      <c r="C31265" s="1">
        <v>0.119044</v>
      </c>
    </row>
    <row r="31266" spans="1:3">
      <c r="A31266" s="2">
        <v>42104.113888888889</v>
      </c>
      <c r="B31266">
        <v>0.12656700000000001</v>
      </c>
      <c r="C31266" s="1">
        <v>0.119044</v>
      </c>
    </row>
    <row r="31267" spans="1:3">
      <c r="A31267" s="2">
        <v>42104.120833333334</v>
      </c>
      <c r="B31267">
        <v>0.124858</v>
      </c>
      <c r="C31267" s="1">
        <v>0.119044</v>
      </c>
    </row>
    <row r="31268" spans="1:3">
      <c r="A31268" s="2">
        <v>42104.12777777778</v>
      </c>
      <c r="B31268">
        <v>0.12800400000000001</v>
      </c>
      <c r="C31268" s="1">
        <v>0.119044</v>
      </c>
    </row>
    <row r="31269" spans="1:3">
      <c r="A31269" s="2">
        <v>42104.134722222225</v>
      </c>
      <c r="B31269">
        <v>0.129579</v>
      </c>
      <c r="C31269" s="1">
        <v>0.119044</v>
      </c>
    </row>
    <row r="31270" spans="1:3">
      <c r="A31270" s="2">
        <v>42104.14166666667</v>
      </c>
      <c r="B31270">
        <v>0.12643099999999999</v>
      </c>
      <c r="C31270" s="1">
        <v>0.119044</v>
      </c>
    </row>
    <row r="31271" spans="1:3">
      <c r="A31271" s="2">
        <v>42104.148611111108</v>
      </c>
      <c r="B31271">
        <v>0.124858</v>
      </c>
      <c r="C31271" s="1">
        <v>0.117464</v>
      </c>
    </row>
    <row r="31272" spans="1:3">
      <c r="A31272" s="2">
        <v>42104.155555555553</v>
      </c>
      <c r="B31272">
        <v>0.12643099999999999</v>
      </c>
      <c r="C31272" s="1">
        <v>0.119044</v>
      </c>
    </row>
    <row r="31273" spans="1:3">
      <c r="A31273" s="2">
        <v>42104.162499999999</v>
      </c>
      <c r="B31273">
        <v>0.12643099999999999</v>
      </c>
      <c r="C31273" s="1">
        <v>0.119044</v>
      </c>
    </row>
    <row r="31274" spans="1:3">
      <c r="A31274" s="2">
        <v>42104.169444444444</v>
      </c>
      <c r="B31274">
        <v>0.12328600000000001</v>
      </c>
      <c r="C31274" s="1">
        <v>0.119044</v>
      </c>
    </row>
    <row r="31275" spans="1:3">
      <c r="A31275" s="2">
        <v>42104.176388888889</v>
      </c>
      <c r="B31275">
        <v>0.124858</v>
      </c>
      <c r="C31275" s="1">
        <v>0.120625</v>
      </c>
    </row>
    <row r="31276" spans="1:3">
      <c r="A31276" s="2">
        <v>42104.183333333334</v>
      </c>
      <c r="B31276">
        <v>0.128141</v>
      </c>
      <c r="C31276" s="1">
        <v>0.119044</v>
      </c>
    </row>
    <row r="31277" spans="1:3">
      <c r="A31277" s="2">
        <v>42104.19027777778</v>
      </c>
      <c r="B31277">
        <v>0.12643099999999999</v>
      </c>
      <c r="C31277" s="1">
        <v>0.117464</v>
      </c>
    </row>
    <row r="31278" spans="1:3">
      <c r="A31278" s="2">
        <v>42104.197222222225</v>
      </c>
      <c r="B31278">
        <v>0.12800400000000001</v>
      </c>
      <c r="C31278" s="1">
        <v>0.119044</v>
      </c>
    </row>
    <row r="31279" spans="1:3">
      <c r="A31279" s="2">
        <v>42104.20416666667</v>
      </c>
      <c r="B31279">
        <v>0.12800400000000001</v>
      </c>
      <c r="C31279" s="1">
        <v>0.120625</v>
      </c>
    </row>
    <row r="31280" spans="1:3">
      <c r="A31280" s="2">
        <v>42104.211111111108</v>
      </c>
      <c r="B31280">
        <v>0.12643099999999999</v>
      </c>
      <c r="C31280" s="1">
        <v>0.119044</v>
      </c>
    </row>
    <row r="31281" spans="1:3">
      <c r="A31281" s="2">
        <v>42104.218055555553</v>
      </c>
      <c r="B31281">
        <v>0.12499300000000001</v>
      </c>
      <c r="C31281" s="1">
        <v>0.117464</v>
      </c>
    </row>
    <row r="31282" spans="1:3">
      <c r="A31282" s="2">
        <v>42104.224999999999</v>
      </c>
      <c r="B31282">
        <v>0.12656700000000001</v>
      </c>
      <c r="C31282" s="1">
        <v>0.119174</v>
      </c>
    </row>
    <row r="31283" spans="1:3">
      <c r="A31283" s="2">
        <v>42104.231944444444</v>
      </c>
      <c r="B31283">
        <v>0.128141</v>
      </c>
      <c r="C31283" s="1">
        <v>0.119044</v>
      </c>
    </row>
    <row r="31284" spans="1:3">
      <c r="A31284" s="2">
        <v>42104.238888888889</v>
      </c>
      <c r="B31284">
        <v>0.12643099999999999</v>
      </c>
      <c r="C31284" s="1">
        <v>0.119044</v>
      </c>
    </row>
    <row r="31285" spans="1:3">
      <c r="A31285" s="2">
        <v>42104.245833333334</v>
      </c>
      <c r="B31285">
        <v>0.12643099999999999</v>
      </c>
      <c r="C31285" s="1">
        <v>0.117593</v>
      </c>
    </row>
    <row r="31286" spans="1:3">
      <c r="A31286" s="2">
        <v>42104.25277777778</v>
      </c>
      <c r="B31286">
        <v>0.12800400000000001</v>
      </c>
      <c r="C31286" s="1">
        <v>0.117464</v>
      </c>
    </row>
    <row r="31287" spans="1:3">
      <c r="A31287" s="2">
        <v>42104.259722222225</v>
      </c>
      <c r="B31287">
        <v>0.12643099999999999</v>
      </c>
      <c r="C31287" s="1">
        <v>0.119044</v>
      </c>
    </row>
    <row r="31288" spans="1:3">
      <c r="A31288" s="2">
        <v>42104.26666666667</v>
      </c>
      <c r="B31288">
        <v>0.124858</v>
      </c>
      <c r="C31288" s="1">
        <v>0.12049600000000001</v>
      </c>
    </row>
    <row r="31289" spans="1:3">
      <c r="A31289" s="2">
        <v>42104.273611111108</v>
      </c>
      <c r="B31289">
        <v>0.12643099999999999</v>
      </c>
      <c r="C31289" s="1">
        <v>0.119044</v>
      </c>
    </row>
    <row r="31290" spans="1:3">
      <c r="A31290" s="2">
        <v>42104.280555555553</v>
      </c>
      <c r="B31290">
        <v>0.12643099999999999</v>
      </c>
      <c r="C31290" s="1">
        <v>0.119044</v>
      </c>
    </row>
    <row r="31291" spans="1:3">
      <c r="A31291" s="2">
        <v>42104.287499999999</v>
      </c>
      <c r="B31291">
        <v>0.12643099999999999</v>
      </c>
      <c r="C31291" s="1">
        <v>0.119044</v>
      </c>
    </row>
    <row r="31292" spans="1:3">
      <c r="A31292" s="2">
        <v>42104.294444444444</v>
      </c>
      <c r="B31292">
        <v>0.12643099999999999</v>
      </c>
      <c r="C31292" s="1">
        <v>0.119044</v>
      </c>
    </row>
    <row r="31293" spans="1:3">
      <c r="A31293" s="2">
        <v>42104.301388888889</v>
      </c>
      <c r="B31293">
        <v>0.12499300000000001</v>
      </c>
      <c r="C31293" s="1">
        <v>0.119044</v>
      </c>
    </row>
    <row r="31294" spans="1:3">
      <c r="A31294" s="2">
        <v>42104.308333333334</v>
      </c>
      <c r="B31294">
        <v>0.12656700000000001</v>
      </c>
      <c r="C31294" s="1">
        <v>0.120625</v>
      </c>
    </row>
    <row r="31295" spans="1:3">
      <c r="A31295" s="2">
        <v>42104.31527777778</v>
      </c>
      <c r="B31295">
        <v>0.12643099999999999</v>
      </c>
      <c r="C31295" s="1">
        <v>0.119174</v>
      </c>
    </row>
    <row r="31296" spans="1:3">
      <c r="A31296" s="2">
        <v>42104.322222222225</v>
      </c>
      <c r="B31296">
        <v>0.12656700000000001</v>
      </c>
      <c r="C31296" s="1">
        <v>0.119044</v>
      </c>
    </row>
    <row r="31297" spans="1:3">
      <c r="A31297" s="2">
        <v>42104.32916666667</v>
      </c>
      <c r="B31297">
        <v>0.12643099999999999</v>
      </c>
      <c r="C31297" s="1">
        <v>0.119044</v>
      </c>
    </row>
    <row r="31298" spans="1:3">
      <c r="A31298" s="2">
        <v>42104.336111111108</v>
      </c>
      <c r="B31298">
        <v>0.124858</v>
      </c>
      <c r="C31298" s="1">
        <v>0.119044</v>
      </c>
    </row>
    <row r="31299" spans="1:3">
      <c r="A31299" s="2">
        <v>42104.343055555553</v>
      </c>
      <c r="B31299">
        <v>0.12643099999999999</v>
      </c>
      <c r="C31299" s="1">
        <v>0.119044</v>
      </c>
    </row>
    <row r="31300" spans="1:3">
      <c r="A31300" s="2">
        <v>42104.35</v>
      </c>
      <c r="B31300">
        <v>0.12643099999999999</v>
      </c>
      <c r="C31300" s="1">
        <v>0.119044</v>
      </c>
    </row>
    <row r="31301" spans="1:3">
      <c r="A31301" s="2">
        <v>42104.356944444444</v>
      </c>
      <c r="B31301">
        <v>0.12800400000000001</v>
      </c>
      <c r="C31301" s="1">
        <v>0.119044</v>
      </c>
    </row>
    <row r="31302" spans="1:3">
      <c r="A31302" s="2">
        <v>42104.363888888889</v>
      </c>
      <c r="B31302">
        <v>0.12643099999999999</v>
      </c>
      <c r="C31302" s="1">
        <v>0.119044</v>
      </c>
    </row>
    <row r="31303" spans="1:3">
      <c r="A31303" s="2">
        <v>42104.370833333334</v>
      </c>
      <c r="B31303">
        <v>0.12643099999999999</v>
      </c>
      <c r="C31303" s="1">
        <v>0.117464</v>
      </c>
    </row>
    <row r="31304" spans="1:3">
      <c r="A31304" s="2">
        <v>42104.37777777778</v>
      </c>
      <c r="B31304">
        <v>0.12800400000000001</v>
      </c>
      <c r="C31304" s="1">
        <v>0.119044</v>
      </c>
    </row>
    <row r="31305" spans="1:3">
      <c r="A31305" s="2">
        <v>42104.384722222225</v>
      </c>
      <c r="B31305">
        <v>0.12643099999999999</v>
      </c>
      <c r="C31305" s="1">
        <v>0.119044</v>
      </c>
    </row>
    <row r="31306" spans="1:3">
      <c r="A31306" s="2">
        <v>42104.39166666667</v>
      </c>
      <c r="B31306">
        <v>0.12656700000000001</v>
      </c>
      <c r="C31306" s="1">
        <v>0.119174</v>
      </c>
    </row>
    <row r="31307" spans="1:3">
      <c r="A31307" s="2">
        <v>42104.398611111108</v>
      </c>
      <c r="B31307">
        <v>0.12656700000000001</v>
      </c>
      <c r="C31307" s="1">
        <v>0.119044</v>
      </c>
    </row>
    <row r="31308" spans="1:3">
      <c r="A31308" s="2">
        <v>42104.405555555553</v>
      </c>
      <c r="B31308">
        <v>0.12656700000000001</v>
      </c>
      <c r="C31308" s="1">
        <v>0.120625</v>
      </c>
    </row>
    <row r="31309" spans="1:3">
      <c r="A31309" s="2">
        <v>42104.412499999999</v>
      </c>
      <c r="B31309">
        <v>0.12656700000000001</v>
      </c>
      <c r="C31309" s="1">
        <v>0.119044</v>
      </c>
    </row>
    <row r="31310" spans="1:3">
      <c r="A31310" s="2">
        <v>42104.419444444444</v>
      </c>
      <c r="B31310">
        <v>0.128141</v>
      </c>
      <c r="C31310" s="1">
        <v>0.119044</v>
      </c>
    </row>
    <row r="31311" spans="1:3">
      <c r="A31311" s="2">
        <v>42104.426388888889</v>
      </c>
      <c r="B31311">
        <v>0.12656700000000001</v>
      </c>
      <c r="C31311" s="1">
        <v>0.117464</v>
      </c>
    </row>
    <row r="31312" spans="1:3">
      <c r="A31312" s="2">
        <v>42104.433333333334</v>
      </c>
      <c r="B31312">
        <v>0.128141</v>
      </c>
      <c r="C31312" s="1">
        <v>0.119044</v>
      </c>
    </row>
    <row r="31313" spans="1:3">
      <c r="A31313" s="2">
        <v>42104.44027777778</v>
      </c>
      <c r="B31313">
        <v>0.12656700000000001</v>
      </c>
      <c r="C31313" s="1">
        <v>0.120625</v>
      </c>
    </row>
    <row r="31314" spans="1:3">
      <c r="A31314" s="2">
        <v>42104.447222222225</v>
      </c>
      <c r="B31314">
        <v>0.12656700000000001</v>
      </c>
      <c r="C31314" s="1">
        <v>0.120625</v>
      </c>
    </row>
    <row r="31315" spans="1:3">
      <c r="A31315" s="2">
        <v>42104.45416666667</v>
      </c>
      <c r="B31315">
        <v>0.12800400000000001</v>
      </c>
      <c r="C31315" s="1">
        <v>0.119044</v>
      </c>
    </row>
    <row r="31316" spans="1:3">
      <c r="A31316" s="2">
        <v>42104.461111111108</v>
      </c>
      <c r="B31316">
        <v>0.12800400000000001</v>
      </c>
      <c r="C31316" s="1">
        <v>0.117593</v>
      </c>
    </row>
    <row r="31317" spans="1:3">
      <c r="A31317" s="2">
        <v>42104.468055555553</v>
      </c>
      <c r="B31317">
        <v>0.12656700000000001</v>
      </c>
      <c r="C31317" s="1">
        <v>0.119044</v>
      </c>
    </row>
    <row r="31318" spans="1:3">
      <c r="A31318" s="2">
        <v>42104.474999999999</v>
      </c>
      <c r="B31318">
        <v>0.12656700000000001</v>
      </c>
      <c r="C31318" s="1">
        <v>0.119044</v>
      </c>
    </row>
    <row r="31319" spans="1:3">
      <c r="A31319" s="2">
        <v>42104.481944444444</v>
      </c>
      <c r="B31319">
        <v>0.12800400000000001</v>
      </c>
      <c r="C31319" s="1">
        <v>0.119044</v>
      </c>
    </row>
    <row r="31320" spans="1:3">
      <c r="A31320" s="2">
        <v>42104.488888888889</v>
      </c>
      <c r="B31320">
        <v>0.12656700000000001</v>
      </c>
      <c r="C31320" s="1">
        <v>0.119044</v>
      </c>
    </row>
    <row r="31321" spans="1:3">
      <c r="A31321" s="2">
        <v>42104.495833333334</v>
      </c>
      <c r="B31321">
        <v>0.12643099999999999</v>
      </c>
      <c r="C31321" s="1">
        <v>0.117464</v>
      </c>
    </row>
    <row r="31322" spans="1:3">
      <c r="A31322" s="2">
        <v>42104.50277777778</v>
      </c>
      <c r="B31322">
        <v>0.12656700000000001</v>
      </c>
      <c r="C31322" s="1">
        <v>0.120755</v>
      </c>
    </row>
    <row r="31323" spans="1:3">
      <c r="A31323" s="2">
        <v>42104.509722222225</v>
      </c>
      <c r="B31323">
        <v>0.12643099999999999</v>
      </c>
      <c r="C31323" s="1">
        <v>0.119174</v>
      </c>
    </row>
    <row r="31324" spans="1:3">
      <c r="A31324" s="2">
        <v>42104.51666666667</v>
      </c>
      <c r="B31324">
        <v>0.12656700000000001</v>
      </c>
      <c r="C31324" s="1">
        <v>0.120625</v>
      </c>
    </row>
    <row r="31325" spans="1:3">
      <c r="A31325" s="2">
        <v>42104.523611111108</v>
      </c>
      <c r="B31325">
        <v>0.12656700000000001</v>
      </c>
      <c r="C31325" s="1">
        <v>0.119044</v>
      </c>
    </row>
    <row r="31326" spans="1:3">
      <c r="A31326" s="2">
        <v>42104.530555555553</v>
      </c>
      <c r="B31326">
        <v>0.124858</v>
      </c>
      <c r="C31326" s="1">
        <v>0.120755</v>
      </c>
    </row>
    <row r="31327" spans="1:3">
      <c r="A31327" s="2">
        <v>42104.537499999999</v>
      </c>
      <c r="B31327">
        <v>0.12499300000000001</v>
      </c>
      <c r="C31327" s="1">
        <v>0.119044</v>
      </c>
    </row>
    <row r="31328" spans="1:3">
      <c r="A31328" s="2">
        <v>42104.544444444444</v>
      </c>
      <c r="B31328">
        <v>0.12656700000000001</v>
      </c>
      <c r="C31328" s="1">
        <v>0.119044</v>
      </c>
    </row>
    <row r="31329" spans="1:3">
      <c r="A31329" s="2">
        <v>42104.551388888889</v>
      </c>
      <c r="B31329">
        <v>0.12499300000000001</v>
      </c>
      <c r="C31329" s="1">
        <v>0.117464</v>
      </c>
    </row>
    <row r="31330" spans="1:3">
      <c r="A31330" s="2">
        <v>42104.558333333334</v>
      </c>
      <c r="B31330">
        <v>0.12656700000000001</v>
      </c>
      <c r="C31330" s="1">
        <v>0.119044</v>
      </c>
    </row>
    <row r="31331" spans="1:3">
      <c r="A31331" s="2">
        <v>42104.56527777778</v>
      </c>
      <c r="B31331">
        <v>0.12656700000000001</v>
      </c>
      <c r="C31331" s="1">
        <v>0.119044</v>
      </c>
    </row>
    <row r="31332" spans="1:3">
      <c r="A31332" s="2">
        <v>42104.572222222225</v>
      </c>
      <c r="B31332">
        <v>0.12656700000000001</v>
      </c>
      <c r="C31332" s="1">
        <v>0.120755</v>
      </c>
    </row>
    <row r="31333" spans="1:3">
      <c r="A31333" s="2">
        <v>42104.57916666667</v>
      </c>
      <c r="B31333">
        <v>0.12656700000000001</v>
      </c>
      <c r="C31333" s="1">
        <v>0.119174</v>
      </c>
    </row>
    <row r="31334" spans="1:3">
      <c r="A31334" s="2">
        <v>42104.586111111108</v>
      </c>
      <c r="B31334">
        <v>0.128141</v>
      </c>
      <c r="C31334" s="1">
        <v>0.119174</v>
      </c>
    </row>
    <row r="31335" spans="1:3">
      <c r="A31335" s="2">
        <v>42104.593055555553</v>
      </c>
      <c r="B31335">
        <v>0.128141</v>
      </c>
      <c r="C31335" s="1">
        <v>0.119174</v>
      </c>
    </row>
    <row r="31336" spans="1:3">
      <c r="A31336" s="2">
        <v>42104.6</v>
      </c>
      <c r="B31336">
        <v>0.12656700000000001</v>
      </c>
      <c r="C31336" s="1">
        <v>0.119174</v>
      </c>
    </row>
    <row r="31337" spans="1:3">
      <c r="A31337" s="2">
        <v>42104.606944444444</v>
      </c>
      <c r="B31337">
        <v>0.12656700000000001</v>
      </c>
      <c r="C31337" s="1">
        <v>0.119174</v>
      </c>
    </row>
    <row r="31338" spans="1:3">
      <c r="A31338" s="2">
        <v>42104.613888888889</v>
      </c>
      <c r="B31338">
        <v>0.12499300000000001</v>
      </c>
      <c r="C31338" s="1">
        <v>0.119044</v>
      </c>
    </row>
    <row r="31339" spans="1:3">
      <c r="A31339" s="2">
        <v>42104.620833333334</v>
      </c>
      <c r="B31339">
        <v>0.12656700000000001</v>
      </c>
      <c r="C31339" s="1">
        <v>0.117464</v>
      </c>
    </row>
    <row r="31340" spans="1:3">
      <c r="A31340" s="2">
        <v>42104.62777777778</v>
      </c>
      <c r="B31340">
        <v>0.128141</v>
      </c>
      <c r="C31340" s="1">
        <v>0.119044</v>
      </c>
    </row>
    <row r="31341" spans="1:3">
      <c r="A31341" s="2">
        <v>42104.634722222225</v>
      </c>
      <c r="B31341">
        <v>0.128141</v>
      </c>
      <c r="C31341" s="1">
        <v>0.119174</v>
      </c>
    </row>
    <row r="31342" spans="1:3">
      <c r="A31342" s="2">
        <v>42104.64166666667</v>
      </c>
      <c r="B31342">
        <v>0.128141</v>
      </c>
      <c r="C31342" s="1">
        <v>0.120755</v>
      </c>
    </row>
    <row r="31343" spans="1:3">
      <c r="A31343" s="2">
        <v>42104.648611111108</v>
      </c>
      <c r="B31343">
        <v>0.128141</v>
      </c>
      <c r="C31343" s="1">
        <v>0.11930300000000001</v>
      </c>
    </row>
    <row r="31344" spans="1:3">
      <c r="A31344" s="2">
        <v>42104.655555555553</v>
      </c>
      <c r="B31344">
        <v>0.12656700000000001</v>
      </c>
      <c r="C31344" s="1">
        <v>0.119174</v>
      </c>
    </row>
    <row r="31345" spans="1:3">
      <c r="A31345" s="2">
        <v>42104.662499999999</v>
      </c>
      <c r="B31345">
        <v>0.12499300000000001</v>
      </c>
      <c r="C31345" s="1">
        <v>0.119044</v>
      </c>
    </row>
    <row r="31346" spans="1:3">
      <c r="A31346" s="2">
        <v>42104.669444444444</v>
      </c>
      <c r="B31346">
        <v>0.12656700000000001</v>
      </c>
      <c r="C31346" s="1">
        <v>0.117593</v>
      </c>
    </row>
    <row r="31347" spans="1:3">
      <c r="A31347" s="2">
        <v>42104.676388888889</v>
      </c>
      <c r="B31347">
        <v>0.12656700000000001</v>
      </c>
      <c r="C31347" s="1">
        <v>0.117464</v>
      </c>
    </row>
    <row r="31348" spans="1:3">
      <c r="A31348" s="2">
        <v>42104.683333333334</v>
      </c>
      <c r="B31348">
        <v>0.128141</v>
      </c>
      <c r="C31348" s="1">
        <v>0.119044</v>
      </c>
    </row>
    <row r="31349" spans="1:3">
      <c r="A31349" s="2">
        <v>42104.69027777778</v>
      </c>
      <c r="B31349">
        <v>0.128141</v>
      </c>
      <c r="C31349" s="1">
        <v>0.120625</v>
      </c>
    </row>
    <row r="31350" spans="1:3">
      <c r="A31350" s="2">
        <v>42104.697222222225</v>
      </c>
      <c r="B31350">
        <v>0.12656700000000001</v>
      </c>
      <c r="C31350" s="1">
        <v>0.117464</v>
      </c>
    </row>
    <row r="31351" spans="1:3">
      <c r="A31351" s="2">
        <v>42104.70416666667</v>
      </c>
      <c r="B31351">
        <v>0.12656700000000001</v>
      </c>
      <c r="C31351" s="1">
        <v>0.119174</v>
      </c>
    </row>
    <row r="31352" spans="1:3">
      <c r="A31352" s="2">
        <v>42104.711111111108</v>
      </c>
      <c r="B31352">
        <v>0.12656700000000001</v>
      </c>
      <c r="C31352" s="1">
        <v>0.119044</v>
      </c>
    </row>
    <row r="31353" spans="1:3">
      <c r="A31353" s="2">
        <v>42104.718055555553</v>
      </c>
      <c r="B31353">
        <v>0.12656700000000001</v>
      </c>
      <c r="C31353" s="1">
        <v>0.119174</v>
      </c>
    </row>
    <row r="31354" spans="1:3">
      <c r="A31354" s="2">
        <v>42104.724999999999</v>
      </c>
      <c r="B31354">
        <v>0.12656700000000001</v>
      </c>
      <c r="C31354" s="1">
        <v>0.119174</v>
      </c>
    </row>
    <row r="31355" spans="1:3">
      <c r="A31355" s="2">
        <v>42104.731944444444</v>
      </c>
      <c r="B31355">
        <v>0.12499300000000001</v>
      </c>
      <c r="C31355" s="1">
        <v>0.119174</v>
      </c>
    </row>
    <row r="31356" spans="1:3">
      <c r="A31356" s="2">
        <v>42104.738888888889</v>
      </c>
      <c r="B31356">
        <v>0.12499300000000001</v>
      </c>
      <c r="C31356" s="1">
        <v>0.117593</v>
      </c>
    </row>
    <row r="31357" spans="1:3">
      <c r="A31357" s="2">
        <v>42104.745833333334</v>
      </c>
      <c r="B31357">
        <v>0.12656700000000001</v>
      </c>
      <c r="C31357" s="1">
        <v>0.119174</v>
      </c>
    </row>
    <row r="31358" spans="1:3">
      <c r="A31358" s="2">
        <v>42104.75277777778</v>
      </c>
      <c r="B31358">
        <v>0.12499300000000001</v>
      </c>
      <c r="C31358" s="1">
        <v>0.119174</v>
      </c>
    </row>
    <row r="31359" spans="1:3">
      <c r="A31359" s="2">
        <v>42104.759722222225</v>
      </c>
      <c r="B31359">
        <v>0.12656700000000001</v>
      </c>
      <c r="C31359" s="1">
        <v>0.119174</v>
      </c>
    </row>
    <row r="31360" spans="1:3">
      <c r="A31360" s="2">
        <v>42104.76666666667</v>
      </c>
      <c r="B31360">
        <v>0.12656700000000001</v>
      </c>
      <c r="C31360" s="1">
        <v>0.117593</v>
      </c>
    </row>
    <row r="31361" spans="1:3">
      <c r="A31361" s="2">
        <v>42104.773611111108</v>
      </c>
      <c r="B31361">
        <v>0.12656700000000001</v>
      </c>
      <c r="C31361" s="1">
        <v>0.117593</v>
      </c>
    </row>
    <row r="31362" spans="1:3">
      <c r="A31362" s="2">
        <v>42104.780555555553</v>
      </c>
      <c r="B31362">
        <v>0.128141</v>
      </c>
      <c r="C31362" s="1">
        <v>0.119174</v>
      </c>
    </row>
    <row r="31363" spans="1:3">
      <c r="A31363" s="2">
        <v>42104.787499999999</v>
      </c>
      <c r="B31363">
        <v>0.12656700000000001</v>
      </c>
      <c r="C31363" s="1">
        <v>0.11772100000000001</v>
      </c>
    </row>
    <row r="31364" spans="1:3">
      <c r="A31364" s="2">
        <v>42104.794444444444</v>
      </c>
      <c r="B31364">
        <v>0.12643099999999999</v>
      </c>
      <c r="C31364" s="1">
        <v>0.120755</v>
      </c>
    </row>
    <row r="31365" spans="1:3">
      <c r="A31365" s="2">
        <v>42104.801388888889</v>
      </c>
      <c r="B31365">
        <v>0.128141</v>
      </c>
      <c r="C31365" s="1">
        <v>0.119174</v>
      </c>
    </row>
    <row r="31366" spans="1:3">
      <c r="A31366" s="2">
        <v>42104.808333333334</v>
      </c>
      <c r="B31366">
        <v>0.12499300000000001</v>
      </c>
      <c r="C31366" s="1">
        <v>0.119174</v>
      </c>
    </row>
    <row r="31367" spans="1:3">
      <c r="A31367" s="2">
        <v>42104.81527777778</v>
      </c>
      <c r="B31367">
        <v>0.12656700000000001</v>
      </c>
      <c r="C31367" s="1">
        <v>0.119174</v>
      </c>
    </row>
    <row r="31368" spans="1:3">
      <c r="A31368" s="2">
        <v>42104.822222222225</v>
      </c>
      <c r="B31368">
        <v>0.12499300000000001</v>
      </c>
      <c r="C31368" s="1">
        <v>0.119174</v>
      </c>
    </row>
    <row r="31369" spans="1:3">
      <c r="A31369" s="2">
        <v>42104.82916666667</v>
      </c>
      <c r="B31369">
        <v>0.12656700000000001</v>
      </c>
      <c r="C31369" s="1">
        <v>0.119174</v>
      </c>
    </row>
    <row r="31370" spans="1:3">
      <c r="A31370" s="2">
        <v>42104.836111111108</v>
      </c>
      <c r="B31370">
        <v>0.12656700000000001</v>
      </c>
      <c r="C31370" s="1">
        <v>0.119174</v>
      </c>
    </row>
    <row r="31371" spans="1:3">
      <c r="A31371" s="2">
        <v>42104.843055555553</v>
      </c>
      <c r="B31371">
        <v>0.128141</v>
      </c>
      <c r="C31371" s="1">
        <v>0.119174</v>
      </c>
    </row>
    <row r="31372" spans="1:3">
      <c r="A31372" s="2">
        <v>42104.85</v>
      </c>
      <c r="B31372">
        <v>0.12656700000000001</v>
      </c>
      <c r="C31372" s="1">
        <v>0.119174</v>
      </c>
    </row>
    <row r="31373" spans="1:3">
      <c r="A31373" s="2">
        <v>42104.856944444444</v>
      </c>
      <c r="B31373">
        <v>0.12656700000000001</v>
      </c>
      <c r="C31373" s="1">
        <v>0.119174</v>
      </c>
    </row>
    <row r="31374" spans="1:3">
      <c r="A31374" s="2">
        <v>42104.863888888889</v>
      </c>
      <c r="B31374">
        <v>0.12656700000000001</v>
      </c>
      <c r="C31374" s="1">
        <v>0.119174</v>
      </c>
    </row>
    <row r="31375" spans="1:3">
      <c r="A31375" s="2">
        <v>42104.870833333334</v>
      </c>
      <c r="B31375">
        <v>0.128141</v>
      </c>
      <c r="C31375" s="1">
        <v>0.119174</v>
      </c>
    </row>
    <row r="31376" spans="1:3">
      <c r="A31376" s="2">
        <v>42104.87777777778</v>
      </c>
      <c r="B31376">
        <v>0.128141</v>
      </c>
      <c r="C31376" s="1">
        <v>0.120755</v>
      </c>
    </row>
    <row r="31377" spans="1:3">
      <c r="A31377" s="2">
        <v>42104.884722222225</v>
      </c>
      <c r="B31377">
        <v>0.128141</v>
      </c>
      <c r="C31377" s="1">
        <v>0.117593</v>
      </c>
    </row>
    <row r="31378" spans="1:3">
      <c r="A31378" s="2">
        <v>42104.89166666667</v>
      </c>
      <c r="B31378">
        <v>0.12499300000000001</v>
      </c>
      <c r="C31378" s="1">
        <v>0.119174</v>
      </c>
    </row>
    <row r="31379" spans="1:3">
      <c r="A31379" s="2">
        <v>42104.898611111108</v>
      </c>
      <c r="B31379">
        <v>0.128141</v>
      </c>
      <c r="C31379" s="1">
        <v>0.119174</v>
      </c>
    </row>
    <row r="31380" spans="1:3">
      <c r="A31380" s="2">
        <v>42104.905555555553</v>
      </c>
      <c r="B31380">
        <v>0.12656700000000001</v>
      </c>
      <c r="C31380" s="1">
        <v>0.119174</v>
      </c>
    </row>
    <row r="31381" spans="1:3">
      <c r="A31381" s="2">
        <v>42104.912499999999</v>
      </c>
      <c r="B31381">
        <v>0.12499300000000001</v>
      </c>
      <c r="C31381" s="1">
        <v>0.119174</v>
      </c>
    </row>
    <row r="31382" spans="1:3">
      <c r="A31382" s="2">
        <v>42104.919444444444</v>
      </c>
      <c r="B31382">
        <v>0.12643099999999999</v>
      </c>
      <c r="C31382" s="1">
        <v>0.120755</v>
      </c>
    </row>
    <row r="31383" spans="1:3">
      <c r="A31383" s="2">
        <v>42104.926388888889</v>
      </c>
      <c r="B31383">
        <v>0.129716</v>
      </c>
      <c r="C31383" s="1">
        <v>0.119174</v>
      </c>
    </row>
    <row r="31384" spans="1:3">
      <c r="A31384" s="2">
        <v>42104.933333333334</v>
      </c>
      <c r="B31384">
        <v>0.12656700000000001</v>
      </c>
      <c r="C31384" s="1">
        <v>0.120755</v>
      </c>
    </row>
    <row r="31385" spans="1:3">
      <c r="A31385" s="2">
        <v>42104.94027777778</v>
      </c>
      <c r="B31385">
        <v>0.12656700000000001</v>
      </c>
      <c r="C31385" s="1">
        <v>0.119174</v>
      </c>
    </row>
    <row r="31386" spans="1:3">
      <c r="A31386" s="2">
        <v>42104.947222222225</v>
      </c>
      <c r="B31386">
        <v>0.12499300000000001</v>
      </c>
      <c r="C31386" s="1">
        <v>0.120755</v>
      </c>
    </row>
    <row r="31387" spans="1:3">
      <c r="A31387" s="2">
        <v>42104.95416666667</v>
      </c>
      <c r="B31387">
        <v>0.12656700000000001</v>
      </c>
      <c r="C31387" s="1">
        <v>0.119174</v>
      </c>
    </row>
    <row r="31388" spans="1:3">
      <c r="A31388" s="2">
        <v>42104.961111111108</v>
      </c>
      <c r="B31388">
        <v>0.128141</v>
      </c>
      <c r="C31388" s="1">
        <v>0.119174</v>
      </c>
    </row>
    <row r="31389" spans="1:3">
      <c r="A31389" s="2">
        <v>42104.968055555553</v>
      </c>
      <c r="B31389">
        <v>0.124858</v>
      </c>
      <c r="C31389" s="1">
        <v>0.119174</v>
      </c>
    </row>
    <row r="31390" spans="1:3">
      <c r="A31390" s="2">
        <v>42104.974999999999</v>
      </c>
      <c r="B31390">
        <v>0.12656700000000001</v>
      </c>
      <c r="C31390" s="1">
        <v>0.119174</v>
      </c>
    </row>
    <row r="31391" spans="1:3">
      <c r="A31391" s="2">
        <v>42104.981944444444</v>
      </c>
      <c r="B31391">
        <v>0.128141</v>
      </c>
      <c r="C31391" s="1">
        <v>0.117464</v>
      </c>
    </row>
    <row r="31392" spans="1:3">
      <c r="A31392" s="2">
        <v>42104.988888888889</v>
      </c>
      <c r="B31392">
        <v>0.12499300000000001</v>
      </c>
      <c r="C31392" s="1">
        <v>0.117593</v>
      </c>
    </row>
    <row r="31393" spans="1:6">
      <c r="A31393" s="2">
        <v>42104.995833333334</v>
      </c>
      <c r="B31393">
        <v>0.12656700000000001</v>
      </c>
      <c r="C31393" s="1">
        <v>0.119174</v>
      </c>
    </row>
    <row r="31394" spans="1:6">
      <c r="A31394" s="2">
        <v>42105.00277777778</v>
      </c>
      <c r="B31394">
        <v>0.12499300000000001</v>
      </c>
      <c r="C31394" s="1">
        <v>0.117593</v>
      </c>
      <c r="E31394">
        <f t="shared" ref="E31394:F31394" si="217">AVERAGE(B31394:B31537)</f>
        <v>0.1268418333333334</v>
      </c>
      <c r="F31394">
        <f t="shared" si="217"/>
        <v>0.11901465972222204</v>
      </c>
    </row>
    <row r="31395" spans="1:6">
      <c r="A31395" s="2">
        <v>42105.009722222225</v>
      </c>
      <c r="B31395">
        <v>0.12656700000000001</v>
      </c>
      <c r="C31395" s="1">
        <v>0.119174</v>
      </c>
    </row>
    <row r="31396" spans="1:6">
      <c r="A31396" s="2">
        <v>42105.01666666667</v>
      </c>
      <c r="B31396">
        <v>0.12499300000000001</v>
      </c>
      <c r="C31396" s="1">
        <v>0.119174</v>
      </c>
    </row>
    <row r="31397" spans="1:6">
      <c r="A31397" s="2">
        <v>42105.023611111108</v>
      </c>
      <c r="B31397">
        <v>0.12656700000000001</v>
      </c>
      <c r="C31397" s="1">
        <v>0.119174</v>
      </c>
    </row>
    <row r="31398" spans="1:6">
      <c r="A31398" s="2">
        <v>42105.030555555553</v>
      </c>
      <c r="B31398">
        <v>0.12656700000000001</v>
      </c>
      <c r="C31398" s="1">
        <v>0.119174</v>
      </c>
    </row>
    <row r="31399" spans="1:6">
      <c r="A31399" s="2">
        <v>42105.037499999999</v>
      </c>
      <c r="B31399">
        <v>0.12499300000000001</v>
      </c>
      <c r="C31399" s="1">
        <v>0.117593</v>
      </c>
    </row>
    <row r="31400" spans="1:6">
      <c r="A31400" s="2">
        <v>42105.044444444444</v>
      </c>
      <c r="B31400">
        <v>0.128141</v>
      </c>
      <c r="C31400" s="1">
        <v>0.117593</v>
      </c>
    </row>
    <row r="31401" spans="1:6">
      <c r="A31401" s="2">
        <v>42105.051388888889</v>
      </c>
      <c r="B31401">
        <v>0.12656700000000001</v>
      </c>
      <c r="C31401" s="1">
        <v>0.120755</v>
      </c>
    </row>
    <row r="31402" spans="1:6">
      <c r="A31402" s="2">
        <v>42105.058333333334</v>
      </c>
      <c r="B31402">
        <v>0.128141</v>
      </c>
      <c r="C31402" s="1">
        <v>0.119174</v>
      </c>
    </row>
    <row r="31403" spans="1:6">
      <c r="A31403" s="2">
        <v>42105.06527777778</v>
      </c>
      <c r="B31403">
        <v>0.12656700000000001</v>
      </c>
      <c r="C31403" s="1">
        <v>0.119174</v>
      </c>
    </row>
    <row r="31404" spans="1:6">
      <c r="A31404" s="2">
        <v>42105.072222222225</v>
      </c>
      <c r="B31404">
        <v>0.128141</v>
      </c>
      <c r="C31404" s="1">
        <v>0.117593</v>
      </c>
    </row>
    <row r="31405" spans="1:6">
      <c r="A31405" s="2">
        <v>42105.07916666667</v>
      </c>
      <c r="B31405">
        <v>0.128141</v>
      </c>
      <c r="C31405" s="1">
        <v>0.119174</v>
      </c>
    </row>
    <row r="31406" spans="1:6">
      <c r="A31406" s="2">
        <v>42105.086111111108</v>
      </c>
      <c r="B31406">
        <v>0.12499300000000001</v>
      </c>
      <c r="C31406" s="1">
        <v>0.117593</v>
      </c>
    </row>
    <row r="31407" spans="1:6">
      <c r="A31407" s="2">
        <v>42105.093055555553</v>
      </c>
      <c r="B31407">
        <v>0.128141</v>
      </c>
      <c r="C31407" s="1">
        <v>0.119174</v>
      </c>
    </row>
    <row r="31408" spans="1:6">
      <c r="A31408" s="2">
        <v>42105.1</v>
      </c>
      <c r="B31408">
        <v>0.128141</v>
      </c>
      <c r="C31408" s="1">
        <v>0.119174</v>
      </c>
    </row>
    <row r="31409" spans="1:3">
      <c r="A31409" s="2">
        <v>42105.106944444444</v>
      </c>
      <c r="B31409">
        <v>0.12656700000000001</v>
      </c>
      <c r="C31409" s="1">
        <v>0.119174</v>
      </c>
    </row>
    <row r="31410" spans="1:3">
      <c r="A31410" s="2">
        <v>42105.113888888889</v>
      </c>
      <c r="B31410">
        <v>0.12499300000000001</v>
      </c>
      <c r="C31410" s="1">
        <v>0.119174</v>
      </c>
    </row>
    <row r="31411" spans="1:3">
      <c r="A31411" s="2">
        <v>42105.120833333334</v>
      </c>
      <c r="B31411">
        <v>0.12670200000000001</v>
      </c>
      <c r="C31411" s="1">
        <v>0.119174</v>
      </c>
    </row>
    <row r="31412" spans="1:3">
      <c r="A31412" s="2">
        <v>42105.12777777778</v>
      </c>
      <c r="B31412">
        <v>0.12656700000000001</v>
      </c>
      <c r="C31412" s="1">
        <v>0.119174</v>
      </c>
    </row>
    <row r="31413" spans="1:3">
      <c r="A31413" s="2">
        <v>42105.134722222225</v>
      </c>
      <c r="B31413">
        <v>0.12656700000000001</v>
      </c>
      <c r="C31413" s="1">
        <v>0.120755</v>
      </c>
    </row>
    <row r="31414" spans="1:3">
      <c r="A31414" s="2">
        <v>42105.14166666667</v>
      </c>
      <c r="B31414">
        <v>0.128141</v>
      </c>
      <c r="C31414" s="1">
        <v>0.119174</v>
      </c>
    </row>
    <row r="31415" spans="1:3">
      <c r="A31415" s="2">
        <v>42105.148611111108</v>
      </c>
      <c r="B31415">
        <v>0.12342</v>
      </c>
      <c r="C31415" s="1">
        <v>0.119174</v>
      </c>
    </row>
    <row r="31416" spans="1:3">
      <c r="A31416" s="2">
        <v>42105.155555555553</v>
      </c>
      <c r="B31416">
        <v>0.12656700000000001</v>
      </c>
      <c r="C31416" s="1">
        <v>0.119174</v>
      </c>
    </row>
    <row r="31417" spans="1:3">
      <c r="A31417" s="2">
        <v>42105.162499999999</v>
      </c>
      <c r="B31417">
        <v>0.12499300000000001</v>
      </c>
      <c r="C31417" s="1">
        <v>0.119174</v>
      </c>
    </row>
    <row r="31418" spans="1:3">
      <c r="A31418" s="2">
        <v>42105.169444444444</v>
      </c>
      <c r="B31418">
        <v>0.12656700000000001</v>
      </c>
      <c r="C31418" s="1">
        <v>0.119174</v>
      </c>
    </row>
    <row r="31419" spans="1:3">
      <c r="A31419" s="2">
        <v>42105.176388888889</v>
      </c>
      <c r="B31419">
        <v>0.12656700000000001</v>
      </c>
      <c r="C31419" s="1">
        <v>0.119174</v>
      </c>
    </row>
    <row r="31420" spans="1:3">
      <c r="A31420" s="2">
        <v>42105.183333333334</v>
      </c>
      <c r="B31420">
        <v>0.128141</v>
      </c>
      <c r="C31420" s="1">
        <v>0.117593</v>
      </c>
    </row>
    <row r="31421" spans="1:3">
      <c r="A31421" s="2">
        <v>42105.19027777778</v>
      </c>
      <c r="B31421">
        <v>0.128278</v>
      </c>
      <c r="C31421" s="1">
        <v>0.119174</v>
      </c>
    </row>
    <row r="31422" spans="1:3">
      <c r="A31422" s="2">
        <v>42105.197222222225</v>
      </c>
      <c r="B31422">
        <v>0.12656700000000001</v>
      </c>
      <c r="C31422" s="1">
        <v>0.119174</v>
      </c>
    </row>
    <row r="31423" spans="1:3">
      <c r="A31423" s="2">
        <v>42105.20416666667</v>
      </c>
      <c r="B31423">
        <v>0.12656700000000001</v>
      </c>
      <c r="C31423" s="1">
        <v>0.119174</v>
      </c>
    </row>
    <row r="31424" spans="1:3">
      <c r="A31424" s="2">
        <v>42105.211111111108</v>
      </c>
      <c r="B31424">
        <v>0.129716</v>
      </c>
      <c r="C31424" s="1">
        <v>0.117593</v>
      </c>
    </row>
    <row r="31425" spans="1:3">
      <c r="A31425" s="2">
        <v>42105.218055555553</v>
      </c>
      <c r="B31425">
        <v>0.12670200000000001</v>
      </c>
      <c r="C31425" s="1">
        <v>0.117593</v>
      </c>
    </row>
    <row r="31426" spans="1:3">
      <c r="A31426" s="2">
        <v>42105.224999999999</v>
      </c>
      <c r="B31426">
        <v>0.12670200000000001</v>
      </c>
      <c r="C31426" s="1">
        <v>0.119174</v>
      </c>
    </row>
    <row r="31427" spans="1:3">
      <c r="A31427" s="2">
        <v>42105.231944444444</v>
      </c>
      <c r="B31427">
        <v>0.12656700000000001</v>
      </c>
      <c r="C31427" s="1">
        <v>0.119174</v>
      </c>
    </row>
    <row r="31428" spans="1:3">
      <c r="A31428" s="2">
        <v>42105.238888888889</v>
      </c>
      <c r="B31428">
        <v>0.12656700000000001</v>
      </c>
      <c r="C31428" s="1">
        <v>0.117593</v>
      </c>
    </row>
    <row r="31429" spans="1:3">
      <c r="A31429" s="2">
        <v>42105.245833333334</v>
      </c>
      <c r="B31429">
        <v>0.128141</v>
      </c>
      <c r="C31429" s="1">
        <v>0.117593</v>
      </c>
    </row>
    <row r="31430" spans="1:3">
      <c r="A31430" s="2">
        <v>42105.25277777778</v>
      </c>
      <c r="B31430">
        <v>0.128141</v>
      </c>
      <c r="C31430" s="1">
        <v>0.119174</v>
      </c>
    </row>
    <row r="31431" spans="1:3">
      <c r="A31431" s="2">
        <v>42105.259722222225</v>
      </c>
      <c r="B31431">
        <v>0.128141</v>
      </c>
      <c r="C31431" s="1">
        <v>0.119174</v>
      </c>
    </row>
    <row r="31432" spans="1:3">
      <c r="A31432" s="2">
        <v>42105.26666666667</v>
      </c>
      <c r="B31432">
        <v>0.12656700000000001</v>
      </c>
      <c r="C31432" s="1">
        <v>0.119174</v>
      </c>
    </row>
    <row r="31433" spans="1:3">
      <c r="A31433" s="2">
        <v>42105.273611111108</v>
      </c>
      <c r="B31433">
        <v>0.12656700000000001</v>
      </c>
      <c r="C31433" s="1">
        <v>0.119174</v>
      </c>
    </row>
    <row r="31434" spans="1:3">
      <c r="A31434" s="2">
        <v>42105.280555555553</v>
      </c>
      <c r="B31434">
        <v>0.12656700000000001</v>
      </c>
      <c r="C31434" s="1">
        <v>0.119174</v>
      </c>
    </row>
    <row r="31435" spans="1:3">
      <c r="A31435" s="2">
        <v>42105.287499999999</v>
      </c>
      <c r="B31435">
        <v>0.128141</v>
      </c>
      <c r="C31435" s="1">
        <v>0.119174</v>
      </c>
    </row>
    <row r="31436" spans="1:3">
      <c r="A31436" s="2">
        <v>42105.294444444444</v>
      </c>
      <c r="B31436">
        <v>0.12656700000000001</v>
      </c>
      <c r="C31436" s="1">
        <v>0.119174</v>
      </c>
    </row>
    <row r="31437" spans="1:3">
      <c r="A31437" s="2">
        <v>42105.301388888889</v>
      </c>
      <c r="B31437">
        <v>0.12656700000000001</v>
      </c>
      <c r="C31437" s="1">
        <v>0.119174</v>
      </c>
    </row>
    <row r="31438" spans="1:3">
      <c r="A31438" s="2">
        <v>42105.308333333334</v>
      </c>
      <c r="B31438">
        <v>0.128141</v>
      </c>
      <c r="C31438" s="1">
        <v>0.120755</v>
      </c>
    </row>
    <row r="31439" spans="1:3">
      <c r="A31439" s="2">
        <v>42105.31527777778</v>
      </c>
      <c r="B31439">
        <v>0.12656700000000001</v>
      </c>
      <c r="C31439" s="1">
        <v>0.119174</v>
      </c>
    </row>
    <row r="31440" spans="1:3">
      <c r="A31440" s="2">
        <v>42105.322222222225</v>
      </c>
      <c r="B31440">
        <v>0.12656700000000001</v>
      </c>
      <c r="C31440" s="1">
        <v>0.117593</v>
      </c>
    </row>
    <row r="31441" spans="1:3">
      <c r="A31441" s="2">
        <v>42105.32916666667</v>
      </c>
      <c r="B31441">
        <v>0.129716</v>
      </c>
      <c r="C31441" s="1">
        <v>0.117593</v>
      </c>
    </row>
    <row r="31442" spans="1:3">
      <c r="A31442" s="2">
        <v>42105.336111111108</v>
      </c>
      <c r="B31442">
        <v>0.12656700000000001</v>
      </c>
      <c r="C31442" s="1">
        <v>0.117593</v>
      </c>
    </row>
    <row r="31443" spans="1:3">
      <c r="A31443" s="2">
        <v>42105.343055555553</v>
      </c>
      <c r="B31443">
        <v>0.128141</v>
      </c>
      <c r="C31443" s="1">
        <v>0.120755</v>
      </c>
    </row>
    <row r="31444" spans="1:3">
      <c r="A31444" s="2">
        <v>42105.35</v>
      </c>
      <c r="B31444">
        <v>0.12499300000000001</v>
      </c>
      <c r="C31444" s="1">
        <v>0.119174</v>
      </c>
    </row>
    <row r="31445" spans="1:3">
      <c r="A31445" s="2">
        <v>42105.356944444444</v>
      </c>
      <c r="B31445">
        <v>0.12499300000000001</v>
      </c>
      <c r="C31445" s="1">
        <v>0.120755</v>
      </c>
    </row>
    <row r="31446" spans="1:3">
      <c r="A31446" s="2">
        <v>42105.363888888889</v>
      </c>
      <c r="B31446">
        <v>0.129716</v>
      </c>
      <c r="C31446" s="1">
        <v>0.119174</v>
      </c>
    </row>
    <row r="31447" spans="1:3">
      <c r="A31447" s="2">
        <v>42105.370833333334</v>
      </c>
      <c r="B31447">
        <v>0.12499300000000001</v>
      </c>
      <c r="C31447" s="1">
        <v>0.119174</v>
      </c>
    </row>
    <row r="31448" spans="1:3">
      <c r="A31448" s="2">
        <v>42105.37777777778</v>
      </c>
      <c r="B31448">
        <v>0.12656700000000001</v>
      </c>
      <c r="C31448" s="1">
        <v>0.117593</v>
      </c>
    </row>
    <row r="31449" spans="1:3">
      <c r="A31449" s="2">
        <v>42105.384722222225</v>
      </c>
      <c r="B31449">
        <v>0.12656700000000001</v>
      </c>
      <c r="C31449" s="1">
        <v>0.119174</v>
      </c>
    </row>
    <row r="31450" spans="1:3">
      <c r="A31450" s="2">
        <v>42105.39166666667</v>
      </c>
      <c r="B31450">
        <v>0.128141</v>
      </c>
      <c r="C31450" s="1">
        <v>0.120755</v>
      </c>
    </row>
    <row r="31451" spans="1:3">
      <c r="A31451" s="2">
        <v>42105.398611111108</v>
      </c>
      <c r="B31451">
        <v>0.12656700000000001</v>
      </c>
      <c r="C31451" s="1">
        <v>0.120755</v>
      </c>
    </row>
    <row r="31452" spans="1:3">
      <c r="A31452" s="2">
        <v>42105.405555555553</v>
      </c>
      <c r="B31452">
        <v>0.12656700000000001</v>
      </c>
      <c r="C31452" s="1">
        <v>0.119174</v>
      </c>
    </row>
    <row r="31453" spans="1:3">
      <c r="A31453" s="2">
        <v>42105.412499999999</v>
      </c>
      <c r="B31453">
        <v>0.12656700000000001</v>
      </c>
      <c r="C31453" s="1">
        <v>0.117593</v>
      </c>
    </row>
    <row r="31454" spans="1:3">
      <c r="A31454" s="2">
        <v>42105.419444444444</v>
      </c>
      <c r="B31454">
        <v>0.12670200000000001</v>
      </c>
      <c r="C31454" s="1">
        <v>0.119174</v>
      </c>
    </row>
    <row r="31455" spans="1:3">
      <c r="A31455" s="2">
        <v>42105.426388888889</v>
      </c>
      <c r="B31455">
        <v>0.128141</v>
      </c>
      <c r="C31455" s="1">
        <v>0.119174</v>
      </c>
    </row>
    <row r="31456" spans="1:3">
      <c r="A31456" s="2">
        <v>42105.433333333334</v>
      </c>
      <c r="B31456">
        <v>0.12656700000000001</v>
      </c>
      <c r="C31456" s="1">
        <v>0.117593</v>
      </c>
    </row>
    <row r="31457" spans="1:3">
      <c r="A31457" s="2">
        <v>42105.44027777778</v>
      </c>
      <c r="B31457">
        <v>0.12656700000000001</v>
      </c>
      <c r="C31457" s="1">
        <v>0.119174</v>
      </c>
    </row>
    <row r="31458" spans="1:3">
      <c r="A31458" s="2">
        <v>42105.447222222225</v>
      </c>
      <c r="B31458">
        <v>0.12656700000000001</v>
      </c>
      <c r="C31458" s="1">
        <v>0.119174</v>
      </c>
    </row>
    <row r="31459" spans="1:3">
      <c r="A31459" s="2">
        <v>42105.45416666667</v>
      </c>
      <c r="B31459">
        <v>0.12656700000000001</v>
      </c>
      <c r="C31459" s="1">
        <v>0.119174</v>
      </c>
    </row>
    <row r="31460" spans="1:3">
      <c r="A31460" s="2">
        <v>42105.461111111108</v>
      </c>
      <c r="B31460">
        <v>0.12656700000000001</v>
      </c>
      <c r="C31460" s="1">
        <v>0.119174</v>
      </c>
    </row>
    <row r="31461" spans="1:3">
      <c r="A31461" s="2">
        <v>42105.468055555553</v>
      </c>
      <c r="B31461">
        <v>0.128141</v>
      </c>
      <c r="C31461" s="1">
        <v>0.120755</v>
      </c>
    </row>
    <row r="31462" spans="1:3">
      <c r="A31462" s="2">
        <v>42105.474999999999</v>
      </c>
      <c r="B31462">
        <v>0.12656700000000001</v>
      </c>
      <c r="C31462" s="1">
        <v>0.120755</v>
      </c>
    </row>
    <row r="31463" spans="1:3">
      <c r="A31463" s="2">
        <v>42105.481944444444</v>
      </c>
      <c r="B31463">
        <v>0.12499300000000001</v>
      </c>
      <c r="C31463" s="1">
        <v>0.119174</v>
      </c>
    </row>
    <row r="31464" spans="1:3">
      <c r="A31464" s="2">
        <v>42105.488888888889</v>
      </c>
      <c r="B31464">
        <v>0.12656700000000001</v>
      </c>
      <c r="C31464" s="1">
        <v>0.117593</v>
      </c>
    </row>
    <row r="31465" spans="1:3">
      <c r="A31465" s="2">
        <v>42105.495833333334</v>
      </c>
      <c r="B31465">
        <v>0.128278</v>
      </c>
      <c r="C31465" s="1">
        <v>0.119174</v>
      </c>
    </row>
    <row r="31466" spans="1:3">
      <c r="A31466" s="2">
        <v>42105.50277777778</v>
      </c>
      <c r="B31466">
        <v>0.123554</v>
      </c>
      <c r="C31466" s="1">
        <v>0.119174</v>
      </c>
    </row>
    <row r="31467" spans="1:3">
      <c r="A31467" s="2">
        <v>42105.509722222225</v>
      </c>
      <c r="B31467">
        <v>0.12656700000000001</v>
      </c>
      <c r="C31467" s="1">
        <v>0.119174</v>
      </c>
    </row>
    <row r="31468" spans="1:3">
      <c r="A31468" s="2">
        <v>42105.51666666667</v>
      </c>
      <c r="B31468">
        <v>0.12656700000000001</v>
      </c>
      <c r="C31468" s="1">
        <v>0.117593</v>
      </c>
    </row>
    <row r="31469" spans="1:3">
      <c r="A31469" s="2">
        <v>42105.523611111108</v>
      </c>
      <c r="B31469">
        <v>0.129716</v>
      </c>
      <c r="C31469" s="1">
        <v>0.119174</v>
      </c>
    </row>
    <row r="31470" spans="1:3">
      <c r="A31470" s="2">
        <v>42105.530555555553</v>
      </c>
      <c r="B31470">
        <v>0.12512799999999999</v>
      </c>
      <c r="C31470" s="1">
        <v>0.119044</v>
      </c>
    </row>
    <row r="31471" spans="1:3">
      <c r="A31471" s="2">
        <v>42105.537499999999</v>
      </c>
      <c r="B31471">
        <v>0.12656700000000001</v>
      </c>
      <c r="C31471" s="1">
        <v>0.119174</v>
      </c>
    </row>
    <row r="31472" spans="1:3">
      <c r="A31472" s="2">
        <v>42105.544444444444</v>
      </c>
      <c r="B31472">
        <v>0.12670200000000001</v>
      </c>
      <c r="C31472" s="1">
        <v>0.11772100000000001</v>
      </c>
    </row>
    <row r="31473" spans="1:3">
      <c r="A31473" s="2">
        <v>42105.551388888889</v>
      </c>
      <c r="B31473">
        <v>0.12512799999999999</v>
      </c>
      <c r="C31473" s="1">
        <v>0.119174</v>
      </c>
    </row>
    <row r="31474" spans="1:3">
      <c r="A31474" s="2">
        <v>42105.558333333334</v>
      </c>
      <c r="B31474">
        <v>0.123554</v>
      </c>
      <c r="C31474" s="1">
        <v>0.119174</v>
      </c>
    </row>
    <row r="31475" spans="1:3">
      <c r="A31475" s="2">
        <v>42105.56527777778</v>
      </c>
      <c r="B31475">
        <v>0.128141</v>
      </c>
      <c r="C31475" s="1">
        <v>0.120755</v>
      </c>
    </row>
    <row r="31476" spans="1:3">
      <c r="A31476" s="2">
        <v>42105.572222222225</v>
      </c>
      <c r="B31476">
        <v>0.128278</v>
      </c>
      <c r="C31476" s="1">
        <v>0.120755</v>
      </c>
    </row>
    <row r="31477" spans="1:3">
      <c r="A31477" s="2">
        <v>42105.57916666667</v>
      </c>
      <c r="B31477">
        <v>0.12499300000000001</v>
      </c>
      <c r="C31477" s="1">
        <v>0.119174</v>
      </c>
    </row>
    <row r="31478" spans="1:3">
      <c r="A31478" s="2">
        <v>42105.586111111108</v>
      </c>
      <c r="B31478">
        <v>0.12670200000000001</v>
      </c>
      <c r="C31478" s="1">
        <v>0.119174</v>
      </c>
    </row>
    <row r="31479" spans="1:3">
      <c r="A31479" s="2">
        <v>42105.593055555553</v>
      </c>
      <c r="B31479">
        <v>0.128141</v>
      </c>
      <c r="C31479" s="1">
        <v>0.117593</v>
      </c>
    </row>
    <row r="31480" spans="1:3">
      <c r="A31480" s="2">
        <v>42105.599999999999</v>
      </c>
      <c r="B31480">
        <v>0.12656700000000001</v>
      </c>
      <c r="C31480" s="1">
        <v>0.117593</v>
      </c>
    </row>
    <row r="31481" spans="1:3">
      <c r="A31481" s="2">
        <v>42105.606944444444</v>
      </c>
      <c r="B31481">
        <v>0.12656700000000001</v>
      </c>
      <c r="C31481" s="1">
        <v>0.119174</v>
      </c>
    </row>
    <row r="31482" spans="1:3">
      <c r="A31482" s="2">
        <v>42105.613888888889</v>
      </c>
      <c r="B31482">
        <v>0.128278</v>
      </c>
      <c r="C31482" s="1">
        <v>0.119174</v>
      </c>
    </row>
    <row r="31483" spans="1:3">
      <c r="A31483" s="2">
        <v>42105.620833333334</v>
      </c>
      <c r="B31483">
        <v>0.12670200000000001</v>
      </c>
      <c r="C31483" s="1">
        <v>0.119174</v>
      </c>
    </row>
    <row r="31484" spans="1:3">
      <c r="A31484" s="2">
        <v>42105.62777777778</v>
      </c>
      <c r="B31484">
        <v>0.128141</v>
      </c>
      <c r="C31484" s="1">
        <v>0.120755</v>
      </c>
    </row>
    <row r="31485" spans="1:3">
      <c r="A31485" s="2">
        <v>42105.634722222225</v>
      </c>
      <c r="B31485">
        <v>0.12670200000000001</v>
      </c>
      <c r="C31485" s="1">
        <v>0.119174</v>
      </c>
    </row>
    <row r="31486" spans="1:3">
      <c r="A31486" s="2">
        <v>42105.64166666667</v>
      </c>
      <c r="B31486">
        <v>0.129853</v>
      </c>
      <c r="C31486" s="1">
        <v>0.117593</v>
      </c>
    </row>
    <row r="31487" spans="1:3">
      <c r="A31487" s="2">
        <v>42105.648611111108</v>
      </c>
      <c r="B31487">
        <v>0.12499300000000001</v>
      </c>
      <c r="C31487" s="1">
        <v>0.117593</v>
      </c>
    </row>
    <row r="31488" spans="1:3">
      <c r="A31488" s="2">
        <v>42105.655555555553</v>
      </c>
      <c r="B31488">
        <v>0.12499300000000001</v>
      </c>
      <c r="C31488" s="1">
        <v>0.119174</v>
      </c>
    </row>
    <row r="31489" spans="1:3">
      <c r="A31489" s="2">
        <v>42105.662499999999</v>
      </c>
      <c r="B31489">
        <v>0.12670200000000001</v>
      </c>
      <c r="C31489" s="1">
        <v>0.117593</v>
      </c>
    </row>
    <row r="31490" spans="1:3">
      <c r="A31490" s="2">
        <v>42105.669444444444</v>
      </c>
      <c r="B31490">
        <v>0.12656700000000001</v>
      </c>
      <c r="C31490" s="1">
        <v>0.119174</v>
      </c>
    </row>
    <row r="31491" spans="1:3">
      <c r="A31491" s="2">
        <v>42105.676388888889</v>
      </c>
      <c r="B31491">
        <v>0.12499300000000001</v>
      </c>
      <c r="C31491" s="1">
        <v>0.117593</v>
      </c>
    </row>
    <row r="31492" spans="1:3">
      <c r="A31492" s="2">
        <v>42105.683333333334</v>
      </c>
      <c r="B31492">
        <v>0.128278</v>
      </c>
      <c r="C31492" s="1">
        <v>0.119174</v>
      </c>
    </row>
    <row r="31493" spans="1:3">
      <c r="A31493" s="2">
        <v>42105.69027777778</v>
      </c>
      <c r="B31493">
        <v>0.128278</v>
      </c>
      <c r="C31493" s="1">
        <v>0.119174</v>
      </c>
    </row>
    <row r="31494" spans="1:3">
      <c r="A31494" s="2">
        <v>42105.697222222225</v>
      </c>
      <c r="B31494">
        <v>0.12512799999999999</v>
      </c>
      <c r="C31494" s="1">
        <v>0.119174</v>
      </c>
    </row>
    <row r="31495" spans="1:3">
      <c r="A31495" s="2">
        <v>42105.70416666667</v>
      </c>
      <c r="B31495">
        <v>0.128278</v>
      </c>
      <c r="C31495" s="1">
        <v>0.119174</v>
      </c>
    </row>
    <row r="31496" spans="1:3">
      <c r="A31496" s="2">
        <v>42105.711111111108</v>
      </c>
      <c r="B31496">
        <v>0.12656700000000001</v>
      </c>
      <c r="C31496" s="1">
        <v>0.119174</v>
      </c>
    </row>
    <row r="31497" spans="1:3">
      <c r="A31497" s="2">
        <v>42105.718055555553</v>
      </c>
      <c r="B31497">
        <v>0.12670200000000001</v>
      </c>
      <c r="C31497" s="1">
        <v>0.119174</v>
      </c>
    </row>
    <row r="31498" spans="1:3">
      <c r="A31498" s="2">
        <v>42105.724999999999</v>
      </c>
      <c r="B31498">
        <v>0.12670200000000001</v>
      </c>
      <c r="C31498" s="1">
        <v>0.117593</v>
      </c>
    </row>
    <row r="31499" spans="1:3">
      <c r="A31499" s="2">
        <v>42105.731944444444</v>
      </c>
      <c r="B31499">
        <v>0.12512799999999999</v>
      </c>
      <c r="C31499" s="1">
        <v>0.119044</v>
      </c>
    </row>
    <row r="31500" spans="1:3">
      <c r="A31500" s="2">
        <v>42105.738888888889</v>
      </c>
      <c r="B31500">
        <v>0.12670200000000001</v>
      </c>
      <c r="C31500" s="1">
        <v>0.117593</v>
      </c>
    </row>
    <row r="31501" spans="1:3">
      <c r="A31501" s="2">
        <v>42105.745833333334</v>
      </c>
      <c r="B31501">
        <v>0.12670200000000001</v>
      </c>
      <c r="C31501" s="1">
        <v>0.119174</v>
      </c>
    </row>
    <row r="31502" spans="1:3">
      <c r="A31502" s="2">
        <v>42105.75277777778</v>
      </c>
      <c r="B31502">
        <v>0.128278</v>
      </c>
      <c r="C31502" s="1">
        <v>0.119174</v>
      </c>
    </row>
    <row r="31503" spans="1:3">
      <c r="A31503" s="2">
        <v>42105.759722222225</v>
      </c>
      <c r="B31503">
        <v>0.129716</v>
      </c>
      <c r="C31503" s="1">
        <v>0.119174</v>
      </c>
    </row>
    <row r="31504" spans="1:3">
      <c r="A31504" s="2">
        <v>42105.76666666667</v>
      </c>
      <c r="B31504">
        <v>0.12656700000000001</v>
      </c>
      <c r="C31504" s="1">
        <v>0.119174</v>
      </c>
    </row>
    <row r="31505" spans="1:3">
      <c r="A31505" s="2">
        <v>42105.773611111108</v>
      </c>
      <c r="B31505">
        <v>0.128278</v>
      </c>
      <c r="C31505" s="1">
        <v>0.119174</v>
      </c>
    </row>
    <row r="31506" spans="1:3">
      <c r="A31506" s="2">
        <v>42105.780555555553</v>
      </c>
      <c r="B31506">
        <v>0.12670200000000001</v>
      </c>
      <c r="C31506" s="1">
        <v>0.117593</v>
      </c>
    </row>
    <row r="31507" spans="1:3">
      <c r="A31507" s="2">
        <v>42105.787499999999</v>
      </c>
      <c r="B31507">
        <v>0.12656700000000001</v>
      </c>
      <c r="C31507" s="1">
        <v>0.119174</v>
      </c>
    </row>
    <row r="31508" spans="1:3">
      <c r="A31508" s="2">
        <v>42105.794444444444</v>
      </c>
      <c r="B31508">
        <v>0.12656700000000001</v>
      </c>
      <c r="C31508" s="1">
        <v>0.119174</v>
      </c>
    </row>
    <row r="31509" spans="1:3">
      <c r="A31509" s="2">
        <v>42105.801388888889</v>
      </c>
      <c r="B31509">
        <v>0.128141</v>
      </c>
      <c r="C31509" s="1">
        <v>0.119174</v>
      </c>
    </row>
    <row r="31510" spans="1:3">
      <c r="A31510" s="2">
        <v>42105.808333333334</v>
      </c>
      <c r="B31510">
        <v>0.12656700000000001</v>
      </c>
      <c r="C31510" s="1">
        <v>0.117593</v>
      </c>
    </row>
    <row r="31511" spans="1:3">
      <c r="A31511" s="2">
        <v>42105.81527777778</v>
      </c>
      <c r="B31511">
        <v>0.12499300000000001</v>
      </c>
      <c r="C31511" s="1">
        <v>0.119174</v>
      </c>
    </row>
    <row r="31512" spans="1:3">
      <c r="A31512" s="2">
        <v>42105.822222222225</v>
      </c>
      <c r="B31512">
        <v>0.129716</v>
      </c>
      <c r="C31512" s="1">
        <v>0.119174</v>
      </c>
    </row>
    <row r="31513" spans="1:3">
      <c r="A31513" s="2">
        <v>42105.82916666667</v>
      </c>
      <c r="B31513">
        <v>0.12499300000000001</v>
      </c>
      <c r="C31513" s="1">
        <v>0.119174</v>
      </c>
    </row>
    <row r="31514" spans="1:3">
      <c r="A31514" s="2">
        <v>42105.836111111108</v>
      </c>
      <c r="B31514">
        <v>0.12656700000000001</v>
      </c>
      <c r="C31514" s="1">
        <v>0.119174</v>
      </c>
    </row>
    <row r="31515" spans="1:3">
      <c r="A31515" s="2">
        <v>42105.843055555553</v>
      </c>
      <c r="B31515">
        <v>0.128141</v>
      </c>
      <c r="C31515" s="1">
        <v>0.119174</v>
      </c>
    </row>
    <row r="31516" spans="1:3">
      <c r="A31516" s="2">
        <v>42105.85</v>
      </c>
      <c r="B31516">
        <v>0.12499300000000001</v>
      </c>
      <c r="C31516" s="1">
        <v>0.119174</v>
      </c>
    </row>
    <row r="31517" spans="1:3">
      <c r="A31517" s="2">
        <v>42105.856944444444</v>
      </c>
      <c r="B31517">
        <v>0.12656700000000001</v>
      </c>
      <c r="C31517" s="1">
        <v>0.11930300000000001</v>
      </c>
    </row>
    <row r="31518" spans="1:3">
      <c r="A31518" s="2">
        <v>42105.863888888889</v>
      </c>
      <c r="B31518">
        <v>0.128278</v>
      </c>
      <c r="C31518" s="1">
        <v>0.11930300000000001</v>
      </c>
    </row>
    <row r="31519" spans="1:3">
      <c r="A31519" s="2">
        <v>42105.870833333334</v>
      </c>
      <c r="B31519">
        <v>0.12499300000000001</v>
      </c>
      <c r="C31519" s="1">
        <v>0.11930300000000001</v>
      </c>
    </row>
    <row r="31520" spans="1:3">
      <c r="A31520" s="2">
        <v>42105.87777777778</v>
      </c>
      <c r="B31520">
        <v>0.12512799999999999</v>
      </c>
      <c r="C31520" s="1">
        <v>0.120755</v>
      </c>
    </row>
    <row r="31521" spans="1:3">
      <c r="A31521" s="2">
        <v>42105.884722222225</v>
      </c>
      <c r="B31521">
        <v>0.12656700000000001</v>
      </c>
      <c r="C31521" s="1">
        <v>0.119174</v>
      </c>
    </row>
    <row r="31522" spans="1:3">
      <c r="A31522" s="2">
        <v>42105.89166666667</v>
      </c>
      <c r="B31522">
        <v>0.12670200000000001</v>
      </c>
      <c r="C31522" s="1">
        <v>0.120755</v>
      </c>
    </row>
    <row r="31523" spans="1:3">
      <c r="A31523" s="2">
        <v>42105.898611111108</v>
      </c>
      <c r="B31523">
        <v>0.12670200000000001</v>
      </c>
      <c r="C31523" s="1">
        <v>0.119174</v>
      </c>
    </row>
    <row r="31524" spans="1:3">
      <c r="A31524" s="2">
        <v>42105.905555555553</v>
      </c>
      <c r="B31524">
        <v>0.12512799999999999</v>
      </c>
      <c r="C31524" s="1">
        <v>0.120755</v>
      </c>
    </row>
    <row r="31525" spans="1:3">
      <c r="A31525" s="2">
        <v>42105.912499999999</v>
      </c>
      <c r="B31525">
        <v>0.12670200000000001</v>
      </c>
      <c r="C31525" s="1">
        <v>0.11772100000000001</v>
      </c>
    </row>
    <row r="31526" spans="1:3">
      <c r="A31526" s="2">
        <v>42105.919444444444</v>
      </c>
      <c r="B31526">
        <v>0.12670200000000001</v>
      </c>
      <c r="C31526" s="1">
        <v>0.119174</v>
      </c>
    </row>
    <row r="31527" spans="1:3">
      <c r="A31527" s="2">
        <v>42105.926388888889</v>
      </c>
      <c r="B31527">
        <v>0.128278</v>
      </c>
      <c r="C31527" s="1">
        <v>0.119174</v>
      </c>
    </row>
    <row r="31528" spans="1:3">
      <c r="A31528" s="2">
        <v>42105.933333333334</v>
      </c>
      <c r="B31528">
        <v>0.12512799999999999</v>
      </c>
      <c r="C31528" s="1">
        <v>0.119174</v>
      </c>
    </row>
    <row r="31529" spans="1:3">
      <c r="A31529" s="2">
        <v>42105.94027777778</v>
      </c>
      <c r="B31529">
        <v>0.128278</v>
      </c>
      <c r="C31529" s="1">
        <v>0.119174</v>
      </c>
    </row>
    <row r="31530" spans="1:3">
      <c r="A31530" s="2">
        <v>42105.947222222225</v>
      </c>
      <c r="B31530">
        <v>0.12670200000000001</v>
      </c>
      <c r="C31530" s="1">
        <v>0.119174</v>
      </c>
    </row>
    <row r="31531" spans="1:3">
      <c r="A31531" s="2">
        <v>42105.95416666667</v>
      </c>
      <c r="B31531">
        <v>0.12670200000000001</v>
      </c>
      <c r="C31531" s="1">
        <v>0.11930300000000001</v>
      </c>
    </row>
    <row r="31532" spans="1:3">
      <c r="A31532" s="2">
        <v>42105.961111111108</v>
      </c>
      <c r="B31532">
        <v>0.12670200000000001</v>
      </c>
      <c r="C31532" s="1">
        <v>0.117593</v>
      </c>
    </row>
    <row r="31533" spans="1:3">
      <c r="A31533" s="2">
        <v>42105.968055555553</v>
      </c>
      <c r="B31533">
        <v>0.128278</v>
      </c>
      <c r="C31533" s="1">
        <v>0.119174</v>
      </c>
    </row>
    <row r="31534" spans="1:3">
      <c r="A31534" s="2">
        <v>42105.974999999999</v>
      </c>
      <c r="B31534">
        <v>0.128278</v>
      </c>
      <c r="C31534" s="1">
        <v>0.119174</v>
      </c>
    </row>
    <row r="31535" spans="1:3">
      <c r="A31535" s="2">
        <v>42105.981944444444</v>
      </c>
      <c r="B31535">
        <v>0.128278</v>
      </c>
      <c r="C31535" s="1">
        <v>0.11930300000000001</v>
      </c>
    </row>
    <row r="31536" spans="1:3">
      <c r="A31536" s="2">
        <v>42105.988888888889</v>
      </c>
      <c r="B31536">
        <v>0.128278</v>
      </c>
      <c r="C31536" s="1">
        <v>0.11930300000000001</v>
      </c>
    </row>
    <row r="31537" spans="1:6">
      <c r="A31537" s="2">
        <v>42105.995833333334</v>
      </c>
      <c r="B31537">
        <v>0.12670200000000001</v>
      </c>
      <c r="C31537" s="1">
        <v>0.120755</v>
      </c>
    </row>
    <row r="31538" spans="1:6">
      <c r="A31538" s="2">
        <v>42106.00277777778</v>
      </c>
      <c r="B31538">
        <v>0.12670200000000001</v>
      </c>
      <c r="C31538" s="1">
        <v>0.119174</v>
      </c>
      <c r="E31538">
        <f t="shared" ref="E31538:F31538" si="218">AVERAGE(B31538:B31681)</f>
        <v>0.12704590972222235</v>
      </c>
      <c r="F31538">
        <f t="shared" si="218"/>
        <v>0.11907034722222229</v>
      </c>
    </row>
    <row r="31539" spans="1:6">
      <c r="A31539" s="2">
        <v>42106.009722222225</v>
      </c>
      <c r="B31539">
        <v>0.12670200000000001</v>
      </c>
      <c r="C31539" s="1">
        <v>0.119174</v>
      </c>
    </row>
    <row r="31540" spans="1:6">
      <c r="A31540" s="2">
        <v>42106.01666666667</v>
      </c>
      <c r="B31540">
        <v>0.128278</v>
      </c>
      <c r="C31540" s="1">
        <v>0.119174</v>
      </c>
    </row>
    <row r="31541" spans="1:6">
      <c r="A31541" s="2">
        <v>42106.023611111108</v>
      </c>
      <c r="B31541">
        <v>0.12670200000000001</v>
      </c>
      <c r="C31541" s="1">
        <v>0.119174</v>
      </c>
    </row>
    <row r="31542" spans="1:6">
      <c r="A31542" s="2">
        <v>42106.030555555553</v>
      </c>
      <c r="B31542">
        <v>0.12670200000000001</v>
      </c>
      <c r="C31542" s="1">
        <v>0.119174</v>
      </c>
    </row>
    <row r="31543" spans="1:6">
      <c r="A31543" s="2">
        <v>42106.037499999999</v>
      </c>
      <c r="B31543">
        <v>0.128278</v>
      </c>
      <c r="C31543" s="1">
        <v>0.11930300000000001</v>
      </c>
    </row>
    <row r="31544" spans="1:6">
      <c r="A31544" s="2">
        <v>42106.044444444444</v>
      </c>
      <c r="B31544">
        <v>0.12512799999999999</v>
      </c>
      <c r="C31544" s="1">
        <v>0.120755</v>
      </c>
    </row>
    <row r="31545" spans="1:6">
      <c r="A31545" s="2">
        <v>42106.051388888889</v>
      </c>
      <c r="B31545">
        <v>0.128278</v>
      </c>
      <c r="C31545" s="1">
        <v>0.119174</v>
      </c>
    </row>
    <row r="31546" spans="1:6">
      <c r="A31546" s="2">
        <v>42106.058333333334</v>
      </c>
      <c r="B31546">
        <v>0.12670200000000001</v>
      </c>
      <c r="C31546" s="1">
        <v>0.11930300000000001</v>
      </c>
    </row>
    <row r="31547" spans="1:6">
      <c r="A31547" s="2">
        <v>42106.06527777778</v>
      </c>
      <c r="B31547">
        <v>0.128278</v>
      </c>
      <c r="C31547" s="1">
        <v>0.120755</v>
      </c>
    </row>
    <row r="31548" spans="1:6">
      <c r="A31548" s="2">
        <v>42106.072222222225</v>
      </c>
      <c r="B31548">
        <v>0.128278</v>
      </c>
      <c r="C31548" s="1">
        <v>0.119174</v>
      </c>
    </row>
    <row r="31549" spans="1:6">
      <c r="A31549" s="2">
        <v>42106.07916666667</v>
      </c>
      <c r="B31549">
        <v>0.12670200000000001</v>
      </c>
      <c r="C31549" s="1">
        <v>0.119174</v>
      </c>
    </row>
    <row r="31550" spans="1:6">
      <c r="A31550" s="2">
        <v>42106.086111111108</v>
      </c>
      <c r="B31550">
        <v>0.12512799999999999</v>
      </c>
      <c r="C31550" s="1">
        <v>0.119174</v>
      </c>
    </row>
    <row r="31551" spans="1:6">
      <c r="A31551" s="2">
        <v>42106.093055555553</v>
      </c>
      <c r="B31551">
        <v>0.12670200000000001</v>
      </c>
      <c r="C31551" s="1">
        <v>0.11930300000000001</v>
      </c>
    </row>
    <row r="31552" spans="1:6">
      <c r="A31552" s="2">
        <v>42106.1</v>
      </c>
      <c r="B31552">
        <v>0.12512799999999999</v>
      </c>
      <c r="C31552" s="1">
        <v>0.119174</v>
      </c>
    </row>
    <row r="31553" spans="1:3">
      <c r="A31553" s="2">
        <v>42106.106944444444</v>
      </c>
      <c r="B31553">
        <v>0.12670200000000001</v>
      </c>
      <c r="C31553" s="1">
        <v>0.11930300000000001</v>
      </c>
    </row>
    <row r="31554" spans="1:3">
      <c r="A31554" s="2">
        <v>42106.113888888889</v>
      </c>
      <c r="B31554">
        <v>0.12512799999999999</v>
      </c>
      <c r="C31554" s="1">
        <v>0.119174</v>
      </c>
    </row>
    <row r="31555" spans="1:3">
      <c r="A31555" s="2">
        <v>42106.120833333334</v>
      </c>
      <c r="B31555">
        <v>0.12670200000000001</v>
      </c>
      <c r="C31555" s="1">
        <v>0.11930300000000001</v>
      </c>
    </row>
    <row r="31556" spans="1:3">
      <c r="A31556" s="2">
        <v>42106.12777777778</v>
      </c>
      <c r="B31556">
        <v>0.12670200000000001</v>
      </c>
      <c r="C31556" s="1">
        <v>0.119174</v>
      </c>
    </row>
    <row r="31557" spans="1:3">
      <c r="A31557" s="2">
        <v>42106.134722222225</v>
      </c>
      <c r="B31557">
        <v>0.12670200000000001</v>
      </c>
      <c r="C31557" s="1">
        <v>0.117593</v>
      </c>
    </row>
    <row r="31558" spans="1:3">
      <c r="A31558" s="2">
        <v>42106.14166666667</v>
      </c>
      <c r="B31558">
        <v>0.12670200000000001</v>
      </c>
      <c r="C31558" s="1">
        <v>0.119174</v>
      </c>
    </row>
    <row r="31559" spans="1:3">
      <c r="A31559" s="2">
        <v>42106.148611111108</v>
      </c>
      <c r="B31559">
        <v>0.128278</v>
      </c>
      <c r="C31559" s="1">
        <v>0.119174</v>
      </c>
    </row>
    <row r="31560" spans="1:3">
      <c r="A31560" s="2">
        <v>42106.155555555553</v>
      </c>
      <c r="B31560">
        <v>0.12512799999999999</v>
      </c>
      <c r="C31560" s="1">
        <v>0.119174</v>
      </c>
    </row>
    <row r="31561" spans="1:3">
      <c r="A31561" s="2">
        <v>42106.162499999999</v>
      </c>
      <c r="B31561">
        <v>0.12670200000000001</v>
      </c>
      <c r="C31561" s="1">
        <v>0.11930300000000001</v>
      </c>
    </row>
    <row r="31562" spans="1:3">
      <c r="A31562" s="2">
        <v>42106.169444444444</v>
      </c>
      <c r="B31562">
        <v>0.12670200000000001</v>
      </c>
      <c r="C31562" s="1">
        <v>0.120755</v>
      </c>
    </row>
    <row r="31563" spans="1:3">
      <c r="A31563" s="2">
        <v>42106.176388888889</v>
      </c>
      <c r="B31563">
        <v>0.12670200000000001</v>
      </c>
      <c r="C31563" s="1">
        <v>0.120755</v>
      </c>
    </row>
    <row r="31564" spans="1:3">
      <c r="A31564" s="2">
        <v>42106.183333333334</v>
      </c>
      <c r="B31564">
        <v>0.12670200000000001</v>
      </c>
      <c r="C31564" s="1">
        <v>0.11930300000000001</v>
      </c>
    </row>
    <row r="31565" spans="1:3">
      <c r="A31565" s="2">
        <v>42106.19027777778</v>
      </c>
      <c r="B31565">
        <v>0.12670200000000001</v>
      </c>
      <c r="C31565" s="1">
        <v>0.11930300000000001</v>
      </c>
    </row>
    <row r="31566" spans="1:3">
      <c r="A31566" s="2">
        <v>42106.197222222225</v>
      </c>
      <c r="B31566">
        <v>0.12670200000000001</v>
      </c>
      <c r="C31566" s="1">
        <v>0.119174</v>
      </c>
    </row>
    <row r="31567" spans="1:3">
      <c r="A31567" s="2">
        <v>42106.20416666667</v>
      </c>
      <c r="B31567">
        <v>0.12512799999999999</v>
      </c>
      <c r="C31567" s="1">
        <v>0.11772100000000001</v>
      </c>
    </row>
    <row r="31568" spans="1:3">
      <c r="A31568" s="2">
        <v>42106.211111111108</v>
      </c>
      <c r="B31568">
        <v>0.129853</v>
      </c>
      <c r="C31568" s="1">
        <v>0.119174</v>
      </c>
    </row>
    <row r="31569" spans="1:3">
      <c r="A31569" s="2">
        <v>42106.218055555553</v>
      </c>
      <c r="B31569">
        <v>0.128414</v>
      </c>
      <c r="C31569" s="1">
        <v>0.11930300000000001</v>
      </c>
    </row>
    <row r="31570" spans="1:3">
      <c r="A31570" s="2">
        <v>42106.224999999999</v>
      </c>
      <c r="B31570">
        <v>0.12670200000000001</v>
      </c>
      <c r="C31570" s="1">
        <v>0.119174</v>
      </c>
    </row>
    <row r="31571" spans="1:3">
      <c r="A31571" s="2">
        <v>42106.231944444444</v>
      </c>
      <c r="B31571">
        <v>0.129853</v>
      </c>
      <c r="C31571" s="1">
        <v>0.11930300000000001</v>
      </c>
    </row>
    <row r="31572" spans="1:3">
      <c r="A31572" s="2">
        <v>42106.238888888889</v>
      </c>
      <c r="B31572">
        <v>0.12512799999999999</v>
      </c>
      <c r="C31572" s="1">
        <v>0.119174</v>
      </c>
    </row>
    <row r="31573" spans="1:3">
      <c r="A31573" s="2">
        <v>42106.245833333334</v>
      </c>
      <c r="B31573">
        <v>0.12670200000000001</v>
      </c>
      <c r="C31573" s="1">
        <v>0.117593</v>
      </c>
    </row>
    <row r="31574" spans="1:3">
      <c r="A31574" s="2">
        <v>42106.25277777778</v>
      </c>
      <c r="B31574">
        <v>0.12512799999999999</v>
      </c>
      <c r="C31574" s="1">
        <v>0.11930300000000001</v>
      </c>
    </row>
    <row r="31575" spans="1:3">
      <c r="A31575" s="2">
        <v>42106.259722222225</v>
      </c>
      <c r="B31575">
        <v>0.12670200000000001</v>
      </c>
      <c r="C31575" s="1">
        <v>0.120755</v>
      </c>
    </row>
    <row r="31576" spans="1:3">
      <c r="A31576" s="2">
        <v>42106.26666666667</v>
      </c>
      <c r="B31576">
        <v>0.12512799999999999</v>
      </c>
      <c r="C31576" s="1">
        <v>0.117593</v>
      </c>
    </row>
    <row r="31577" spans="1:3">
      <c r="A31577" s="2">
        <v>42106.273611111108</v>
      </c>
      <c r="B31577">
        <v>0.128278</v>
      </c>
      <c r="C31577" s="1">
        <v>0.11930300000000001</v>
      </c>
    </row>
    <row r="31578" spans="1:3">
      <c r="A31578" s="2">
        <v>42106.280555555553</v>
      </c>
      <c r="B31578">
        <v>0.12670200000000001</v>
      </c>
      <c r="C31578" s="1">
        <v>0.119174</v>
      </c>
    </row>
    <row r="31579" spans="1:3">
      <c r="A31579" s="2">
        <v>42106.287499999999</v>
      </c>
      <c r="B31579">
        <v>0.128278</v>
      </c>
      <c r="C31579" s="1">
        <v>0.11930300000000001</v>
      </c>
    </row>
    <row r="31580" spans="1:3">
      <c r="A31580" s="2">
        <v>42106.294444444444</v>
      </c>
      <c r="B31580">
        <v>0.12670200000000001</v>
      </c>
      <c r="C31580" s="1">
        <v>0.11930300000000001</v>
      </c>
    </row>
    <row r="31581" spans="1:3">
      <c r="A31581" s="2">
        <v>42106.301388888889</v>
      </c>
      <c r="B31581">
        <v>0.128278</v>
      </c>
      <c r="C31581" s="1">
        <v>0.11930300000000001</v>
      </c>
    </row>
    <row r="31582" spans="1:3">
      <c r="A31582" s="2">
        <v>42106.308333333334</v>
      </c>
      <c r="B31582">
        <v>0.128278</v>
      </c>
      <c r="C31582" s="1">
        <v>0.11930300000000001</v>
      </c>
    </row>
    <row r="31583" spans="1:3">
      <c r="A31583" s="2">
        <v>42106.31527777778</v>
      </c>
      <c r="B31583">
        <v>0.12670200000000001</v>
      </c>
      <c r="C31583" s="1">
        <v>0.119174</v>
      </c>
    </row>
    <row r="31584" spans="1:3">
      <c r="A31584" s="2">
        <v>42106.322222222225</v>
      </c>
      <c r="B31584">
        <v>0.12512799999999999</v>
      </c>
      <c r="C31584" s="1">
        <v>0.117593</v>
      </c>
    </row>
    <row r="31585" spans="1:3">
      <c r="A31585" s="2">
        <v>42106.32916666667</v>
      </c>
      <c r="B31585">
        <v>0.128278</v>
      </c>
      <c r="C31585" s="1">
        <v>0.11930300000000001</v>
      </c>
    </row>
    <row r="31586" spans="1:3">
      <c r="A31586" s="2">
        <v>42106.336111111108</v>
      </c>
      <c r="B31586">
        <v>0.12670200000000001</v>
      </c>
      <c r="C31586" s="1">
        <v>0.117593</v>
      </c>
    </row>
    <row r="31587" spans="1:3">
      <c r="A31587" s="2">
        <v>42106.343055555553</v>
      </c>
      <c r="B31587">
        <v>0.128278</v>
      </c>
      <c r="C31587" s="1">
        <v>0.11772100000000001</v>
      </c>
    </row>
    <row r="31588" spans="1:3">
      <c r="A31588" s="2">
        <v>42106.35</v>
      </c>
      <c r="B31588">
        <v>0.128278</v>
      </c>
      <c r="C31588" s="1">
        <v>0.11772100000000001</v>
      </c>
    </row>
    <row r="31589" spans="1:3">
      <c r="A31589" s="2">
        <v>42106.356944444444</v>
      </c>
      <c r="B31589">
        <v>0.12670200000000001</v>
      </c>
      <c r="C31589" s="1">
        <v>0.11930300000000001</v>
      </c>
    </row>
    <row r="31590" spans="1:3">
      <c r="A31590" s="2">
        <v>42106.363888888889</v>
      </c>
      <c r="B31590">
        <v>0.12670200000000001</v>
      </c>
      <c r="C31590" s="1">
        <v>0.11930300000000001</v>
      </c>
    </row>
    <row r="31591" spans="1:3">
      <c r="A31591" s="2">
        <v>42106.370833333334</v>
      </c>
      <c r="B31591">
        <v>0.12512799999999999</v>
      </c>
      <c r="C31591" s="1">
        <v>0.11930300000000001</v>
      </c>
    </row>
    <row r="31592" spans="1:3">
      <c r="A31592" s="2">
        <v>42106.37777777778</v>
      </c>
      <c r="B31592">
        <v>0.12670200000000001</v>
      </c>
      <c r="C31592" s="1">
        <v>0.119174</v>
      </c>
    </row>
    <row r="31593" spans="1:3">
      <c r="A31593" s="2">
        <v>42106.384722222225</v>
      </c>
      <c r="B31593">
        <v>0.129853</v>
      </c>
      <c r="C31593" s="1">
        <v>0.11930300000000001</v>
      </c>
    </row>
    <row r="31594" spans="1:3">
      <c r="A31594" s="2">
        <v>42106.39166666667</v>
      </c>
      <c r="B31594">
        <v>0.12683900000000001</v>
      </c>
      <c r="C31594" s="1">
        <v>0.11772100000000001</v>
      </c>
    </row>
    <row r="31595" spans="1:3">
      <c r="A31595" s="2">
        <v>42106.398611111108</v>
      </c>
      <c r="B31595">
        <v>0.128278</v>
      </c>
      <c r="C31595" s="1">
        <v>0.11930300000000001</v>
      </c>
    </row>
    <row r="31596" spans="1:3">
      <c r="A31596" s="2">
        <v>42106.405555555553</v>
      </c>
      <c r="B31596">
        <v>0.12526300000000001</v>
      </c>
      <c r="C31596" s="1">
        <v>0.119174</v>
      </c>
    </row>
    <row r="31597" spans="1:3">
      <c r="A31597" s="2">
        <v>42106.412499999999</v>
      </c>
      <c r="B31597">
        <v>0.12512799999999999</v>
      </c>
      <c r="C31597" s="1">
        <v>0.11930300000000001</v>
      </c>
    </row>
    <row r="31598" spans="1:3">
      <c r="A31598" s="2">
        <v>42106.419444444444</v>
      </c>
      <c r="B31598">
        <v>0.12670200000000001</v>
      </c>
      <c r="C31598" s="1">
        <v>0.11930300000000001</v>
      </c>
    </row>
    <row r="31599" spans="1:3">
      <c r="A31599" s="2">
        <v>42106.426388888889</v>
      </c>
      <c r="B31599">
        <v>0.12670200000000001</v>
      </c>
      <c r="C31599" s="1">
        <v>0.11930300000000001</v>
      </c>
    </row>
    <row r="31600" spans="1:3">
      <c r="A31600" s="2">
        <v>42106.433333333334</v>
      </c>
      <c r="B31600">
        <v>0.12683900000000001</v>
      </c>
      <c r="C31600" s="1">
        <v>0.11930300000000001</v>
      </c>
    </row>
    <row r="31601" spans="1:3">
      <c r="A31601" s="2">
        <v>42106.44027777778</v>
      </c>
      <c r="B31601">
        <v>0.12670200000000001</v>
      </c>
      <c r="C31601" s="1">
        <v>0.119174</v>
      </c>
    </row>
    <row r="31602" spans="1:3">
      <c r="A31602" s="2">
        <v>42106.447222222225</v>
      </c>
      <c r="B31602">
        <v>0.128414</v>
      </c>
      <c r="C31602" s="1">
        <v>0.11930300000000001</v>
      </c>
    </row>
    <row r="31603" spans="1:3">
      <c r="A31603" s="2">
        <v>42106.45416666667</v>
      </c>
      <c r="B31603">
        <v>0.12683900000000001</v>
      </c>
      <c r="C31603" s="1">
        <v>0.11930300000000001</v>
      </c>
    </row>
    <row r="31604" spans="1:3">
      <c r="A31604" s="2">
        <v>42106.461111111108</v>
      </c>
      <c r="B31604">
        <v>0.12683900000000001</v>
      </c>
      <c r="C31604" s="1">
        <v>0.11930300000000001</v>
      </c>
    </row>
    <row r="31605" spans="1:3">
      <c r="A31605" s="2">
        <v>42106.468055555553</v>
      </c>
      <c r="B31605">
        <v>0.128278</v>
      </c>
      <c r="C31605" s="1">
        <v>0.11930300000000001</v>
      </c>
    </row>
    <row r="31606" spans="1:3">
      <c r="A31606" s="2">
        <v>42106.474999999999</v>
      </c>
      <c r="B31606">
        <v>0.128278</v>
      </c>
      <c r="C31606" s="1">
        <v>0.11930300000000001</v>
      </c>
    </row>
    <row r="31607" spans="1:3">
      <c r="A31607" s="2">
        <v>42106.481944444444</v>
      </c>
      <c r="B31607">
        <v>0.12683900000000001</v>
      </c>
      <c r="C31607" s="1">
        <v>0.11772100000000001</v>
      </c>
    </row>
    <row r="31608" spans="1:3">
      <c r="A31608" s="2">
        <v>42106.488888888889</v>
      </c>
      <c r="B31608">
        <v>0.12683900000000001</v>
      </c>
      <c r="C31608" s="1">
        <v>0.11930300000000001</v>
      </c>
    </row>
    <row r="31609" spans="1:3">
      <c r="A31609" s="2">
        <v>42106.495833333334</v>
      </c>
      <c r="B31609">
        <v>0.128414</v>
      </c>
      <c r="C31609" s="1">
        <v>0.11772100000000001</v>
      </c>
    </row>
    <row r="31610" spans="1:3">
      <c r="A31610" s="2">
        <v>42106.50277777778</v>
      </c>
      <c r="B31610">
        <v>0.12526300000000001</v>
      </c>
      <c r="C31610" s="1">
        <v>0.11930300000000001</v>
      </c>
    </row>
    <row r="31611" spans="1:3">
      <c r="A31611" s="2">
        <v>42106.509722222225</v>
      </c>
      <c r="B31611">
        <v>0.128414</v>
      </c>
      <c r="C31611" s="1">
        <v>0.119174</v>
      </c>
    </row>
    <row r="31612" spans="1:3">
      <c r="A31612" s="2">
        <v>42106.51666666667</v>
      </c>
      <c r="B31612">
        <v>0.12683900000000001</v>
      </c>
      <c r="C31612" s="1">
        <v>0.11772100000000001</v>
      </c>
    </row>
    <row r="31613" spans="1:3">
      <c r="A31613" s="2">
        <v>42106.523611111108</v>
      </c>
      <c r="B31613">
        <v>0.12683900000000001</v>
      </c>
      <c r="C31613" s="1">
        <v>0.11930300000000001</v>
      </c>
    </row>
    <row r="31614" spans="1:3">
      <c r="A31614" s="2">
        <v>42106.530555555553</v>
      </c>
      <c r="B31614">
        <v>0.12683900000000001</v>
      </c>
      <c r="C31614" s="1">
        <v>0.11930300000000001</v>
      </c>
    </row>
    <row r="31615" spans="1:3">
      <c r="A31615" s="2">
        <v>42106.537499999999</v>
      </c>
      <c r="B31615">
        <v>0.12683900000000001</v>
      </c>
      <c r="C31615" s="1">
        <v>0.11930300000000001</v>
      </c>
    </row>
    <row r="31616" spans="1:3">
      <c r="A31616" s="2">
        <v>42106.544444444444</v>
      </c>
      <c r="B31616">
        <v>0.128414</v>
      </c>
      <c r="C31616" s="1">
        <v>0.119174</v>
      </c>
    </row>
    <row r="31617" spans="1:3">
      <c r="A31617" s="2">
        <v>42106.551388888889</v>
      </c>
      <c r="B31617">
        <v>0.12683900000000001</v>
      </c>
      <c r="C31617" s="1">
        <v>0.12088500000000001</v>
      </c>
    </row>
    <row r="31618" spans="1:3">
      <c r="A31618" s="2">
        <v>42106.558333333334</v>
      </c>
      <c r="B31618">
        <v>0.128414</v>
      </c>
      <c r="C31618" s="1">
        <v>0.11772100000000001</v>
      </c>
    </row>
    <row r="31619" spans="1:3">
      <c r="A31619" s="2">
        <v>42106.56527777778</v>
      </c>
      <c r="B31619">
        <v>0.129991</v>
      </c>
      <c r="C31619" s="1">
        <v>0.11930300000000001</v>
      </c>
    </row>
    <row r="31620" spans="1:3">
      <c r="A31620" s="2">
        <v>42106.572222222225</v>
      </c>
      <c r="B31620">
        <v>0.12683900000000001</v>
      </c>
      <c r="C31620" s="1">
        <v>0.11930300000000001</v>
      </c>
    </row>
    <row r="31621" spans="1:3">
      <c r="A31621" s="2">
        <v>42106.57916666667</v>
      </c>
      <c r="B31621">
        <v>0.12526300000000001</v>
      </c>
      <c r="C31621" s="1">
        <v>0.11772100000000001</v>
      </c>
    </row>
    <row r="31622" spans="1:3">
      <c r="A31622" s="2">
        <v>42106.586111111108</v>
      </c>
      <c r="B31622">
        <v>0.12683900000000001</v>
      </c>
      <c r="C31622" s="1">
        <v>0.11930300000000001</v>
      </c>
    </row>
    <row r="31623" spans="1:3">
      <c r="A31623" s="2">
        <v>42106.593055555553</v>
      </c>
      <c r="B31623">
        <v>0.128414</v>
      </c>
      <c r="C31623" s="1">
        <v>0.11930300000000001</v>
      </c>
    </row>
    <row r="31624" spans="1:3">
      <c r="A31624" s="2">
        <v>42106.6</v>
      </c>
      <c r="B31624">
        <v>0.128414</v>
      </c>
      <c r="C31624" s="1">
        <v>0.11930300000000001</v>
      </c>
    </row>
    <row r="31625" spans="1:3">
      <c r="A31625" s="2">
        <v>42106.606944444444</v>
      </c>
      <c r="B31625">
        <v>0.128414</v>
      </c>
      <c r="C31625" s="1">
        <v>0.11930300000000001</v>
      </c>
    </row>
    <row r="31626" spans="1:3">
      <c r="A31626" s="2">
        <v>42106.613888888889</v>
      </c>
      <c r="B31626">
        <v>0.12670200000000001</v>
      </c>
      <c r="C31626" s="1">
        <v>0.11930300000000001</v>
      </c>
    </row>
    <row r="31627" spans="1:3">
      <c r="A31627" s="2">
        <v>42106.620833333334</v>
      </c>
      <c r="B31627">
        <v>0.12683900000000001</v>
      </c>
      <c r="C31627" s="1">
        <v>0.11930300000000001</v>
      </c>
    </row>
    <row r="31628" spans="1:3">
      <c r="A31628" s="2">
        <v>42106.62777777778</v>
      </c>
      <c r="B31628">
        <v>0.12526300000000001</v>
      </c>
      <c r="C31628" s="1">
        <v>0.11930300000000001</v>
      </c>
    </row>
    <row r="31629" spans="1:3">
      <c r="A31629" s="2">
        <v>42106.634722222225</v>
      </c>
      <c r="B31629">
        <v>0.12683900000000001</v>
      </c>
      <c r="C31629" s="1">
        <v>0.11930300000000001</v>
      </c>
    </row>
    <row r="31630" spans="1:3">
      <c r="A31630" s="2">
        <v>42106.64166666667</v>
      </c>
      <c r="B31630">
        <v>0.12683900000000001</v>
      </c>
      <c r="C31630" s="1">
        <v>0.117593</v>
      </c>
    </row>
    <row r="31631" spans="1:3">
      <c r="A31631" s="2">
        <v>42106.648611111108</v>
      </c>
      <c r="B31631">
        <v>0.128414</v>
      </c>
      <c r="C31631" s="1">
        <v>0.11930300000000001</v>
      </c>
    </row>
    <row r="31632" spans="1:3">
      <c r="A31632" s="2">
        <v>42106.655555555553</v>
      </c>
      <c r="B31632">
        <v>0.12526300000000001</v>
      </c>
      <c r="C31632" s="1">
        <v>0.11930300000000001</v>
      </c>
    </row>
    <row r="31633" spans="1:3">
      <c r="A31633" s="2">
        <v>42106.662499999999</v>
      </c>
      <c r="B31633">
        <v>0.12683900000000001</v>
      </c>
      <c r="C31633" s="1">
        <v>0.11930300000000001</v>
      </c>
    </row>
    <row r="31634" spans="1:3">
      <c r="A31634" s="2">
        <v>42106.669444444444</v>
      </c>
      <c r="B31634">
        <v>0.126975</v>
      </c>
      <c r="C31634" s="1">
        <v>0.11930300000000001</v>
      </c>
    </row>
    <row r="31635" spans="1:3">
      <c r="A31635" s="2">
        <v>42106.676388888889</v>
      </c>
      <c r="B31635">
        <v>0.12526300000000001</v>
      </c>
      <c r="C31635" s="1">
        <v>0.11930300000000001</v>
      </c>
    </row>
    <row r="31636" spans="1:3">
      <c r="A31636" s="2">
        <v>42106.683333333334</v>
      </c>
      <c r="B31636">
        <v>0.128414</v>
      </c>
      <c r="C31636" s="1">
        <v>0.11930300000000001</v>
      </c>
    </row>
    <row r="31637" spans="1:3">
      <c r="A31637" s="2">
        <v>42106.69027777778</v>
      </c>
      <c r="B31637">
        <v>0.12526300000000001</v>
      </c>
      <c r="C31637" s="1">
        <v>0.11930300000000001</v>
      </c>
    </row>
    <row r="31638" spans="1:3">
      <c r="A31638" s="2">
        <v>42106.697222222225</v>
      </c>
      <c r="B31638">
        <v>0.12683900000000001</v>
      </c>
      <c r="C31638" s="1">
        <v>0.12088500000000001</v>
      </c>
    </row>
    <row r="31639" spans="1:3">
      <c r="A31639" s="2">
        <v>42106.70416666667</v>
      </c>
      <c r="B31639">
        <v>0.129991</v>
      </c>
      <c r="C31639" s="1">
        <v>0.11930300000000001</v>
      </c>
    </row>
    <row r="31640" spans="1:3">
      <c r="A31640" s="2">
        <v>42106.711111111108</v>
      </c>
      <c r="B31640">
        <v>0.129991</v>
      </c>
      <c r="C31640" s="1">
        <v>0.117593</v>
      </c>
    </row>
    <row r="31641" spans="1:3">
      <c r="A31641" s="2">
        <v>42106.718055555553</v>
      </c>
      <c r="B31641">
        <v>0.128414</v>
      </c>
      <c r="C31641" s="1">
        <v>0.11930300000000001</v>
      </c>
    </row>
    <row r="31642" spans="1:3">
      <c r="A31642" s="2">
        <v>42106.724999999999</v>
      </c>
      <c r="B31642">
        <v>0.128414</v>
      </c>
      <c r="C31642" s="1">
        <v>0.117593</v>
      </c>
    </row>
    <row r="31643" spans="1:3">
      <c r="A31643" s="2">
        <v>42106.731944444444</v>
      </c>
      <c r="B31643">
        <v>0.12683900000000001</v>
      </c>
      <c r="C31643" s="1">
        <v>0.11930300000000001</v>
      </c>
    </row>
    <row r="31644" spans="1:3">
      <c r="A31644" s="2">
        <v>42106.738888888889</v>
      </c>
      <c r="B31644">
        <v>0.12683900000000001</v>
      </c>
      <c r="C31644" s="1">
        <v>0.11930300000000001</v>
      </c>
    </row>
    <row r="31645" spans="1:3">
      <c r="A31645" s="2">
        <v>42106.745833333334</v>
      </c>
      <c r="B31645">
        <v>0.12526300000000001</v>
      </c>
      <c r="C31645" s="1">
        <v>0.11772100000000001</v>
      </c>
    </row>
    <row r="31646" spans="1:3">
      <c r="A31646" s="2">
        <v>42106.75277777778</v>
      </c>
      <c r="B31646">
        <v>0.128414</v>
      </c>
      <c r="C31646" s="1">
        <v>0.11930300000000001</v>
      </c>
    </row>
    <row r="31647" spans="1:3">
      <c r="A31647" s="2">
        <v>42106.759722222225</v>
      </c>
      <c r="B31647">
        <v>0.128414</v>
      </c>
      <c r="C31647" s="1">
        <v>0.11930300000000001</v>
      </c>
    </row>
    <row r="31648" spans="1:3">
      <c r="A31648" s="2">
        <v>42106.76666666667</v>
      </c>
      <c r="B31648">
        <v>0.128414</v>
      </c>
      <c r="C31648" s="1">
        <v>0.11613999999999999</v>
      </c>
    </row>
    <row r="31649" spans="1:3">
      <c r="A31649" s="2">
        <v>42106.773611111108</v>
      </c>
      <c r="B31649">
        <v>0.12526300000000001</v>
      </c>
      <c r="C31649" s="1">
        <v>0.11930300000000001</v>
      </c>
    </row>
    <row r="31650" spans="1:3">
      <c r="A31650" s="2">
        <v>42106.780555555553</v>
      </c>
      <c r="B31650">
        <v>0.12683900000000001</v>
      </c>
      <c r="C31650" s="1">
        <v>0.11930300000000001</v>
      </c>
    </row>
    <row r="31651" spans="1:3">
      <c r="A31651" s="2">
        <v>42106.787499999999</v>
      </c>
      <c r="B31651">
        <v>0.12683900000000001</v>
      </c>
      <c r="C31651" s="1">
        <v>0.11772100000000001</v>
      </c>
    </row>
    <row r="31652" spans="1:3">
      <c r="A31652" s="2">
        <v>42106.794444444444</v>
      </c>
      <c r="B31652">
        <v>0.12526300000000001</v>
      </c>
      <c r="C31652" s="1">
        <v>0.11930300000000001</v>
      </c>
    </row>
    <row r="31653" spans="1:3">
      <c r="A31653" s="2">
        <v>42106.801388888889</v>
      </c>
      <c r="B31653">
        <v>0.12526300000000001</v>
      </c>
      <c r="C31653" s="1">
        <v>0.11930300000000001</v>
      </c>
    </row>
    <row r="31654" spans="1:3">
      <c r="A31654" s="2">
        <v>42106.808333333334</v>
      </c>
      <c r="B31654">
        <v>0.128414</v>
      </c>
      <c r="C31654" s="1">
        <v>0.11930300000000001</v>
      </c>
    </row>
    <row r="31655" spans="1:3">
      <c r="A31655" s="2">
        <v>42106.81527777778</v>
      </c>
      <c r="B31655">
        <v>0.128414</v>
      </c>
      <c r="C31655" s="1">
        <v>0.11930300000000001</v>
      </c>
    </row>
    <row r="31656" spans="1:3">
      <c r="A31656" s="2">
        <v>42106.822222222225</v>
      </c>
      <c r="B31656">
        <v>0.128414</v>
      </c>
      <c r="C31656" s="1">
        <v>0.11930300000000001</v>
      </c>
    </row>
    <row r="31657" spans="1:3">
      <c r="A31657" s="2">
        <v>42106.82916666667</v>
      </c>
      <c r="B31657">
        <v>0.12526300000000001</v>
      </c>
      <c r="C31657" s="1">
        <v>0.119432</v>
      </c>
    </row>
    <row r="31658" spans="1:3">
      <c r="A31658" s="2">
        <v>42106.836111111108</v>
      </c>
      <c r="B31658">
        <v>0.128414</v>
      </c>
      <c r="C31658" s="1">
        <v>0.11772100000000001</v>
      </c>
    </row>
    <row r="31659" spans="1:3">
      <c r="A31659" s="2">
        <v>42106.843055555553</v>
      </c>
      <c r="B31659">
        <v>0.12526300000000001</v>
      </c>
      <c r="C31659" s="1">
        <v>0.11930300000000001</v>
      </c>
    </row>
    <row r="31660" spans="1:3">
      <c r="A31660" s="2">
        <v>42106.85</v>
      </c>
      <c r="B31660">
        <v>0.12526300000000001</v>
      </c>
      <c r="C31660" s="1">
        <v>0.12088500000000001</v>
      </c>
    </row>
    <row r="31661" spans="1:3">
      <c r="A31661" s="2">
        <v>42106.856944444444</v>
      </c>
      <c r="B31661">
        <v>0.128414</v>
      </c>
      <c r="C31661" s="1">
        <v>0.12088500000000001</v>
      </c>
    </row>
    <row r="31662" spans="1:3">
      <c r="A31662" s="2">
        <v>42106.863888888889</v>
      </c>
      <c r="B31662">
        <v>0.12683900000000001</v>
      </c>
      <c r="C31662" s="1">
        <v>0.11930300000000001</v>
      </c>
    </row>
    <row r="31663" spans="1:3">
      <c r="A31663" s="2">
        <v>42106.870833333334</v>
      </c>
      <c r="B31663">
        <v>0.12526300000000001</v>
      </c>
      <c r="C31663" s="1">
        <v>0.11930300000000001</v>
      </c>
    </row>
    <row r="31664" spans="1:3">
      <c r="A31664" s="2">
        <v>42106.87777777778</v>
      </c>
      <c r="B31664">
        <v>0.128414</v>
      </c>
      <c r="C31664" s="1">
        <v>0.11930300000000001</v>
      </c>
    </row>
    <row r="31665" spans="1:3">
      <c r="A31665" s="2">
        <v>42106.884722222225</v>
      </c>
      <c r="B31665">
        <v>0.128551</v>
      </c>
      <c r="C31665" s="1">
        <v>0.11930300000000001</v>
      </c>
    </row>
    <row r="31666" spans="1:3">
      <c r="A31666" s="2">
        <v>42106.89166666667</v>
      </c>
      <c r="B31666">
        <v>0.126975</v>
      </c>
      <c r="C31666" s="1">
        <v>0.11930300000000001</v>
      </c>
    </row>
    <row r="31667" spans="1:3">
      <c r="A31667" s="2">
        <v>42106.898611111108</v>
      </c>
      <c r="B31667">
        <v>0.12526300000000001</v>
      </c>
      <c r="C31667" s="1">
        <v>0.11772100000000001</v>
      </c>
    </row>
    <row r="31668" spans="1:3">
      <c r="A31668" s="2">
        <v>42106.905555555553</v>
      </c>
      <c r="B31668">
        <v>0.126975</v>
      </c>
      <c r="C31668" s="1">
        <v>0.12088500000000001</v>
      </c>
    </row>
    <row r="31669" spans="1:3">
      <c r="A31669" s="2">
        <v>42106.912499999999</v>
      </c>
      <c r="B31669">
        <v>0.126975</v>
      </c>
      <c r="C31669" s="1">
        <v>0.11930300000000001</v>
      </c>
    </row>
    <row r="31670" spans="1:3">
      <c r="A31670" s="2">
        <v>42106.919444444444</v>
      </c>
      <c r="B31670">
        <v>0.126975</v>
      </c>
      <c r="C31670" s="1">
        <v>0.11930300000000001</v>
      </c>
    </row>
    <row r="31671" spans="1:3">
      <c r="A31671" s="2">
        <v>42106.926388888889</v>
      </c>
      <c r="B31671">
        <v>0.126975</v>
      </c>
      <c r="C31671" s="1">
        <v>0.11772100000000001</v>
      </c>
    </row>
    <row r="31672" spans="1:3">
      <c r="A31672" s="2">
        <v>42106.933333333334</v>
      </c>
      <c r="B31672">
        <v>0.12539900000000001</v>
      </c>
      <c r="C31672" s="1">
        <v>0.12088500000000001</v>
      </c>
    </row>
    <row r="31673" spans="1:3">
      <c r="A31673" s="2">
        <v>42106.94027777778</v>
      </c>
      <c r="B31673">
        <v>0.126975</v>
      </c>
      <c r="C31673" s="1">
        <v>0.117593</v>
      </c>
    </row>
    <row r="31674" spans="1:3">
      <c r="A31674" s="2">
        <v>42106.947222222225</v>
      </c>
      <c r="B31674">
        <v>0.128551</v>
      </c>
      <c r="C31674" s="1">
        <v>0.11930300000000001</v>
      </c>
    </row>
    <row r="31675" spans="1:3">
      <c r="A31675" s="2">
        <v>42106.95416666667</v>
      </c>
      <c r="B31675">
        <v>0.128551</v>
      </c>
      <c r="C31675" s="1">
        <v>0.11930300000000001</v>
      </c>
    </row>
    <row r="31676" spans="1:3">
      <c r="A31676" s="2">
        <v>42106.961111111108</v>
      </c>
      <c r="B31676">
        <v>0.123824</v>
      </c>
      <c r="C31676" s="1">
        <v>0.11772100000000001</v>
      </c>
    </row>
    <row r="31677" spans="1:3">
      <c r="A31677" s="2">
        <v>42106.968055555553</v>
      </c>
      <c r="B31677">
        <v>0.12526300000000001</v>
      </c>
      <c r="C31677" s="1">
        <v>0.11772100000000001</v>
      </c>
    </row>
    <row r="31678" spans="1:3">
      <c r="A31678" s="2">
        <v>42106.974999999999</v>
      </c>
      <c r="B31678">
        <v>0.126975</v>
      </c>
      <c r="C31678" s="1">
        <v>0.11930300000000001</v>
      </c>
    </row>
    <row r="31679" spans="1:3">
      <c r="A31679" s="2">
        <v>42106.981944444444</v>
      </c>
      <c r="B31679">
        <v>0.126975</v>
      </c>
      <c r="C31679" s="1">
        <v>0.11930300000000001</v>
      </c>
    </row>
    <row r="31680" spans="1:3">
      <c r="A31680" s="2">
        <v>42106.988888888889</v>
      </c>
      <c r="B31680">
        <v>0.126975</v>
      </c>
      <c r="C31680" s="1">
        <v>0.11772100000000001</v>
      </c>
    </row>
    <row r="31681" spans="1:6">
      <c r="A31681" s="2">
        <v>42106.995833333334</v>
      </c>
      <c r="B31681">
        <v>0.13012899999999999</v>
      </c>
      <c r="C31681" s="1">
        <v>0.11772100000000001</v>
      </c>
    </row>
    <row r="31682" spans="1:6">
      <c r="A31682" s="2">
        <v>42107.00277777778</v>
      </c>
      <c r="B31682">
        <v>0.126975</v>
      </c>
      <c r="C31682" s="1">
        <v>0.11772100000000001</v>
      </c>
      <c r="E31682">
        <f t="shared" ref="E31682:F31682" si="219">AVERAGE(B31682:B31825)</f>
        <v>0.12704846527777749</v>
      </c>
      <c r="F31682">
        <f t="shared" si="219"/>
        <v>0.11916959027777778</v>
      </c>
    </row>
    <row r="31683" spans="1:6">
      <c r="A31683" s="2">
        <v>42107.009722222225</v>
      </c>
      <c r="B31683">
        <v>0.126975</v>
      </c>
      <c r="C31683" s="1">
        <v>0.11930300000000001</v>
      </c>
    </row>
    <row r="31684" spans="1:6">
      <c r="A31684" s="2">
        <v>42107.01666666667</v>
      </c>
      <c r="B31684">
        <v>0.13012899999999999</v>
      </c>
      <c r="C31684" s="1">
        <v>0.11930300000000001</v>
      </c>
    </row>
    <row r="31685" spans="1:6">
      <c r="A31685" s="2">
        <v>42107.023611111108</v>
      </c>
      <c r="B31685">
        <v>0.128414</v>
      </c>
      <c r="C31685" s="1">
        <v>0.11930300000000001</v>
      </c>
    </row>
    <row r="31686" spans="1:6">
      <c r="A31686" s="2">
        <v>42107.030555555553</v>
      </c>
      <c r="B31686">
        <v>0.12683900000000001</v>
      </c>
      <c r="C31686" s="1">
        <v>0.11930300000000001</v>
      </c>
    </row>
    <row r="31687" spans="1:6">
      <c r="A31687" s="2">
        <v>42107.037499999999</v>
      </c>
      <c r="B31687">
        <v>0.126975</v>
      </c>
      <c r="C31687" s="1">
        <v>0.11930300000000001</v>
      </c>
    </row>
    <row r="31688" spans="1:6">
      <c r="A31688" s="2">
        <v>42107.044444444444</v>
      </c>
      <c r="B31688">
        <v>0.128551</v>
      </c>
      <c r="C31688" s="1">
        <v>0.11930300000000001</v>
      </c>
    </row>
    <row r="31689" spans="1:6">
      <c r="A31689" s="2">
        <v>42107.051388888889</v>
      </c>
      <c r="B31689">
        <v>0.126975</v>
      </c>
      <c r="C31689" s="1">
        <v>0.11930300000000001</v>
      </c>
    </row>
    <row r="31690" spans="1:6">
      <c r="A31690" s="2">
        <v>42107.058333333334</v>
      </c>
      <c r="B31690">
        <v>0.126975</v>
      </c>
      <c r="C31690" s="1">
        <v>0.11930300000000001</v>
      </c>
    </row>
    <row r="31691" spans="1:6">
      <c r="A31691" s="2">
        <v>42107.06527777778</v>
      </c>
      <c r="B31691">
        <v>0.12683900000000001</v>
      </c>
      <c r="C31691" s="1">
        <v>0.11930300000000001</v>
      </c>
    </row>
    <row r="31692" spans="1:6">
      <c r="A31692" s="2">
        <v>42107.072222222225</v>
      </c>
      <c r="B31692">
        <v>0.12539900000000001</v>
      </c>
      <c r="C31692" s="1">
        <v>0.11772100000000001</v>
      </c>
    </row>
    <row r="31693" spans="1:6">
      <c r="A31693" s="2">
        <v>42107.07916666667</v>
      </c>
      <c r="B31693">
        <v>0.126975</v>
      </c>
      <c r="C31693" s="1">
        <v>0.11930300000000001</v>
      </c>
    </row>
    <row r="31694" spans="1:6">
      <c r="A31694" s="2">
        <v>42107.086111111108</v>
      </c>
      <c r="B31694">
        <v>0.126975</v>
      </c>
      <c r="C31694" s="1">
        <v>0.11930300000000001</v>
      </c>
    </row>
    <row r="31695" spans="1:6">
      <c r="A31695" s="2">
        <v>42107.093055555553</v>
      </c>
      <c r="B31695">
        <v>0.128551</v>
      </c>
      <c r="C31695" s="1">
        <v>0.11930300000000001</v>
      </c>
    </row>
    <row r="31696" spans="1:6">
      <c r="A31696" s="2">
        <v>42107.1</v>
      </c>
      <c r="B31696">
        <v>0.12683900000000001</v>
      </c>
      <c r="C31696" s="1">
        <v>0.11930300000000001</v>
      </c>
    </row>
    <row r="31697" spans="1:3">
      <c r="A31697" s="2">
        <v>42107.106944444444</v>
      </c>
      <c r="B31697">
        <v>0.126975</v>
      </c>
      <c r="C31697" s="1">
        <v>0.11772100000000001</v>
      </c>
    </row>
    <row r="31698" spans="1:3">
      <c r="A31698" s="2">
        <v>42107.113888888889</v>
      </c>
      <c r="B31698">
        <v>0.128551</v>
      </c>
      <c r="C31698" s="1">
        <v>0.11772100000000001</v>
      </c>
    </row>
    <row r="31699" spans="1:3">
      <c r="A31699" s="2">
        <v>42107.120833333334</v>
      </c>
      <c r="B31699">
        <v>0.12539900000000001</v>
      </c>
      <c r="C31699" s="1">
        <v>0.11930300000000001</v>
      </c>
    </row>
    <row r="31700" spans="1:3">
      <c r="A31700" s="2">
        <v>42107.12777777778</v>
      </c>
      <c r="B31700">
        <v>0.128414</v>
      </c>
      <c r="C31700" s="1">
        <v>0.11930300000000001</v>
      </c>
    </row>
    <row r="31701" spans="1:3">
      <c r="A31701" s="2">
        <v>42107.134722222225</v>
      </c>
      <c r="B31701">
        <v>0.126975</v>
      </c>
      <c r="C31701" s="1">
        <v>0.11930300000000001</v>
      </c>
    </row>
    <row r="31702" spans="1:3">
      <c r="A31702" s="2">
        <v>42107.14166666667</v>
      </c>
      <c r="B31702">
        <v>0.126975</v>
      </c>
      <c r="C31702" s="1">
        <v>0.11930300000000001</v>
      </c>
    </row>
    <row r="31703" spans="1:3">
      <c r="A31703" s="2">
        <v>42107.148611111108</v>
      </c>
      <c r="B31703">
        <v>0.128551</v>
      </c>
      <c r="C31703" s="1">
        <v>0.12088500000000001</v>
      </c>
    </row>
    <row r="31704" spans="1:3">
      <c r="A31704" s="2">
        <v>42107.155555555553</v>
      </c>
      <c r="B31704">
        <v>0.128551</v>
      </c>
      <c r="C31704" s="1">
        <v>0.11772100000000001</v>
      </c>
    </row>
    <row r="31705" spans="1:3">
      <c r="A31705" s="2">
        <v>42107.162499999999</v>
      </c>
      <c r="B31705">
        <v>0.126975</v>
      </c>
      <c r="C31705" s="1">
        <v>0.12088500000000001</v>
      </c>
    </row>
    <row r="31706" spans="1:3">
      <c r="A31706" s="2">
        <v>42107.169444444444</v>
      </c>
      <c r="B31706">
        <v>0.126975</v>
      </c>
      <c r="C31706" s="1">
        <v>0.11930300000000001</v>
      </c>
    </row>
    <row r="31707" spans="1:3">
      <c r="A31707" s="2">
        <v>42107.176388888889</v>
      </c>
      <c r="B31707">
        <v>0.12539900000000001</v>
      </c>
      <c r="C31707" s="1">
        <v>0.11772100000000001</v>
      </c>
    </row>
    <row r="31708" spans="1:3">
      <c r="A31708" s="2">
        <v>42107.183333333334</v>
      </c>
      <c r="B31708">
        <v>0.128551</v>
      </c>
      <c r="C31708" s="1">
        <v>0.11930300000000001</v>
      </c>
    </row>
    <row r="31709" spans="1:3">
      <c r="A31709" s="2">
        <v>42107.19027777778</v>
      </c>
      <c r="B31709">
        <v>0.126975</v>
      </c>
      <c r="C31709" s="1">
        <v>0.11772100000000001</v>
      </c>
    </row>
    <row r="31710" spans="1:3">
      <c r="A31710" s="2">
        <v>42107.197222222225</v>
      </c>
      <c r="B31710">
        <v>0.126975</v>
      </c>
      <c r="C31710" s="1">
        <v>0.11930300000000001</v>
      </c>
    </row>
    <row r="31711" spans="1:3">
      <c r="A31711" s="2">
        <v>42107.20416666667</v>
      </c>
      <c r="B31711">
        <v>0.12539900000000001</v>
      </c>
      <c r="C31711" s="1">
        <v>0.11930300000000001</v>
      </c>
    </row>
    <row r="31712" spans="1:3">
      <c r="A31712" s="2">
        <v>42107.211111111108</v>
      </c>
      <c r="B31712">
        <v>0.12683900000000001</v>
      </c>
      <c r="C31712" s="1">
        <v>0.11930300000000001</v>
      </c>
    </row>
    <row r="31713" spans="1:3">
      <c r="A31713" s="2">
        <v>42107.218055555553</v>
      </c>
      <c r="B31713">
        <v>0.12539900000000001</v>
      </c>
      <c r="C31713" s="1">
        <v>0.11930300000000001</v>
      </c>
    </row>
    <row r="31714" spans="1:3">
      <c r="A31714" s="2">
        <v>42107.224999999999</v>
      </c>
      <c r="B31714">
        <v>0.126975</v>
      </c>
      <c r="C31714" s="1">
        <v>0.11772100000000001</v>
      </c>
    </row>
    <row r="31715" spans="1:3">
      <c r="A31715" s="2">
        <v>42107.231944444444</v>
      </c>
      <c r="B31715">
        <v>0.128551</v>
      </c>
      <c r="C31715" s="1">
        <v>0.12088500000000001</v>
      </c>
    </row>
    <row r="31716" spans="1:3">
      <c r="A31716" s="2">
        <v>42107.238888888889</v>
      </c>
      <c r="B31716">
        <v>0.126975</v>
      </c>
      <c r="C31716" s="1">
        <v>0.121015</v>
      </c>
    </row>
    <row r="31717" spans="1:3">
      <c r="A31717" s="2">
        <v>42107.245833333334</v>
      </c>
      <c r="B31717">
        <v>0.126975</v>
      </c>
      <c r="C31717" s="1">
        <v>0.11930300000000001</v>
      </c>
    </row>
    <row r="31718" spans="1:3">
      <c r="A31718" s="2">
        <v>42107.25277777778</v>
      </c>
      <c r="B31718">
        <v>0.126975</v>
      </c>
      <c r="C31718" s="1">
        <v>0.119562</v>
      </c>
    </row>
    <row r="31719" spans="1:3">
      <c r="A31719" s="2">
        <v>42107.259722222225</v>
      </c>
      <c r="B31719">
        <v>0.128551</v>
      </c>
      <c r="C31719" s="1">
        <v>0.11930300000000001</v>
      </c>
    </row>
    <row r="31720" spans="1:3">
      <c r="A31720" s="2">
        <v>42107.26666666667</v>
      </c>
      <c r="B31720">
        <v>0.12553500000000001</v>
      </c>
      <c r="C31720" s="1">
        <v>0.11930300000000001</v>
      </c>
    </row>
    <row r="31721" spans="1:3">
      <c r="A31721" s="2">
        <v>42107.273611111108</v>
      </c>
      <c r="B31721">
        <v>0.126975</v>
      </c>
      <c r="C31721" s="1">
        <v>0.11772100000000001</v>
      </c>
    </row>
    <row r="31722" spans="1:3">
      <c r="A31722" s="2">
        <v>42107.280555555553</v>
      </c>
      <c r="B31722">
        <v>0.126975</v>
      </c>
      <c r="C31722" s="1">
        <v>0.11930300000000001</v>
      </c>
    </row>
    <row r="31723" spans="1:3">
      <c r="A31723" s="2">
        <v>42107.287499999999</v>
      </c>
      <c r="B31723">
        <v>0.127111</v>
      </c>
      <c r="C31723" s="1">
        <v>0.11930300000000001</v>
      </c>
    </row>
    <row r="31724" spans="1:3">
      <c r="A31724" s="2">
        <v>42107.294444444444</v>
      </c>
      <c r="B31724">
        <v>0.12539900000000001</v>
      </c>
      <c r="C31724" s="1">
        <v>0.11930300000000001</v>
      </c>
    </row>
    <row r="31725" spans="1:3">
      <c r="A31725" s="2">
        <v>42107.301388888889</v>
      </c>
      <c r="B31725">
        <v>0.126975</v>
      </c>
      <c r="C31725" s="1">
        <v>0.119432</v>
      </c>
    </row>
    <row r="31726" spans="1:3">
      <c r="A31726" s="2">
        <v>42107.308333333334</v>
      </c>
      <c r="B31726">
        <v>0.12539900000000001</v>
      </c>
      <c r="C31726" s="1">
        <v>0.11772100000000001</v>
      </c>
    </row>
    <row r="31727" spans="1:3">
      <c r="A31727" s="2">
        <v>42107.31527777778</v>
      </c>
      <c r="B31727">
        <v>0.126975</v>
      </c>
      <c r="C31727" s="1">
        <v>0.11930300000000001</v>
      </c>
    </row>
    <row r="31728" spans="1:3">
      <c r="A31728" s="2">
        <v>42107.322222222225</v>
      </c>
      <c r="B31728">
        <v>0.127111</v>
      </c>
      <c r="C31728" s="1">
        <v>0.11772100000000001</v>
      </c>
    </row>
    <row r="31729" spans="1:3">
      <c r="A31729" s="2">
        <v>42107.32916666667</v>
      </c>
      <c r="B31729">
        <v>0.126975</v>
      </c>
      <c r="C31729" s="1">
        <v>0.11930300000000001</v>
      </c>
    </row>
    <row r="31730" spans="1:3">
      <c r="A31730" s="2">
        <v>42107.336111111108</v>
      </c>
      <c r="B31730">
        <v>0.126975</v>
      </c>
      <c r="C31730" s="1">
        <v>0.11785</v>
      </c>
    </row>
    <row r="31731" spans="1:3">
      <c r="A31731" s="2">
        <v>42107.343055555553</v>
      </c>
      <c r="B31731">
        <v>0.126975</v>
      </c>
      <c r="C31731" s="1">
        <v>0.11930300000000001</v>
      </c>
    </row>
    <row r="31732" spans="1:3">
      <c r="A31732" s="2">
        <v>42107.35</v>
      </c>
      <c r="B31732">
        <v>0.126975</v>
      </c>
      <c r="C31732" s="1">
        <v>0.119432</v>
      </c>
    </row>
    <row r="31733" spans="1:3">
      <c r="A31733" s="2">
        <v>42107.356944444444</v>
      </c>
      <c r="B31733">
        <v>0.12539900000000001</v>
      </c>
      <c r="C31733" s="1">
        <v>0.11930300000000001</v>
      </c>
    </row>
    <row r="31734" spans="1:3">
      <c r="A31734" s="2">
        <v>42107.363888888889</v>
      </c>
      <c r="B31734">
        <v>0.127111</v>
      </c>
      <c r="C31734" s="1">
        <v>0.119432</v>
      </c>
    </row>
    <row r="31735" spans="1:3">
      <c r="A31735" s="2">
        <v>42107.370833333334</v>
      </c>
      <c r="B31735">
        <v>0.127111</v>
      </c>
      <c r="C31735" s="1">
        <v>0.119432</v>
      </c>
    </row>
    <row r="31736" spans="1:3">
      <c r="A31736" s="2">
        <v>42107.37777777778</v>
      </c>
      <c r="B31736">
        <v>0.12553500000000001</v>
      </c>
      <c r="C31736" s="1">
        <v>0.11785</v>
      </c>
    </row>
    <row r="31737" spans="1:3">
      <c r="A31737" s="2">
        <v>42107.384722222225</v>
      </c>
      <c r="B31737">
        <v>0.127111</v>
      </c>
      <c r="C31737" s="1">
        <v>0.11930300000000001</v>
      </c>
    </row>
    <row r="31738" spans="1:3">
      <c r="A31738" s="2">
        <v>42107.39166666667</v>
      </c>
      <c r="B31738">
        <v>0.128689</v>
      </c>
      <c r="C31738" s="1">
        <v>0.11930300000000001</v>
      </c>
    </row>
    <row r="31739" spans="1:3">
      <c r="A31739" s="2">
        <v>42107.398611111108</v>
      </c>
      <c r="B31739">
        <v>0.127111</v>
      </c>
      <c r="C31739" s="1">
        <v>0.11785</v>
      </c>
    </row>
    <row r="31740" spans="1:3">
      <c r="A31740" s="2">
        <v>42107.405555555553</v>
      </c>
      <c r="B31740">
        <v>0.12553500000000001</v>
      </c>
      <c r="C31740" s="1">
        <v>0.119432</v>
      </c>
    </row>
    <row r="31741" spans="1:3">
      <c r="A31741" s="2">
        <v>42107.412499999999</v>
      </c>
      <c r="B31741">
        <v>0.128689</v>
      </c>
      <c r="C31741" s="1">
        <v>0.119432</v>
      </c>
    </row>
    <row r="31742" spans="1:3">
      <c r="A31742" s="2">
        <v>42107.419444444444</v>
      </c>
      <c r="B31742">
        <v>0.13012899999999999</v>
      </c>
      <c r="C31742" s="1">
        <v>0.11930300000000001</v>
      </c>
    </row>
    <row r="31743" spans="1:3">
      <c r="A31743" s="2">
        <v>42107.426388888889</v>
      </c>
      <c r="B31743">
        <v>0.123959</v>
      </c>
      <c r="C31743" s="1">
        <v>0.119432</v>
      </c>
    </row>
    <row r="31744" spans="1:3">
      <c r="A31744" s="2">
        <v>42107.433333333334</v>
      </c>
      <c r="B31744">
        <v>0.128689</v>
      </c>
      <c r="C31744" s="1">
        <v>0.119432</v>
      </c>
    </row>
    <row r="31745" spans="1:3">
      <c r="A31745" s="2">
        <v>42107.44027777778</v>
      </c>
      <c r="B31745">
        <v>0.127111</v>
      </c>
      <c r="C31745" s="1">
        <v>0.119432</v>
      </c>
    </row>
    <row r="31746" spans="1:3">
      <c r="A31746" s="2">
        <v>42107.447222222225</v>
      </c>
      <c r="B31746">
        <v>0.127111</v>
      </c>
      <c r="C31746" s="1">
        <v>0.119432</v>
      </c>
    </row>
    <row r="31747" spans="1:3">
      <c r="A31747" s="2">
        <v>42107.45416666667</v>
      </c>
      <c r="B31747">
        <v>0.12553500000000001</v>
      </c>
      <c r="C31747" s="1">
        <v>0.121015</v>
      </c>
    </row>
    <row r="31748" spans="1:3">
      <c r="A31748" s="2">
        <v>42107.461111111108</v>
      </c>
      <c r="B31748">
        <v>0.127111</v>
      </c>
      <c r="C31748" s="1">
        <v>0.11785</v>
      </c>
    </row>
    <row r="31749" spans="1:3">
      <c r="A31749" s="2">
        <v>42107.468055555553</v>
      </c>
      <c r="B31749">
        <v>0.127111</v>
      </c>
      <c r="C31749" s="1">
        <v>0.119432</v>
      </c>
    </row>
    <row r="31750" spans="1:3">
      <c r="A31750" s="2">
        <v>42107.474999999999</v>
      </c>
      <c r="B31750">
        <v>0.12553500000000001</v>
      </c>
      <c r="C31750" s="1">
        <v>0.119432</v>
      </c>
    </row>
    <row r="31751" spans="1:3">
      <c r="A31751" s="2">
        <v>42107.481944444444</v>
      </c>
      <c r="B31751">
        <v>0.127111</v>
      </c>
      <c r="C31751" s="1">
        <v>0.11930300000000001</v>
      </c>
    </row>
    <row r="31752" spans="1:3">
      <c r="A31752" s="2">
        <v>42107.488888888889</v>
      </c>
      <c r="B31752">
        <v>0.128689</v>
      </c>
      <c r="C31752" s="1">
        <v>0.121015</v>
      </c>
    </row>
    <row r="31753" spans="1:3">
      <c r="A31753" s="2">
        <v>42107.495833333334</v>
      </c>
      <c r="B31753">
        <v>0.12553500000000001</v>
      </c>
      <c r="C31753" s="1">
        <v>0.119432</v>
      </c>
    </row>
    <row r="31754" spans="1:3">
      <c r="A31754" s="2">
        <v>42107.50277777778</v>
      </c>
      <c r="B31754">
        <v>0.127111</v>
      </c>
      <c r="C31754" s="1">
        <v>0.11785</v>
      </c>
    </row>
    <row r="31755" spans="1:3">
      <c r="A31755" s="2">
        <v>42107.509722222225</v>
      </c>
      <c r="B31755">
        <v>0.127111</v>
      </c>
      <c r="C31755" s="1">
        <v>0.121015</v>
      </c>
    </row>
    <row r="31756" spans="1:3">
      <c r="A31756" s="2">
        <v>42107.51666666667</v>
      </c>
      <c r="B31756">
        <v>0.12553500000000001</v>
      </c>
      <c r="C31756" s="1">
        <v>0.119432</v>
      </c>
    </row>
    <row r="31757" spans="1:3">
      <c r="A31757" s="2">
        <v>42107.523611111108</v>
      </c>
      <c r="B31757">
        <v>0.127111</v>
      </c>
      <c r="C31757" s="1">
        <v>0.12088500000000001</v>
      </c>
    </row>
    <row r="31758" spans="1:3">
      <c r="A31758" s="2">
        <v>42107.530555555553</v>
      </c>
      <c r="B31758">
        <v>0.128551</v>
      </c>
      <c r="C31758" s="1">
        <v>0.119432</v>
      </c>
    </row>
    <row r="31759" spans="1:3">
      <c r="A31759" s="2">
        <v>42107.537499999999</v>
      </c>
      <c r="B31759">
        <v>0.128689</v>
      </c>
      <c r="C31759" s="1">
        <v>0.11930300000000001</v>
      </c>
    </row>
    <row r="31760" spans="1:3">
      <c r="A31760" s="2">
        <v>42107.544444444444</v>
      </c>
      <c r="B31760">
        <v>0.12553500000000001</v>
      </c>
      <c r="C31760" s="1">
        <v>0.11785</v>
      </c>
    </row>
    <row r="31761" spans="1:3">
      <c r="A31761" s="2">
        <v>42107.551388888889</v>
      </c>
      <c r="B31761">
        <v>0.127111</v>
      </c>
      <c r="C31761" s="1">
        <v>0.119432</v>
      </c>
    </row>
    <row r="31762" spans="1:3">
      <c r="A31762" s="2">
        <v>42107.558333333334</v>
      </c>
      <c r="B31762">
        <v>0.128826</v>
      </c>
      <c r="C31762" s="1">
        <v>0.119562</v>
      </c>
    </row>
    <row r="31763" spans="1:3">
      <c r="A31763" s="2">
        <v>42107.56527777778</v>
      </c>
      <c r="B31763">
        <v>0.12553500000000001</v>
      </c>
      <c r="C31763" s="1">
        <v>0.119432</v>
      </c>
    </row>
    <row r="31764" spans="1:3">
      <c r="A31764" s="2">
        <v>42107.572222222225</v>
      </c>
      <c r="B31764">
        <v>0.127111</v>
      </c>
      <c r="C31764" s="1">
        <v>0.11785</v>
      </c>
    </row>
    <row r="31765" spans="1:3">
      <c r="A31765" s="2">
        <v>42107.57916666667</v>
      </c>
      <c r="B31765">
        <v>0.12553500000000001</v>
      </c>
      <c r="C31765" s="1">
        <v>0.119432</v>
      </c>
    </row>
    <row r="31766" spans="1:3">
      <c r="A31766" s="2">
        <v>42107.586111111108</v>
      </c>
      <c r="B31766">
        <v>0.12553500000000001</v>
      </c>
      <c r="C31766" s="1">
        <v>0.119432</v>
      </c>
    </row>
    <row r="31767" spans="1:3">
      <c r="A31767" s="2">
        <v>42107.593055555553</v>
      </c>
      <c r="B31767">
        <v>0.128689</v>
      </c>
      <c r="C31767" s="1">
        <v>0.11785</v>
      </c>
    </row>
    <row r="31768" spans="1:3">
      <c r="A31768" s="2">
        <v>42107.6</v>
      </c>
      <c r="B31768">
        <v>0.12539900000000001</v>
      </c>
      <c r="C31768" s="1">
        <v>0.119432</v>
      </c>
    </row>
    <row r="31769" spans="1:3">
      <c r="A31769" s="2">
        <v>42107.606944444444</v>
      </c>
      <c r="B31769">
        <v>0.127111</v>
      </c>
      <c r="C31769" s="1">
        <v>0.121015</v>
      </c>
    </row>
    <row r="31770" spans="1:3">
      <c r="A31770" s="2">
        <v>42107.613888888889</v>
      </c>
      <c r="B31770">
        <v>0.12553500000000001</v>
      </c>
      <c r="C31770" s="1">
        <v>0.119432</v>
      </c>
    </row>
    <row r="31771" spans="1:3">
      <c r="A31771" s="2">
        <v>42107.620833333334</v>
      </c>
      <c r="B31771">
        <v>0.12553500000000001</v>
      </c>
      <c r="C31771" s="1">
        <v>0.11785</v>
      </c>
    </row>
    <row r="31772" spans="1:3">
      <c r="A31772" s="2">
        <v>42107.62777777778</v>
      </c>
      <c r="B31772">
        <v>0.128826</v>
      </c>
      <c r="C31772" s="1">
        <v>0.119432</v>
      </c>
    </row>
    <row r="31773" spans="1:3">
      <c r="A31773" s="2">
        <v>42107.634722222225</v>
      </c>
      <c r="B31773">
        <v>0.128689</v>
      </c>
      <c r="C31773" s="1">
        <v>0.121015</v>
      </c>
    </row>
    <row r="31774" spans="1:3">
      <c r="A31774" s="2">
        <v>42107.64166666667</v>
      </c>
      <c r="B31774">
        <v>0.127111</v>
      </c>
      <c r="C31774" s="1">
        <v>0.119432</v>
      </c>
    </row>
    <row r="31775" spans="1:3">
      <c r="A31775" s="2">
        <v>42107.648611111108</v>
      </c>
      <c r="B31775">
        <v>0.128689</v>
      </c>
      <c r="C31775" s="1">
        <v>0.119432</v>
      </c>
    </row>
    <row r="31776" spans="1:3">
      <c r="A31776" s="2">
        <v>42107.655555555553</v>
      </c>
      <c r="B31776">
        <v>0.127111</v>
      </c>
      <c r="C31776" s="1">
        <v>0.119432</v>
      </c>
    </row>
    <row r="31777" spans="1:3">
      <c r="A31777" s="2">
        <v>42107.662499999999</v>
      </c>
      <c r="B31777">
        <v>0.12553500000000001</v>
      </c>
      <c r="C31777" s="1">
        <v>0.119432</v>
      </c>
    </row>
    <row r="31778" spans="1:3">
      <c r="A31778" s="2">
        <v>42107.669444444444</v>
      </c>
      <c r="B31778">
        <v>0.12553500000000001</v>
      </c>
      <c r="C31778" s="1">
        <v>0.11930300000000001</v>
      </c>
    </row>
    <row r="31779" spans="1:3">
      <c r="A31779" s="2">
        <v>42107.676388888889</v>
      </c>
      <c r="B31779">
        <v>0.12553500000000001</v>
      </c>
      <c r="C31779" s="1">
        <v>0.11930300000000001</v>
      </c>
    </row>
    <row r="31780" spans="1:3">
      <c r="A31780" s="2">
        <v>42107.683333333334</v>
      </c>
      <c r="B31780">
        <v>0.12553500000000001</v>
      </c>
      <c r="C31780" s="1">
        <v>0.11785</v>
      </c>
    </row>
    <row r="31781" spans="1:3">
      <c r="A31781" s="2">
        <v>42107.69027777778</v>
      </c>
      <c r="B31781">
        <v>0.123959</v>
      </c>
      <c r="C31781" s="1">
        <v>0.119432</v>
      </c>
    </row>
    <row r="31782" spans="1:3">
      <c r="A31782" s="2">
        <v>42107.697222222225</v>
      </c>
      <c r="B31782">
        <v>0.127111</v>
      </c>
      <c r="C31782" s="1">
        <v>0.11785</v>
      </c>
    </row>
    <row r="31783" spans="1:3">
      <c r="A31783" s="2">
        <v>42107.70416666667</v>
      </c>
      <c r="B31783">
        <v>0.12553500000000001</v>
      </c>
      <c r="C31783" s="1">
        <v>0.119432</v>
      </c>
    </row>
    <row r="31784" spans="1:3">
      <c r="A31784" s="2">
        <v>42107.711111111108</v>
      </c>
      <c r="B31784">
        <v>0.127111</v>
      </c>
      <c r="C31784" s="1">
        <v>0.119432</v>
      </c>
    </row>
    <row r="31785" spans="1:3">
      <c r="A31785" s="2">
        <v>42107.718055555553</v>
      </c>
      <c r="B31785">
        <v>0.12553500000000001</v>
      </c>
      <c r="C31785" s="1">
        <v>0.119432</v>
      </c>
    </row>
    <row r="31786" spans="1:3">
      <c r="A31786" s="2">
        <v>42107.724999999999</v>
      </c>
      <c r="B31786">
        <v>0.127111</v>
      </c>
      <c r="C31786" s="1">
        <v>0.11930300000000001</v>
      </c>
    </row>
    <row r="31787" spans="1:3">
      <c r="A31787" s="2">
        <v>42107.731944444444</v>
      </c>
      <c r="B31787">
        <v>0.127111</v>
      </c>
      <c r="C31787" s="1">
        <v>0.119432</v>
      </c>
    </row>
    <row r="31788" spans="1:3">
      <c r="A31788" s="2">
        <v>42107.738888888889</v>
      </c>
      <c r="B31788">
        <v>0.12553500000000001</v>
      </c>
      <c r="C31788" s="1">
        <v>0.119432</v>
      </c>
    </row>
    <row r="31789" spans="1:3">
      <c r="A31789" s="2">
        <v>42107.745833333334</v>
      </c>
      <c r="B31789">
        <v>0.128689</v>
      </c>
      <c r="C31789" s="1">
        <v>0.119432</v>
      </c>
    </row>
    <row r="31790" spans="1:3">
      <c r="A31790" s="2">
        <v>42107.75277777778</v>
      </c>
      <c r="B31790">
        <v>0.127111</v>
      </c>
      <c r="C31790" s="1">
        <v>0.11930300000000001</v>
      </c>
    </row>
    <row r="31791" spans="1:3">
      <c r="A31791" s="2">
        <v>42107.759722222225</v>
      </c>
      <c r="B31791">
        <v>0.128689</v>
      </c>
      <c r="C31791" s="1">
        <v>0.11772100000000001</v>
      </c>
    </row>
    <row r="31792" spans="1:3">
      <c r="A31792" s="2">
        <v>42107.76666666667</v>
      </c>
      <c r="B31792">
        <v>0.12553500000000001</v>
      </c>
      <c r="C31792" s="1">
        <v>0.11785</v>
      </c>
    </row>
    <row r="31793" spans="1:3">
      <c r="A31793" s="2">
        <v>42107.773611111108</v>
      </c>
      <c r="B31793">
        <v>0.127111</v>
      </c>
      <c r="C31793" s="1">
        <v>0.119432</v>
      </c>
    </row>
    <row r="31794" spans="1:3">
      <c r="A31794" s="2">
        <v>42107.780555555553</v>
      </c>
      <c r="B31794">
        <v>0.128689</v>
      </c>
      <c r="C31794" s="1">
        <v>0.11772100000000001</v>
      </c>
    </row>
    <row r="31795" spans="1:3">
      <c r="A31795" s="2">
        <v>42107.787499999999</v>
      </c>
      <c r="B31795">
        <v>0.128689</v>
      </c>
      <c r="C31795" s="1">
        <v>0.11785</v>
      </c>
    </row>
    <row r="31796" spans="1:3">
      <c r="A31796" s="2">
        <v>42107.794444444444</v>
      </c>
      <c r="B31796">
        <v>0.127111</v>
      </c>
      <c r="C31796" s="1">
        <v>0.11785</v>
      </c>
    </row>
    <row r="31797" spans="1:3">
      <c r="A31797" s="2">
        <v>42107.801388888889</v>
      </c>
      <c r="B31797">
        <v>0.128689</v>
      </c>
      <c r="C31797" s="1">
        <v>0.11785</v>
      </c>
    </row>
    <row r="31798" spans="1:3">
      <c r="A31798" s="2">
        <v>42107.808333333334</v>
      </c>
      <c r="B31798">
        <v>0.127111</v>
      </c>
      <c r="C31798" s="1">
        <v>0.119432</v>
      </c>
    </row>
    <row r="31799" spans="1:3">
      <c r="A31799" s="2">
        <v>42107.81527777778</v>
      </c>
      <c r="B31799">
        <v>0.128551</v>
      </c>
      <c r="C31799" s="1">
        <v>0.119432</v>
      </c>
    </row>
    <row r="31800" spans="1:3">
      <c r="A31800" s="2">
        <v>42107.822222222225</v>
      </c>
      <c r="B31800">
        <v>0.12553500000000001</v>
      </c>
      <c r="C31800" s="1">
        <v>0.11772100000000001</v>
      </c>
    </row>
    <row r="31801" spans="1:3">
      <c r="A31801" s="2">
        <v>42107.82916666667</v>
      </c>
      <c r="B31801">
        <v>0.127111</v>
      </c>
      <c r="C31801" s="1">
        <v>0.119432</v>
      </c>
    </row>
    <row r="31802" spans="1:3">
      <c r="A31802" s="2">
        <v>42107.836111111108</v>
      </c>
      <c r="B31802">
        <v>0.127111</v>
      </c>
      <c r="C31802" s="1">
        <v>0.11785</v>
      </c>
    </row>
    <row r="31803" spans="1:3">
      <c r="A31803" s="2">
        <v>42107.843055555553</v>
      </c>
      <c r="B31803">
        <v>0.12553500000000001</v>
      </c>
      <c r="C31803" s="1">
        <v>0.119432</v>
      </c>
    </row>
    <row r="31804" spans="1:3">
      <c r="A31804" s="2">
        <v>42107.85</v>
      </c>
      <c r="B31804">
        <v>0.127111</v>
      </c>
      <c r="C31804" s="1">
        <v>0.119432</v>
      </c>
    </row>
    <row r="31805" spans="1:3">
      <c r="A31805" s="2">
        <v>42107.856944444444</v>
      </c>
      <c r="B31805">
        <v>0.128689</v>
      </c>
      <c r="C31805" s="1">
        <v>0.119432</v>
      </c>
    </row>
    <row r="31806" spans="1:3">
      <c r="A31806" s="2">
        <v>42107.863888888889</v>
      </c>
      <c r="B31806">
        <v>0.127111</v>
      </c>
      <c r="C31806" s="1">
        <v>0.119432</v>
      </c>
    </row>
    <row r="31807" spans="1:3">
      <c r="A31807" s="2">
        <v>42107.870833333334</v>
      </c>
      <c r="B31807">
        <v>0.127111</v>
      </c>
      <c r="C31807" s="1">
        <v>0.11785</v>
      </c>
    </row>
    <row r="31808" spans="1:3">
      <c r="A31808" s="2">
        <v>42107.87777777778</v>
      </c>
      <c r="B31808">
        <v>0.12553500000000001</v>
      </c>
      <c r="C31808" s="1">
        <v>0.119432</v>
      </c>
    </row>
    <row r="31809" spans="1:3">
      <c r="A31809" s="2">
        <v>42107.884722222225</v>
      </c>
      <c r="B31809">
        <v>0.128826</v>
      </c>
      <c r="C31809" s="1">
        <v>0.119432</v>
      </c>
    </row>
    <row r="31810" spans="1:3">
      <c r="A31810" s="2">
        <v>42107.89166666667</v>
      </c>
      <c r="B31810">
        <v>0.128689</v>
      </c>
      <c r="C31810" s="1">
        <v>0.119432</v>
      </c>
    </row>
    <row r="31811" spans="1:3">
      <c r="A31811" s="2">
        <v>42107.898611111108</v>
      </c>
      <c r="B31811">
        <v>0.127111</v>
      </c>
      <c r="C31811" s="1">
        <v>0.119432</v>
      </c>
    </row>
    <row r="31812" spans="1:3">
      <c r="A31812" s="2">
        <v>42107.905555555553</v>
      </c>
      <c r="B31812">
        <v>0.127111</v>
      </c>
      <c r="C31812" s="1">
        <v>0.119432</v>
      </c>
    </row>
    <row r="31813" spans="1:3">
      <c r="A31813" s="2">
        <v>42107.912499999999</v>
      </c>
      <c r="B31813">
        <v>0.128689</v>
      </c>
      <c r="C31813" s="1">
        <v>0.121015</v>
      </c>
    </row>
    <row r="31814" spans="1:3">
      <c r="A31814" s="2">
        <v>42107.919444444444</v>
      </c>
      <c r="B31814">
        <v>0.128689</v>
      </c>
      <c r="C31814" s="1">
        <v>0.11930300000000001</v>
      </c>
    </row>
    <row r="31815" spans="1:3">
      <c r="A31815" s="2">
        <v>42107.926388888889</v>
      </c>
      <c r="B31815">
        <v>0.125671</v>
      </c>
      <c r="C31815" s="1">
        <v>0.119432</v>
      </c>
    </row>
    <row r="31816" spans="1:3">
      <c r="A31816" s="2">
        <v>42107.933333333334</v>
      </c>
      <c r="B31816">
        <v>0.12553500000000001</v>
      </c>
      <c r="C31816" s="1">
        <v>0.119432</v>
      </c>
    </row>
    <row r="31817" spans="1:3">
      <c r="A31817" s="2">
        <v>42107.94027777778</v>
      </c>
      <c r="B31817">
        <v>0.127111</v>
      </c>
      <c r="C31817" s="1">
        <v>0.121015</v>
      </c>
    </row>
    <row r="31818" spans="1:3">
      <c r="A31818" s="2">
        <v>42107.947222222225</v>
      </c>
      <c r="B31818">
        <v>0.128689</v>
      </c>
      <c r="C31818" s="1">
        <v>0.11930300000000001</v>
      </c>
    </row>
    <row r="31819" spans="1:3">
      <c r="A31819" s="2">
        <v>42107.95416666667</v>
      </c>
      <c r="B31819">
        <v>0.12553500000000001</v>
      </c>
      <c r="C31819" s="1">
        <v>0.119432</v>
      </c>
    </row>
    <row r="31820" spans="1:3">
      <c r="A31820" s="2">
        <v>42107.961111111108</v>
      </c>
      <c r="B31820">
        <v>0.127111</v>
      </c>
      <c r="C31820" s="1">
        <v>0.119432</v>
      </c>
    </row>
    <row r="31821" spans="1:3">
      <c r="A31821" s="2">
        <v>42107.968055555553</v>
      </c>
      <c r="B31821">
        <v>0.127111</v>
      </c>
      <c r="C31821" s="1">
        <v>0.119432</v>
      </c>
    </row>
    <row r="31822" spans="1:3">
      <c r="A31822" s="2">
        <v>42107.974999999999</v>
      </c>
      <c r="B31822">
        <v>0.127111</v>
      </c>
      <c r="C31822" s="1">
        <v>0.119432</v>
      </c>
    </row>
    <row r="31823" spans="1:3">
      <c r="A31823" s="2">
        <v>42107.981944444444</v>
      </c>
      <c r="B31823">
        <v>0.127111</v>
      </c>
      <c r="C31823" s="1">
        <v>0.119432</v>
      </c>
    </row>
    <row r="31824" spans="1:3">
      <c r="A31824" s="2">
        <v>42107.988888888889</v>
      </c>
      <c r="B31824">
        <v>0.13026699999999999</v>
      </c>
      <c r="C31824" s="1">
        <v>0.121015</v>
      </c>
    </row>
    <row r="31825" spans="1:6">
      <c r="A31825" s="2">
        <v>42107.995833333334</v>
      </c>
      <c r="B31825">
        <v>0.127111</v>
      </c>
      <c r="C31825" s="1">
        <v>0.11785</v>
      </c>
    </row>
    <row r="31826" spans="1:6">
      <c r="A31826" s="2">
        <v>42108.00277777778</v>
      </c>
      <c r="B31826">
        <v>0.12553500000000001</v>
      </c>
      <c r="C31826" s="1">
        <v>0.119432</v>
      </c>
      <c r="E31826">
        <f t="shared" ref="E31826:F31826" si="220">AVERAGE(B31826:B31969)</f>
        <v>0.12709714583333323</v>
      </c>
      <c r="F31826">
        <f t="shared" si="220"/>
        <v>0.11929995138888883</v>
      </c>
    </row>
    <row r="31827" spans="1:6">
      <c r="A31827" s="2">
        <v>42108.009722222225</v>
      </c>
      <c r="B31827">
        <v>0.128689</v>
      </c>
      <c r="C31827" s="1">
        <v>0.11785</v>
      </c>
    </row>
    <row r="31828" spans="1:6">
      <c r="A31828" s="2">
        <v>42108.01666666667</v>
      </c>
      <c r="B31828">
        <v>0.128689</v>
      </c>
      <c r="C31828" s="1">
        <v>0.119432</v>
      </c>
    </row>
    <row r="31829" spans="1:6">
      <c r="A31829" s="2">
        <v>42108.023611111108</v>
      </c>
      <c r="B31829">
        <v>0.12553500000000001</v>
      </c>
      <c r="C31829" s="1">
        <v>0.11785</v>
      </c>
    </row>
    <row r="31830" spans="1:6">
      <c r="A31830" s="2">
        <v>42108.030555555553</v>
      </c>
      <c r="B31830">
        <v>0.13026699999999999</v>
      </c>
      <c r="C31830" s="1">
        <v>0.11930300000000001</v>
      </c>
    </row>
    <row r="31831" spans="1:6">
      <c r="A31831" s="2">
        <v>42108.037499999999</v>
      </c>
      <c r="B31831">
        <v>0.128689</v>
      </c>
      <c r="C31831" s="1">
        <v>0.119432</v>
      </c>
    </row>
    <row r="31832" spans="1:6">
      <c r="A31832" s="2">
        <v>42108.044444444444</v>
      </c>
      <c r="B31832">
        <v>0.12553500000000001</v>
      </c>
      <c r="C31832" s="1">
        <v>0.119432</v>
      </c>
    </row>
    <row r="31833" spans="1:6">
      <c r="A31833" s="2">
        <v>42108.051388888889</v>
      </c>
      <c r="B31833">
        <v>0.128689</v>
      </c>
      <c r="C31833" s="1">
        <v>0.119432</v>
      </c>
    </row>
    <row r="31834" spans="1:6">
      <c r="A31834" s="2">
        <v>42108.058333333334</v>
      </c>
      <c r="B31834">
        <v>0.127111</v>
      </c>
      <c r="C31834" s="1">
        <v>0.11785</v>
      </c>
    </row>
    <row r="31835" spans="1:6">
      <c r="A31835" s="2">
        <v>42108.06527777778</v>
      </c>
      <c r="B31835">
        <v>0.128689</v>
      </c>
      <c r="C31835" s="1">
        <v>0.11785</v>
      </c>
    </row>
    <row r="31836" spans="1:6">
      <c r="A31836" s="2">
        <v>42108.072222222225</v>
      </c>
      <c r="B31836">
        <v>0.127111</v>
      </c>
      <c r="C31836" s="1">
        <v>0.119432</v>
      </c>
    </row>
    <row r="31837" spans="1:6">
      <c r="A31837" s="2">
        <v>42108.07916666667</v>
      </c>
      <c r="B31837">
        <v>0.128551</v>
      </c>
      <c r="C31837" s="1">
        <v>0.119432</v>
      </c>
    </row>
    <row r="31838" spans="1:6">
      <c r="A31838" s="2">
        <v>42108.086111111108</v>
      </c>
      <c r="B31838">
        <v>0.127111</v>
      </c>
      <c r="C31838" s="1">
        <v>0.11785</v>
      </c>
    </row>
    <row r="31839" spans="1:6">
      <c r="A31839" s="2">
        <v>42108.093055555553</v>
      </c>
      <c r="B31839">
        <v>0.127111</v>
      </c>
      <c r="C31839" s="1">
        <v>0.119432</v>
      </c>
    </row>
    <row r="31840" spans="1:6">
      <c r="A31840" s="2">
        <v>42108.1</v>
      </c>
      <c r="B31840">
        <v>0.127111</v>
      </c>
      <c r="C31840" s="1">
        <v>0.119432</v>
      </c>
    </row>
    <row r="31841" spans="1:3">
      <c r="A31841" s="2">
        <v>42108.106944444444</v>
      </c>
      <c r="B31841">
        <v>0.127111</v>
      </c>
      <c r="C31841" s="1">
        <v>0.119562</v>
      </c>
    </row>
    <row r="31842" spans="1:3">
      <c r="A31842" s="2">
        <v>42108.113888888889</v>
      </c>
      <c r="B31842">
        <v>0.127111</v>
      </c>
      <c r="C31842" s="1">
        <v>0.119432</v>
      </c>
    </row>
    <row r="31843" spans="1:3">
      <c r="A31843" s="2">
        <v>42108.120833333334</v>
      </c>
      <c r="B31843">
        <v>0.12553500000000001</v>
      </c>
      <c r="C31843" s="1">
        <v>0.11785</v>
      </c>
    </row>
    <row r="31844" spans="1:3">
      <c r="A31844" s="2">
        <v>42108.12777777778</v>
      </c>
      <c r="B31844">
        <v>0.128689</v>
      </c>
      <c r="C31844" s="1">
        <v>0.119432</v>
      </c>
    </row>
    <row r="31845" spans="1:3">
      <c r="A31845" s="2">
        <v>42108.134722222225</v>
      </c>
      <c r="B31845">
        <v>0.12553500000000001</v>
      </c>
      <c r="C31845" s="1">
        <v>0.119432</v>
      </c>
    </row>
    <row r="31846" spans="1:3">
      <c r="A31846" s="2">
        <v>42108.14166666667</v>
      </c>
      <c r="B31846">
        <v>0.12553500000000001</v>
      </c>
      <c r="C31846" s="1">
        <v>0.119432</v>
      </c>
    </row>
    <row r="31847" spans="1:3">
      <c r="A31847" s="2">
        <v>42108.148611111108</v>
      </c>
      <c r="B31847">
        <v>0.12553500000000001</v>
      </c>
      <c r="C31847" s="1">
        <v>0.11785</v>
      </c>
    </row>
    <row r="31848" spans="1:3">
      <c r="A31848" s="2">
        <v>42108.155555555553</v>
      </c>
      <c r="B31848">
        <v>0.128689</v>
      </c>
      <c r="C31848" s="1">
        <v>0.119432</v>
      </c>
    </row>
    <row r="31849" spans="1:3">
      <c r="A31849" s="2">
        <v>42108.162499999999</v>
      </c>
      <c r="B31849">
        <v>0.128689</v>
      </c>
      <c r="C31849" s="1">
        <v>0.119432</v>
      </c>
    </row>
    <row r="31850" spans="1:3">
      <c r="A31850" s="2">
        <v>42108.169444444444</v>
      </c>
      <c r="B31850">
        <v>0.128689</v>
      </c>
      <c r="C31850" s="1">
        <v>0.119432</v>
      </c>
    </row>
    <row r="31851" spans="1:3">
      <c r="A31851" s="2">
        <v>42108.176388888889</v>
      </c>
      <c r="B31851">
        <v>0.126975</v>
      </c>
      <c r="C31851" s="1">
        <v>0.119432</v>
      </c>
    </row>
    <row r="31852" spans="1:3">
      <c r="A31852" s="2">
        <v>42108.183333333334</v>
      </c>
      <c r="B31852">
        <v>0.127111</v>
      </c>
      <c r="C31852" s="1">
        <v>0.119432</v>
      </c>
    </row>
    <row r="31853" spans="1:3">
      <c r="A31853" s="2">
        <v>42108.19027777778</v>
      </c>
      <c r="B31853">
        <v>0.123959</v>
      </c>
      <c r="C31853" s="1">
        <v>0.119432</v>
      </c>
    </row>
    <row r="31854" spans="1:3">
      <c r="A31854" s="2">
        <v>42108.197222222225</v>
      </c>
      <c r="B31854">
        <v>0.13026699999999999</v>
      </c>
      <c r="C31854" s="1">
        <v>0.119432</v>
      </c>
    </row>
    <row r="31855" spans="1:3">
      <c r="A31855" s="2">
        <v>42108.20416666667</v>
      </c>
      <c r="B31855">
        <v>0.127111</v>
      </c>
      <c r="C31855" s="1">
        <v>0.119432</v>
      </c>
    </row>
    <row r="31856" spans="1:3">
      <c r="A31856" s="2">
        <v>42108.211111111108</v>
      </c>
      <c r="B31856">
        <v>0.12553500000000001</v>
      </c>
      <c r="C31856" s="1">
        <v>0.119432</v>
      </c>
    </row>
    <row r="31857" spans="1:3">
      <c r="A31857" s="2">
        <v>42108.218055555553</v>
      </c>
      <c r="B31857">
        <v>0.128689</v>
      </c>
      <c r="C31857" s="1">
        <v>0.119562</v>
      </c>
    </row>
    <row r="31858" spans="1:3">
      <c r="A31858" s="2">
        <v>42108.224999999999</v>
      </c>
      <c r="B31858">
        <v>0.127111</v>
      </c>
      <c r="C31858" s="1">
        <v>0.119562</v>
      </c>
    </row>
    <row r="31859" spans="1:3">
      <c r="A31859" s="2">
        <v>42108.231944444444</v>
      </c>
      <c r="B31859">
        <v>0.127111</v>
      </c>
      <c r="C31859" s="1">
        <v>0.11785</v>
      </c>
    </row>
    <row r="31860" spans="1:3">
      <c r="A31860" s="2">
        <v>42108.238888888889</v>
      </c>
      <c r="B31860">
        <v>0.127111</v>
      </c>
      <c r="C31860" s="1">
        <v>0.119432</v>
      </c>
    </row>
    <row r="31861" spans="1:3">
      <c r="A31861" s="2">
        <v>42108.245833333334</v>
      </c>
      <c r="B31861">
        <v>0.12553500000000001</v>
      </c>
      <c r="C31861" s="1">
        <v>0.119432</v>
      </c>
    </row>
    <row r="31862" spans="1:3">
      <c r="A31862" s="2">
        <v>42108.25277777778</v>
      </c>
      <c r="B31862">
        <v>0.12553500000000001</v>
      </c>
      <c r="C31862" s="1">
        <v>0.11785</v>
      </c>
    </row>
    <row r="31863" spans="1:3">
      <c r="A31863" s="2">
        <v>42108.259722222225</v>
      </c>
      <c r="B31863">
        <v>0.127111</v>
      </c>
      <c r="C31863" s="1">
        <v>0.119432</v>
      </c>
    </row>
    <row r="31864" spans="1:3">
      <c r="A31864" s="2">
        <v>42108.26666666667</v>
      </c>
      <c r="B31864">
        <v>0.127111</v>
      </c>
      <c r="C31864" s="1">
        <v>0.119432</v>
      </c>
    </row>
    <row r="31865" spans="1:3">
      <c r="A31865" s="2">
        <v>42108.273611111108</v>
      </c>
      <c r="B31865">
        <v>0.127111</v>
      </c>
      <c r="C31865" s="1">
        <v>0.119432</v>
      </c>
    </row>
    <row r="31866" spans="1:3">
      <c r="A31866" s="2">
        <v>42108.280555555553</v>
      </c>
      <c r="B31866">
        <v>0.127111</v>
      </c>
      <c r="C31866" s="1">
        <v>0.119432</v>
      </c>
    </row>
    <row r="31867" spans="1:3">
      <c r="A31867" s="2">
        <v>42108.287499999999</v>
      </c>
      <c r="B31867">
        <v>0.12553500000000001</v>
      </c>
      <c r="C31867" s="1">
        <v>0.119432</v>
      </c>
    </row>
    <row r="31868" spans="1:3">
      <c r="A31868" s="2">
        <v>42108.294444444444</v>
      </c>
      <c r="B31868">
        <v>0.127111</v>
      </c>
      <c r="C31868" s="1">
        <v>0.119432</v>
      </c>
    </row>
    <row r="31869" spans="1:3">
      <c r="A31869" s="2">
        <v>42108.301388888889</v>
      </c>
      <c r="B31869">
        <v>0.13026699999999999</v>
      </c>
      <c r="C31869" s="1">
        <v>0.119432</v>
      </c>
    </row>
    <row r="31870" spans="1:3">
      <c r="A31870" s="2">
        <v>42108.308333333334</v>
      </c>
      <c r="B31870">
        <v>0.127111</v>
      </c>
      <c r="C31870" s="1">
        <v>0.119432</v>
      </c>
    </row>
    <row r="31871" spans="1:3">
      <c r="A31871" s="2">
        <v>42108.31527777778</v>
      </c>
      <c r="B31871">
        <v>0.127111</v>
      </c>
      <c r="C31871" s="1">
        <v>0.119432</v>
      </c>
    </row>
    <row r="31872" spans="1:3">
      <c r="A31872" s="2">
        <v>42108.322222222225</v>
      </c>
      <c r="B31872">
        <v>0.127111</v>
      </c>
      <c r="C31872" s="1">
        <v>0.119432</v>
      </c>
    </row>
    <row r="31873" spans="1:3">
      <c r="A31873" s="2">
        <v>42108.32916666667</v>
      </c>
      <c r="B31873">
        <v>0.12553500000000001</v>
      </c>
      <c r="C31873" s="1">
        <v>0.119432</v>
      </c>
    </row>
    <row r="31874" spans="1:3">
      <c r="A31874" s="2">
        <v>42108.336111111108</v>
      </c>
      <c r="B31874">
        <v>0.12553500000000001</v>
      </c>
      <c r="C31874" s="1">
        <v>0.119432</v>
      </c>
    </row>
    <row r="31875" spans="1:3">
      <c r="A31875" s="2">
        <v>42108.343055555553</v>
      </c>
      <c r="B31875">
        <v>0.127248</v>
      </c>
      <c r="C31875" s="1">
        <v>0.11785</v>
      </c>
    </row>
    <row r="31876" spans="1:3">
      <c r="A31876" s="2">
        <v>42108.35</v>
      </c>
      <c r="B31876">
        <v>0.128689</v>
      </c>
      <c r="C31876" s="1">
        <v>0.119562</v>
      </c>
    </row>
    <row r="31877" spans="1:3">
      <c r="A31877" s="2">
        <v>42108.356944444444</v>
      </c>
      <c r="B31877">
        <v>0.127111</v>
      </c>
      <c r="C31877" s="1">
        <v>0.11785</v>
      </c>
    </row>
    <row r="31878" spans="1:3">
      <c r="A31878" s="2">
        <v>42108.363888888889</v>
      </c>
      <c r="B31878">
        <v>0.12553500000000001</v>
      </c>
      <c r="C31878" s="1">
        <v>0.119432</v>
      </c>
    </row>
    <row r="31879" spans="1:3">
      <c r="A31879" s="2">
        <v>42108.370833333334</v>
      </c>
      <c r="B31879">
        <v>0.127111</v>
      </c>
      <c r="C31879" s="1">
        <v>0.119432</v>
      </c>
    </row>
    <row r="31880" spans="1:3">
      <c r="A31880" s="2">
        <v>42108.37777777778</v>
      </c>
      <c r="B31880">
        <v>0.127111</v>
      </c>
      <c r="C31880" s="1">
        <v>0.119432</v>
      </c>
    </row>
    <row r="31881" spans="1:3">
      <c r="A31881" s="2">
        <v>42108.384722222225</v>
      </c>
      <c r="B31881">
        <v>0.12553500000000001</v>
      </c>
      <c r="C31881" s="1">
        <v>0.119432</v>
      </c>
    </row>
    <row r="31882" spans="1:3">
      <c r="A31882" s="2">
        <v>42108.39166666667</v>
      </c>
      <c r="B31882">
        <v>0.128689</v>
      </c>
      <c r="C31882" s="1">
        <v>0.119432</v>
      </c>
    </row>
    <row r="31883" spans="1:3">
      <c r="A31883" s="2">
        <v>42108.398611111108</v>
      </c>
      <c r="B31883">
        <v>0.127111</v>
      </c>
      <c r="C31883" s="1">
        <v>0.11785</v>
      </c>
    </row>
    <row r="31884" spans="1:3">
      <c r="A31884" s="2">
        <v>42108.405555555553</v>
      </c>
      <c r="B31884">
        <v>0.127111</v>
      </c>
      <c r="C31884" s="1">
        <v>0.119432</v>
      </c>
    </row>
    <row r="31885" spans="1:3">
      <c r="A31885" s="2">
        <v>42108.412499999999</v>
      </c>
      <c r="B31885">
        <v>0.12553500000000001</v>
      </c>
      <c r="C31885" s="1">
        <v>0.119432</v>
      </c>
    </row>
    <row r="31886" spans="1:3">
      <c r="A31886" s="2">
        <v>42108.419444444444</v>
      </c>
      <c r="B31886">
        <v>0.127111</v>
      </c>
      <c r="C31886" s="1">
        <v>0.119562</v>
      </c>
    </row>
    <row r="31887" spans="1:3">
      <c r="A31887" s="2">
        <v>42108.426388888889</v>
      </c>
      <c r="B31887">
        <v>0.127111</v>
      </c>
      <c r="C31887" s="1">
        <v>0.119432</v>
      </c>
    </row>
    <row r="31888" spans="1:3">
      <c r="A31888" s="2">
        <v>42108.433333333334</v>
      </c>
      <c r="B31888">
        <v>0.12553500000000001</v>
      </c>
      <c r="C31888" s="1">
        <v>0.119432</v>
      </c>
    </row>
    <row r="31889" spans="1:3">
      <c r="A31889" s="2">
        <v>42108.44027777778</v>
      </c>
      <c r="B31889">
        <v>0.127111</v>
      </c>
      <c r="C31889" s="1">
        <v>0.121146</v>
      </c>
    </row>
    <row r="31890" spans="1:3">
      <c r="A31890" s="2">
        <v>42108.447222222225</v>
      </c>
      <c r="B31890">
        <v>0.126975</v>
      </c>
      <c r="C31890" s="1">
        <v>0.119432</v>
      </c>
    </row>
    <row r="31891" spans="1:3">
      <c r="A31891" s="2">
        <v>42108.45416666667</v>
      </c>
      <c r="B31891">
        <v>0.127111</v>
      </c>
      <c r="C31891" s="1">
        <v>0.119432</v>
      </c>
    </row>
    <row r="31892" spans="1:3">
      <c r="A31892" s="2">
        <v>42108.461111111108</v>
      </c>
      <c r="B31892">
        <v>0.12553500000000001</v>
      </c>
      <c r="C31892" s="1">
        <v>0.119432</v>
      </c>
    </row>
    <row r="31893" spans="1:3">
      <c r="A31893" s="2">
        <v>42108.468055555553</v>
      </c>
      <c r="B31893">
        <v>0.128689</v>
      </c>
      <c r="C31893" s="1">
        <v>0.119432</v>
      </c>
    </row>
    <row r="31894" spans="1:3">
      <c r="A31894" s="2">
        <v>42108.474999999999</v>
      </c>
      <c r="B31894">
        <v>0.127111</v>
      </c>
      <c r="C31894" s="1">
        <v>0.119562</v>
      </c>
    </row>
    <row r="31895" spans="1:3">
      <c r="A31895" s="2">
        <v>42108.481944444444</v>
      </c>
      <c r="B31895">
        <v>0.127111</v>
      </c>
      <c r="C31895" s="1">
        <v>0.119432</v>
      </c>
    </row>
    <row r="31896" spans="1:3">
      <c r="A31896" s="2">
        <v>42108.488888888889</v>
      </c>
      <c r="B31896">
        <v>0.127111</v>
      </c>
      <c r="C31896" s="1">
        <v>0.119432</v>
      </c>
    </row>
    <row r="31897" spans="1:3">
      <c r="A31897" s="2">
        <v>42108.495833333334</v>
      </c>
      <c r="B31897">
        <v>0.127111</v>
      </c>
      <c r="C31897" s="1">
        <v>0.11785</v>
      </c>
    </row>
    <row r="31898" spans="1:3">
      <c r="A31898" s="2">
        <v>42108.50277777778</v>
      </c>
      <c r="B31898">
        <v>0.127248</v>
      </c>
      <c r="C31898" s="1">
        <v>0.119562</v>
      </c>
    </row>
    <row r="31899" spans="1:3">
      <c r="A31899" s="2">
        <v>42108.509722222225</v>
      </c>
      <c r="B31899">
        <v>0.127111</v>
      </c>
      <c r="C31899" s="1">
        <v>0.119432</v>
      </c>
    </row>
    <row r="31900" spans="1:3">
      <c r="A31900" s="2">
        <v>42108.51666666667</v>
      </c>
      <c r="B31900">
        <v>0.127111</v>
      </c>
      <c r="C31900" s="1">
        <v>0.119432</v>
      </c>
    </row>
    <row r="31901" spans="1:3">
      <c r="A31901" s="2">
        <v>42108.523611111108</v>
      </c>
      <c r="B31901">
        <v>0.12553500000000001</v>
      </c>
      <c r="C31901" s="1">
        <v>0.11785</v>
      </c>
    </row>
    <row r="31902" spans="1:3">
      <c r="A31902" s="2">
        <v>42108.530555555553</v>
      </c>
      <c r="B31902">
        <v>0.12553500000000001</v>
      </c>
      <c r="C31902" s="1">
        <v>0.119432</v>
      </c>
    </row>
    <row r="31903" spans="1:3">
      <c r="A31903" s="2">
        <v>42108.537499999999</v>
      </c>
      <c r="B31903">
        <v>0.127111</v>
      </c>
      <c r="C31903" s="1">
        <v>0.121015</v>
      </c>
    </row>
    <row r="31904" spans="1:3">
      <c r="A31904" s="2">
        <v>42108.544444444444</v>
      </c>
      <c r="B31904">
        <v>0.127111</v>
      </c>
      <c r="C31904" s="1">
        <v>0.119432</v>
      </c>
    </row>
    <row r="31905" spans="1:3">
      <c r="A31905" s="2">
        <v>42108.551388888889</v>
      </c>
      <c r="B31905">
        <v>0.127111</v>
      </c>
      <c r="C31905" s="1">
        <v>0.119432</v>
      </c>
    </row>
    <row r="31906" spans="1:3">
      <c r="A31906" s="2">
        <v>42108.558333333334</v>
      </c>
      <c r="B31906">
        <v>0.128689</v>
      </c>
      <c r="C31906" s="1">
        <v>0.119432</v>
      </c>
    </row>
    <row r="31907" spans="1:3">
      <c r="A31907" s="2">
        <v>42108.56527777778</v>
      </c>
      <c r="B31907">
        <v>0.128689</v>
      </c>
      <c r="C31907" s="1">
        <v>0.119432</v>
      </c>
    </row>
    <row r="31908" spans="1:3">
      <c r="A31908" s="2">
        <v>42108.572222222225</v>
      </c>
      <c r="B31908">
        <v>0.12553500000000001</v>
      </c>
      <c r="C31908" s="1">
        <v>0.119432</v>
      </c>
    </row>
    <row r="31909" spans="1:3">
      <c r="A31909" s="2">
        <v>42108.57916666667</v>
      </c>
      <c r="B31909">
        <v>0.12553500000000001</v>
      </c>
      <c r="C31909" s="1">
        <v>0.119432</v>
      </c>
    </row>
    <row r="31910" spans="1:3">
      <c r="A31910" s="2">
        <v>42108.586111111108</v>
      </c>
      <c r="B31910">
        <v>0.127248</v>
      </c>
      <c r="C31910" s="1">
        <v>0.119432</v>
      </c>
    </row>
    <row r="31911" spans="1:3">
      <c r="A31911" s="2">
        <v>42108.593055555553</v>
      </c>
      <c r="B31911">
        <v>0.127111</v>
      </c>
      <c r="C31911" s="1">
        <v>0.121015</v>
      </c>
    </row>
    <row r="31912" spans="1:3">
      <c r="A31912" s="2">
        <v>42108.6</v>
      </c>
      <c r="B31912">
        <v>0.127111</v>
      </c>
      <c r="C31912" s="1">
        <v>0.121015</v>
      </c>
    </row>
    <row r="31913" spans="1:3">
      <c r="A31913" s="2">
        <v>42108.606944444444</v>
      </c>
      <c r="B31913">
        <v>0.128689</v>
      </c>
      <c r="C31913" s="1">
        <v>0.117979</v>
      </c>
    </row>
    <row r="31914" spans="1:3">
      <c r="A31914" s="2">
        <v>42108.613888888889</v>
      </c>
      <c r="B31914">
        <v>0.128689</v>
      </c>
      <c r="C31914" s="1">
        <v>0.119562</v>
      </c>
    </row>
    <row r="31915" spans="1:3">
      <c r="A31915" s="2">
        <v>42108.620833333334</v>
      </c>
      <c r="B31915">
        <v>0.127111</v>
      </c>
      <c r="C31915" s="1">
        <v>0.119432</v>
      </c>
    </row>
    <row r="31916" spans="1:3">
      <c r="A31916" s="2">
        <v>42108.62777777778</v>
      </c>
      <c r="B31916">
        <v>0.128826</v>
      </c>
      <c r="C31916" s="1">
        <v>0.119432</v>
      </c>
    </row>
    <row r="31917" spans="1:3">
      <c r="A31917" s="2">
        <v>42108.634722222225</v>
      </c>
      <c r="B31917">
        <v>0.127111</v>
      </c>
      <c r="C31917" s="1">
        <v>0.11785</v>
      </c>
    </row>
    <row r="31918" spans="1:3">
      <c r="A31918" s="2">
        <v>42108.64166666667</v>
      </c>
      <c r="B31918">
        <v>0.12553500000000001</v>
      </c>
      <c r="C31918" s="1">
        <v>0.119432</v>
      </c>
    </row>
    <row r="31919" spans="1:3">
      <c r="A31919" s="2">
        <v>42108.648611111108</v>
      </c>
      <c r="B31919">
        <v>0.127111</v>
      </c>
      <c r="C31919" s="1">
        <v>0.11785</v>
      </c>
    </row>
    <row r="31920" spans="1:3">
      <c r="A31920" s="2">
        <v>42108.655555555553</v>
      </c>
      <c r="B31920">
        <v>0.128826</v>
      </c>
      <c r="C31920" s="1">
        <v>0.119562</v>
      </c>
    </row>
    <row r="31921" spans="1:3">
      <c r="A31921" s="2">
        <v>42108.662499999999</v>
      </c>
      <c r="B31921">
        <v>0.127111</v>
      </c>
      <c r="C31921" s="1">
        <v>0.119432</v>
      </c>
    </row>
    <row r="31922" spans="1:3">
      <c r="A31922" s="2">
        <v>42108.669444444444</v>
      </c>
      <c r="B31922">
        <v>0.12553500000000001</v>
      </c>
      <c r="C31922" s="1">
        <v>0.121146</v>
      </c>
    </row>
    <row r="31923" spans="1:3">
      <c r="A31923" s="2">
        <v>42108.676388888889</v>
      </c>
      <c r="B31923">
        <v>0.127248</v>
      </c>
      <c r="C31923" s="1">
        <v>0.119432</v>
      </c>
    </row>
    <row r="31924" spans="1:3">
      <c r="A31924" s="2">
        <v>42108.683333333334</v>
      </c>
      <c r="B31924">
        <v>0.127111</v>
      </c>
      <c r="C31924" s="1">
        <v>0.119562</v>
      </c>
    </row>
    <row r="31925" spans="1:3">
      <c r="A31925" s="2">
        <v>42108.69027777778</v>
      </c>
      <c r="B31925">
        <v>0.125671</v>
      </c>
      <c r="C31925" s="1">
        <v>0.119562</v>
      </c>
    </row>
    <row r="31926" spans="1:3">
      <c r="A31926" s="2">
        <v>42108.697222222225</v>
      </c>
      <c r="B31926">
        <v>0.125671</v>
      </c>
      <c r="C31926" s="1">
        <v>0.121146</v>
      </c>
    </row>
    <row r="31927" spans="1:3">
      <c r="A31927" s="2">
        <v>42108.70416666667</v>
      </c>
      <c r="B31927">
        <v>0.127111</v>
      </c>
      <c r="C31927" s="1">
        <v>0.11785</v>
      </c>
    </row>
    <row r="31928" spans="1:3">
      <c r="A31928" s="2">
        <v>42108.711111111108</v>
      </c>
      <c r="B31928">
        <v>0.127248</v>
      </c>
      <c r="C31928" s="1">
        <v>0.119432</v>
      </c>
    </row>
    <row r="31929" spans="1:3">
      <c r="A31929" s="2">
        <v>42108.718055555553</v>
      </c>
      <c r="B31929">
        <v>0.127111</v>
      </c>
      <c r="C31929" s="1">
        <v>0.11785</v>
      </c>
    </row>
    <row r="31930" spans="1:3">
      <c r="A31930" s="2">
        <v>42108.724999999999</v>
      </c>
      <c r="B31930">
        <v>0.12553500000000001</v>
      </c>
      <c r="C31930" s="1">
        <v>0.119432</v>
      </c>
    </row>
    <row r="31931" spans="1:3">
      <c r="A31931" s="2">
        <v>42108.731944444444</v>
      </c>
      <c r="B31931">
        <v>0.127248</v>
      </c>
      <c r="C31931" s="1">
        <v>0.121015</v>
      </c>
    </row>
    <row r="31932" spans="1:3">
      <c r="A31932" s="2">
        <v>42108.738888888889</v>
      </c>
      <c r="B31932">
        <v>0.127248</v>
      </c>
      <c r="C31932" s="1">
        <v>0.121015</v>
      </c>
    </row>
    <row r="31933" spans="1:3">
      <c r="A31933" s="2">
        <v>42108.745833333334</v>
      </c>
      <c r="B31933">
        <v>0.128826</v>
      </c>
      <c r="C31933" s="1">
        <v>0.119562</v>
      </c>
    </row>
    <row r="31934" spans="1:3">
      <c r="A31934" s="2">
        <v>42108.75277777778</v>
      </c>
      <c r="B31934">
        <v>0.127248</v>
      </c>
      <c r="C31934" s="1">
        <v>0.119432</v>
      </c>
    </row>
    <row r="31935" spans="1:3">
      <c r="A31935" s="2">
        <v>42108.759722222225</v>
      </c>
      <c r="B31935">
        <v>0.127248</v>
      </c>
      <c r="C31935" s="1">
        <v>0.119432</v>
      </c>
    </row>
    <row r="31936" spans="1:3">
      <c r="A31936" s="2">
        <v>42108.76666666667</v>
      </c>
      <c r="B31936">
        <v>0.12553500000000001</v>
      </c>
      <c r="C31936" s="1">
        <v>0.119432</v>
      </c>
    </row>
    <row r="31937" spans="1:3">
      <c r="A31937" s="2">
        <v>42108.773611111108</v>
      </c>
      <c r="B31937">
        <v>0.127248</v>
      </c>
      <c r="C31937" s="1">
        <v>0.119562</v>
      </c>
    </row>
    <row r="31938" spans="1:3">
      <c r="A31938" s="2">
        <v>42108.780555555553</v>
      </c>
      <c r="B31938">
        <v>0.127248</v>
      </c>
      <c r="C31938" s="1">
        <v>0.119432</v>
      </c>
    </row>
    <row r="31939" spans="1:3">
      <c r="A31939" s="2">
        <v>42108.787499999999</v>
      </c>
      <c r="B31939">
        <v>0.127248</v>
      </c>
      <c r="C31939" s="1">
        <v>0.119432</v>
      </c>
    </row>
    <row r="31940" spans="1:3">
      <c r="A31940" s="2">
        <v>42108.794444444444</v>
      </c>
      <c r="B31940">
        <v>0.128689</v>
      </c>
      <c r="C31940" s="1">
        <v>0.119432</v>
      </c>
    </row>
    <row r="31941" spans="1:3">
      <c r="A31941" s="2">
        <v>42108.801388888889</v>
      </c>
      <c r="B31941">
        <v>0.127248</v>
      </c>
      <c r="C31941" s="1">
        <v>0.119432</v>
      </c>
    </row>
    <row r="31942" spans="1:3">
      <c r="A31942" s="2">
        <v>42108.808333333334</v>
      </c>
      <c r="B31942">
        <v>0.12553500000000001</v>
      </c>
      <c r="C31942" s="1">
        <v>0.119432</v>
      </c>
    </row>
    <row r="31943" spans="1:3">
      <c r="A31943" s="2">
        <v>42108.81527777778</v>
      </c>
      <c r="B31943">
        <v>0.125671</v>
      </c>
      <c r="C31943" s="1">
        <v>0.11785</v>
      </c>
    </row>
    <row r="31944" spans="1:3">
      <c r="A31944" s="2">
        <v>42108.822222222225</v>
      </c>
      <c r="B31944">
        <v>0.127111</v>
      </c>
      <c r="C31944" s="1">
        <v>0.11785</v>
      </c>
    </row>
    <row r="31945" spans="1:3">
      <c r="A31945" s="2">
        <v>42108.82916666667</v>
      </c>
      <c r="B31945">
        <v>0.128826</v>
      </c>
      <c r="C31945" s="1">
        <v>0.119562</v>
      </c>
    </row>
    <row r="31946" spans="1:3">
      <c r="A31946" s="2">
        <v>42108.836111111108</v>
      </c>
      <c r="B31946">
        <v>0.12553500000000001</v>
      </c>
      <c r="C31946" s="1">
        <v>0.11785</v>
      </c>
    </row>
    <row r="31947" spans="1:3">
      <c r="A31947" s="2">
        <v>42108.843055555553</v>
      </c>
      <c r="B31947">
        <v>0.127248</v>
      </c>
      <c r="C31947" s="1">
        <v>0.11785</v>
      </c>
    </row>
    <row r="31948" spans="1:3">
      <c r="A31948" s="2">
        <v>42108.85</v>
      </c>
      <c r="B31948">
        <v>0.128689</v>
      </c>
      <c r="C31948" s="1">
        <v>0.119432</v>
      </c>
    </row>
    <row r="31949" spans="1:3">
      <c r="A31949" s="2">
        <v>42108.856944444444</v>
      </c>
      <c r="B31949">
        <v>0.125807</v>
      </c>
      <c r="C31949" s="1">
        <v>0.119562</v>
      </c>
    </row>
    <row r="31950" spans="1:3">
      <c r="A31950" s="2">
        <v>42108.863888888889</v>
      </c>
      <c r="B31950">
        <v>0.128826</v>
      </c>
      <c r="C31950" s="1">
        <v>0.119562</v>
      </c>
    </row>
    <row r="31951" spans="1:3">
      <c r="A31951" s="2">
        <v>42108.870833333334</v>
      </c>
      <c r="B31951">
        <v>0.127385</v>
      </c>
      <c r="C31951" s="1">
        <v>0.119432</v>
      </c>
    </row>
    <row r="31952" spans="1:3">
      <c r="A31952" s="2">
        <v>42108.87777777778</v>
      </c>
      <c r="B31952">
        <v>0.125671</v>
      </c>
      <c r="C31952" s="1">
        <v>0.119432</v>
      </c>
    </row>
    <row r="31953" spans="1:3">
      <c r="A31953" s="2">
        <v>42108.884722222225</v>
      </c>
      <c r="B31953">
        <v>0.127111</v>
      </c>
      <c r="C31953" s="1">
        <v>0.119432</v>
      </c>
    </row>
    <row r="31954" spans="1:3">
      <c r="A31954" s="2">
        <v>42108.89166666667</v>
      </c>
      <c r="B31954">
        <v>0.127111</v>
      </c>
      <c r="C31954" s="1">
        <v>0.119432</v>
      </c>
    </row>
    <row r="31955" spans="1:3">
      <c r="A31955" s="2">
        <v>42108.898611111108</v>
      </c>
      <c r="B31955">
        <v>0.124094</v>
      </c>
      <c r="C31955" s="1">
        <v>0.119562</v>
      </c>
    </row>
    <row r="31956" spans="1:3">
      <c r="A31956" s="2">
        <v>42108.905555555553</v>
      </c>
      <c r="B31956">
        <v>0.127111</v>
      </c>
      <c r="C31956" s="1">
        <v>0.119432</v>
      </c>
    </row>
    <row r="31957" spans="1:3">
      <c r="A31957" s="2">
        <v>42108.912499999999</v>
      </c>
      <c r="B31957">
        <v>0.128689</v>
      </c>
      <c r="C31957" s="1">
        <v>0.119432</v>
      </c>
    </row>
    <row r="31958" spans="1:3">
      <c r="A31958" s="2">
        <v>42108.919444444444</v>
      </c>
      <c r="B31958">
        <v>0.127248</v>
      </c>
      <c r="C31958" s="1">
        <v>0.119432</v>
      </c>
    </row>
    <row r="31959" spans="1:3">
      <c r="A31959" s="2">
        <v>42108.926388888889</v>
      </c>
      <c r="B31959">
        <v>0.128689</v>
      </c>
      <c r="C31959" s="1">
        <v>0.117979</v>
      </c>
    </row>
    <row r="31960" spans="1:3">
      <c r="A31960" s="2">
        <v>42108.933333333334</v>
      </c>
      <c r="B31960">
        <v>0.125671</v>
      </c>
      <c r="C31960" s="1">
        <v>0.121015</v>
      </c>
    </row>
    <row r="31961" spans="1:3">
      <c r="A31961" s="2">
        <v>42108.94027777778</v>
      </c>
      <c r="B31961">
        <v>0.125671</v>
      </c>
      <c r="C31961" s="1">
        <v>0.119432</v>
      </c>
    </row>
    <row r="31962" spans="1:3">
      <c r="A31962" s="2">
        <v>42108.947222222225</v>
      </c>
      <c r="B31962">
        <v>0.128689</v>
      </c>
      <c r="C31962" s="1">
        <v>0.119432</v>
      </c>
    </row>
    <row r="31963" spans="1:3">
      <c r="A31963" s="2">
        <v>42108.95416666667</v>
      </c>
      <c r="B31963">
        <v>0.127111</v>
      </c>
      <c r="C31963" s="1">
        <v>0.117979</v>
      </c>
    </row>
    <row r="31964" spans="1:3">
      <c r="A31964" s="2">
        <v>42108.961111111108</v>
      </c>
      <c r="B31964">
        <v>0.127111</v>
      </c>
      <c r="C31964" s="1">
        <v>0.119432</v>
      </c>
    </row>
    <row r="31965" spans="1:3">
      <c r="A31965" s="2">
        <v>42108.968055555553</v>
      </c>
      <c r="B31965">
        <v>0.128689</v>
      </c>
      <c r="C31965" s="1">
        <v>0.119432</v>
      </c>
    </row>
    <row r="31966" spans="1:3">
      <c r="A31966" s="2">
        <v>42108.974999999999</v>
      </c>
      <c r="B31966">
        <v>0.128826</v>
      </c>
      <c r="C31966" s="1">
        <v>0.121015</v>
      </c>
    </row>
    <row r="31967" spans="1:3">
      <c r="A31967" s="2">
        <v>42108.981944444444</v>
      </c>
      <c r="B31967">
        <v>0.127248</v>
      </c>
      <c r="C31967" s="1">
        <v>0.119562</v>
      </c>
    </row>
    <row r="31968" spans="1:3">
      <c r="A31968" s="2">
        <v>42108.988888888889</v>
      </c>
      <c r="B31968">
        <v>0.127111</v>
      </c>
      <c r="C31968" s="1">
        <v>0.119432</v>
      </c>
    </row>
    <row r="31969" spans="1:6">
      <c r="A31969" s="2">
        <v>42108.995833333334</v>
      </c>
      <c r="B31969">
        <v>0.125671</v>
      </c>
      <c r="C31969" s="1">
        <v>0.121146</v>
      </c>
    </row>
    <row r="31970" spans="1:6">
      <c r="A31970" s="2">
        <v>42109.00277777778</v>
      </c>
      <c r="B31970">
        <v>0.127248</v>
      </c>
      <c r="C31970" s="1">
        <v>0.121146</v>
      </c>
      <c r="E31970">
        <f t="shared" ref="E31970:F31970" si="221">AVERAGE(B31970:B32113)</f>
        <v>0.12735170138888899</v>
      </c>
      <c r="F31970">
        <f t="shared" si="221"/>
        <v>0.11931247222222217</v>
      </c>
    </row>
    <row r="31971" spans="1:6">
      <c r="A31971" s="2">
        <v>42109.009722222225</v>
      </c>
      <c r="B31971">
        <v>0.127111</v>
      </c>
      <c r="C31971" s="1">
        <v>0.119432</v>
      </c>
    </row>
    <row r="31972" spans="1:6">
      <c r="A31972" s="2">
        <v>42109.01666666667</v>
      </c>
      <c r="B31972">
        <v>0.127248</v>
      </c>
      <c r="C31972" s="1">
        <v>0.11785</v>
      </c>
    </row>
    <row r="31973" spans="1:6">
      <c r="A31973" s="2">
        <v>42109.023611111108</v>
      </c>
      <c r="B31973">
        <v>0.125671</v>
      </c>
      <c r="C31973" s="1">
        <v>0.119432</v>
      </c>
    </row>
    <row r="31974" spans="1:6">
      <c r="A31974" s="2">
        <v>42109.030555555553</v>
      </c>
      <c r="B31974">
        <v>0.127248</v>
      </c>
      <c r="C31974" s="1">
        <v>0.119432</v>
      </c>
    </row>
    <row r="31975" spans="1:6">
      <c r="A31975" s="2">
        <v>42109.037499999999</v>
      </c>
      <c r="B31975">
        <v>0.128826</v>
      </c>
      <c r="C31975" s="1">
        <v>0.119432</v>
      </c>
    </row>
    <row r="31976" spans="1:6">
      <c r="A31976" s="2">
        <v>42109.044444444444</v>
      </c>
      <c r="B31976">
        <v>0.128826</v>
      </c>
      <c r="C31976" s="1">
        <v>0.119562</v>
      </c>
    </row>
    <row r="31977" spans="1:6">
      <c r="A31977" s="2">
        <v>42109.051388888889</v>
      </c>
      <c r="B31977">
        <v>0.127248</v>
      </c>
      <c r="C31977" s="1">
        <v>0.11785</v>
      </c>
    </row>
    <row r="31978" spans="1:6">
      <c r="A31978" s="2">
        <v>42109.058333333334</v>
      </c>
      <c r="B31978">
        <v>0.127248</v>
      </c>
      <c r="C31978" s="1">
        <v>0.117979</v>
      </c>
    </row>
    <row r="31979" spans="1:6">
      <c r="A31979" s="2">
        <v>42109.06527777778</v>
      </c>
      <c r="B31979">
        <v>0.127248</v>
      </c>
      <c r="C31979" s="1">
        <v>0.119432</v>
      </c>
    </row>
    <row r="31980" spans="1:6">
      <c r="A31980" s="2">
        <v>42109.072222222225</v>
      </c>
      <c r="B31980">
        <v>0.125671</v>
      </c>
      <c r="C31980" s="1">
        <v>0.119562</v>
      </c>
    </row>
    <row r="31981" spans="1:6">
      <c r="A31981" s="2">
        <v>42109.07916666667</v>
      </c>
      <c r="B31981">
        <v>0.128689</v>
      </c>
      <c r="C31981" s="1">
        <v>0.119432</v>
      </c>
    </row>
    <row r="31982" spans="1:6">
      <c r="A31982" s="2">
        <v>42109.086111111108</v>
      </c>
      <c r="B31982">
        <v>0.125671</v>
      </c>
      <c r="C31982" s="1">
        <v>0.119432</v>
      </c>
    </row>
    <row r="31983" spans="1:6">
      <c r="A31983" s="2">
        <v>42109.093055555553</v>
      </c>
      <c r="B31983">
        <v>0.128689</v>
      </c>
      <c r="C31983" s="1">
        <v>0.119432</v>
      </c>
    </row>
    <row r="31984" spans="1:6">
      <c r="A31984" s="2">
        <v>42109.1</v>
      </c>
      <c r="B31984">
        <v>0.128689</v>
      </c>
      <c r="C31984" s="1">
        <v>0.119432</v>
      </c>
    </row>
    <row r="31985" spans="1:3">
      <c r="A31985" s="2">
        <v>42109.106944444444</v>
      </c>
      <c r="B31985">
        <v>0.128826</v>
      </c>
      <c r="C31985" s="1">
        <v>0.119432</v>
      </c>
    </row>
    <row r="31986" spans="1:3">
      <c r="A31986" s="2">
        <v>42109.113888888889</v>
      </c>
      <c r="B31986">
        <v>0.127248</v>
      </c>
      <c r="C31986" s="1">
        <v>0.119432</v>
      </c>
    </row>
    <row r="31987" spans="1:3">
      <c r="A31987" s="2">
        <v>42109.120833333334</v>
      </c>
      <c r="B31987">
        <v>0.127248</v>
      </c>
      <c r="C31987" s="1">
        <v>0.119562</v>
      </c>
    </row>
    <row r="31988" spans="1:3">
      <c r="A31988" s="2">
        <v>42109.12777777778</v>
      </c>
      <c r="B31988">
        <v>0.127248</v>
      </c>
      <c r="C31988" s="1">
        <v>0.117979</v>
      </c>
    </row>
    <row r="31989" spans="1:3">
      <c r="A31989" s="2">
        <v>42109.134722222225</v>
      </c>
      <c r="B31989">
        <v>0.128689</v>
      </c>
      <c r="C31989" s="1">
        <v>0.121015</v>
      </c>
    </row>
    <row r="31990" spans="1:3">
      <c r="A31990" s="2">
        <v>42109.14166666667</v>
      </c>
      <c r="B31990">
        <v>0.127111</v>
      </c>
      <c r="C31990" s="1">
        <v>0.11785</v>
      </c>
    </row>
    <row r="31991" spans="1:3">
      <c r="A31991" s="2">
        <v>42109.148611111108</v>
      </c>
      <c r="B31991">
        <v>0.128826</v>
      </c>
      <c r="C31991" s="1">
        <v>0.119562</v>
      </c>
    </row>
    <row r="31992" spans="1:3">
      <c r="A31992" s="2">
        <v>42109.155555555553</v>
      </c>
      <c r="B31992">
        <v>0.127111</v>
      </c>
      <c r="C31992" s="1">
        <v>0.119432</v>
      </c>
    </row>
    <row r="31993" spans="1:3">
      <c r="A31993" s="2">
        <v>42109.162499999999</v>
      </c>
      <c r="B31993">
        <v>0.127248</v>
      </c>
      <c r="C31993" s="1">
        <v>0.121015</v>
      </c>
    </row>
    <row r="31994" spans="1:3">
      <c r="A31994" s="2">
        <v>42109.169444444444</v>
      </c>
      <c r="B31994">
        <v>0.127248</v>
      </c>
      <c r="C31994" s="1">
        <v>0.121146</v>
      </c>
    </row>
    <row r="31995" spans="1:3">
      <c r="A31995" s="2">
        <v>42109.176388888889</v>
      </c>
      <c r="B31995">
        <v>0.127248</v>
      </c>
      <c r="C31995" s="1">
        <v>0.121146</v>
      </c>
    </row>
    <row r="31996" spans="1:3">
      <c r="A31996" s="2">
        <v>42109.183333333334</v>
      </c>
      <c r="B31996">
        <v>0.128826</v>
      </c>
      <c r="C31996" s="1">
        <v>0.119562</v>
      </c>
    </row>
    <row r="31997" spans="1:3">
      <c r="A31997" s="2">
        <v>42109.19027777778</v>
      </c>
      <c r="B31997">
        <v>0.12553500000000001</v>
      </c>
      <c r="C31997" s="1">
        <v>0.119562</v>
      </c>
    </row>
    <row r="31998" spans="1:3">
      <c r="A31998" s="2">
        <v>42109.197222222225</v>
      </c>
      <c r="B31998">
        <v>0.127111</v>
      </c>
      <c r="C31998" s="1">
        <v>0.119432</v>
      </c>
    </row>
    <row r="31999" spans="1:3">
      <c r="A31999" s="2">
        <v>42109.20416666667</v>
      </c>
      <c r="B31999">
        <v>0.127248</v>
      </c>
      <c r="C31999" s="1">
        <v>0.119432</v>
      </c>
    </row>
    <row r="32000" spans="1:3">
      <c r="A32000" s="2">
        <v>42109.211111111108</v>
      </c>
      <c r="B32000">
        <v>0.125671</v>
      </c>
      <c r="C32000" s="1">
        <v>0.117979</v>
      </c>
    </row>
    <row r="32001" spans="1:3">
      <c r="A32001" s="2">
        <v>42109.218055555553</v>
      </c>
      <c r="B32001">
        <v>0.128826</v>
      </c>
      <c r="C32001" s="1">
        <v>0.119562</v>
      </c>
    </row>
    <row r="32002" spans="1:3">
      <c r="A32002" s="2">
        <v>42109.224999999999</v>
      </c>
      <c r="B32002">
        <v>0.128826</v>
      </c>
      <c r="C32002" s="1">
        <v>0.119432</v>
      </c>
    </row>
    <row r="32003" spans="1:3">
      <c r="A32003" s="2">
        <v>42109.231944444444</v>
      </c>
      <c r="B32003">
        <v>0.127248</v>
      </c>
      <c r="C32003" s="1">
        <v>0.119432</v>
      </c>
    </row>
    <row r="32004" spans="1:3">
      <c r="A32004" s="2">
        <v>42109.238888888889</v>
      </c>
      <c r="B32004">
        <v>0.127248</v>
      </c>
      <c r="C32004" s="1">
        <v>0.11785</v>
      </c>
    </row>
    <row r="32005" spans="1:3">
      <c r="A32005" s="2">
        <v>42109.245833333334</v>
      </c>
      <c r="B32005">
        <v>0.128826</v>
      </c>
      <c r="C32005" s="1">
        <v>0.117979</v>
      </c>
    </row>
    <row r="32006" spans="1:3">
      <c r="A32006" s="2">
        <v>42109.25277777778</v>
      </c>
      <c r="B32006">
        <v>0.127248</v>
      </c>
      <c r="C32006" s="1">
        <v>0.119432</v>
      </c>
    </row>
    <row r="32007" spans="1:3">
      <c r="A32007" s="2">
        <v>42109.259722222225</v>
      </c>
      <c r="B32007">
        <v>0.128826</v>
      </c>
      <c r="C32007" s="1">
        <v>0.117979</v>
      </c>
    </row>
    <row r="32008" spans="1:3">
      <c r="A32008" s="2">
        <v>42109.26666666667</v>
      </c>
      <c r="B32008">
        <v>0.127248</v>
      </c>
      <c r="C32008" s="1">
        <v>0.119562</v>
      </c>
    </row>
    <row r="32009" spans="1:3">
      <c r="A32009" s="2">
        <v>42109.273611111108</v>
      </c>
      <c r="B32009">
        <v>0.127111</v>
      </c>
      <c r="C32009" s="1">
        <v>0.119432</v>
      </c>
    </row>
    <row r="32010" spans="1:3">
      <c r="A32010" s="2">
        <v>42109.280555555553</v>
      </c>
      <c r="B32010">
        <v>0.128826</v>
      </c>
      <c r="C32010" s="1">
        <v>0.11785</v>
      </c>
    </row>
    <row r="32011" spans="1:3">
      <c r="A32011" s="2">
        <v>42109.287499999999</v>
      </c>
      <c r="B32011">
        <v>0.125671</v>
      </c>
      <c r="C32011" s="1">
        <v>0.119432</v>
      </c>
    </row>
    <row r="32012" spans="1:3">
      <c r="A32012" s="2">
        <v>42109.294444444444</v>
      </c>
      <c r="B32012">
        <v>0.127248</v>
      </c>
      <c r="C32012" s="1">
        <v>0.117979</v>
      </c>
    </row>
    <row r="32013" spans="1:3">
      <c r="A32013" s="2">
        <v>42109.301388888889</v>
      </c>
      <c r="B32013">
        <v>0.127248</v>
      </c>
      <c r="C32013" s="1">
        <v>0.119562</v>
      </c>
    </row>
    <row r="32014" spans="1:3">
      <c r="A32014" s="2">
        <v>42109.308333333334</v>
      </c>
      <c r="B32014">
        <v>0.128826</v>
      </c>
      <c r="C32014" s="1">
        <v>0.11785</v>
      </c>
    </row>
    <row r="32015" spans="1:3">
      <c r="A32015" s="2">
        <v>42109.31527777778</v>
      </c>
      <c r="B32015">
        <v>0.127111</v>
      </c>
      <c r="C32015" s="1">
        <v>0.121146</v>
      </c>
    </row>
    <row r="32016" spans="1:3">
      <c r="A32016" s="2">
        <v>42109.322222222225</v>
      </c>
      <c r="B32016">
        <v>0.127248</v>
      </c>
      <c r="C32016" s="1">
        <v>0.119562</v>
      </c>
    </row>
    <row r="32017" spans="1:3">
      <c r="A32017" s="2">
        <v>42109.32916666667</v>
      </c>
      <c r="B32017">
        <v>0.127248</v>
      </c>
      <c r="C32017" s="1">
        <v>0.119562</v>
      </c>
    </row>
    <row r="32018" spans="1:3">
      <c r="A32018" s="2">
        <v>42109.336111111108</v>
      </c>
      <c r="B32018">
        <v>0.127248</v>
      </c>
      <c r="C32018" s="1">
        <v>0.117979</v>
      </c>
    </row>
    <row r="32019" spans="1:3">
      <c r="A32019" s="2">
        <v>42109.343055555553</v>
      </c>
      <c r="B32019">
        <v>0.125671</v>
      </c>
      <c r="C32019" s="1">
        <v>0.121015</v>
      </c>
    </row>
    <row r="32020" spans="1:3">
      <c r="A32020" s="2">
        <v>42109.35</v>
      </c>
      <c r="B32020">
        <v>0.127248</v>
      </c>
      <c r="C32020" s="1">
        <v>0.119562</v>
      </c>
    </row>
    <row r="32021" spans="1:3">
      <c r="A32021" s="2">
        <v>42109.356944444444</v>
      </c>
      <c r="B32021">
        <v>0.13040499999999999</v>
      </c>
      <c r="C32021" s="1">
        <v>0.119562</v>
      </c>
    </row>
    <row r="32022" spans="1:3">
      <c r="A32022" s="2">
        <v>42109.363888888889</v>
      </c>
      <c r="B32022">
        <v>0.127248</v>
      </c>
      <c r="C32022" s="1">
        <v>0.119562</v>
      </c>
    </row>
    <row r="32023" spans="1:3">
      <c r="A32023" s="2">
        <v>42109.370833333334</v>
      </c>
      <c r="B32023">
        <v>0.125671</v>
      </c>
      <c r="C32023" s="1">
        <v>0.117979</v>
      </c>
    </row>
    <row r="32024" spans="1:3">
      <c r="A32024" s="2">
        <v>42109.37777777778</v>
      </c>
      <c r="B32024">
        <v>0.128826</v>
      </c>
      <c r="C32024" s="1">
        <v>0.119562</v>
      </c>
    </row>
    <row r="32025" spans="1:3">
      <c r="A32025" s="2">
        <v>42109.384722222225</v>
      </c>
      <c r="B32025">
        <v>0.125671</v>
      </c>
      <c r="C32025" s="1">
        <v>0.119562</v>
      </c>
    </row>
    <row r="32026" spans="1:3">
      <c r="A32026" s="2">
        <v>42109.39166666667</v>
      </c>
      <c r="B32026">
        <v>0.127248</v>
      </c>
      <c r="C32026" s="1">
        <v>0.119562</v>
      </c>
    </row>
    <row r="32027" spans="1:3">
      <c r="A32027" s="2">
        <v>42109.398611111108</v>
      </c>
      <c r="B32027">
        <v>0.127248</v>
      </c>
      <c r="C32027" s="1">
        <v>0.119562</v>
      </c>
    </row>
    <row r="32028" spans="1:3">
      <c r="A32028" s="2">
        <v>42109.405555555553</v>
      </c>
      <c r="B32028">
        <v>0.128826</v>
      </c>
      <c r="C32028" s="1">
        <v>0.117979</v>
      </c>
    </row>
    <row r="32029" spans="1:3">
      <c r="A32029" s="2">
        <v>42109.412499999999</v>
      </c>
      <c r="B32029">
        <v>0.127248</v>
      </c>
      <c r="C32029" s="1">
        <v>0.119562</v>
      </c>
    </row>
    <row r="32030" spans="1:3">
      <c r="A32030" s="2">
        <v>42109.419444444444</v>
      </c>
      <c r="B32030">
        <v>0.127248</v>
      </c>
      <c r="C32030" s="1">
        <v>0.119562</v>
      </c>
    </row>
    <row r="32031" spans="1:3">
      <c r="A32031" s="2">
        <v>42109.426388888889</v>
      </c>
      <c r="B32031">
        <v>0.125671</v>
      </c>
      <c r="C32031" s="1">
        <v>0.119562</v>
      </c>
    </row>
    <row r="32032" spans="1:3">
      <c r="A32032" s="2">
        <v>42109.433333333334</v>
      </c>
      <c r="B32032">
        <v>0.12553500000000001</v>
      </c>
      <c r="C32032" s="1">
        <v>0.117979</v>
      </c>
    </row>
    <row r="32033" spans="1:3">
      <c r="A32033" s="2">
        <v>42109.44027777778</v>
      </c>
      <c r="B32033">
        <v>0.13040499999999999</v>
      </c>
      <c r="C32033" s="1">
        <v>0.119562</v>
      </c>
    </row>
    <row r="32034" spans="1:3">
      <c r="A32034" s="2">
        <v>42109.447222222225</v>
      </c>
      <c r="B32034">
        <v>0.128826</v>
      </c>
      <c r="C32034" s="1">
        <v>0.117979</v>
      </c>
    </row>
    <row r="32035" spans="1:3">
      <c r="A32035" s="2">
        <v>42109.45416666667</v>
      </c>
      <c r="B32035">
        <v>0.127385</v>
      </c>
      <c r="C32035" s="1">
        <v>0.119562</v>
      </c>
    </row>
    <row r="32036" spans="1:3">
      <c r="A32036" s="2">
        <v>42109.461111111108</v>
      </c>
      <c r="B32036">
        <v>0.13040499999999999</v>
      </c>
      <c r="C32036" s="1">
        <v>0.117979</v>
      </c>
    </row>
    <row r="32037" spans="1:3">
      <c r="A32037" s="2">
        <v>42109.468055555553</v>
      </c>
      <c r="B32037">
        <v>0.124094</v>
      </c>
      <c r="C32037" s="1">
        <v>0.119562</v>
      </c>
    </row>
    <row r="32038" spans="1:3">
      <c r="A32038" s="2">
        <v>42109.474999999999</v>
      </c>
      <c r="B32038">
        <v>0.125671</v>
      </c>
      <c r="C32038" s="1">
        <v>0.121146</v>
      </c>
    </row>
    <row r="32039" spans="1:3">
      <c r="A32039" s="2">
        <v>42109.481944444444</v>
      </c>
      <c r="B32039">
        <v>0.125671</v>
      </c>
      <c r="C32039" s="1">
        <v>0.119562</v>
      </c>
    </row>
    <row r="32040" spans="1:3">
      <c r="A32040" s="2">
        <v>42109.488888888889</v>
      </c>
      <c r="B32040">
        <v>0.128826</v>
      </c>
      <c r="C32040" s="1">
        <v>0.117979</v>
      </c>
    </row>
    <row r="32041" spans="1:3">
      <c r="A32041" s="2">
        <v>42109.495833333334</v>
      </c>
      <c r="B32041">
        <v>0.127248</v>
      </c>
      <c r="C32041" s="1">
        <v>0.119562</v>
      </c>
    </row>
    <row r="32042" spans="1:3">
      <c r="A32042" s="2">
        <v>42109.50277777778</v>
      </c>
      <c r="B32042">
        <v>0.125671</v>
      </c>
      <c r="C32042" s="1">
        <v>0.119562</v>
      </c>
    </row>
    <row r="32043" spans="1:3">
      <c r="A32043" s="2">
        <v>42109.509722222225</v>
      </c>
      <c r="B32043">
        <v>0.127248</v>
      </c>
      <c r="C32043" s="1">
        <v>0.119562</v>
      </c>
    </row>
    <row r="32044" spans="1:3">
      <c r="A32044" s="2">
        <v>42109.51666666667</v>
      </c>
      <c r="B32044">
        <v>0.128826</v>
      </c>
      <c r="C32044" s="1">
        <v>0.117979</v>
      </c>
    </row>
    <row r="32045" spans="1:3">
      <c r="A32045" s="2">
        <v>42109.523611111108</v>
      </c>
      <c r="B32045">
        <v>0.127248</v>
      </c>
      <c r="C32045" s="1">
        <v>0.121146</v>
      </c>
    </row>
    <row r="32046" spans="1:3">
      <c r="A32046" s="2">
        <v>42109.530555555553</v>
      </c>
      <c r="B32046">
        <v>0.125671</v>
      </c>
      <c r="C32046" s="1">
        <v>0.119562</v>
      </c>
    </row>
    <row r="32047" spans="1:3">
      <c r="A32047" s="2">
        <v>42109.537499999999</v>
      </c>
      <c r="B32047">
        <v>0.127248</v>
      </c>
      <c r="C32047" s="1">
        <v>0.117979</v>
      </c>
    </row>
    <row r="32048" spans="1:3">
      <c r="A32048" s="2">
        <v>42109.544444444444</v>
      </c>
      <c r="B32048">
        <v>0.127248</v>
      </c>
      <c r="C32048" s="1">
        <v>0.119562</v>
      </c>
    </row>
    <row r="32049" spans="1:3">
      <c r="A32049" s="2">
        <v>42109.551388888889</v>
      </c>
      <c r="B32049">
        <v>0.128826</v>
      </c>
      <c r="C32049" s="1">
        <v>0.119562</v>
      </c>
    </row>
    <row r="32050" spans="1:3">
      <c r="A32050" s="2">
        <v>42109.558333333334</v>
      </c>
      <c r="B32050">
        <v>0.127248</v>
      </c>
      <c r="C32050" s="1">
        <v>0.119562</v>
      </c>
    </row>
    <row r="32051" spans="1:3">
      <c r="A32051" s="2">
        <v>42109.56527777778</v>
      </c>
      <c r="B32051">
        <v>0.128826</v>
      </c>
      <c r="C32051" s="1">
        <v>0.117979</v>
      </c>
    </row>
    <row r="32052" spans="1:3">
      <c r="A32052" s="2">
        <v>42109.572222222225</v>
      </c>
      <c r="B32052">
        <v>0.128826</v>
      </c>
      <c r="C32052" s="1">
        <v>0.117979</v>
      </c>
    </row>
    <row r="32053" spans="1:3">
      <c r="A32053" s="2">
        <v>42109.57916666667</v>
      </c>
      <c r="B32053">
        <v>0.128826</v>
      </c>
      <c r="C32053" s="1">
        <v>0.119562</v>
      </c>
    </row>
    <row r="32054" spans="1:3">
      <c r="A32054" s="2">
        <v>42109.586111111108</v>
      </c>
      <c r="B32054">
        <v>0.127248</v>
      </c>
      <c r="C32054" s="1">
        <v>0.117979</v>
      </c>
    </row>
    <row r="32055" spans="1:3">
      <c r="A32055" s="2">
        <v>42109.593055555553</v>
      </c>
      <c r="B32055">
        <v>0.127248</v>
      </c>
      <c r="C32055" s="1">
        <v>0.119562</v>
      </c>
    </row>
    <row r="32056" spans="1:3">
      <c r="A32056" s="2">
        <v>42109.599999999999</v>
      </c>
      <c r="B32056">
        <v>0.125671</v>
      </c>
      <c r="C32056" s="1">
        <v>0.119562</v>
      </c>
    </row>
    <row r="32057" spans="1:3">
      <c r="A32057" s="2">
        <v>42109.606944444444</v>
      </c>
      <c r="B32057">
        <v>0.128826</v>
      </c>
      <c r="C32057" s="1">
        <v>0.119562</v>
      </c>
    </row>
    <row r="32058" spans="1:3">
      <c r="A32058" s="2">
        <v>42109.613888888889</v>
      </c>
      <c r="B32058">
        <v>0.127248</v>
      </c>
      <c r="C32058" s="1">
        <v>0.117979</v>
      </c>
    </row>
    <row r="32059" spans="1:3">
      <c r="A32059" s="2">
        <v>42109.620833333334</v>
      </c>
      <c r="B32059">
        <v>0.128826</v>
      </c>
      <c r="C32059" s="1">
        <v>0.119562</v>
      </c>
    </row>
    <row r="32060" spans="1:3">
      <c r="A32060" s="2">
        <v>42109.62777777778</v>
      </c>
      <c r="B32060">
        <v>0.125671</v>
      </c>
      <c r="C32060" s="1">
        <v>0.119562</v>
      </c>
    </row>
    <row r="32061" spans="1:3">
      <c r="A32061" s="2">
        <v>42109.634722222225</v>
      </c>
      <c r="B32061">
        <v>0.13040499999999999</v>
      </c>
      <c r="C32061" s="1">
        <v>0.119562</v>
      </c>
    </row>
    <row r="32062" spans="1:3">
      <c r="A32062" s="2">
        <v>42109.64166666667</v>
      </c>
      <c r="B32062">
        <v>0.127111</v>
      </c>
      <c r="C32062" s="1">
        <v>0.117979</v>
      </c>
    </row>
    <row r="32063" spans="1:3">
      <c r="A32063" s="2">
        <v>42109.648611111108</v>
      </c>
      <c r="B32063">
        <v>0.12553500000000001</v>
      </c>
      <c r="C32063" s="1">
        <v>0.119562</v>
      </c>
    </row>
    <row r="32064" spans="1:3">
      <c r="A32064" s="2">
        <v>42109.655555555553</v>
      </c>
      <c r="B32064">
        <v>0.128826</v>
      </c>
      <c r="C32064" s="1">
        <v>0.119562</v>
      </c>
    </row>
    <row r="32065" spans="1:3">
      <c r="A32065" s="2">
        <v>42109.662499999999</v>
      </c>
      <c r="B32065">
        <v>0.127248</v>
      </c>
      <c r="C32065" s="1">
        <v>0.119432</v>
      </c>
    </row>
    <row r="32066" spans="1:3">
      <c r="A32066" s="2">
        <v>42109.669444444444</v>
      </c>
      <c r="B32066">
        <v>0.127248</v>
      </c>
      <c r="C32066" s="1">
        <v>0.119562</v>
      </c>
    </row>
    <row r="32067" spans="1:3">
      <c r="A32067" s="2">
        <v>42109.676388888889</v>
      </c>
      <c r="B32067">
        <v>0.125807</v>
      </c>
      <c r="C32067" s="1">
        <v>0.119562</v>
      </c>
    </row>
    <row r="32068" spans="1:3">
      <c r="A32068" s="2">
        <v>42109.683333333334</v>
      </c>
      <c r="B32068">
        <v>0.128826</v>
      </c>
      <c r="C32068" s="1">
        <v>0.119432</v>
      </c>
    </row>
    <row r="32069" spans="1:3">
      <c r="A32069" s="2">
        <v>42109.69027777778</v>
      </c>
      <c r="B32069">
        <v>0.127248</v>
      </c>
      <c r="C32069" s="1">
        <v>0.117979</v>
      </c>
    </row>
    <row r="32070" spans="1:3">
      <c r="A32070" s="2">
        <v>42109.697222222225</v>
      </c>
      <c r="B32070">
        <v>0.127248</v>
      </c>
      <c r="C32070" s="1">
        <v>0.119562</v>
      </c>
    </row>
    <row r="32071" spans="1:3">
      <c r="A32071" s="2">
        <v>42109.70416666667</v>
      </c>
      <c r="B32071">
        <v>0.125671</v>
      </c>
      <c r="C32071" s="1">
        <v>0.117979</v>
      </c>
    </row>
    <row r="32072" spans="1:3">
      <c r="A32072" s="2">
        <v>42109.711111111108</v>
      </c>
      <c r="B32072">
        <v>0.127248</v>
      </c>
      <c r="C32072" s="1">
        <v>0.119562</v>
      </c>
    </row>
    <row r="32073" spans="1:3">
      <c r="A32073" s="2">
        <v>42109.718055555553</v>
      </c>
      <c r="B32073">
        <v>0.125671</v>
      </c>
      <c r="C32073" s="1">
        <v>0.119562</v>
      </c>
    </row>
    <row r="32074" spans="1:3">
      <c r="A32074" s="2">
        <v>42109.724999999999</v>
      </c>
      <c r="B32074">
        <v>0.125671</v>
      </c>
      <c r="C32074" s="1">
        <v>0.119562</v>
      </c>
    </row>
    <row r="32075" spans="1:3">
      <c r="A32075" s="2">
        <v>42109.731944444444</v>
      </c>
      <c r="B32075">
        <v>0.128689</v>
      </c>
      <c r="C32075" s="1">
        <v>0.119432</v>
      </c>
    </row>
    <row r="32076" spans="1:3">
      <c r="A32076" s="2">
        <v>42109.738888888889</v>
      </c>
      <c r="B32076">
        <v>0.125671</v>
      </c>
      <c r="C32076" s="1">
        <v>0.119562</v>
      </c>
    </row>
    <row r="32077" spans="1:3">
      <c r="A32077" s="2">
        <v>42109.745833333334</v>
      </c>
      <c r="B32077">
        <v>0.127248</v>
      </c>
      <c r="C32077" s="1">
        <v>0.119562</v>
      </c>
    </row>
    <row r="32078" spans="1:3">
      <c r="A32078" s="2">
        <v>42109.75277777778</v>
      </c>
      <c r="B32078">
        <v>0.125671</v>
      </c>
      <c r="C32078" s="1">
        <v>0.119562</v>
      </c>
    </row>
    <row r="32079" spans="1:3">
      <c r="A32079" s="2">
        <v>42109.759722222225</v>
      </c>
      <c r="B32079">
        <v>0.127248</v>
      </c>
      <c r="C32079" s="1">
        <v>0.117979</v>
      </c>
    </row>
    <row r="32080" spans="1:3">
      <c r="A32080" s="2">
        <v>42109.76666666667</v>
      </c>
      <c r="B32080">
        <v>0.127248</v>
      </c>
      <c r="C32080" s="1">
        <v>0.117979</v>
      </c>
    </row>
    <row r="32081" spans="1:3">
      <c r="A32081" s="2">
        <v>42109.773611111108</v>
      </c>
      <c r="B32081">
        <v>0.127111</v>
      </c>
      <c r="C32081" s="1">
        <v>0.121146</v>
      </c>
    </row>
    <row r="32082" spans="1:3">
      <c r="A32082" s="2">
        <v>42109.780555555553</v>
      </c>
      <c r="B32082">
        <v>0.128826</v>
      </c>
      <c r="C32082" s="1">
        <v>0.11785</v>
      </c>
    </row>
    <row r="32083" spans="1:3">
      <c r="A32083" s="2">
        <v>42109.787499999999</v>
      </c>
      <c r="B32083">
        <v>0.127248</v>
      </c>
      <c r="C32083" s="1">
        <v>0.11969200000000001</v>
      </c>
    </row>
    <row r="32084" spans="1:3">
      <c r="A32084" s="2">
        <v>42109.794444444444</v>
      </c>
      <c r="B32084">
        <v>0.127111</v>
      </c>
      <c r="C32084" s="1">
        <v>0.119562</v>
      </c>
    </row>
    <row r="32085" spans="1:3">
      <c r="A32085" s="2">
        <v>42109.801388888889</v>
      </c>
      <c r="B32085">
        <v>0.128826</v>
      </c>
      <c r="C32085" s="1">
        <v>0.121146</v>
      </c>
    </row>
    <row r="32086" spans="1:3">
      <c r="A32086" s="2">
        <v>42109.808333333334</v>
      </c>
      <c r="B32086">
        <v>0.127111</v>
      </c>
      <c r="C32086" s="1">
        <v>0.119562</v>
      </c>
    </row>
    <row r="32087" spans="1:3">
      <c r="A32087" s="2">
        <v>42109.81527777778</v>
      </c>
      <c r="B32087">
        <v>0.124094</v>
      </c>
      <c r="C32087" s="1">
        <v>0.119562</v>
      </c>
    </row>
    <row r="32088" spans="1:3">
      <c r="A32088" s="2">
        <v>42109.822222222225</v>
      </c>
      <c r="B32088">
        <v>0.125671</v>
      </c>
      <c r="C32088" s="1">
        <v>0.121146</v>
      </c>
    </row>
    <row r="32089" spans="1:3">
      <c r="A32089" s="2">
        <v>42109.82916666667</v>
      </c>
      <c r="B32089">
        <v>0.128689</v>
      </c>
      <c r="C32089" s="1">
        <v>0.119432</v>
      </c>
    </row>
    <row r="32090" spans="1:3">
      <c r="A32090" s="2">
        <v>42109.836111111108</v>
      </c>
      <c r="B32090">
        <v>0.127248</v>
      </c>
      <c r="C32090" s="1">
        <v>0.121146</v>
      </c>
    </row>
    <row r="32091" spans="1:3">
      <c r="A32091" s="2">
        <v>42109.843055555553</v>
      </c>
      <c r="B32091">
        <v>0.127248</v>
      </c>
      <c r="C32091" s="1">
        <v>0.119562</v>
      </c>
    </row>
    <row r="32092" spans="1:3">
      <c r="A32092" s="2">
        <v>42109.85</v>
      </c>
      <c r="B32092">
        <v>0.127248</v>
      </c>
      <c r="C32092" s="1">
        <v>0.119562</v>
      </c>
    </row>
    <row r="32093" spans="1:3">
      <c r="A32093" s="2">
        <v>42109.856944444444</v>
      </c>
      <c r="B32093">
        <v>0.127248</v>
      </c>
      <c r="C32093" s="1">
        <v>0.119562</v>
      </c>
    </row>
    <row r="32094" spans="1:3">
      <c r="A32094" s="2">
        <v>42109.863888888889</v>
      </c>
      <c r="B32094">
        <v>0.125671</v>
      </c>
      <c r="C32094" s="1">
        <v>0.119562</v>
      </c>
    </row>
    <row r="32095" spans="1:3">
      <c r="A32095" s="2">
        <v>42109.870833333334</v>
      </c>
      <c r="B32095">
        <v>0.127248</v>
      </c>
      <c r="C32095" s="1">
        <v>0.119562</v>
      </c>
    </row>
    <row r="32096" spans="1:3">
      <c r="A32096" s="2">
        <v>42109.87777777778</v>
      </c>
      <c r="B32096">
        <v>0.127248</v>
      </c>
      <c r="C32096" s="1">
        <v>0.121146</v>
      </c>
    </row>
    <row r="32097" spans="1:3">
      <c r="A32097" s="2">
        <v>42109.884722222225</v>
      </c>
      <c r="B32097">
        <v>0.127248</v>
      </c>
      <c r="C32097" s="1">
        <v>0.119562</v>
      </c>
    </row>
    <row r="32098" spans="1:3">
      <c r="A32098" s="2">
        <v>42109.89166666667</v>
      </c>
      <c r="B32098">
        <v>0.125671</v>
      </c>
      <c r="C32098" s="1">
        <v>0.119562</v>
      </c>
    </row>
    <row r="32099" spans="1:3">
      <c r="A32099" s="2">
        <v>42109.898611111108</v>
      </c>
      <c r="B32099">
        <v>0.127111</v>
      </c>
      <c r="C32099" s="1">
        <v>0.117979</v>
      </c>
    </row>
    <row r="32100" spans="1:3">
      <c r="A32100" s="2">
        <v>42109.905555555553</v>
      </c>
      <c r="B32100">
        <v>0.13198399999999999</v>
      </c>
      <c r="C32100" s="1">
        <v>0.119562</v>
      </c>
    </row>
    <row r="32101" spans="1:3">
      <c r="A32101" s="2">
        <v>42109.912499999999</v>
      </c>
      <c r="B32101">
        <v>0.127248</v>
      </c>
      <c r="C32101" s="1">
        <v>0.119432</v>
      </c>
    </row>
    <row r="32102" spans="1:3">
      <c r="A32102" s="2">
        <v>42109.919444444444</v>
      </c>
      <c r="B32102">
        <v>0.127248</v>
      </c>
      <c r="C32102" s="1">
        <v>0.117979</v>
      </c>
    </row>
    <row r="32103" spans="1:3">
      <c r="A32103" s="2">
        <v>42109.926388888889</v>
      </c>
      <c r="B32103">
        <v>0.125671</v>
      </c>
      <c r="C32103" s="1">
        <v>0.119562</v>
      </c>
    </row>
    <row r="32104" spans="1:3">
      <c r="A32104" s="2">
        <v>42109.933333333334</v>
      </c>
      <c r="B32104">
        <v>0.127248</v>
      </c>
      <c r="C32104" s="1">
        <v>0.119562</v>
      </c>
    </row>
    <row r="32105" spans="1:3">
      <c r="A32105" s="2">
        <v>42109.94027777778</v>
      </c>
      <c r="B32105">
        <v>0.127248</v>
      </c>
      <c r="C32105" s="1">
        <v>0.119562</v>
      </c>
    </row>
    <row r="32106" spans="1:3">
      <c r="A32106" s="2">
        <v>42109.947222222225</v>
      </c>
      <c r="B32106">
        <v>0.127248</v>
      </c>
      <c r="C32106" s="1">
        <v>0.119562</v>
      </c>
    </row>
    <row r="32107" spans="1:3">
      <c r="A32107" s="2">
        <v>42109.95416666667</v>
      </c>
      <c r="B32107">
        <v>0.127248</v>
      </c>
      <c r="C32107" s="1">
        <v>0.119562</v>
      </c>
    </row>
    <row r="32108" spans="1:3">
      <c r="A32108" s="2">
        <v>42109.961111111108</v>
      </c>
      <c r="B32108">
        <v>0.127248</v>
      </c>
      <c r="C32108" s="1">
        <v>0.119562</v>
      </c>
    </row>
    <row r="32109" spans="1:3">
      <c r="A32109" s="2">
        <v>42109.968055555553</v>
      </c>
      <c r="B32109">
        <v>0.127248</v>
      </c>
      <c r="C32109" s="1">
        <v>0.119562</v>
      </c>
    </row>
    <row r="32110" spans="1:3">
      <c r="A32110" s="2">
        <v>42109.974999999999</v>
      </c>
      <c r="B32110">
        <v>0.127248</v>
      </c>
      <c r="C32110" s="1">
        <v>0.119562</v>
      </c>
    </row>
    <row r="32111" spans="1:3">
      <c r="A32111" s="2">
        <v>42109.981944444444</v>
      </c>
      <c r="B32111">
        <v>0.125671</v>
      </c>
      <c r="C32111" s="1">
        <v>0.117979</v>
      </c>
    </row>
    <row r="32112" spans="1:3">
      <c r="A32112" s="2">
        <v>42109.988888888889</v>
      </c>
      <c r="B32112">
        <v>0.127248</v>
      </c>
      <c r="C32112" s="1">
        <v>0.119562</v>
      </c>
    </row>
    <row r="32113" spans="1:6">
      <c r="A32113" s="2">
        <v>42109.995833333334</v>
      </c>
      <c r="B32113">
        <v>0.128826</v>
      </c>
      <c r="C32113" s="1">
        <v>0.119562</v>
      </c>
    </row>
    <row r="32114" spans="1:6">
      <c r="A32114" s="2">
        <v>42110.00277777778</v>
      </c>
      <c r="B32114">
        <v>0.127248</v>
      </c>
      <c r="C32114" s="1">
        <v>0.119562</v>
      </c>
      <c r="E32114">
        <f t="shared" ref="E32114:F32114" si="222">AVERAGE(B32114:B32257)</f>
        <v>0.12727827777777792</v>
      </c>
      <c r="F32114">
        <f t="shared" si="222"/>
        <v>0.11929356250000003</v>
      </c>
    </row>
    <row r="32115" spans="1:6">
      <c r="A32115" s="2">
        <v>42110.009722222225</v>
      </c>
      <c r="B32115">
        <v>0.128689</v>
      </c>
      <c r="C32115" s="1">
        <v>0.119562</v>
      </c>
    </row>
    <row r="32116" spans="1:6">
      <c r="A32116" s="2">
        <v>42110.01666666667</v>
      </c>
      <c r="B32116">
        <v>0.12896299999999999</v>
      </c>
      <c r="C32116" s="1">
        <v>0.121146</v>
      </c>
    </row>
    <row r="32117" spans="1:6">
      <c r="A32117" s="2">
        <v>42110.023611111108</v>
      </c>
      <c r="B32117">
        <v>0.12553500000000001</v>
      </c>
      <c r="C32117" s="1">
        <v>0.119562</v>
      </c>
    </row>
    <row r="32118" spans="1:6">
      <c r="A32118" s="2">
        <v>42110.030555555553</v>
      </c>
      <c r="B32118">
        <v>0.127248</v>
      </c>
      <c r="C32118" s="1">
        <v>0.119562</v>
      </c>
    </row>
    <row r="32119" spans="1:6">
      <c r="A32119" s="2">
        <v>42110.037499999999</v>
      </c>
      <c r="B32119">
        <v>0.127248</v>
      </c>
      <c r="C32119" s="1">
        <v>0.119562</v>
      </c>
    </row>
    <row r="32120" spans="1:6">
      <c r="A32120" s="2">
        <v>42110.044444444444</v>
      </c>
      <c r="B32120">
        <v>0.128826</v>
      </c>
      <c r="C32120" s="1">
        <v>0.119562</v>
      </c>
    </row>
    <row r="32121" spans="1:6">
      <c r="A32121" s="2">
        <v>42110.051388888889</v>
      </c>
      <c r="B32121">
        <v>0.127111</v>
      </c>
      <c r="C32121" s="1">
        <v>0.119562</v>
      </c>
    </row>
    <row r="32122" spans="1:6">
      <c r="A32122" s="2">
        <v>42110.058333333334</v>
      </c>
      <c r="B32122">
        <v>0.125671</v>
      </c>
      <c r="C32122" s="1">
        <v>0.119562</v>
      </c>
    </row>
    <row r="32123" spans="1:6">
      <c r="A32123" s="2">
        <v>42110.06527777778</v>
      </c>
      <c r="B32123">
        <v>0.127248</v>
      </c>
      <c r="C32123" s="1">
        <v>0.121146</v>
      </c>
    </row>
    <row r="32124" spans="1:6">
      <c r="A32124" s="2">
        <v>42110.072222222225</v>
      </c>
      <c r="B32124">
        <v>0.128826</v>
      </c>
      <c r="C32124" s="1">
        <v>0.119432</v>
      </c>
    </row>
    <row r="32125" spans="1:6">
      <c r="A32125" s="2">
        <v>42110.07916666667</v>
      </c>
      <c r="B32125">
        <v>0.128826</v>
      </c>
      <c r="C32125" s="1">
        <v>0.121146</v>
      </c>
    </row>
    <row r="32126" spans="1:6">
      <c r="A32126" s="2">
        <v>42110.086111111108</v>
      </c>
      <c r="B32126">
        <v>0.128826</v>
      </c>
      <c r="C32126" s="1">
        <v>0.11969200000000001</v>
      </c>
    </row>
    <row r="32127" spans="1:6">
      <c r="A32127" s="2">
        <v>42110.093055555553</v>
      </c>
      <c r="B32127">
        <v>0.127248</v>
      </c>
      <c r="C32127" s="1">
        <v>0.119562</v>
      </c>
    </row>
    <row r="32128" spans="1:6">
      <c r="A32128" s="2">
        <v>42110.1</v>
      </c>
      <c r="B32128">
        <v>0.127248</v>
      </c>
      <c r="C32128" s="1">
        <v>0.117979</v>
      </c>
    </row>
    <row r="32129" spans="1:3">
      <c r="A32129" s="2">
        <v>42110.106944444444</v>
      </c>
      <c r="B32129">
        <v>0.125671</v>
      </c>
      <c r="C32129" s="1">
        <v>0.119562</v>
      </c>
    </row>
    <row r="32130" spans="1:3">
      <c r="A32130" s="2">
        <v>42110.113888888889</v>
      </c>
      <c r="B32130">
        <v>0.127248</v>
      </c>
      <c r="C32130" s="1">
        <v>0.117979</v>
      </c>
    </row>
    <row r="32131" spans="1:3">
      <c r="A32131" s="2">
        <v>42110.120833333334</v>
      </c>
      <c r="B32131">
        <v>0.127248</v>
      </c>
      <c r="C32131" s="1">
        <v>0.119562</v>
      </c>
    </row>
    <row r="32132" spans="1:3">
      <c r="A32132" s="2">
        <v>42110.12777777778</v>
      </c>
      <c r="B32132">
        <v>0.128826</v>
      </c>
      <c r="C32132" s="1">
        <v>0.119562</v>
      </c>
    </row>
    <row r="32133" spans="1:3">
      <c r="A32133" s="2">
        <v>42110.134722222225</v>
      </c>
      <c r="B32133">
        <v>0.128826</v>
      </c>
      <c r="C32133" s="1">
        <v>0.119562</v>
      </c>
    </row>
    <row r="32134" spans="1:3">
      <c r="A32134" s="2">
        <v>42110.14166666667</v>
      </c>
      <c r="B32134">
        <v>0.125671</v>
      </c>
      <c r="C32134" s="1">
        <v>0.119562</v>
      </c>
    </row>
    <row r="32135" spans="1:3">
      <c r="A32135" s="2">
        <v>42110.148611111108</v>
      </c>
      <c r="B32135">
        <v>0.127248</v>
      </c>
      <c r="C32135" s="1">
        <v>0.119562</v>
      </c>
    </row>
    <row r="32136" spans="1:3">
      <c r="A32136" s="2">
        <v>42110.155555555553</v>
      </c>
      <c r="B32136">
        <v>0.127248</v>
      </c>
      <c r="C32136" s="1">
        <v>0.119562</v>
      </c>
    </row>
    <row r="32137" spans="1:3">
      <c r="A32137" s="2">
        <v>42110.162499999999</v>
      </c>
      <c r="B32137">
        <v>0.125671</v>
      </c>
      <c r="C32137" s="1">
        <v>0.117979</v>
      </c>
    </row>
    <row r="32138" spans="1:3">
      <c r="A32138" s="2">
        <v>42110.169444444444</v>
      </c>
      <c r="B32138">
        <v>0.127248</v>
      </c>
      <c r="C32138" s="1">
        <v>0.119562</v>
      </c>
    </row>
    <row r="32139" spans="1:3">
      <c r="A32139" s="2">
        <v>42110.176388888889</v>
      </c>
      <c r="B32139">
        <v>0.127248</v>
      </c>
      <c r="C32139" s="1">
        <v>0.117979</v>
      </c>
    </row>
    <row r="32140" spans="1:3">
      <c r="A32140" s="2">
        <v>42110.183333333334</v>
      </c>
      <c r="B32140">
        <v>0.125671</v>
      </c>
      <c r="C32140" s="1">
        <v>0.117979</v>
      </c>
    </row>
    <row r="32141" spans="1:3">
      <c r="A32141" s="2">
        <v>42110.19027777778</v>
      </c>
      <c r="B32141">
        <v>0.127248</v>
      </c>
      <c r="C32141" s="1">
        <v>0.119562</v>
      </c>
    </row>
    <row r="32142" spans="1:3">
      <c r="A32142" s="2">
        <v>42110.197222222225</v>
      </c>
      <c r="B32142">
        <v>0.128826</v>
      </c>
      <c r="C32142" s="1">
        <v>0.119562</v>
      </c>
    </row>
    <row r="32143" spans="1:3">
      <c r="A32143" s="2">
        <v>42110.20416666667</v>
      </c>
      <c r="B32143">
        <v>0.128826</v>
      </c>
      <c r="C32143" s="1">
        <v>0.119562</v>
      </c>
    </row>
    <row r="32144" spans="1:3">
      <c r="A32144" s="2">
        <v>42110.211111111108</v>
      </c>
      <c r="B32144">
        <v>0.128689</v>
      </c>
      <c r="C32144" s="1">
        <v>0.121146</v>
      </c>
    </row>
    <row r="32145" spans="1:3">
      <c r="A32145" s="2">
        <v>42110.218055555553</v>
      </c>
      <c r="B32145">
        <v>0.125671</v>
      </c>
      <c r="C32145" s="1">
        <v>0.119562</v>
      </c>
    </row>
    <row r="32146" spans="1:3">
      <c r="A32146" s="2">
        <v>42110.224999999999</v>
      </c>
      <c r="B32146">
        <v>0.127248</v>
      </c>
      <c r="C32146" s="1">
        <v>0.119562</v>
      </c>
    </row>
    <row r="32147" spans="1:3">
      <c r="A32147" s="2">
        <v>42110.231944444444</v>
      </c>
      <c r="B32147">
        <v>0.127248</v>
      </c>
      <c r="C32147" s="1">
        <v>0.119562</v>
      </c>
    </row>
    <row r="32148" spans="1:3">
      <c r="A32148" s="2">
        <v>42110.238888888889</v>
      </c>
      <c r="B32148">
        <v>0.127248</v>
      </c>
      <c r="C32148" s="1">
        <v>0.119562</v>
      </c>
    </row>
    <row r="32149" spans="1:3">
      <c r="A32149" s="2">
        <v>42110.245833333334</v>
      </c>
      <c r="B32149">
        <v>0.128826</v>
      </c>
      <c r="C32149" s="1">
        <v>0.119562</v>
      </c>
    </row>
    <row r="32150" spans="1:3">
      <c r="A32150" s="2">
        <v>42110.25277777778</v>
      </c>
      <c r="B32150">
        <v>0.125671</v>
      </c>
      <c r="C32150" s="1">
        <v>0.11785</v>
      </c>
    </row>
    <row r="32151" spans="1:3">
      <c r="A32151" s="2">
        <v>42110.259722222225</v>
      </c>
      <c r="B32151">
        <v>0.127248</v>
      </c>
      <c r="C32151" s="1">
        <v>0.121146</v>
      </c>
    </row>
    <row r="32152" spans="1:3">
      <c r="A32152" s="2">
        <v>42110.26666666667</v>
      </c>
      <c r="B32152">
        <v>0.128826</v>
      </c>
      <c r="C32152" s="1">
        <v>0.119562</v>
      </c>
    </row>
    <row r="32153" spans="1:3">
      <c r="A32153" s="2">
        <v>42110.273611111108</v>
      </c>
      <c r="B32153">
        <v>0.127248</v>
      </c>
      <c r="C32153" s="1">
        <v>0.117979</v>
      </c>
    </row>
    <row r="32154" spans="1:3">
      <c r="A32154" s="2">
        <v>42110.280555555553</v>
      </c>
      <c r="B32154">
        <v>0.127248</v>
      </c>
      <c r="C32154" s="1">
        <v>0.119562</v>
      </c>
    </row>
    <row r="32155" spans="1:3">
      <c r="A32155" s="2">
        <v>42110.287499999999</v>
      </c>
      <c r="B32155">
        <v>0.128826</v>
      </c>
      <c r="C32155" s="1">
        <v>0.117979</v>
      </c>
    </row>
    <row r="32156" spans="1:3">
      <c r="A32156" s="2">
        <v>42110.294444444444</v>
      </c>
      <c r="B32156">
        <v>0.127248</v>
      </c>
      <c r="C32156" s="1">
        <v>0.119562</v>
      </c>
    </row>
    <row r="32157" spans="1:3">
      <c r="A32157" s="2">
        <v>42110.301388888889</v>
      </c>
      <c r="B32157">
        <v>0.128689</v>
      </c>
      <c r="C32157" s="1">
        <v>0.117979</v>
      </c>
    </row>
    <row r="32158" spans="1:3">
      <c r="A32158" s="2">
        <v>42110.308333333334</v>
      </c>
      <c r="B32158">
        <v>0.125671</v>
      </c>
      <c r="C32158" s="1">
        <v>0.119562</v>
      </c>
    </row>
    <row r="32159" spans="1:3">
      <c r="A32159" s="2">
        <v>42110.31527777778</v>
      </c>
      <c r="B32159">
        <v>0.125671</v>
      </c>
      <c r="C32159" s="1">
        <v>0.119562</v>
      </c>
    </row>
    <row r="32160" spans="1:3">
      <c r="A32160" s="2">
        <v>42110.322222222225</v>
      </c>
      <c r="B32160">
        <v>0.127248</v>
      </c>
      <c r="C32160" s="1">
        <v>0.119562</v>
      </c>
    </row>
    <row r="32161" spans="1:3">
      <c r="A32161" s="2">
        <v>42110.32916666667</v>
      </c>
      <c r="B32161">
        <v>0.125671</v>
      </c>
      <c r="C32161" s="1">
        <v>0.119562</v>
      </c>
    </row>
    <row r="32162" spans="1:3">
      <c r="A32162" s="2">
        <v>42110.336111111108</v>
      </c>
      <c r="B32162">
        <v>0.128826</v>
      </c>
      <c r="C32162" s="1">
        <v>0.119562</v>
      </c>
    </row>
    <row r="32163" spans="1:3">
      <c r="A32163" s="2">
        <v>42110.343055555553</v>
      </c>
      <c r="B32163">
        <v>0.127248</v>
      </c>
      <c r="C32163" s="1">
        <v>0.117979</v>
      </c>
    </row>
    <row r="32164" spans="1:3">
      <c r="A32164" s="2">
        <v>42110.35</v>
      </c>
      <c r="B32164">
        <v>0.127248</v>
      </c>
      <c r="C32164" s="1">
        <v>0.119562</v>
      </c>
    </row>
    <row r="32165" spans="1:3">
      <c r="A32165" s="2">
        <v>42110.356944444444</v>
      </c>
      <c r="B32165">
        <v>0.127248</v>
      </c>
      <c r="C32165" s="1">
        <v>0.119432</v>
      </c>
    </row>
    <row r="32166" spans="1:3">
      <c r="A32166" s="2">
        <v>42110.363888888889</v>
      </c>
      <c r="B32166">
        <v>0.128826</v>
      </c>
      <c r="C32166" s="1">
        <v>0.117979</v>
      </c>
    </row>
    <row r="32167" spans="1:3">
      <c r="A32167" s="2">
        <v>42110.370833333334</v>
      </c>
      <c r="B32167">
        <v>0.128826</v>
      </c>
      <c r="C32167" s="1">
        <v>0.118108</v>
      </c>
    </row>
    <row r="32168" spans="1:3">
      <c r="A32168" s="2">
        <v>42110.37777777778</v>
      </c>
      <c r="B32168">
        <v>0.127248</v>
      </c>
      <c r="C32168" s="1">
        <v>0.119562</v>
      </c>
    </row>
    <row r="32169" spans="1:3">
      <c r="A32169" s="2">
        <v>42110.384722222225</v>
      </c>
      <c r="B32169">
        <v>0.127248</v>
      </c>
      <c r="C32169" s="1">
        <v>0.119562</v>
      </c>
    </row>
    <row r="32170" spans="1:3">
      <c r="A32170" s="2">
        <v>42110.39166666667</v>
      </c>
      <c r="B32170">
        <v>0.125671</v>
      </c>
      <c r="C32170" s="1">
        <v>0.117979</v>
      </c>
    </row>
    <row r="32171" spans="1:3">
      <c r="A32171" s="2">
        <v>42110.398611111108</v>
      </c>
      <c r="B32171">
        <v>0.127248</v>
      </c>
      <c r="C32171" s="1">
        <v>0.119562</v>
      </c>
    </row>
    <row r="32172" spans="1:3">
      <c r="A32172" s="2">
        <v>42110.405555555553</v>
      </c>
      <c r="B32172">
        <v>0.127248</v>
      </c>
      <c r="C32172" s="1">
        <v>0.119562</v>
      </c>
    </row>
    <row r="32173" spans="1:3">
      <c r="A32173" s="2">
        <v>42110.412499999999</v>
      </c>
      <c r="B32173">
        <v>0.127248</v>
      </c>
      <c r="C32173" s="1">
        <v>0.119562</v>
      </c>
    </row>
    <row r="32174" spans="1:3">
      <c r="A32174" s="2">
        <v>42110.419444444444</v>
      </c>
      <c r="B32174">
        <v>0.127248</v>
      </c>
      <c r="C32174" s="1">
        <v>0.119432</v>
      </c>
    </row>
    <row r="32175" spans="1:3">
      <c r="A32175" s="2">
        <v>42110.426388888889</v>
      </c>
      <c r="B32175">
        <v>0.128826</v>
      </c>
      <c r="C32175" s="1">
        <v>0.117979</v>
      </c>
    </row>
    <row r="32176" spans="1:3">
      <c r="A32176" s="2">
        <v>42110.433333333334</v>
      </c>
      <c r="B32176">
        <v>0.128826</v>
      </c>
      <c r="C32176" s="1">
        <v>0.119562</v>
      </c>
    </row>
    <row r="32177" spans="1:3">
      <c r="A32177" s="2">
        <v>42110.44027777778</v>
      </c>
      <c r="B32177">
        <v>0.125671</v>
      </c>
      <c r="C32177" s="1">
        <v>0.121146</v>
      </c>
    </row>
    <row r="32178" spans="1:3">
      <c r="A32178" s="2">
        <v>42110.447222222225</v>
      </c>
      <c r="B32178">
        <v>0.127248</v>
      </c>
      <c r="C32178" s="1">
        <v>0.119562</v>
      </c>
    </row>
    <row r="32179" spans="1:3">
      <c r="A32179" s="2">
        <v>42110.45416666667</v>
      </c>
      <c r="B32179">
        <v>0.127248</v>
      </c>
      <c r="C32179" s="1">
        <v>0.117979</v>
      </c>
    </row>
    <row r="32180" spans="1:3">
      <c r="A32180" s="2">
        <v>42110.461111111108</v>
      </c>
      <c r="B32180">
        <v>0.128826</v>
      </c>
      <c r="C32180" s="1">
        <v>0.117979</v>
      </c>
    </row>
    <row r="32181" spans="1:3">
      <c r="A32181" s="2">
        <v>42110.468055555553</v>
      </c>
      <c r="B32181">
        <v>0.128826</v>
      </c>
      <c r="C32181" s="1">
        <v>0.119562</v>
      </c>
    </row>
    <row r="32182" spans="1:3">
      <c r="A32182" s="2">
        <v>42110.474999999999</v>
      </c>
      <c r="B32182">
        <v>0.127385</v>
      </c>
      <c r="C32182" s="1">
        <v>0.117979</v>
      </c>
    </row>
    <row r="32183" spans="1:3">
      <c r="A32183" s="2">
        <v>42110.481944444444</v>
      </c>
      <c r="B32183">
        <v>0.127248</v>
      </c>
      <c r="C32183" s="1">
        <v>0.119562</v>
      </c>
    </row>
    <row r="32184" spans="1:3">
      <c r="A32184" s="2">
        <v>42110.488888888889</v>
      </c>
      <c r="B32184">
        <v>0.128826</v>
      </c>
      <c r="C32184" s="1">
        <v>0.119562</v>
      </c>
    </row>
    <row r="32185" spans="1:3">
      <c r="A32185" s="2">
        <v>42110.495833333334</v>
      </c>
      <c r="B32185">
        <v>0.125671</v>
      </c>
      <c r="C32185" s="1">
        <v>0.119562</v>
      </c>
    </row>
    <row r="32186" spans="1:3">
      <c r="A32186" s="2">
        <v>42110.50277777778</v>
      </c>
      <c r="B32186">
        <v>0.127248</v>
      </c>
      <c r="C32186" s="1">
        <v>0.119562</v>
      </c>
    </row>
    <row r="32187" spans="1:3">
      <c r="A32187" s="2">
        <v>42110.509722222225</v>
      </c>
      <c r="B32187">
        <v>0.125671</v>
      </c>
      <c r="C32187" s="1">
        <v>0.11969200000000001</v>
      </c>
    </row>
    <row r="32188" spans="1:3">
      <c r="A32188" s="2">
        <v>42110.51666666667</v>
      </c>
      <c r="B32188">
        <v>0.125671</v>
      </c>
      <c r="C32188" s="1">
        <v>0.121146</v>
      </c>
    </row>
    <row r="32189" spans="1:3">
      <c r="A32189" s="2">
        <v>42110.523611111108</v>
      </c>
      <c r="B32189">
        <v>0.127248</v>
      </c>
      <c r="C32189" s="1">
        <v>0.11969200000000001</v>
      </c>
    </row>
    <row r="32190" spans="1:3">
      <c r="A32190" s="2">
        <v>42110.530555555553</v>
      </c>
      <c r="B32190">
        <v>0.127248</v>
      </c>
      <c r="C32190" s="1">
        <v>0.119562</v>
      </c>
    </row>
    <row r="32191" spans="1:3">
      <c r="A32191" s="2">
        <v>42110.537499999999</v>
      </c>
      <c r="B32191">
        <v>0.125671</v>
      </c>
      <c r="C32191" s="1">
        <v>0.117979</v>
      </c>
    </row>
    <row r="32192" spans="1:3">
      <c r="A32192" s="2">
        <v>42110.544444444444</v>
      </c>
      <c r="B32192">
        <v>0.125671</v>
      </c>
      <c r="C32192" s="1">
        <v>0.119562</v>
      </c>
    </row>
    <row r="32193" spans="1:3">
      <c r="A32193" s="2">
        <v>42110.551388888889</v>
      </c>
      <c r="B32193">
        <v>0.128826</v>
      </c>
      <c r="C32193" s="1">
        <v>0.119562</v>
      </c>
    </row>
    <row r="32194" spans="1:3">
      <c r="A32194" s="2">
        <v>42110.558333333334</v>
      </c>
      <c r="B32194">
        <v>0.128826</v>
      </c>
      <c r="C32194" s="1">
        <v>0.121146</v>
      </c>
    </row>
    <row r="32195" spans="1:3">
      <c r="A32195" s="2">
        <v>42110.56527777778</v>
      </c>
      <c r="B32195">
        <v>0.125671</v>
      </c>
      <c r="C32195" s="1">
        <v>0.117979</v>
      </c>
    </row>
    <row r="32196" spans="1:3">
      <c r="A32196" s="2">
        <v>42110.572222222225</v>
      </c>
      <c r="B32196">
        <v>0.125671</v>
      </c>
      <c r="C32196" s="1">
        <v>0.117979</v>
      </c>
    </row>
    <row r="32197" spans="1:3">
      <c r="A32197" s="2">
        <v>42110.57916666667</v>
      </c>
      <c r="B32197">
        <v>0.127248</v>
      </c>
      <c r="C32197" s="1">
        <v>0.121015</v>
      </c>
    </row>
    <row r="32198" spans="1:3">
      <c r="A32198" s="2">
        <v>42110.586111111108</v>
      </c>
      <c r="B32198">
        <v>0.128826</v>
      </c>
      <c r="C32198" s="1">
        <v>0.119562</v>
      </c>
    </row>
    <row r="32199" spans="1:3">
      <c r="A32199" s="2">
        <v>42110.593055555553</v>
      </c>
      <c r="B32199">
        <v>0.125671</v>
      </c>
      <c r="C32199" s="1">
        <v>0.118108</v>
      </c>
    </row>
    <row r="32200" spans="1:3">
      <c r="A32200" s="2">
        <v>42110.6</v>
      </c>
      <c r="B32200">
        <v>0.125671</v>
      </c>
      <c r="C32200" s="1">
        <v>0.119562</v>
      </c>
    </row>
    <row r="32201" spans="1:3">
      <c r="A32201" s="2">
        <v>42110.606944444444</v>
      </c>
      <c r="B32201">
        <v>0.127248</v>
      </c>
      <c r="C32201" s="1">
        <v>0.119562</v>
      </c>
    </row>
    <row r="32202" spans="1:3">
      <c r="A32202" s="2">
        <v>42110.613888888889</v>
      </c>
      <c r="B32202">
        <v>0.127248</v>
      </c>
      <c r="C32202" s="1">
        <v>0.119562</v>
      </c>
    </row>
    <row r="32203" spans="1:3">
      <c r="A32203" s="2">
        <v>42110.620833333334</v>
      </c>
      <c r="B32203">
        <v>0.127248</v>
      </c>
      <c r="C32203" s="1">
        <v>0.119562</v>
      </c>
    </row>
    <row r="32204" spans="1:3">
      <c r="A32204" s="2">
        <v>42110.62777777778</v>
      </c>
      <c r="B32204">
        <v>0.128826</v>
      </c>
      <c r="C32204" s="1">
        <v>0.117979</v>
      </c>
    </row>
    <row r="32205" spans="1:3">
      <c r="A32205" s="2">
        <v>42110.634722222225</v>
      </c>
      <c r="B32205">
        <v>0.127248</v>
      </c>
      <c r="C32205" s="1">
        <v>0.117979</v>
      </c>
    </row>
    <row r="32206" spans="1:3">
      <c r="A32206" s="2">
        <v>42110.64166666667</v>
      </c>
      <c r="B32206">
        <v>0.125671</v>
      </c>
      <c r="C32206" s="1">
        <v>0.117979</v>
      </c>
    </row>
    <row r="32207" spans="1:3">
      <c r="A32207" s="2">
        <v>42110.648611111108</v>
      </c>
      <c r="B32207">
        <v>0.127248</v>
      </c>
      <c r="C32207" s="1">
        <v>0.119562</v>
      </c>
    </row>
    <row r="32208" spans="1:3">
      <c r="A32208" s="2">
        <v>42110.655555555553</v>
      </c>
      <c r="B32208">
        <v>0.127248</v>
      </c>
      <c r="C32208" s="1">
        <v>0.117979</v>
      </c>
    </row>
    <row r="32209" spans="1:3">
      <c r="A32209" s="2">
        <v>42110.662499999999</v>
      </c>
      <c r="B32209">
        <v>0.128826</v>
      </c>
      <c r="C32209" s="1">
        <v>0.117979</v>
      </c>
    </row>
    <row r="32210" spans="1:3">
      <c r="A32210" s="2">
        <v>42110.669444444444</v>
      </c>
      <c r="B32210">
        <v>0.127248</v>
      </c>
      <c r="C32210" s="1">
        <v>0.121146</v>
      </c>
    </row>
    <row r="32211" spans="1:3">
      <c r="A32211" s="2">
        <v>42110.676388888889</v>
      </c>
      <c r="B32211">
        <v>0.125671</v>
      </c>
      <c r="C32211" s="1">
        <v>0.119562</v>
      </c>
    </row>
    <row r="32212" spans="1:3">
      <c r="A32212" s="2">
        <v>42110.683333333334</v>
      </c>
      <c r="B32212">
        <v>0.125671</v>
      </c>
      <c r="C32212" s="1">
        <v>0.119562</v>
      </c>
    </row>
    <row r="32213" spans="1:3">
      <c r="A32213" s="2">
        <v>42110.69027777778</v>
      </c>
      <c r="B32213">
        <v>0.127248</v>
      </c>
      <c r="C32213" s="1">
        <v>0.117979</v>
      </c>
    </row>
    <row r="32214" spans="1:3">
      <c r="A32214" s="2">
        <v>42110.697222222225</v>
      </c>
      <c r="B32214">
        <v>0.127248</v>
      </c>
      <c r="C32214" s="1">
        <v>0.119562</v>
      </c>
    </row>
    <row r="32215" spans="1:3">
      <c r="A32215" s="2">
        <v>42110.70416666667</v>
      </c>
      <c r="B32215">
        <v>0.125671</v>
      </c>
      <c r="C32215" s="1">
        <v>0.121146</v>
      </c>
    </row>
    <row r="32216" spans="1:3">
      <c r="A32216" s="2">
        <v>42110.711111111108</v>
      </c>
      <c r="B32216">
        <v>0.127248</v>
      </c>
      <c r="C32216" s="1">
        <v>0.119562</v>
      </c>
    </row>
    <row r="32217" spans="1:3">
      <c r="A32217" s="2">
        <v>42110.718055555553</v>
      </c>
      <c r="B32217">
        <v>0.127248</v>
      </c>
      <c r="C32217" s="1">
        <v>0.119562</v>
      </c>
    </row>
    <row r="32218" spans="1:3">
      <c r="A32218" s="2">
        <v>42110.724999999999</v>
      </c>
      <c r="B32218">
        <v>0.127248</v>
      </c>
      <c r="C32218" s="1">
        <v>0.119562</v>
      </c>
    </row>
    <row r="32219" spans="1:3">
      <c r="A32219" s="2">
        <v>42110.731944444444</v>
      </c>
      <c r="B32219">
        <v>0.13040499999999999</v>
      </c>
      <c r="C32219" s="1">
        <v>0.117979</v>
      </c>
    </row>
    <row r="32220" spans="1:3">
      <c r="A32220" s="2">
        <v>42110.738888888889</v>
      </c>
      <c r="B32220">
        <v>0.127248</v>
      </c>
      <c r="C32220" s="1">
        <v>0.119562</v>
      </c>
    </row>
    <row r="32221" spans="1:3">
      <c r="A32221" s="2">
        <v>42110.745833333334</v>
      </c>
      <c r="B32221">
        <v>0.125671</v>
      </c>
      <c r="C32221" s="1">
        <v>0.119562</v>
      </c>
    </row>
    <row r="32222" spans="1:3">
      <c r="A32222" s="2">
        <v>42110.75277777778</v>
      </c>
      <c r="B32222">
        <v>0.127248</v>
      </c>
      <c r="C32222" s="1">
        <v>0.119562</v>
      </c>
    </row>
    <row r="32223" spans="1:3">
      <c r="A32223" s="2">
        <v>42110.759722222225</v>
      </c>
      <c r="B32223">
        <v>0.127248</v>
      </c>
      <c r="C32223" s="1">
        <v>0.119562</v>
      </c>
    </row>
    <row r="32224" spans="1:3">
      <c r="A32224" s="2">
        <v>42110.76666666667</v>
      </c>
      <c r="B32224">
        <v>0.125671</v>
      </c>
      <c r="C32224" s="1">
        <v>0.119562</v>
      </c>
    </row>
    <row r="32225" spans="1:3">
      <c r="A32225" s="2">
        <v>42110.773611111108</v>
      </c>
      <c r="B32225">
        <v>0.128826</v>
      </c>
      <c r="C32225" s="1">
        <v>0.119562</v>
      </c>
    </row>
    <row r="32226" spans="1:3">
      <c r="A32226" s="2">
        <v>42110.780555555553</v>
      </c>
      <c r="B32226">
        <v>0.128826</v>
      </c>
      <c r="C32226" s="1">
        <v>0.117979</v>
      </c>
    </row>
    <row r="32227" spans="1:3">
      <c r="A32227" s="2">
        <v>42110.787499999999</v>
      </c>
      <c r="B32227">
        <v>0.127248</v>
      </c>
      <c r="C32227" s="1">
        <v>0.117979</v>
      </c>
    </row>
    <row r="32228" spans="1:3">
      <c r="A32228" s="2">
        <v>42110.794444444444</v>
      </c>
      <c r="B32228">
        <v>0.125671</v>
      </c>
      <c r="C32228" s="1">
        <v>0.117979</v>
      </c>
    </row>
    <row r="32229" spans="1:3">
      <c r="A32229" s="2">
        <v>42110.801388888889</v>
      </c>
      <c r="B32229">
        <v>0.127248</v>
      </c>
      <c r="C32229" s="1">
        <v>0.117979</v>
      </c>
    </row>
    <row r="32230" spans="1:3">
      <c r="A32230" s="2">
        <v>42110.808333333334</v>
      </c>
      <c r="B32230">
        <v>0.127248</v>
      </c>
      <c r="C32230" s="1">
        <v>0.119562</v>
      </c>
    </row>
    <row r="32231" spans="1:3">
      <c r="A32231" s="2">
        <v>42110.81527777778</v>
      </c>
      <c r="B32231">
        <v>0.128826</v>
      </c>
      <c r="C32231" s="1">
        <v>0.11823699999999999</v>
      </c>
    </row>
    <row r="32232" spans="1:3">
      <c r="A32232" s="2">
        <v>42110.822222222225</v>
      </c>
      <c r="B32232">
        <v>0.125671</v>
      </c>
      <c r="C32232" s="1">
        <v>0.119562</v>
      </c>
    </row>
    <row r="32233" spans="1:3">
      <c r="A32233" s="2">
        <v>42110.82916666667</v>
      </c>
      <c r="B32233">
        <v>0.127248</v>
      </c>
      <c r="C32233" s="1">
        <v>0.119562</v>
      </c>
    </row>
    <row r="32234" spans="1:3">
      <c r="A32234" s="2">
        <v>42110.836111111108</v>
      </c>
      <c r="B32234">
        <v>0.127248</v>
      </c>
      <c r="C32234" s="1">
        <v>0.119562</v>
      </c>
    </row>
    <row r="32235" spans="1:3">
      <c r="A32235" s="2">
        <v>42110.843055555553</v>
      </c>
      <c r="B32235">
        <v>0.127111</v>
      </c>
      <c r="C32235" s="1">
        <v>0.119562</v>
      </c>
    </row>
    <row r="32236" spans="1:3">
      <c r="A32236" s="2">
        <v>42110.85</v>
      </c>
      <c r="B32236">
        <v>0.125671</v>
      </c>
      <c r="C32236" s="1">
        <v>0.119562</v>
      </c>
    </row>
    <row r="32237" spans="1:3">
      <c r="A32237" s="2">
        <v>42110.856944444444</v>
      </c>
      <c r="B32237">
        <v>0.127248</v>
      </c>
      <c r="C32237" s="1">
        <v>0.119562</v>
      </c>
    </row>
    <row r="32238" spans="1:3">
      <c r="A32238" s="2">
        <v>42110.863888888889</v>
      </c>
      <c r="B32238">
        <v>0.127248</v>
      </c>
      <c r="C32238" s="1">
        <v>0.117979</v>
      </c>
    </row>
    <row r="32239" spans="1:3">
      <c r="A32239" s="2">
        <v>42110.870833333334</v>
      </c>
      <c r="B32239">
        <v>0.127248</v>
      </c>
      <c r="C32239" s="1">
        <v>0.121146</v>
      </c>
    </row>
    <row r="32240" spans="1:3">
      <c r="A32240" s="2">
        <v>42110.87777777778</v>
      </c>
      <c r="B32240">
        <v>0.13198399999999999</v>
      </c>
      <c r="C32240" s="1">
        <v>0.117979</v>
      </c>
    </row>
    <row r="32241" spans="1:3">
      <c r="A32241" s="2">
        <v>42110.884722222225</v>
      </c>
      <c r="B32241">
        <v>0.125671</v>
      </c>
      <c r="C32241" s="1">
        <v>0.119562</v>
      </c>
    </row>
    <row r="32242" spans="1:3">
      <c r="A32242" s="2">
        <v>42110.89166666667</v>
      </c>
      <c r="B32242">
        <v>0.127248</v>
      </c>
      <c r="C32242" s="1">
        <v>0.11969200000000001</v>
      </c>
    </row>
    <row r="32243" spans="1:3">
      <c r="A32243" s="2">
        <v>42110.898611111108</v>
      </c>
      <c r="B32243">
        <v>0.128826</v>
      </c>
      <c r="C32243" s="1">
        <v>0.117979</v>
      </c>
    </row>
    <row r="32244" spans="1:3">
      <c r="A32244" s="2">
        <v>42110.905555555553</v>
      </c>
      <c r="B32244">
        <v>0.127248</v>
      </c>
      <c r="C32244" s="1">
        <v>0.11969200000000001</v>
      </c>
    </row>
    <row r="32245" spans="1:3">
      <c r="A32245" s="2">
        <v>42110.912499999999</v>
      </c>
      <c r="B32245">
        <v>0.125671</v>
      </c>
      <c r="C32245" s="1">
        <v>0.119562</v>
      </c>
    </row>
    <row r="32246" spans="1:3">
      <c r="A32246" s="2">
        <v>42110.919444444444</v>
      </c>
      <c r="B32246">
        <v>0.12422900000000001</v>
      </c>
      <c r="C32246" s="1">
        <v>0.119562</v>
      </c>
    </row>
    <row r="32247" spans="1:3">
      <c r="A32247" s="2">
        <v>42110.926388888889</v>
      </c>
      <c r="B32247">
        <v>0.128826</v>
      </c>
      <c r="C32247" s="1">
        <v>0.117979</v>
      </c>
    </row>
    <row r="32248" spans="1:3">
      <c r="A32248" s="2">
        <v>42110.933333333334</v>
      </c>
      <c r="B32248">
        <v>0.127248</v>
      </c>
      <c r="C32248" s="1">
        <v>0.121146</v>
      </c>
    </row>
    <row r="32249" spans="1:3">
      <c r="A32249" s="2">
        <v>42110.94027777778</v>
      </c>
      <c r="B32249">
        <v>0.127248</v>
      </c>
      <c r="C32249" s="1">
        <v>0.117979</v>
      </c>
    </row>
    <row r="32250" spans="1:3">
      <c r="A32250" s="2">
        <v>42110.947222222225</v>
      </c>
      <c r="B32250">
        <v>0.127248</v>
      </c>
      <c r="C32250" s="1">
        <v>0.119562</v>
      </c>
    </row>
    <row r="32251" spans="1:3">
      <c r="A32251" s="2">
        <v>42110.95416666667</v>
      </c>
      <c r="B32251">
        <v>0.127248</v>
      </c>
      <c r="C32251" s="1">
        <v>0.119562</v>
      </c>
    </row>
    <row r="32252" spans="1:3">
      <c r="A32252" s="2">
        <v>42110.961111111108</v>
      </c>
      <c r="B32252">
        <v>0.127248</v>
      </c>
      <c r="C32252" s="1">
        <v>0.11969200000000001</v>
      </c>
    </row>
    <row r="32253" spans="1:3">
      <c r="A32253" s="2">
        <v>42110.968055555553</v>
      </c>
      <c r="B32253">
        <v>0.127248</v>
      </c>
      <c r="C32253" s="1">
        <v>0.12127599999999999</v>
      </c>
    </row>
    <row r="32254" spans="1:3">
      <c r="A32254" s="2">
        <v>42110.974999999999</v>
      </c>
      <c r="B32254">
        <v>0.127248</v>
      </c>
      <c r="C32254" s="1">
        <v>0.119562</v>
      </c>
    </row>
    <row r="32255" spans="1:3">
      <c r="A32255" s="2">
        <v>42110.981944444444</v>
      </c>
      <c r="B32255">
        <v>0.127248</v>
      </c>
      <c r="C32255" s="1">
        <v>0.117979</v>
      </c>
    </row>
    <row r="32256" spans="1:3">
      <c r="A32256" s="2">
        <v>42110.988888888889</v>
      </c>
      <c r="B32256">
        <v>0.127248</v>
      </c>
      <c r="C32256" s="1">
        <v>0.119562</v>
      </c>
    </row>
    <row r="32257" spans="1:6">
      <c r="A32257" s="2">
        <v>42110.995833333334</v>
      </c>
      <c r="B32257">
        <v>0.127248</v>
      </c>
      <c r="C32257" s="1">
        <v>0.11969200000000001</v>
      </c>
    </row>
    <row r="32258" spans="1:6">
      <c r="A32258" s="2">
        <v>42111.00277777778</v>
      </c>
      <c r="B32258">
        <v>0.127248</v>
      </c>
      <c r="C32258" s="1">
        <v>0.119562</v>
      </c>
      <c r="E32258">
        <f t="shared" ref="E32258:F32258" si="223">AVERAGE(B32258:B32401)</f>
        <v>0.127215576388889</v>
      </c>
      <c r="F32258">
        <f t="shared" si="223"/>
        <v>0.11944298611111119</v>
      </c>
    </row>
    <row r="32259" spans="1:6">
      <c r="A32259" s="2">
        <v>42111.009722222225</v>
      </c>
      <c r="B32259">
        <v>0.127248</v>
      </c>
      <c r="C32259" s="1">
        <v>0.11969200000000001</v>
      </c>
    </row>
    <row r="32260" spans="1:6">
      <c r="A32260" s="2">
        <v>42111.01666666667</v>
      </c>
      <c r="B32260">
        <v>0.128826</v>
      </c>
      <c r="C32260" s="1">
        <v>0.117979</v>
      </c>
    </row>
    <row r="32261" spans="1:6">
      <c r="A32261" s="2">
        <v>42111.023611111108</v>
      </c>
      <c r="B32261">
        <v>0.128826</v>
      </c>
      <c r="C32261" s="1">
        <v>0.117979</v>
      </c>
    </row>
    <row r="32262" spans="1:6">
      <c r="A32262" s="2">
        <v>42111.030555555553</v>
      </c>
      <c r="B32262">
        <v>0.128826</v>
      </c>
      <c r="C32262" s="1">
        <v>0.119562</v>
      </c>
    </row>
    <row r="32263" spans="1:6">
      <c r="A32263" s="2">
        <v>42111.037499999999</v>
      </c>
      <c r="B32263">
        <v>0.127248</v>
      </c>
      <c r="C32263" s="1">
        <v>0.119562</v>
      </c>
    </row>
    <row r="32264" spans="1:6">
      <c r="A32264" s="2">
        <v>42111.044444444444</v>
      </c>
      <c r="B32264">
        <v>0.125671</v>
      </c>
      <c r="C32264" s="1">
        <v>0.119562</v>
      </c>
    </row>
    <row r="32265" spans="1:6">
      <c r="A32265" s="2">
        <v>42111.051388888889</v>
      </c>
      <c r="B32265">
        <v>0.125671</v>
      </c>
      <c r="C32265" s="1">
        <v>0.119562</v>
      </c>
    </row>
    <row r="32266" spans="1:6">
      <c r="A32266" s="2">
        <v>42111.058333333334</v>
      </c>
      <c r="B32266">
        <v>0.125807</v>
      </c>
      <c r="C32266" s="1">
        <v>0.119562</v>
      </c>
    </row>
    <row r="32267" spans="1:6">
      <c r="A32267" s="2">
        <v>42111.06527777778</v>
      </c>
      <c r="B32267">
        <v>0.125807</v>
      </c>
      <c r="C32267" s="1">
        <v>0.11969200000000001</v>
      </c>
    </row>
    <row r="32268" spans="1:6">
      <c r="A32268" s="2">
        <v>42111.072222222225</v>
      </c>
      <c r="B32268">
        <v>0.127248</v>
      </c>
      <c r="C32268" s="1">
        <v>0.118108</v>
      </c>
    </row>
    <row r="32269" spans="1:6">
      <c r="A32269" s="2">
        <v>42111.07916666667</v>
      </c>
      <c r="B32269">
        <v>0.128826</v>
      </c>
      <c r="C32269" s="1">
        <v>0.12127599999999999</v>
      </c>
    </row>
    <row r="32270" spans="1:6">
      <c r="A32270" s="2">
        <v>42111.086111111108</v>
      </c>
      <c r="B32270">
        <v>0.125671</v>
      </c>
      <c r="C32270" s="1">
        <v>0.121146</v>
      </c>
    </row>
    <row r="32271" spans="1:6">
      <c r="A32271" s="2">
        <v>42111.093055555553</v>
      </c>
      <c r="B32271">
        <v>0.127248</v>
      </c>
      <c r="C32271" s="1">
        <v>0.116525</v>
      </c>
    </row>
    <row r="32272" spans="1:6">
      <c r="A32272" s="2">
        <v>42111.1</v>
      </c>
      <c r="B32272">
        <v>0.125671</v>
      </c>
      <c r="C32272" s="1">
        <v>0.11969200000000001</v>
      </c>
    </row>
    <row r="32273" spans="1:3">
      <c r="A32273" s="2">
        <v>42111.106944444444</v>
      </c>
      <c r="B32273">
        <v>0.127248</v>
      </c>
      <c r="C32273" s="1">
        <v>0.117979</v>
      </c>
    </row>
    <row r="32274" spans="1:3">
      <c r="A32274" s="2">
        <v>42111.113888888889</v>
      </c>
      <c r="B32274">
        <v>0.127248</v>
      </c>
      <c r="C32274" s="1">
        <v>0.11969200000000001</v>
      </c>
    </row>
    <row r="32275" spans="1:3">
      <c r="A32275" s="2">
        <v>42111.120833333334</v>
      </c>
      <c r="B32275">
        <v>0.127248</v>
      </c>
      <c r="C32275" s="1">
        <v>0.119562</v>
      </c>
    </row>
    <row r="32276" spans="1:3">
      <c r="A32276" s="2">
        <v>42111.12777777778</v>
      </c>
      <c r="B32276">
        <v>0.125671</v>
      </c>
      <c r="C32276" s="1">
        <v>0.12127599999999999</v>
      </c>
    </row>
    <row r="32277" spans="1:3">
      <c r="A32277" s="2">
        <v>42111.134722222225</v>
      </c>
      <c r="B32277">
        <v>0.125671</v>
      </c>
      <c r="C32277" s="1">
        <v>0.121146</v>
      </c>
    </row>
    <row r="32278" spans="1:3">
      <c r="A32278" s="2">
        <v>42111.14166666667</v>
      </c>
      <c r="B32278">
        <v>0.127248</v>
      </c>
      <c r="C32278" s="1">
        <v>0.119562</v>
      </c>
    </row>
    <row r="32279" spans="1:3">
      <c r="A32279" s="2">
        <v>42111.148611111108</v>
      </c>
      <c r="B32279">
        <v>0.125671</v>
      </c>
      <c r="C32279" s="1">
        <v>0.121146</v>
      </c>
    </row>
    <row r="32280" spans="1:3">
      <c r="A32280" s="2">
        <v>42111.155555555553</v>
      </c>
      <c r="B32280">
        <v>0.127248</v>
      </c>
      <c r="C32280" s="1">
        <v>0.11969200000000001</v>
      </c>
    </row>
    <row r="32281" spans="1:3">
      <c r="A32281" s="2">
        <v>42111.162499999999</v>
      </c>
      <c r="B32281">
        <v>0.128826</v>
      </c>
      <c r="C32281" s="1">
        <v>0.117979</v>
      </c>
    </row>
    <row r="32282" spans="1:3">
      <c r="A32282" s="2">
        <v>42111.169444444444</v>
      </c>
      <c r="B32282">
        <v>0.127248</v>
      </c>
      <c r="C32282" s="1">
        <v>0.12127599999999999</v>
      </c>
    </row>
    <row r="32283" spans="1:3">
      <c r="A32283" s="2">
        <v>42111.176388888889</v>
      </c>
      <c r="B32283">
        <v>0.127385</v>
      </c>
      <c r="C32283" s="1">
        <v>0.11969200000000001</v>
      </c>
    </row>
    <row r="32284" spans="1:3">
      <c r="A32284" s="2">
        <v>42111.183333333334</v>
      </c>
      <c r="B32284">
        <v>0.127248</v>
      </c>
      <c r="C32284" s="1">
        <v>0.119562</v>
      </c>
    </row>
    <row r="32285" spans="1:3">
      <c r="A32285" s="2">
        <v>42111.19027777778</v>
      </c>
      <c r="B32285">
        <v>0.128826</v>
      </c>
      <c r="C32285" s="1">
        <v>0.11969200000000001</v>
      </c>
    </row>
    <row r="32286" spans="1:3">
      <c r="A32286" s="2">
        <v>42111.197222222225</v>
      </c>
      <c r="B32286">
        <v>0.127248</v>
      </c>
      <c r="C32286" s="1">
        <v>0.11969200000000001</v>
      </c>
    </row>
    <row r="32287" spans="1:3">
      <c r="A32287" s="2">
        <v>42111.20416666667</v>
      </c>
      <c r="B32287">
        <v>0.125671</v>
      </c>
      <c r="C32287" s="1">
        <v>0.11969200000000001</v>
      </c>
    </row>
    <row r="32288" spans="1:3">
      <c r="A32288" s="2">
        <v>42111.211111111108</v>
      </c>
      <c r="B32288">
        <v>0.128826</v>
      </c>
      <c r="C32288" s="1">
        <v>0.11969200000000001</v>
      </c>
    </row>
    <row r="32289" spans="1:3">
      <c r="A32289" s="2">
        <v>42111.218055555553</v>
      </c>
      <c r="B32289">
        <v>0.127385</v>
      </c>
      <c r="C32289" s="1">
        <v>0.119562</v>
      </c>
    </row>
    <row r="32290" spans="1:3">
      <c r="A32290" s="2">
        <v>42111.224999999999</v>
      </c>
      <c r="B32290">
        <v>0.127385</v>
      </c>
      <c r="C32290" s="1">
        <v>0.118108</v>
      </c>
    </row>
    <row r="32291" spans="1:3">
      <c r="A32291" s="2">
        <v>42111.231944444444</v>
      </c>
      <c r="B32291">
        <v>0.127248</v>
      </c>
      <c r="C32291" s="1">
        <v>0.11969200000000001</v>
      </c>
    </row>
    <row r="32292" spans="1:3">
      <c r="A32292" s="2">
        <v>42111.238888888889</v>
      </c>
      <c r="B32292">
        <v>0.127248</v>
      </c>
      <c r="C32292" s="1">
        <v>0.119562</v>
      </c>
    </row>
    <row r="32293" spans="1:3">
      <c r="A32293" s="2">
        <v>42111.245833333334</v>
      </c>
      <c r="B32293">
        <v>0.127248</v>
      </c>
      <c r="C32293" s="1">
        <v>0.119562</v>
      </c>
    </row>
    <row r="32294" spans="1:3">
      <c r="A32294" s="2">
        <v>42111.25277777778</v>
      </c>
      <c r="B32294">
        <v>0.127248</v>
      </c>
      <c r="C32294" s="1">
        <v>0.118108</v>
      </c>
    </row>
    <row r="32295" spans="1:3">
      <c r="A32295" s="2">
        <v>42111.259722222225</v>
      </c>
      <c r="B32295">
        <v>0.125671</v>
      </c>
      <c r="C32295" s="1">
        <v>0.11969200000000001</v>
      </c>
    </row>
    <row r="32296" spans="1:3">
      <c r="A32296" s="2">
        <v>42111.26666666667</v>
      </c>
      <c r="B32296">
        <v>0.127385</v>
      </c>
      <c r="C32296" s="1">
        <v>0.11969200000000001</v>
      </c>
    </row>
    <row r="32297" spans="1:3">
      <c r="A32297" s="2">
        <v>42111.273611111108</v>
      </c>
      <c r="B32297">
        <v>0.127385</v>
      </c>
      <c r="C32297" s="1">
        <v>0.117979</v>
      </c>
    </row>
    <row r="32298" spans="1:3">
      <c r="A32298" s="2">
        <v>42111.280555555553</v>
      </c>
      <c r="B32298">
        <v>0.12896299999999999</v>
      </c>
      <c r="C32298" s="1">
        <v>0.11969200000000001</v>
      </c>
    </row>
    <row r="32299" spans="1:3">
      <c r="A32299" s="2">
        <v>42111.287499999999</v>
      </c>
      <c r="B32299">
        <v>0.12422900000000001</v>
      </c>
      <c r="C32299" s="1">
        <v>0.11969200000000001</v>
      </c>
    </row>
    <row r="32300" spans="1:3">
      <c r="A32300" s="2">
        <v>42111.294444444444</v>
      </c>
      <c r="B32300">
        <v>0.125807</v>
      </c>
      <c r="C32300" s="1">
        <v>0.119562</v>
      </c>
    </row>
    <row r="32301" spans="1:3">
      <c r="A32301" s="2">
        <v>42111.301388888889</v>
      </c>
      <c r="B32301">
        <v>0.12896299999999999</v>
      </c>
      <c r="C32301" s="1">
        <v>0.11969200000000001</v>
      </c>
    </row>
    <row r="32302" spans="1:3">
      <c r="A32302" s="2">
        <v>42111.308333333334</v>
      </c>
      <c r="B32302">
        <v>0.125807</v>
      </c>
      <c r="C32302" s="1">
        <v>0.119562</v>
      </c>
    </row>
    <row r="32303" spans="1:3">
      <c r="A32303" s="2">
        <v>42111.31527777778</v>
      </c>
      <c r="B32303">
        <v>0.127385</v>
      </c>
      <c r="C32303" s="1">
        <v>0.11969200000000001</v>
      </c>
    </row>
    <row r="32304" spans="1:3">
      <c r="A32304" s="2">
        <v>42111.322222222225</v>
      </c>
      <c r="B32304">
        <v>0.125671</v>
      </c>
      <c r="C32304" s="1">
        <v>0.11969200000000001</v>
      </c>
    </row>
    <row r="32305" spans="1:3">
      <c r="A32305" s="2">
        <v>42111.32916666667</v>
      </c>
      <c r="B32305">
        <v>0.127248</v>
      </c>
      <c r="C32305" s="1">
        <v>0.118108</v>
      </c>
    </row>
    <row r="32306" spans="1:3">
      <c r="A32306" s="2">
        <v>42111.336111111108</v>
      </c>
      <c r="B32306">
        <v>0.128826</v>
      </c>
      <c r="C32306" s="1">
        <v>0.11969200000000001</v>
      </c>
    </row>
    <row r="32307" spans="1:3">
      <c r="A32307" s="2">
        <v>42111.343055555553</v>
      </c>
      <c r="B32307">
        <v>0.12896299999999999</v>
      </c>
      <c r="C32307" s="1">
        <v>0.11969200000000001</v>
      </c>
    </row>
    <row r="32308" spans="1:3">
      <c r="A32308" s="2">
        <v>42111.35</v>
      </c>
      <c r="B32308">
        <v>0.12896299999999999</v>
      </c>
      <c r="C32308" s="1">
        <v>0.118108</v>
      </c>
    </row>
    <row r="32309" spans="1:3">
      <c r="A32309" s="2">
        <v>42111.356944444444</v>
      </c>
      <c r="B32309">
        <v>0.125807</v>
      </c>
      <c r="C32309" s="1">
        <v>0.11969200000000001</v>
      </c>
    </row>
    <row r="32310" spans="1:3">
      <c r="A32310" s="2">
        <v>42111.363888888889</v>
      </c>
      <c r="B32310">
        <v>0.127385</v>
      </c>
      <c r="C32310" s="1">
        <v>0.11969200000000001</v>
      </c>
    </row>
    <row r="32311" spans="1:3">
      <c r="A32311" s="2">
        <v>42111.370833333334</v>
      </c>
      <c r="B32311">
        <v>0.128826</v>
      </c>
      <c r="C32311" s="1">
        <v>0.119562</v>
      </c>
    </row>
    <row r="32312" spans="1:3">
      <c r="A32312" s="2">
        <v>42111.37777777778</v>
      </c>
      <c r="B32312">
        <v>0.125807</v>
      </c>
      <c r="C32312" s="1">
        <v>0.11969200000000001</v>
      </c>
    </row>
    <row r="32313" spans="1:3">
      <c r="A32313" s="2">
        <v>42111.384722222225</v>
      </c>
      <c r="B32313">
        <v>0.125807</v>
      </c>
      <c r="C32313" s="1">
        <v>0.11969200000000001</v>
      </c>
    </row>
    <row r="32314" spans="1:3">
      <c r="A32314" s="2">
        <v>42111.39166666667</v>
      </c>
      <c r="B32314">
        <v>0.12896299999999999</v>
      </c>
      <c r="C32314" s="1">
        <v>0.11969200000000001</v>
      </c>
    </row>
    <row r="32315" spans="1:3">
      <c r="A32315" s="2">
        <v>42111.398611111108</v>
      </c>
      <c r="B32315">
        <v>0.127385</v>
      </c>
      <c r="C32315" s="1">
        <v>0.11969200000000001</v>
      </c>
    </row>
    <row r="32316" spans="1:3">
      <c r="A32316" s="2">
        <v>42111.405555555553</v>
      </c>
      <c r="B32316">
        <v>0.12896299999999999</v>
      </c>
      <c r="C32316" s="1">
        <v>0.118108</v>
      </c>
    </row>
    <row r="32317" spans="1:3">
      <c r="A32317" s="2">
        <v>42111.412499999999</v>
      </c>
      <c r="B32317">
        <v>0.125807</v>
      </c>
      <c r="C32317" s="1">
        <v>0.118108</v>
      </c>
    </row>
    <row r="32318" spans="1:3">
      <c r="A32318" s="2">
        <v>42111.419444444444</v>
      </c>
      <c r="B32318">
        <v>0.127248</v>
      </c>
      <c r="C32318" s="1">
        <v>0.11969200000000001</v>
      </c>
    </row>
    <row r="32319" spans="1:3">
      <c r="A32319" s="2">
        <v>42111.426388888889</v>
      </c>
      <c r="B32319">
        <v>0.127385</v>
      </c>
      <c r="C32319" s="1">
        <v>0.11969200000000001</v>
      </c>
    </row>
    <row r="32320" spans="1:3">
      <c r="A32320" s="2">
        <v>42111.433333333334</v>
      </c>
      <c r="B32320">
        <v>0.13054299999999999</v>
      </c>
      <c r="C32320" s="1">
        <v>0.11969200000000001</v>
      </c>
    </row>
    <row r="32321" spans="1:3">
      <c r="A32321" s="2">
        <v>42111.44027777778</v>
      </c>
      <c r="B32321">
        <v>0.127385</v>
      </c>
      <c r="C32321" s="1">
        <v>0.12127599999999999</v>
      </c>
    </row>
    <row r="32322" spans="1:3">
      <c r="A32322" s="2">
        <v>42111.447222222225</v>
      </c>
      <c r="B32322">
        <v>0.125807</v>
      </c>
      <c r="C32322" s="1">
        <v>0.12127599999999999</v>
      </c>
    </row>
    <row r="32323" spans="1:3">
      <c r="A32323" s="2">
        <v>42111.45416666667</v>
      </c>
      <c r="B32323">
        <v>0.127385</v>
      </c>
      <c r="C32323" s="1">
        <v>0.12127599999999999</v>
      </c>
    </row>
    <row r="32324" spans="1:3">
      <c r="A32324" s="2">
        <v>42111.461111111108</v>
      </c>
      <c r="B32324">
        <v>0.127385</v>
      </c>
      <c r="C32324" s="1">
        <v>0.11969200000000001</v>
      </c>
    </row>
    <row r="32325" spans="1:3">
      <c r="A32325" s="2">
        <v>42111.468055555553</v>
      </c>
      <c r="B32325">
        <v>0.12896299999999999</v>
      </c>
      <c r="C32325" s="1">
        <v>0.12127599999999999</v>
      </c>
    </row>
    <row r="32326" spans="1:3">
      <c r="A32326" s="2">
        <v>42111.474999999999</v>
      </c>
      <c r="B32326">
        <v>0.127385</v>
      </c>
      <c r="C32326" s="1">
        <v>0.11969200000000001</v>
      </c>
    </row>
    <row r="32327" spans="1:3">
      <c r="A32327" s="2">
        <v>42111.481944444444</v>
      </c>
      <c r="B32327">
        <v>0.127385</v>
      </c>
      <c r="C32327" s="1">
        <v>0.11969200000000001</v>
      </c>
    </row>
    <row r="32328" spans="1:3">
      <c r="A32328" s="2">
        <v>42111.488888888889</v>
      </c>
      <c r="B32328">
        <v>0.127385</v>
      </c>
      <c r="C32328" s="1">
        <v>0.11969200000000001</v>
      </c>
    </row>
    <row r="32329" spans="1:3">
      <c r="A32329" s="2">
        <v>42111.495833333334</v>
      </c>
      <c r="B32329">
        <v>0.125807</v>
      </c>
      <c r="C32329" s="1">
        <v>0.11969200000000001</v>
      </c>
    </row>
    <row r="32330" spans="1:3">
      <c r="A32330" s="2">
        <v>42111.50277777778</v>
      </c>
      <c r="B32330">
        <v>0.13054299999999999</v>
      </c>
      <c r="C32330" s="1">
        <v>0.12127599999999999</v>
      </c>
    </row>
    <row r="32331" spans="1:3">
      <c r="A32331" s="2">
        <v>42111.509722222225</v>
      </c>
      <c r="B32331">
        <v>0.125807</v>
      </c>
      <c r="C32331" s="1">
        <v>0.12127599999999999</v>
      </c>
    </row>
    <row r="32332" spans="1:3">
      <c r="A32332" s="2">
        <v>42111.51666666667</v>
      </c>
      <c r="B32332">
        <v>0.127385</v>
      </c>
      <c r="C32332" s="1">
        <v>0.119822</v>
      </c>
    </row>
    <row r="32333" spans="1:3">
      <c r="A32333" s="2">
        <v>42111.523611111108</v>
      </c>
      <c r="B32333">
        <v>0.127385</v>
      </c>
      <c r="C32333" s="1">
        <v>0.11969200000000001</v>
      </c>
    </row>
    <row r="32334" spans="1:3">
      <c r="A32334" s="2">
        <v>42111.530555555553</v>
      </c>
      <c r="B32334">
        <v>0.127385</v>
      </c>
      <c r="C32334" s="1">
        <v>0.11969200000000001</v>
      </c>
    </row>
    <row r="32335" spans="1:3">
      <c r="A32335" s="2">
        <v>42111.537499999999</v>
      </c>
      <c r="B32335">
        <v>0.125807</v>
      </c>
      <c r="C32335" s="1">
        <v>0.11969200000000001</v>
      </c>
    </row>
    <row r="32336" spans="1:3">
      <c r="A32336" s="2">
        <v>42111.544444444444</v>
      </c>
      <c r="B32336">
        <v>0.127385</v>
      </c>
      <c r="C32336" s="1">
        <v>0.118108</v>
      </c>
    </row>
    <row r="32337" spans="1:3">
      <c r="A32337" s="2">
        <v>42111.551388888889</v>
      </c>
      <c r="B32337">
        <v>0.127385</v>
      </c>
      <c r="C32337" s="1">
        <v>0.11969200000000001</v>
      </c>
    </row>
    <row r="32338" spans="1:3">
      <c r="A32338" s="2">
        <v>42111.558333333334</v>
      </c>
      <c r="B32338">
        <v>0.12896299999999999</v>
      </c>
      <c r="C32338" s="1">
        <v>0.11969200000000001</v>
      </c>
    </row>
    <row r="32339" spans="1:3">
      <c r="A32339" s="2">
        <v>42111.56527777778</v>
      </c>
      <c r="B32339">
        <v>0.127385</v>
      </c>
      <c r="C32339" s="1">
        <v>0.11969200000000001</v>
      </c>
    </row>
    <row r="32340" spans="1:3">
      <c r="A32340" s="2">
        <v>42111.572222222225</v>
      </c>
      <c r="B32340">
        <v>0.12422900000000001</v>
      </c>
      <c r="C32340" s="1">
        <v>0.11969200000000001</v>
      </c>
    </row>
    <row r="32341" spans="1:3">
      <c r="A32341" s="2">
        <v>42111.57916666667</v>
      </c>
      <c r="B32341">
        <v>0.127385</v>
      </c>
      <c r="C32341" s="1">
        <v>0.11969200000000001</v>
      </c>
    </row>
    <row r="32342" spans="1:3">
      <c r="A32342" s="2">
        <v>42111.586111111108</v>
      </c>
      <c r="B32342">
        <v>0.125807</v>
      </c>
      <c r="C32342" s="1">
        <v>0.11969200000000001</v>
      </c>
    </row>
    <row r="32343" spans="1:3">
      <c r="A32343" s="2">
        <v>42111.593055555553</v>
      </c>
      <c r="B32343">
        <v>0.12896299999999999</v>
      </c>
      <c r="C32343" s="1">
        <v>0.11969200000000001</v>
      </c>
    </row>
    <row r="32344" spans="1:3">
      <c r="A32344" s="2">
        <v>42111.6</v>
      </c>
      <c r="B32344">
        <v>0.127385</v>
      </c>
      <c r="C32344" s="1">
        <v>0.119562</v>
      </c>
    </row>
    <row r="32345" spans="1:3">
      <c r="A32345" s="2">
        <v>42111.606944444444</v>
      </c>
      <c r="B32345">
        <v>0.125807</v>
      </c>
      <c r="C32345" s="1">
        <v>0.118108</v>
      </c>
    </row>
    <row r="32346" spans="1:3">
      <c r="A32346" s="2">
        <v>42111.613888888889</v>
      </c>
      <c r="B32346">
        <v>0.125807</v>
      </c>
      <c r="C32346" s="1">
        <v>0.12127599999999999</v>
      </c>
    </row>
    <row r="32347" spans="1:3">
      <c r="A32347" s="2">
        <v>42111.620833333334</v>
      </c>
      <c r="B32347">
        <v>0.127385</v>
      </c>
      <c r="C32347" s="1">
        <v>0.118108</v>
      </c>
    </row>
    <row r="32348" spans="1:3">
      <c r="A32348" s="2">
        <v>42111.62777777778</v>
      </c>
      <c r="B32348">
        <v>0.127385</v>
      </c>
      <c r="C32348" s="1">
        <v>0.11969200000000001</v>
      </c>
    </row>
    <row r="32349" spans="1:3">
      <c r="A32349" s="2">
        <v>42111.634722222225</v>
      </c>
      <c r="B32349">
        <v>0.127385</v>
      </c>
      <c r="C32349" s="1">
        <v>0.11969200000000001</v>
      </c>
    </row>
    <row r="32350" spans="1:3">
      <c r="A32350" s="2">
        <v>42111.64166666667</v>
      </c>
      <c r="B32350">
        <v>0.127385</v>
      </c>
      <c r="C32350" s="1">
        <v>0.118108</v>
      </c>
    </row>
    <row r="32351" spans="1:3">
      <c r="A32351" s="2">
        <v>42111.648611111108</v>
      </c>
      <c r="B32351">
        <v>0.125807</v>
      </c>
      <c r="C32351" s="1">
        <v>0.11969200000000001</v>
      </c>
    </row>
    <row r="32352" spans="1:3">
      <c r="A32352" s="2">
        <v>42111.655555555553</v>
      </c>
      <c r="B32352">
        <v>0.13054299999999999</v>
      </c>
      <c r="C32352" s="1">
        <v>0.118108</v>
      </c>
    </row>
    <row r="32353" spans="1:3">
      <c r="A32353" s="2">
        <v>42111.662499999999</v>
      </c>
      <c r="B32353">
        <v>0.12896299999999999</v>
      </c>
      <c r="C32353" s="1">
        <v>0.118108</v>
      </c>
    </row>
    <row r="32354" spans="1:3">
      <c r="A32354" s="2">
        <v>42111.669444444444</v>
      </c>
      <c r="B32354">
        <v>0.125807</v>
      </c>
      <c r="C32354" s="1">
        <v>0.11969200000000001</v>
      </c>
    </row>
    <row r="32355" spans="1:3">
      <c r="A32355" s="2">
        <v>42111.676388888889</v>
      </c>
      <c r="B32355">
        <v>0.12896299999999999</v>
      </c>
      <c r="C32355" s="1">
        <v>0.118108</v>
      </c>
    </row>
    <row r="32356" spans="1:3">
      <c r="A32356" s="2">
        <v>42111.683333333334</v>
      </c>
      <c r="B32356">
        <v>0.125807</v>
      </c>
      <c r="C32356" s="1">
        <v>0.11969200000000001</v>
      </c>
    </row>
    <row r="32357" spans="1:3">
      <c r="A32357" s="2">
        <v>42111.69027777778</v>
      </c>
      <c r="B32357">
        <v>0.12896299999999999</v>
      </c>
      <c r="C32357" s="1">
        <v>0.11969200000000001</v>
      </c>
    </row>
    <row r="32358" spans="1:3">
      <c r="A32358" s="2">
        <v>42111.697222222225</v>
      </c>
      <c r="B32358">
        <v>0.12896299999999999</v>
      </c>
      <c r="C32358" s="1">
        <v>0.11969200000000001</v>
      </c>
    </row>
    <row r="32359" spans="1:3">
      <c r="A32359" s="2">
        <v>42111.70416666667</v>
      </c>
      <c r="B32359">
        <v>0.127385</v>
      </c>
      <c r="C32359" s="1">
        <v>0.12127599999999999</v>
      </c>
    </row>
    <row r="32360" spans="1:3">
      <c r="A32360" s="2">
        <v>42111.711111111108</v>
      </c>
      <c r="B32360">
        <v>0.125807</v>
      </c>
      <c r="C32360" s="1">
        <v>0.11969200000000001</v>
      </c>
    </row>
    <row r="32361" spans="1:3">
      <c r="A32361" s="2">
        <v>42111.718055555553</v>
      </c>
      <c r="B32361">
        <v>0.12896299999999999</v>
      </c>
      <c r="C32361" s="1">
        <v>0.119822</v>
      </c>
    </row>
    <row r="32362" spans="1:3">
      <c r="A32362" s="2">
        <v>42111.724999999999</v>
      </c>
      <c r="B32362">
        <v>0.127385</v>
      </c>
      <c r="C32362" s="1">
        <v>0.118108</v>
      </c>
    </row>
    <row r="32363" spans="1:3">
      <c r="A32363" s="2">
        <v>42111.731944444444</v>
      </c>
      <c r="B32363">
        <v>0.125807</v>
      </c>
      <c r="C32363" s="1">
        <v>0.11969200000000001</v>
      </c>
    </row>
    <row r="32364" spans="1:3">
      <c r="A32364" s="2">
        <v>42111.738888888889</v>
      </c>
      <c r="B32364">
        <v>0.127385</v>
      </c>
      <c r="C32364" s="1">
        <v>0.118108</v>
      </c>
    </row>
    <row r="32365" spans="1:3">
      <c r="A32365" s="2">
        <v>42111.745833333334</v>
      </c>
      <c r="B32365">
        <v>0.125807</v>
      </c>
      <c r="C32365" s="1">
        <v>0.11969200000000001</v>
      </c>
    </row>
    <row r="32366" spans="1:3">
      <c r="A32366" s="2">
        <v>42111.75277777778</v>
      </c>
      <c r="B32366">
        <v>0.125807</v>
      </c>
      <c r="C32366" s="1">
        <v>0.11823699999999999</v>
      </c>
    </row>
    <row r="32367" spans="1:3">
      <c r="A32367" s="2">
        <v>42111.759722222225</v>
      </c>
      <c r="B32367">
        <v>0.127385</v>
      </c>
      <c r="C32367" s="1">
        <v>0.11969200000000001</v>
      </c>
    </row>
    <row r="32368" spans="1:3">
      <c r="A32368" s="2">
        <v>42111.76666666667</v>
      </c>
      <c r="B32368">
        <v>0.125807</v>
      </c>
      <c r="C32368" s="1">
        <v>0.11969200000000001</v>
      </c>
    </row>
    <row r="32369" spans="1:3">
      <c r="A32369" s="2">
        <v>42111.773611111108</v>
      </c>
      <c r="B32369">
        <v>0.125807</v>
      </c>
      <c r="C32369" s="1">
        <v>0.11969200000000001</v>
      </c>
    </row>
    <row r="32370" spans="1:3">
      <c r="A32370" s="2">
        <v>42111.780555555553</v>
      </c>
      <c r="B32370">
        <v>0.128826</v>
      </c>
      <c r="C32370" s="1">
        <v>0.118108</v>
      </c>
    </row>
    <row r="32371" spans="1:3">
      <c r="A32371" s="2">
        <v>42111.787499999999</v>
      </c>
      <c r="B32371">
        <v>0.12896299999999999</v>
      </c>
      <c r="C32371" s="1">
        <v>0.11969200000000001</v>
      </c>
    </row>
    <row r="32372" spans="1:3">
      <c r="A32372" s="2">
        <v>42111.794444444444</v>
      </c>
      <c r="B32372">
        <v>0.12896299999999999</v>
      </c>
      <c r="C32372" s="1">
        <v>0.11969200000000001</v>
      </c>
    </row>
    <row r="32373" spans="1:3">
      <c r="A32373" s="2">
        <v>42111.801388888889</v>
      </c>
      <c r="B32373">
        <v>0.127385</v>
      </c>
      <c r="C32373" s="1">
        <v>0.118108</v>
      </c>
    </row>
    <row r="32374" spans="1:3">
      <c r="A32374" s="2">
        <v>42111.808333333334</v>
      </c>
      <c r="B32374">
        <v>0.125807</v>
      </c>
      <c r="C32374" s="1">
        <v>0.11969200000000001</v>
      </c>
    </row>
    <row r="32375" spans="1:3">
      <c r="A32375" s="2">
        <v>42111.81527777778</v>
      </c>
      <c r="B32375">
        <v>0.124094</v>
      </c>
      <c r="C32375" s="1">
        <v>0.11969200000000001</v>
      </c>
    </row>
    <row r="32376" spans="1:3">
      <c r="A32376" s="2">
        <v>42111.822222222225</v>
      </c>
      <c r="B32376">
        <v>0.12896299999999999</v>
      </c>
      <c r="C32376" s="1">
        <v>0.118108</v>
      </c>
    </row>
    <row r="32377" spans="1:3">
      <c r="A32377" s="2">
        <v>42111.82916666667</v>
      </c>
      <c r="B32377">
        <v>0.127385</v>
      </c>
      <c r="C32377" s="1">
        <v>0.11969200000000001</v>
      </c>
    </row>
    <row r="32378" spans="1:3">
      <c r="A32378" s="2">
        <v>42111.836111111108</v>
      </c>
      <c r="B32378">
        <v>0.125807</v>
      </c>
      <c r="C32378" s="1">
        <v>0.11969200000000001</v>
      </c>
    </row>
    <row r="32379" spans="1:3">
      <c r="A32379" s="2">
        <v>42111.843055555553</v>
      </c>
      <c r="B32379">
        <v>0.127248</v>
      </c>
      <c r="C32379" s="1">
        <v>0.11969200000000001</v>
      </c>
    </row>
    <row r="32380" spans="1:3">
      <c r="A32380" s="2">
        <v>42111.85</v>
      </c>
      <c r="B32380">
        <v>0.127385</v>
      </c>
      <c r="C32380" s="1">
        <v>0.11969200000000001</v>
      </c>
    </row>
    <row r="32381" spans="1:3">
      <c r="A32381" s="2">
        <v>42111.856944444444</v>
      </c>
      <c r="B32381">
        <v>0.12896299999999999</v>
      </c>
      <c r="C32381" s="1">
        <v>0.11969200000000001</v>
      </c>
    </row>
    <row r="32382" spans="1:3">
      <c r="A32382" s="2">
        <v>42111.863888888889</v>
      </c>
      <c r="B32382">
        <v>0.125943</v>
      </c>
      <c r="C32382" s="1">
        <v>0.11969200000000001</v>
      </c>
    </row>
    <row r="32383" spans="1:3">
      <c r="A32383" s="2">
        <v>42111.870833333334</v>
      </c>
      <c r="B32383">
        <v>0.127385</v>
      </c>
      <c r="C32383" s="1">
        <v>0.11969200000000001</v>
      </c>
    </row>
    <row r="32384" spans="1:3">
      <c r="A32384" s="2">
        <v>42111.87777777778</v>
      </c>
      <c r="B32384">
        <v>0.12896299999999999</v>
      </c>
      <c r="C32384" s="1">
        <v>0.118108</v>
      </c>
    </row>
    <row r="32385" spans="1:3">
      <c r="A32385" s="2">
        <v>42111.884722222225</v>
      </c>
      <c r="B32385">
        <v>0.127385</v>
      </c>
      <c r="C32385" s="1">
        <v>0.121407</v>
      </c>
    </row>
    <row r="32386" spans="1:3">
      <c r="A32386" s="2">
        <v>42111.89166666667</v>
      </c>
      <c r="B32386">
        <v>0.125807</v>
      </c>
      <c r="C32386" s="1">
        <v>0.11969200000000001</v>
      </c>
    </row>
    <row r="32387" spans="1:3">
      <c r="A32387" s="2">
        <v>42111.898611111108</v>
      </c>
      <c r="B32387">
        <v>0.127385</v>
      </c>
      <c r="C32387" s="1">
        <v>0.118108</v>
      </c>
    </row>
    <row r="32388" spans="1:3">
      <c r="A32388" s="2">
        <v>42111.905555555553</v>
      </c>
      <c r="B32388">
        <v>0.127385</v>
      </c>
      <c r="C32388" s="1">
        <v>0.11969200000000001</v>
      </c>
    </row>
    <row r="32389" spans="1:3">
      <c r="A32389" s="2">
        <v>42111.912499999999</v>
      </c>
      <c r="B32389">
        <v>0.125807</v>
      </c>
      <c r="C32389" s="1">
        <v>0.118108</v>
      </c>
    </row>
    <row r="32390" spans="1:3">
      <c r="A32390" s="2">
        <v>42111.919444444444</v>
      </c>
      <c r="B32390">
        <v>0.12422900000000001</v>
      </c>
      <c r="C32390" s="1">
        <v>0.118108</v>
      </c>
    </row>
    <row r="32391" spans="1:3">
      <c r="A32391" s="2">
        <v>42111.926388888889</v>
      </c>
      <c r="B32391">
        <v>0.127385</v>
      </c>
      <c r="C32391" s="1">
        <v>0.118108</v>
      </c>
    </row>
    <row r="32392" spans="1:3">
      <c r="A32392" s="2">
        <v>42111.933333333334</v>
      </c>
      <c r="B32392">
        <v>0.12896299999999999</v>
      </c>
      <c r="C32392" s="1">
        <v>0.118108</v>
      </c>
    </row>
    <row r="32393" spans="1:3">
      <c r="A32393" s="2">
        <v>42111.94027777778</v>
      </c>
      <c r="B32393">
        <v>0.12896299999999999</v>
      </c>
      <c r="C32393" s="1">
        <v>0.11969200000000001</v>
      </c>
    </row>
    <row r="32394" spans="1:3">
      <c r="A32394" s="2">
        <v>42111.947222222225</v>
      </c>
      <c r="B32394">
        <v>0.127385</v>
      </c>
      <c r="C32394" s="1">
        <v>0.118108</v>
      </c>
    </row>
    <row r="32395" spans="1:3">
      <c r="A32395" s="2">
        <v>42111.95416666667</v>
      </c>
      <c r="B32395">
        <v>0.125807</v>
      </c>
      <c r="C32395" s="1">
        <v>0.118108</v>
      </c>
    </row>
    <row r="32396" spans="1:3">
      <c r="A32396" s="2">
        <v>42111.961111111108</v>
      </c>
      <c r="B32396">
        <v>0.127385</v>
      </c>
      <c r="C32396" s="1">
        <v>0.11969200000000001</v>
      </c>
    </row>
    <row r="32397" spans="1:3">
      <c r="A32397" s="2">
        <v>42111.968055555553</v>
      </c>
      <c r="B32397">
        <v>0.125807</v>
      </c>
      <c r="C32397" s="1">
        <v>0.11969200000000001</v>
      </c>
    </row>
    <row r="32398" spans="1:3">
      <c r="A32398" s="2">
        <v>42111.974999999999</v>
      </c>
      <c r="B32398">
        <v>0.125807</v>
      </c>
      <c r="C32398" s="1">
        <v>0.118108</v>
      </c>
    </row>
    <row r="32399" spans="1:3">
      <c r="A32399" s="2">
        <v>42111.981944444444</v>
      </c>
      <c r="B32399">
        <v>0.127385</v>
      </c>
      <c r="C32399" s="1">
        <v>0.11969200000000001</v>
      </c>
    </row>
    <row r="32400" spans="1:3">
      <c r="A32400" s="2">
        <v>42111.988888888889</v>
      </c>
      <c r="B32400">
        <v>0.13054299999999999</v>
      </c>
      <c r="C32400" s="1">
        <v>0.11969200000000001</v>
      </c>
    </row>
    <row r="32401" spans="1:6">
      <c r="A32401" s="2">
        <v>42111.995833333334</v>
      </c>
      <c r="B32401">
        <v>0.125807</v>
      </c>
      <c r="C32401" s="1">
        <v>0.11969200000000001</v>
      </c>
    </row>
    <row r="32402" spans="1:6">
      <c r="A32402" s="2">
        <v>42112.00277777778</v>
      </c>
      <c r="B32402">
        <v>0.125807</v>
      </c>
      <c r="C32402" s="1">
        <v>0.11969200000000001</v>
      </c>
      <c r="E32402">
        <f t="shared" ref="E32402:F32402" si="224">AVERAGE(B32402:B32545)</f>
        <v>0.12722690277777784</v>
      </c>
      <c r="F32402">
        <f t="shared" si="224"/>
        <v>0.1194153958333331</v>
      </c>
    </row>
    <row r="32403" spans="1:6">
      <c r="A32403" s="2">
        <v>42112.009722222225</v>
      </c>
      <c r="B32403">
        <v>0.127385</v>
      </c>
      <c r="C32403" s="1">
        <v>0.11969200000000001</v>
      </c>
    </row>
    <row r="32404" spans="1:6">
      <c r="A32404" s="2">
        <v>42112.01666666667</v>
      </c>
      <c r="B32404">
        <v>0.12896299999999999</v>
      </c>
      <c r="C32404" s="1">
        <v>0.118108</v>
      </c>
    </row>
    <row r="32405" spans="1:6">
      <c r="A32405" s="2">
        <v>42112.023611111108</v>
      </c>
      <c r="B32405">
        <v>0.125807</v>
      </c>
      <c r="C32405" s="1">
        <v>0.11969200000000001</v>
      </c>
    </row>
    <row r="32406" spans="1:6">
      <c r="A32406" s="2">
        <v>42112.030555555553</v>
      </c>
      <c r="B32406">
        <v>0.125807</v>
      </c>
      <c r="C32406" s="1">
        <v>0.11969200000000001</v>
      </c>
    </row>
    <row r="32407" spans="1:6">
      <c r="A32407" s="2">
        <v>42112.037499999999</v>
      </c>
      <c r="B32407">
        <v>0.12896299999999999</v>
      </c>
      <c r="C32407" s="1">
        <v>0.11969200000000001</v>
      </c>
    </row>
    <row r="32408" spans="1:6">
      <c r="A32408" s="2">
        <v>42112.044444444444</v>
      </c>
      <c r="B32408">
        <v>0.127385</v>
      </c>
      <c r="C32408" s="1">
        <v>0.11969200000000001</v>
      </c>
    </row>
    <row r="32409" spans="1:6">
      <c r="A32409" s="2">
        <v>42112.051388888889</v>
      </c>
      <c r="B32409">
        <v>0.12896299999999999</v>
      </c>
      <c r="C32409" s="1">
        <v>0.11969200000000001</v>
      </c>
    </row>
    <row r="32410" spans="1:6">
      <c r="A32410" s="2">
        <v>42112.058333333334</v>
      </c>
      <c r="B32410">
        <v>0.125807</v>
      </c>
      <c r="C32410" s="1">
        <v>0.11969200000000001</v>
      </c>
    </row>
    <row r="32411" spans="1:6">
      <c r="A32411" s="2">
        <v>42112.06527777778</v>
      </c>
      <c r="B32411">
        <v>0.127385</v>
      </c>
      <c r="C32411" s="1">
        <v>0.11969200000000001</v>
      </c>
    </row>
    <row r="32412" spans="1:6">
      <c r="A32412" s="2">
        <v>42112.072222222225</v>
      </c>
      <c r="B32412">
        <v>0.127385</v>
      </c>
      <c r="C32412" s="1">
        <v>0.11969200000000001</v>
      </c>
    </row>
    <row r="32413" spans="1:6">
      <c r="A32413" s="2">
        <v>42112.07916666667</v>
      </c>
      <c r="B32413">
        <v>0.12896299999999999</v>
      </c>
      <c r="C32413" s="1">
        <v>0.11969200000000001</v>
      </c>
    </row>
    <row r="32414" spans="1:6">
      <c r="A32414" s="2">
        <v>42112.086111111108</v>
      </c>
      <c r="B32414">
        <v>0.127385</v>
      </c>
      <c r="C32414" s="1">
        <v>0.118108</v>
      </c>
    </row>
    <row r="32415" spans="1:6">
      <c r="A32415" s="2">
        <v>42112.093055555553</v>
      </c>
      <c r="B32415">
        <v>0.127385</v>
      </c>
      <c r="C32415" s="1">
        <v>0.118108</v>
      </c>
    </row>
    <row r="32416" spans="1:6">
      <c r="A32416" s="2">
        <v>42112.1</v>
      </c>
      <c r="B32416">
        <v>0.12422900000000001</v>
      </c>
      <c r="C32416" s="1">
        <v>0.11969200000000001</v>
      </c>
    </row>
    <row r="32417" spans="1:3">
      <c r="A32417" s="2">
        <v>42112.106944444444</v>
      </c>
      <c r="B32417">
        <v>0.12422900000000001</v>
      </c>
      <c r="C32417" s="1">
        <v>0.11969200000000001</v>
      </c>
    </row>
    <row r="32418" spans="1:3">
      <c r="A32418" s="2">
        <v>42112.113888888889</v>
      </c>
      <c r="B32418">
        <v>0.125807</v>
      </c>
      <c r="C32418" s="1">
        <v>0.11969200000000001</v>
      </c>
    </row>
    <row r="32419" spans="1:3">
      <c r="A32419" s="2">
        <v>42112.120833333334</v>
      </c>
      <c r="B32419">
        <v>0.12422900000000001</v>
      </c>
      <c r="C32419" s="1">
        <v>0.11969200000000001</v>
      </c>
    </row>
    <row r="32420" spans="1:3">
      <c r="A32420" s="2">
        <v>42112.12777777778</v>
      </c>
      <c r="B32420">
        <v>0.127385</v>
      </c>
      <c r="C32420" s="1">
        <v>0.11969200000000001</v>
      </c>
    </row>
    <row r="32421" spans="1:3">
      <c r="A32421" s="2">
        <v>42112.134722222225</v>
      </c>
      <c r="B32421">
        <v>0.127248</v>
      </c>
      <c r="C32421" s="1">
        <v>0.118108</v>
      </c>
    </row>
    <row r="32422" spans="1:3">
      <c r="A32422" s="2">
        <v>42112.14166666667</v>
      </c>
      <c r="B32422">
        <v>0.127385</v>
      </c>
      <c r="C32422" s="1">
        <v>0.118108</v>
      </c>
    </row>
    <row r="32423" spans="1:3">
      <c r="A32423" s="2">
        <v>42112.148611111108</v>
      </c>
      <c r="B32423">
        <v>0.125807</v>
      </c>
      <c r="C32423" s="1">
        <v>0.118108</v>
      </c>
    </row>
    <row r="32424" spans="1:3">
      <c r="A32424" s="2">
        <v>42112.155555555553</v>
      </c>
      <c r="B32424">
        <v>0.125807</v>
      </c>
      <c r="C32424" s="1">
        <v>0.118108</v>
      </c>
    </row>
    <row r="32425" spans="1:3">
      <c r="A32425" s="2">
        <v>42112.162499999999</v>
      </c>
      <c r="B32425">
        <v>0.127385</v>
      </c>
      <c r="C32425" s="1">
        <v>0.11969200000000001</v>
      </c>
    </row>
    <row r="32426" spans="1:3">
      <c r="A32426" s="2">
        <v>42112.169444444444</v>
      </c>
      <c r="B32426">
        <v>0.12896299999999999</v>
      </c>
      <c r="C32426" s="1">
        <v>0.11969200000000001</v>
      </c>
    </row>
    <row r="32427" spans="1:3">
      <c r="A32427" s="2">
        <v>42112.176388888889</v>
      </c>
      <c r="B32427">
        <v>0.125807</v>
      </c>
      <c r="C32427" s="1">
        <v>0.11969200000000001</v>
      </c>
    </row>
    <row r="32428" spans="1:3">
      <c r="A32428" s="2">
        <v>42112.183333333334</v>
      </c>
      <c r="B32428">
        <v>0.12896299999999999</v>
      </c>
      <c r="C32428" s="1">
        <v>0.11969200000000001</v>
      </c>
    </row>
    <row r="32429" spans="1:3">
      <c r="A32429" s="2">
        <v>42112.19027777778</v>
      </c>
      <c r="B32429">
        <v>0.125807</v>
      </c>
      <c r="C32429" s="1">
        <v>0.11969200000000001</v>
      </c>
    </row>
    <row r="32430" spans="1:3">
      <c r="A32430" s="2">
        <v>42112.197222222225</v>
      </c>
      <c r="B32430">
        <v>0.12896299999999999</v>
      </c>
      <c r="C32430" s="1">
        <v>0.118108</v>
      </c>
    </row>
    <row r="32431" spans="1:3">
      <c r="A32431" s="2">
        <v>42112.20416666667</v>
      </c>
      <c r="B32431">
        <v>0.127385</v>
      </c>
      <c r="C32431" s="1">
        <v>0.11969200000000001</v>
      </c>
    </row>
    <row r="32432" spans="1:3">
      <c r="A32432" s="2">
        <v>42112.211111111108</v>
      </c>
      <c r="B32432">
        <v>0.127385</v>
      </c>
      <c r="C32432" s="1">
        <v>0.11823699999999999</v>
      </c>
    </row>
    <row r="32433" spans="1:3">
      <c r="A32433" s="2">
        <v>42112.218055555553</v>
      </c>
      <c r="B32433">
        <v>0.127385</v>
      </c>
      <c r="C32433" s="1">
        <v>0.119822</v>
      </c>
    </row>
    <row r="32434" spans="1:3">
      <c r="A32434" s="2">
        <v>42112.224999999999</v>
      </c>
      <c r="B32434">
        <v>0.125807</v>
      </c>
      <c r="C32434" s="1">
        <v>0.118108</v>
      </c>
    </row>
    <row r="32435" spans="1:3">
      <c r="A32435" s="2">
        <v>42112.231944444444</v>
      </c>
      <c r="B32435">
        <v>0.127385</v>
      </c>
      <c r="C32435" s="1">
        <v>0.12127599999999999</v>
      </c>
    </row>
    <row r="32436" spans="1:3">
      <c r="A32436" s="2">
        <v>42112.238888888889</v>
      </c>
      <c r="B32436">
        <v>0.127385</v>
      </c>
      <c r="C32436" s="1">
        <v>0.11969200000000001</v>
      </c>
    </row>
    <row r="32437" spans="1:3">
      <c r="A32437" s="2">
        <v>42112.245833333334</v>
      </c>
      <c r="B32437">
        <v>0.127385</v>
      </c>
      <c r="C32437" s="1">
        <v>0.118108</v>
      </c>
    </row>
    <row r="32438" spans="1:3">
      <c r="A32438" s="2">
        <v>42112.25277777778</v>
      </c>
      <c r="B32438">
        <v>0.127385</v>
      </c>
      <c r="C32438" s="1">
        <v>0.11969200000000001</v>
      </c>
    </row>
    <row r="32439" spans="1:3">
      <c r="A32439" s="2">
        <v>42112.259722222225</v>
      </c>
      <c r="B32439">
        <v>0.127385</v>
      </c>
      <c r="C32439" s="1">
        <v>0.118108</v>
      </c>
    </row>
    <row r="32440" spans="1:3">
      <c r="A32440" s="2">
        <v>42112.26666666667</v>
      </c>
      <c r="B32440">
        <v>0.127385</v>
      </c>
      <c r="C32440" s="1">
        <v>0.118108</v>
      </c>
    </row>
    <row r="32441" spans="1:3">
      <c r="A32441" s="2">
        <v>42112.273611111108</v>
      </c>
      <c r="B32441">
        <v>0.127248</v>
      </c>
      <c r="C32441" s="1">
        <v>0.119822</v>
      </c>
    </row>
    <row r="32442" spans="1:3">
      <c r="A32442" s="2">
        <v>42112.280555555553</v>
      </c>
      <c r="B32442">
        <v>0.13054299999999999</v>
      </c>
      <c r="C32442" s="1">
        <v>0.119822</v>
      </c>
    </row>
    <row r="32443" spans="1:3">
      <c r="A32443" s="2">
        <v>42112.287499999999</v>
      </c>
      <c r="B32443">
        <v>0.127248</v>
      </c>
      <c r="C32443" s="1">
        <v>0.119822</v>
      </c>
    </row>
    <row r="32444" spans="1:3">
      <c r="A32444" s="2">
        <v>42112.294444444444</v>
      </c>
      <c r="B32444">
        <v>0.125807</v>
      </c>
      <c r="C32444" s="1">
        <v>0.11823699999999999</v>
      </c>
    </row>
    <row r="32445" spans="1:3">
      <c r="A32445" s="2">
        <v>42112.301388888889</v>
      </c>
      <c r="B32445">
        <v>0.125807</v>
      </c>
      <c r="C32445" s="1">
        <v>0.119822</v>
      </c>
    </row>
    <row r="32446" spans="1:3">
      <c r="A32446" s="2">
        <v>42112.308333333334</v>
      </c>
      <c r="B32446">
        <v>0.127385</v>
      </c>
      <c r="C32446" s="1">
        <v>0.119822</v>
      </c>
    </row>
    <row r="32447" spans="1:3">
      <c r="A32447" s="2">
        <v>42112.31527777778</v>
      </c>
      <c r="B32447">
        <v>0.125807</v>
      </c>
      <c r="C32447" s="1">
        <v>0.119822</v>
      </c>
    </row>
    <row r="32448" spans="1:3">
      <c r="A32448" s="2">
        <v>42112.322222222225</v>
      </c>
      <c r="B32448">
        <v>0.127385</v>
      </c>
      <c r="C32448" s="1">
        <v>0.119822</v>
      </c>
    </row>
    <row r="32449" spans="1:3">
      <c r="A32449" s="2">
        <v>42112.32916666667</v>
      </c>
      <c r="B32449">
        <v>0.12896299999999999</v>
      </c>
      <c r="C32449" s="1">
        <v>0.11665399999999999</v>
      </c>
    </row>
    <row r="32450" spans="1:3">
      <c r="A32450" s="2">
        <v>42112.336111111108</v>
      </c>
      <c r="B32450">
        <v>0.127385</v>
      </c>
      <c r="C32450" s="1">
        <v>0.118108</v>
      </c>
    </row>
    <row r="32451" spans="1:3">
      <c r="A32451" s="2">
        <v>42112.343055555553</v>
      </c>
      <c r="B32451">
        <v>0.127385</v>
      </c>
      <c r="C32451" s="1">
        <v>0.11823699999999999</v>
      </c>
    </row>
    <row r="32452" spans="1:3">
      <c r="A32452" s="2">
        <v>42112.35</v>
      </c>
      <c r="B32452">
        <v>0.12896299999999999</v>
      </c>
      <c r="C32452" s="1">
        <v>0.11823699999999999</v>
      </c>
    </row>
    <row r="32453" spans="1:3">
      <c r="A32453" s="2">
        <v>42112.356944444444</v>
      </c>
      <c r="B32453">
        <v>0.125807</v>
      </c>
      <c r="C32453" s="1">
        <v>0.119822</v>
      </c>
    </row>
    <row r="32454" spans="1:3">
      <c r="A32454" s="2">
        <v>42112.363888888889</v>
      </c>
      <c r="B32454">
        <v>0.127385</v>
      </c>
      <c r="C32454" s="1">
        <v>0.11823699999999999</v>
      </c>
    </row>
    <row r="32455" spans="1:3">
      <c r="A32455" s="2">
        <v>42112.370833333334</v>
      </c>
      <c r="B32455">
        <v>0.12896299999999999</v>
      </c>
      <c r="C32455" s="1">
        <v>0.11823699999999999</v>
      </c>
    </row>
    <row r="32456" spans="1:3">
      <c r="A32456" s="2">
        <v>42112.37777777778</v>
      </c>
      <c r="B32456">
        <v>0.12896299999999999</v>
      </c>
      <c r="C32456" s="1">
        <v>0.119822</v>
      </c>
    </row>
    <row r="32457" spans="1:3">
      <c r="A32457" s="2">
        <v>42112.384722222225</v>
      </c>
      <c r="B32457">
        <v>0.127385</v>
      </c>
      <c r="C32457" s="1">
        <v>0.11665399999999999</v>
      </c>
    </row>
    <row r="32458" spans="1:3">
      <c r="A32458" s="2">
        <v>42112.39166666667</v>
      </c>
      <c r="B32458">
        <v>0.127385</v>
      </c>
      <c r="C32458" s="1">
        <v>0.11823699999999999</v>
      </c>
    </row>
    <row r="32459" spans="1:3">
      <c r="A32459" s="2">
        <v>42112.398611111108</v>
      </c>
      <c r="B32459">
        <v>0.125807</v>
      </c>
      <c r="C32459" s="1">
        <v>0.121407</v>
      </c>
    </row>
    <row r="32460" spans="1:3">
      <c r="A32460" s="2">
        <v>42112.405555555553</v>
      </c>
      <c r="B32460">
        <v>0.127385</v>
      </c>
      <c r="C32460" s="1">
        <v>0.119822</v>
      </c>
    </row>
    <row r="32461" spans="1:3">
      <c r="A32461" s="2">
        <v>42112.412499999999</v>
      </c>
      <c r="B32461">
        <v>0.125807</v>
      </c>
      <c r="C32461" s="1">
        <v>0.119822</v>
      </c>
    </row>
    <row r="32462" spans="1:3">
      <c r="A32462" s="2">
        <v>42112.419444444444</v>
      </c>
      <c r="B32462">
        <v>0.125807</v>
      </c>
      <c r="C32462" s="1">
        <v>0.11823699999999999</v>
      </c>
    </row>
    <row r="32463" spans="1:3">
      <c r="A32463" s="2">
        <v>42112.426388888889</v>
      </c>
      <c r="B32463">
        <v>0.127385</v>
      </c>
      <c r="C32463" s="1">
        <v>0.12127599999999999</v>
      </c>
    </row>
    <row r="32464" spans="1:3">
      <c r="A32464" s="2">
        <v>42112.433333333334</v>
      </c>
      <c r="B32464">
        <v>0.127385</v>
      </c>
      <c r="C32464" s="1">
        <v>0.119822</v>
      </c>
    </row>
    <row r="32465" spans="1:3">
      <c r="A32465" s="2">
        <v>42112.44027777778</v>
      </c>
      <c r="B32465">
        <v>0.127385</v>
      </c>
      <c r="C32465" s="1">
        <v>0.119822</v>
      </c>
    </row>
    <row r="32466" spans="1:3">
      <c r="A32466" s="2">
        <v>42112.447222222225</v>
      </c>
      <c r="B32466">
        <v>0.12422900000000001</v>
      </c>
      <c r="C32466" s="1">
        <v>0.119952</v>
      </c>
    </row>
    <row r="32467" spans="1:3">
      <c r="A32467" s="2">
        <v>42112.45416666667</v>
      </c>
      <c r="B32467">
        <v>0.127385</v>
      </c>
      <c r="C32467" s="1">
        <v>0.119822</v>
      </c>
    </row>
    <row r="32468" spans="1:3">
      <c r="A32468" s="2">
        <v>42112.461111111108</v>
      </c>
      <c r="B32468">
        <v>0.127385</v>
      </c>
      <c r="C32468" s="1">
        <v>0.119822</v>
      </c>
    </row>
    <row r="32469" spans="1:3">
      <c r="A32469" s="2">
        <v>42112.468055555553</v>
      </c>
      <c r="B32469">
        <v>0.127385</v>
      </c>
      <c r="C32469" s="1">
        <v>0.119822</v>
      </c>
    </row>
    <row r="32470" spans="1:3">
      <c r="A32470" s="2">
        <v>42112.474999999999</v>
      </c>
      <c r="B32470">
        <v>0.12896299999999999</v>
      </c>
      <c r="C32470" s="1">
        <v>0.11823699999999999</v>
      </c>
    </row>
    <row r="32471" spans="1:3">
      <c r="A32471" s="2">
        <v>42112.481944444444</v>
      </c>
      <c r="B32471">
        <v>0.127385</v>
      </c>
      <c r="C32471" s="1">
        <v>0.11823699999999999</v>
      </c>
    </row>
    <row r="32472" spans="1:3">
      <c r="A32472" s="2">
        <v>42112.488888888889</v>
      </c>
      <c r="B32472">
        <v>0.127385</v>
      </c>
      <c r="C32472" s="1">
        <v>0.11823699999999999</v>
      </c>
    </row>
    <row r="32473" spans="1:3">
      <c r="A32473" s="2">
        <v>42112.495833333334</v>
      </c>
      <c r="B32473">
        <v>0.127385</v>
      </c>
      <c r="C32473" s="1">
        <v>0.11823699999999999</v>
      </c>
    </row>
    <row r="32474" spans="1:3">
      <c r="A32474" s="2">
        <v>42112.50277777778</v>
      </c>
      <c r="B32474">
        <v>0.125807</v>
      </c>
      <c r="C32474" s="1">
        <v>0.119822</v>
      </c>
    </row>
    <row r="32475" spans="1:3">
      <c r="A32475" s="2">
        <v>42112.509722222225</v>
      </c>
      <c r="B32475">
        <v>0.12422900000000001</v>
      </c>
      <c r="C32475" s="1">
        <v>0.119822</v>
      </c>
    </row>
    <row r="32476" spans="1:3">
      <c r="A32476" s="2">
        <v>42112.51666666667</v>
      </c>
      <c r="B32476">
        <v>0.12896299999999999</v>
      </c>
      <c r="C32476" s="1">
        <v>0.119822</v>
      </c>
    </row>
    <row r="32477" spans="1:3">
      <c r="A32477" s="2">
        <v>42112.523611111108</v>
      </c>
      <c r="B32477">
        <v>0.13054299999999999</v>
      </c>
      <c r="C32477" s="1">
        <v>0.119822</v>
      </c>
    </row>
    <row r="32478" spans="1:3">
      <c r="A32478" s="2">
        <v>42112.530555555553</v>
      </c>
      <c r="B32478">
        <v>0.127385</v>
      </c>
      <c r="C32478" s="1">
        <v>0.119822</v>
      </c>
    </row>
    <row r="32479" spans="1:3">
      <c r="A32479" s="2">
        <v>42112.537499999999</v>
      </c>
      <c r="B32479">
        <v>0.12896299999999999</v>
      </c>
      <c r="C32479" s="1">
        <v>0.11823699999999999</v>
      </c>
    </row>
    <row r="32480" spans="1:3">
      <c r="A32480" s="2">
        <v>42112.544444444444</v>
      </c>
      <c r="B32480">
        <v>0.127385</v>
      </c>
      <c r="C32480" s="1">
        <v>0.119822</v>
      </c>
    </row>
    <row r="32481" spans="1:3">
      <c r="A32481" s="2">
        <v>42112.551388888889</v>
      </c>
      <c r="B32481">
        <v>0.127385</v>
      </c>
      <c r="C32481" s="1">
        <v>0.12127599999999999</v>
      </c>
    </row>
    <row r="32482" spans="1:3">
      <c r="A32482" s="2">
        <v>42112.558333333334</v>
      </c>
      <c r="B32482">
        <v>0.127385</v>
      </c>
      <c r="C32482" s="1">
        <v>0.119822</v>
      </c>
    </row>
    <row r="32483" spans="1:3">
      <c r="A32483" s="2">
        <v>42112.56527777778</v>
      </c>
      <c r="B32483">
        <v>0.127385</v>
      </c>
      <c r="C32483" s="1">
        <v>0.119822</v>
      </c>
    </row>
    <row r="32484" spans="1:3">
      <c r="A32484" s="2">
        <v>42112.572222222225</v>
      </c>
      <c r="B32484">
        <v>0.12896299999999999</v>
      </c>
      <c r="C32484" s="1">
        <v>0.119822</v>
      </c>
    </row>
    <row r="32485" spans="1:3">
      <c r="A32485" s="2">
        <v>42112.57916666667</v>
      </c>
      <c r="B32485">
        <v>0.13054299999999999</v>
      </c>
      <c r="C32485" s="1">
        <v>0.119822</v>
      </c>
    </row>
    <row r="32486" spans="1:3">
      <c r="A32486" s="2">
        <v>42112.586111111108</v>
      </c>
      <c r="B32486">
        <v>0.127385</v>
      </c>
      <c r="C32486" s="1">
        <v>0.119822</v>
      </c>
    </row>
    <row r="32487" spans="1:3">
      <c r="A32487" s="2">
        <v>42112.593055555553</v>
      </c>
      <c r="B32487">
        <v>0.125807</v>
      </c>
      <c r="C32487" s="1">
        <v>0.12153799999999999</v>
      </c>
    </row>
    <row r="32488" spans="1:3">
      <c r="A32488" s="2">
        <v>42112.6</v>
      </c>
      <c r="B32488">
        <v>0.12896299999999999</v>
      </c>
      <c r="C32488" s="1">
        <v>0.121407</v>
      </c>
    </row>
    <row r="32489" spans="1:3">
      <c r="A32489" s="2">
        <v>42112.606944444444</v>
      </c>
      <c r="B32489">
        <v>0.12896299999999999</v>
      </c>
      <c r="C32489" s="1">
        <v>0.119822</v>
      </c>
    </row>
    <row r="32490" spans="1:3">
      <c r="A32490" s="2">
        <v>42112.613888888889</v>
      </c>
      <c r="B32490">
        <v>0.127385</v>
      </c>
      <c r="C32490" s="1">
        <v>0.119822</v>
      </c>
    </row>
    <row r="32491" spans="1:3">
      <c r="A32491" s="2">
        <v>42112.620833333334</v>
      </c>
      <c r="B32491">
        <v>0.125807</v>
      </c>
      <c r="C32491" s="1">
        <v>0.11823699999999999</v>
      </c>
    </row>
    <row r="32492" spans="1:3">
      <c r="A32492" s="2">
        <v>42112.62777777778</v>
      </c>
      <c r="B32492">
        <v>0.127385</v>
      </c>
      <c r="C32492" s="1">
        <v>0.119822</v>
      </c>
    </row>
    <row r="32493" spans="1:3">
      <c r="A32493" s="2">
        <v>42112.634722222225</v>
      </c>
      <c r="B32493">
        <v>0.125807</v>
      </c>
      <c r="C32493" s="1">
        <v>0.119822</v>
      </c>
    </row>
    <row r="32494" spans="1:3">
      <c r="A32494" s="2">
        <v>42112.64166666667</v>
      </c>
      <c r="B32494">
        <v>0.125807</v>
      </c>
      <c r="C32494" s="1">
        <v>0.119822</v>
      </c>
    </row>
    <row r="32495" spans="1:3">
      <c r="A32495" s="2">
        <v>42112.648611111108</v>
      </c>
      <c r="B32495">
        <v>0.127385</v>
      </c>
      <c r="C32495" s="1">
        <v>0.11665399999999999</v>
      </c>
    </row>
    <row r="32496" spans="1:3">
      <c r="A32496" s="2">
        <v>42112.655555555553</v>
      </c>
      <c r="B32496">
        <v>0.125807</v>
      </c>
      <c r="C32496" s="1">
        <v>0.119822</v>
      </c>
    </row>
    <row r="32497" spans="1:3">
      <c r="A32497" s="2">
        <v>42112.662499999999</v>
      </c>
      <c r="B32497">
        <v>0.125807</v>
      </c>
      <c r="C32497" s="1">
        <v>0.11823699999999999</v>
      </c>
    </row>
    <row r="32498" spans="1:3">
      <c r="A32498" s="2">
        <v>42112.669444444444</v>
      </c>
      <c r="B32498">
        <v>0.125807</v>
      </c>
      <c r="C32498" s="1">
        <v>0.119822</v>
      </c>
    </row>
    <row r="32499" spans="1:3">
      <c r="A32499" s="2">
        <v>42112.676388888889</v>
      </c>
      <c r="B32499">
        <v>0.127385</v>
      </c>
      <c r="C32499" s="1">
        <v>0.11823699999999999</v>
      </c>
    </row>
    <row r="32500" spans="1:3">
      <c r="A32500" s="2">
        <v>42112.683333333334</v>
      </c>
      <c r="B32500">
        <v>0.127385</v>
      </c>
      <c r="C32500" s="1">
        <v>0.11823699999999999</v>
      </c>
    </row>
    <row r="32501" spans="1:3">
      <c r="A32501" s="2">
        <v>42112.69027777778</v>
      </c>
      <c r="B32501">
        <v>0.125807</v>
      </c>
      <c r="C32501" s="1">
        <v>0.11823699999999999</v>
      </c>
    </row>
    <row r="32502" spans="1:3">
      <c r="A32502" s="2">
        <v>42112.697222222225</v>
      </c>
      <c r="B32502">
        <v>0.127385</v>
      </c>
      <c r="C32502" s="1">
        <v>0.119822</v>
      </c>
    </row>
    <row r="32503" spans="1:3">
      <c r="A32503" s="2">
        <v>42112.70416666667</v>
      </c>
      <c r="B32503">
        <v>0.127385</v>
      </c>
      <c r="C32503" s="1">
        <v>0.119822</v>
      </c>
    </row>
    <row r="32504" spans="1:3">
      <c r="A32504" s="2">
        <v>42112.711111111108</v>
      </c>
      <c r="B32504">
        <v>0.125807</v>
      </c>
      <c r="C32504" s="1">
        <v>0.121407</v>
      </c>
    </row>
    <row r="32505" spans="1:3">
      <c r="A32505" s="2">
        <v>42112.718055555553</v>
      </c>
      <c r="B32505">
        <v>0.125807</v>
      </c>
      <c r="C32505" s="1">
        <v>0.119822</v>
      </c>
    </row>
    <row r="32506" spans="1:3">
      <c r="A32506" s="2">
        <v>42112.724999999999</v>
      </c>
      <c r="B32506">
        <v>0.127385</v>
      </c>
      <c r="C32506" s="1">
        <v>0.119822</v>
      </c>
    </row>
    <row r="32507" spans="1:3">
      <c r="A32507" s="2">
        <v>42112.731944444444</v>
      </c>
      <c r="B32507">
        <v>0.127248</v>
      </c>
      <c r="C32507" s="1">
        <v>0.118108</v>
      </c>
    </row>
    <row r="32508" spans="1:3">
      <c r="A32508" s="2">
        <v>42112.738888888889</v>
      </c>
      <c r="B32508">
        <v>0.125807</v>
      </c>
      <c r="C32508" s="1">
        <v>0.119822</v>
      </c>
    </row>
    <row r="32509" spans="1:3">
      <c r="A32509" s="2">
        <v>42112.745833333334</v>
      </c>
      <c r="B32509">
        <v>0.127385</v>
      </c>
      <c r="C32509" s="1">
        <v>0.11823699999999999</v>
      </c>
    </row>
    <row r="32510" spans="1:3">
      <c r="A32510" s="2">
        <v>42112.75277777778</v>
      </c>
      <c r="B32510">
        <v>0.127385</v>
      </c>
      <c r="C32510" s="1">
        <v>0.11823699999999999</v>
      </c>
    </row>
    <row r="32511" spans="1:3">
      <c r="A32511" s="2">
        <v>42112.759722222225</v>
      </c>
      <c r="B32511">
        <v>0.127385</v>
      </c>
      <c r="C32511" s="1">
        <v>0.119822</v>
      </c>
    </row>
    <row r="32512" spans="1:3">
      <c r="A32512" s="2">
        <v>42112.76666666667</v>
      </c>
      <c r="B32512">
        <v>0.127385</v>
      </c>
      <c r="C32512" s="1">
        <v>0.119822</v>
      </c>
    </row>
    <row r="32513" spans="1:3">
      <c r="A32513" s="2">
        <v>42112.773611111108</v>
      </c>
      <c r="B32513">
        <v>0.127385</v>
      </c>
      <c r="C32513" s="1">
        <v>0.119822</v>
      </c>
    </row>
    <row r="32514" spans="1:3">
      <c r="A32514" s="2">
        <v>42112.780555555553</v>
      </c>
      <c r="B32514">
        <v>0.12896299999999999</v>
      </c>
      <c r="C32514" s="1">
        <v>0.119822</v>
      </c>
    </row>
    <row r="32515" spans="1:3">
      <c r="A32515" s="2">
        <v>42112.787499999999</v>
      </c>
      <c r="B32515">
        <v>0.125807</v>
      </c>
      <c r="C32515" s="1">
        <v>0.121407</v>
      </c>
    </row>
    <row r="32516" spans="1:3">
      <c r="A32516" s="2">
        <v>42112.794444444444</v>
      </c>
      <c r="B32516">
        <v>0.125807</v>
      </c>
      <c r="C32516" s="1">
        <v>0.119822</v>
      </c>
    </row>
    <row r="32517" spans="1:3">
      <c r="A32517" s="2">
        <v>42112.801388888889</v>
      </c>
      <c r="B32517">
        <v>0.127385</v>
      </c>
      <c r="C32517" s="1">
        <v>0.12153799999999999</v>
      </c>
    </row>
    <row r="32518" spans="1:3">
      <c r="A32518" s="2">
        <v>42112.808333333334</v>
      </c>
      <c r="B32518">
        <v>0.125671</v>
      </c>
      <c r="C32518" s="1">
        <v>0.119822</v>
      </c>
    </row>
    <row r="32519" spans="1:3">
      <c r="A32519" s="2">
        <v>42112.81527777778</v>
      </c>
      <c r="B32519">
        <v>0.125807</v>
      </c>
      <c r="C32519" s="1">
        <v>0.119822</v>
      </c>
    </row>
    <row r="32520" spans="1:3">
      <c r="A32520" s="2">
        <v>42112.822222222225</v>
      </c>
      <c r="B32520">
        <v>0.12896299999999999</v>
      </c>
      <c r="C32520" s="1">
        <v>0.119952</v>
      </c>
    </row>
    <row r="32521" spans="1:3">
      <c r="A32521" s="2">
        <v>42112.82916666667</v>
      </c>
      <c r="B32521">
        <v>0.12896299999999999</v>
      </c>
      <c r="C32521" s="1">
        <v>0.11823699999999999</v>
      </c>
    </row>
    <row r="32522" spans="1:3">
      <c r="A32522" s="2">
        <v>42112.836111111108</v>
      </c>
      <c r="B32522">
        <v>0.127385</v>
      </c>
      <c r="C32522" s="1">
        <v>0.121407</v>
      </c>
    </row>
    <row r="32523" spans="1:3">
      <c r="A32523" s="2">
        <v>42112.843055555553</v>
      </c>
      <c r="B32523">
        <v>0.127385</v>
      </c>
      <c r="C32523" s="1">
        <v>0.119822</v>
      </c>
    </row>
    <row r="32524" spans="1:3">
      <c r="A32524" s="2">
        <v>42112.85</v>
      </c>
      <c r="B32524">
        <v>0.127385</v>
      </c>
      <c r="C32524" s="1">
        <v>0.119822</v>
      </c>
    </row>
    <row r="32525" spans="1:3">
      <c r="A32525" s="2">
        <v>42112.856944444444</v>
      </c>
      <c r="B32525">
        <v>0.127385</v>
      </c>
      <c r="C32525" s="1">
        <v>0.11823699999999999</v>
      </c>
    </row>
    <row r="32526" spans="1:3">
      <c r="A32526" s="2">
        <v>42112.863888888889</v>
      </c>
      <c r="B32526">
        <v>0.127385</v>
      </c>
      <c r="C32526" s="1">
        <v>0.119822</v>
      </c>
    </row>
    <row r="32527" spans="1:3">
      <c r="A32527" s="2">
        <v>42112.870833333334</v>
      </c>
      <c r="B32527">
        <v>0.125807</v>
      </c>
      <c r="C32527" s="1">
        <v>0.121407</v>
      </c>
    </row>
    <row r="32528" spans="1:3">
      <c r="A32528" s="2">
        <v>42112.87777777778</v>
      </c>
      <c r="B32528">
        <v>0.127385</v>
      </c>
      <c r="C32528" s="1">
        <v>0.119822</v>
      </c>
    </row>
    <row r="32529" spans="1:3">
      <c r="A32529" s="2">
        <v>42112.884722222225</v>
      </c>
      <c r="B32529">
        <v>0.12896299999999999</v>
      </c>
      <c r="C32529" s="1">
        <v>0.119822</v>
      </c>
    </row>
    <row r="32530" spans="1:3">
      <c r="A32530" s="2">
        <v>42112.89166666667</v>
      </c>
      <c r="B32530">
        <v>0.127385</v>
      </c>
      <c r="C32530" s="1">
        <v>0.11823699999999999</v>
      </c>
    </row>
    <row r="32531" spans="1:3">
      <c r="A32531" s="2">
        <v>42112.898611111108</v>
      </c>
      <c r="B32531">
        <v>0.127385</v>
      </c>
      <c r="C32531" s="1">
        <v>0.121407</v>
      </c>
    </row>
    <row r="32532" spans="1:3">
      <c r="A32532" s="2">
        <v>42112.905555555553</v>
      </c>
      <c r="B32532">
        <v>0.13054299999999999</v>
      </c>
      <c r="C32532" s="1">
        <v>0.119822</v>
      </c>
    </row>
    <row r="32533" spans="1:3">
      <c r="A32533" s="2">
        <v>42112.912499999999</v>
      </c>
      <c r="B32533">
        <v>0.125807</v>
      </c>
      <c r="C32533" s="1">
        <v>0.121407</v>
      </c>
    </row>
    <row r="32534" spans="1:3">
      <c r="A32534" s="2">
        <v>42112.919444444444</v>
      </c>
      <c r="B32534">
        <v>0.13054299999999999</v>
      </c>
      <c r="C32534" s="1">
        <v>0.119822</v>
      </c>
    </row>
    <row r="32535" spans="1:3">
      <c r="A32535" s="2">
        <v>42112.926388888889</v>
      </c>
      <c r="B32535">
        <v>0.127385</v>
      </c>
      <c r="C32535" s="1">
        <v>0.11823699999999999</v>
      </c>
    </row>
    <row r="32536" spans="1:3">
      <c r="A32536" s="2">
        <v>42112.933333333334</v>
      </c>
      <c r="B32536">
        <v>0.127385</v>
      </c>
      <c r="C32536" s="1">
        <v>0.119822</v>
      </c>
    </row>
    <row r="32537" spans="1:3">
      <c r="A32537" s="2">
        <v>42112.94027777778</v>
      </c>
      <c r="B32537">
        <v>0.127385</v>
      </c>
      <c r="C32537" s="1">
        <v>0.11823699999999999</v>
      </c>
    </row>
    <row r="32538" spans="1:3">
      <c r="A32538" s="2">
        <v>42112.947222222225</v>
      </c>
      <c r="B32538">
        <v>0.12422900000000001</v>
      </c>
      <c r="C32538" s="1">
        <v>0.119822</v>
      </c>
    </row>
    <row r="32539" spans="1:3">
      <c r="A32539" s="2">
        <v>42112.95416666667</v>
      </c>
      <c r="B32539">
        <v>0.12896299999999999</v>
      </c>
      <c r="C32539" s="1">
        <v>0.119822</v>
      </c>
    </row>
    <row r="32540" spans="1:3">
      <c r="A32540" s="2">
        <v>42112.961111111108</v>
      </c>
      <c r="B32540">
        <v>0.127385</v>
      </c>
      <c r="C32540" s="1">
        <v>0.119822</v>
      </c>
    </row>
    <row r="32541" spans="1:3">
      <c r="A32541" s="2">
        <v>42112.968055555553</v>
      </c>
      <c r="B32541">
        <v>0.127385</v>
      </c>
      <c r="C32541" s="1">
        <v>0.119822</v>
      </c>
    </row>
    <row r="32542" spans="1:3">
      <c r="A32542" s="2">
        <v>42112.974999999999</v>
      </c>
      <c r="B32542">
        <v>0.12896299999999999</v>
      </c>
      <c r="C32542" s="1">
        <v>0.119822</v>
      </c>
    </row>
    <row r="32543" spans="1:3">
      <c r="A32543" s="2">
        <v>42112.981944444444</v>
      </c>
      <c r="B32543">
        <v>0.127385</v>
      </c>
      <c r="C32543" s="1">
        <v>0.11823699999999999</v>
      </c>
    </row>
    <row r="32544" spans="1:3">
      <c r="A32544" s="2">
        <v>42112.988888888889</v>
      </c>
      <c r="B32544">
        <v>0.12896299999999999</v>
      </c>
      <c r="C32544" s="1">
        <v>0.118367</v>
      </c>
    </row>
    <row r="32545" spans="1:6">
      <c r="A32545" s="2">
        <v>42112.995833333334</v>
      </c>
      <c r="B32545">
        <v>0.125807</v>
      </c>
      <c r="C32545" s="1">
        <v>0.119822</v>
      </c>
    </row>
    <row r="32546" spans="1:6">
      <c r="A32546" s="2">
        <v>42113.00277777778</v>
      </c>
      <c r="B32546">
        <v>0.127385</v>
      </c>
      <c r="C32546" s="1">
        <v>0.119822</v>
      </c>
      <c r="E32546">
        <f t="shared" ref="E32546:F32546" si="225">AVERAGE(B32546:B32689)</f>
        <v>0.1273687638888889</v>
      </c>
      <c r="F32546">
        <f t="shared" si="225"/>
        <v>0.11945438888888869</v>
      </c>
    </row>
    <row r="32547" spans="1:6">
      <c r="A32547" s="2">
        <v>42113.009722222225</v>
      </c>
      <c r="B32547">
        <v>0.12896299999999999</v>
      </c>
      <c r="C32547" s="1">
        <v>0.119822</v>
      </c>
    </row>
    <row r="32548" spans="1:6">
      <c r="A32548" s="2">
        <v>42113.01666666667</v>
      </c>
      <c r="B32548">
        <v>0.12422900000000001</v>
      </c>
      <c r="C32548" s="1">
        <v>0.119822</v>
      </c>
    </row>
    <row r="32549" spans="1:6">
      <c r="A32549" s="2">
        <v>42113.023611111108</v>
      </c>
      <c r="B32549">
        <v>0.127385</v>
      </c>
      <c r="C32549" s="1">
        <v>0.119822</v>
      </c>
    </row>
    <row r="32550" spans="1:6">
      <c r="A32550" s="2">
        <v>42113.030555555553</v>
      </c>
      <c r="B32550">
        <v>0.12896299999999999</v>
      </c>
      <c r="C32550" s="1">
        <v>0.118367</v>
      </c>
    </row>
    <row r="32551" spans="1:6">
      <c r="A32551" s="2">
        <v>42113.037499999999</v>
      </c>
      <c r="B32551">
        <v>0.127385</v>
      </c>
      <c r="C32551" s="1">
        <v>0.119822</v>
      </c>
    </row>
    <row r="32552" spans="1:6">
      <c r="A32552" s="2">
        <v>42113.044444444444</v>
      </c>
      <c r="B32552">
        <v>0.12896299999999999</v>
      </c>
      <c r="C32552" s="1">
        <v>0.119952</v>
      </c>
    </row>
    <row r="32553" spans="1:6">
      <c r="A32553" s="2">
        <v>42113.051388888889</v>
      </c>
      <c r="B32553">
        <v>0.12896299999999999</v>
      </c>
      <c r="C32553" s="1">
        <v>0.119822</v>
      </c>
    </row>
    <row r="32554" spans="1:6">
      <c r="A32554" s="2">
        <v>42113.058333333334</v>
      </c>
      <c r="B32554">
        <v>0.125807</v>
      </c>
      <c r="C32554" s="1">
        <v>0.119952</v>
      </c>
    </row>
    <row r="32555" spans="1:6">
      <c r="A32555" s="2">
        <v>42113.06527777778</v>
      </c>
      <c r="B32555">
        <v>0.127385</v>
      </c>
      <c r="C32555" s="1">
        <v>0.119952</v>
      </c>
    </row>
    <row r="32556" spans="1:6">
      <c r="A32556" s="2">
        <v>42113.072222222225</v>
      </c>
      <c r="B32556">
        <v>0.127385</v>
      </c>
      <c r="C32556" s="1">
        <v>0.11823699999999999</v>
      </c>
    </row>
    <row r="32557" spans="1:6">
      <c r="A32557" s="2">
        <v>42113.07916666667</v>
      </c>
      <c r="B32557">
        <v>0.12896299999999999</v>
      </c>
      <c r="C32557" s="1">
        <v>0.119822</v>
      </c>
    </row>
    <row r="32558" spans="1:6">
      <c r="A32558" s="2">
        <v>42113.086111111108</v>
      </c>
      <c r="B32558">
        <v>0.13054299999999999</v>
      </c>
      <c r="C32558" s="1">
        <v>0.118367</v>
      </c>
    </row>
    <row r="32559" spans="1:6">
      <c r="A32559" s="2">
        <v>42113.093055555553</v>
      </c>
      <c r="B32559">
        <v>0.12896299999999999</v>
      </c>
      <c r="C32559" s="1">
        <v>0.119822</v>
      </c>
    </row>
    <row r="32560" spans="1:6">
      <c r="A32560" s="2">
        <v>42113.1</v>
      </c>
      <c r="B32560">
        <v>0.127385</v>
      </c>
      <c r="C32560" s="1">
        <v>0.119822</v>
      </c>
    </row>
    <row r="32561" spans="1:3">
      <c r="A32561" s="2">
        <v>42113.106944444444</v>
      </c>
      <c r="B32561">
        <v>0.125807</v>
      </c>
      <c r="C32561" s="1">
        <v>0.118367</v>
      </c>
    </row>
    <row r="32562" spans="1:3">
      <c r="A32562" s="2">
        <v>42113.113888888889</v>
      </c>
      <c r="B32562">
        <v>0.12896299999999999</v>
      </c>
      <c r="C32562" s="1">
        <v>0.119822</v>
      </c>
    </row>
    <row r="32563" spans="1:3">
      <c r="A32563" s="2">
        <v>42113.120833333334</v>
      </c>
      <c r="B32563">
        <v>0.127385</v>
      </c>
      <c r="C32563" s="1">
        <v>0.119822</v>
      </c>
    </row>
    <row r="32564" spans="1:3">
      <c r="A32564" s="2">
        <v>42113.12777777778</v>
      </c>
      <c r="B32564">
        <v>0.12896299999999999</v>
      </c>
      <c r="C32564" s="1">
        <v>0.119952</v>
      </c>
    </row>
    <row r="32565" spans="1:3">
      <c r="A32565" s="2">
        <v>42113.134722222225</v>
      </c>
      <c r="B32565">
        <v>0.127385</v>
      </c>
      <c r="C32565" s="1">
        <v>0.119822</v>
      </c>
    </row>
    <row r="32566" spans="1:3">
      <c r="A32566" s="2">
        <v>42113.14166666667</v>
      </c>
      <c r="B32566">
        <v>0.127385</v>
      </c>
      <c r="C32566" s="1">
        <v>0.119952</v>
      </c>
    </row>
    <row r="32567" spans="1:3">
      <c r="A32567" s="2">
        <v>42113.148611111108</v>
      </c>
      <c r="B32567">
        <v>0.13054299999999999</v>
      </c>
      <c r="C32567" s="1">
        <v>0.119952</v>
      </c>
    </row>
    <row r="32568" spans="1:3">
      <c r="A32568" s="2">
        <v>42113.155555555553</v>
      </c>
      <c r="B32568">
        <v>0.127385</v>
      </c>
      <c r="C32568" s="1">
        <v>0.118367</v>
      </c>
    </row>
    <row r="32569" spans="1:3">
      <c r="A32569" s="2">
        <v>42113.162499999999</v>
      </c>
      <c r="B32569">
        <v>0.127385</v>
      </c>
      <c r="C32569" s="1">
        <v>0.119822</v>
      </c>
    </row>
    <row r="32570" spans="1:3">
      <c r="A32570" s="2">
        <v>42113.169444444444</v>
      </c>
      <c r="B32570">
        <v>0.127385</v>
      </c>
      <c r="C32570" s="1">
        <v>0.11823699999999999</v>
      </c>
    </row>
    <row r="32571" spans="1:3">
      <c r="A32571" s="2">
        <v>42113.176388888889</v>
      </c>
      <c r="B32571">
        <v>0.12896299999999999</v>
      </c>
      <c r="C32571" s="1">
        <v>0.118367</v>
      </c>
    </row>
    <row r="32572" spans="1:3">
      <c r="A32572" s="2">
        <v>42113.183333333334</v>
      </c>
      <c r="B32572">
        <v>0.125807</v>
      </c>
      <c r="C32572" s="1">
        <v>0.119822</v>
      </c>
    </row>
    <row r="32573" spans="1:3">
      <c r="A32573" s="2">
        <v>42113.19027777778</v>
      </c>
      <c r="B32573">
        <v>0.125807</v>
      </c>
      <c r="C32573" s="1">
        <v>0.119822</v>
      </c>
    </row>
    <row r="32574" spans="1:3">
      <c r="A32574" s="2">
        <v>42113.197222222225</v>
      </c>
      <c r="B32574">
        <v>0.12896299999999999</v>
      </c>
      <c r="C32574" s="1">
        <v>0.119952</v>
      </c>
    </row>
    <row r="32575" spans="1:3">
      <c r="A32575" s="2">
        <v>42113.20416666667</v>
      </c>
      <c r="B32575">
        <v>0.127385</v>
      </c>
      <c r="C32575" s="1">
        <v>0.119952</v>
      </c>
    </row>
    <row r="32576" spans="1:3">
      <c r="A32576" s="2">
        <v>42113.211111111108</v>
      </c>
      <c r="B32576">
        <v>0.12896299999999999</v>
      </c>
      <c r="C32576" s="1">
        <v>0.119952</v>
      </c>
    </row>
    <row r="32577" spans="1:3">
      <c r="A32577" s="2">
        <v>42113.218055555553</v>
      </c>
      <c r="B32577">
        <v>0.127385</v>
      </c>
      <c r="C32577" s="1">
        <v>0.119952</v>
      </c>
    </row>
    <row r="32578" spans="1:3">
      <c r="A32578" s="2">
        <v>42113.224999999999</v>
      </c>
      <c r="B32578">
        <v>0.127385</v>
      </c>
      <c r="C32578" s="1">
        <v>0.118367</v>
      </c>
    </row>
    <row r="32579" spans="1:3">
      <c r="A32579" s="2">
        <v>42113.231944444444</v>
      </c>
      <c r="B32579">
        <v>0.127385</v>
      </c>
      <c r="C32579" s="1">
        <v>0.119952</v>
      </c>
    </row>
    <row r="32580" spans="1:3">
      <c r="A32580" s="2">
        <v>42113.238888888889</v>
      </c>
      <c r="B32580">
        <v>0.127385</v>
      </c>
      <c r="C32580" s="1">
        <v>0.11823699999999999</v>
      </c>
    </row>
    <row r="32581" spans="1:3">
      <c r="A32581" s="2">
        <v>42113.245833333334</v>
      </c>
      <c r="B32581">
        <v>0.125807</v>
      </c>
      <c r="C32581" s="1">
        <v>0.11823699999999999</v>
      </c>
    </row>
    <row r="32582" spans="1:3">
      <c r="A32582" s="2">
        <v>42113.25277777778</v>
      </c>
      <c r="B32582">
        <v>0.125807</v>
      </c>
      <c r="C32582" s="1">
        <v>0.119952</v>
      </c>
    </row>
    <row r="32583" spans="1:3">
      <c r="A32583" s="2">
        <v>42113.259722222225</v>
      </c>
      <c r="B32583">
        <v>0.125807</v>
      </c>
      <c r="C32583" s="1">
        <v>0.12153799999999999</v>
      </c>
    </row>
    <row r="32584" spans="1:3">
      <c r="A32584" s="2">
        <v>42113.26666666667</v>
      </c>
      <c r="B32584">
        <v>0.125807</v>
      </c>
      <c r="C32584" s="1">
        <v>0.119952</v>
      </c>
    </row>
    <row r="32585" spans="1:3">
      <c r="A32585" s="2">
        <v>42113.273611111108</v>
      </c>
      <c r="B32585">
        <v>0.127385</v>
      </c>
      <c r="C32585" s="1">
        <v>0.119952</v>
      </c>
    </row>
    <row r="32586" spans="1:3">
      <c r="A32586" s="2">
        <v>42113.280555555553</v>
      </c>
      <c r="B32586">
        <v>0.127522</v>
      </c>
      <c r="C32586" s="1">
        <v>0.118367</v>
      </c>
    </row>
    <row r="32587" spans="1:3">
      <c r="A32587" s="2">
        <v>42113.287499999999</v>
      </c>
      <c r="B32587">
        <v>0.127385</v>
      </c>
      <c r="C32587" s="1">
        <v>0.12008199999999999</v>
      </c>
    </row>
    <row r="32588" spans="1:3">
      <c r="A32588" s="2">
        <v>42113.294444444444</v>
      </c>
      <c r="B32588">
        <v>0.12896299999999999</v>
      </c>
      <c r="C32588" s="1">
        <v>0.118367</v>
      </c>
    </row>
    <row r="32589" spans="1:3">
      <c r="A32589" s="2">
        <v>42113.301388888889</v>
      </c>
      <c r="B32589">
        <v>0.12896299999999999</v>
      </c>
      <c r="C32589" s="1">
        <v>0.118367</v>
      </c>
    </row>
    <row r="32590" spans="1:3">
      <c r="A32590" s="2">
        <v>42113.308333333334</v>
      </c>
      <c r="B32590">
        <v>0.127385</v>
      </c>
      <c r="C32590" s="1">
        <v>0.119822</v>
      </c>
    </row>
    <row r="32591" spans="1:3">
      <c r="A32591" s="2">
        <v>42113.31527777778</v>
      </c>
      <c r="B32591">
        <v>0.127385</v>
      </c>
      <c r="C32591" s="1">
        <v>0.118367</v>
      </c>
    </row>
    <row r="32592" spans="1:3">
      <c r="A32592" s="2">
        <v>42113.322222222225</v>
      </c>
      <c r="B32592">
        <v>0.125807</v>
      </c>
      <c r="C32592" s="1">
        <v>0.118367</v>
      </c>
    </row>
    <row r="32593" spans="1:3">
      <c r="A32593" s="2">
        <v>42113.32916666667</v>
      </c>
      <c r="B32593">
        <v>0.12896299999999999</v>
      </c>
      <c r="C32593" s="1">
        <v>0.118367</v>
      </c>
    </row>
    <row r="32594" spans="1:3">
      <c r="A32594" s="2">
        <v>42113.336111111108</v>
      </c>
      <c r="B32594">
        <v>0.125807</v>
      </c>
      <c r="C32594" s="1">
        <v>0.119952</v>
      </c>
    </row>
    <row r="32595" spans="1:3">
      <c r="A32595" s="2">
        <v>42113.343055555553</v>
      </c>
      <c r="B32595">
        <v>0.127385</v>
      </c>
      <c r="C32595" s="1">
        <v>0.118367</v>
      </c>
    </row>
    <row r="32596" spans="1:3">
      <c r="A32596" s="2">
        <v>42113.35</v>
      </c>
      <c r="B32596">
        <v>0.12896299999999999</v>
      </c>
      <c r="C32596" s="1">
        <v>0.119952</v>
      </c>
    </row>
    <row r="32597" spans="1:3">
      <c r="A32597" s="2">
        <v>42113.356944444444</v>
      </c>
      <c r="B32597">
        <v>0.127385</v>
      </c>
      <c r="C32597" s="1">
        <v>0.118367</v>
      </c>
    </row>
    <row r="32598" spans="1:3">
      <c r="A32598" s="2">
        <v>42113.363888888889</v>
      </c>
      <c r="B32598">
        <v>0.12896299999999999</v>
      </c>
      <c r="C32598" s="1">
        <v>0.119952</v>
      </c>
    </row>
    <row r="32599" spans="1:3">
      <c r="A32599" s="2">
        <v>42113.370833333334</v>
      </c>
      <c r="B32599">
        <v>0.12422900000000001</v>
      </c>
      <c r="C32599" s="1">
        <v>0.12153799999999999</v>
      </c>
    </row>
    <row r="32600" spans="1:3">
      <c r="A32600" s="2">
        <v>42113.37777777778</v>
      </c>
      <c r="B32600">
        <v>0.127385</v>
      </c>
      <c r="C32600" s="1">
        <v>0.118367</v>
      </c>
    </row>
    <row r="32601" spans="1:3">
      <c r="A32601" s="2">
        <v>42113.384722222225</v>
      </c>
      <c r="B32601">
        <v>0.125807</v>
      </c>
      <c r="C32601" s="1">
        <v>0.118367</v>
      </c>
    </row>
    <row r="32602" spans="1:3">
      <c r="A32602" s="2">
        <v>42113.39166666667</v>
      </c>
      <c r="B32602">
        <v>0.127385</v>
      </c>
      <c r="C32602" s="1">
        <v>0.119952</v>
      </c>
    </row>
    <row r="32603" spans="1:3">
      <c r="A32603" s="2">
        <v>42113.398611111108</v>
      </c>
      <c r="B32603">
        <v>0.125807</v>
      </c>
      <c r="C32603" s="1">
        <v>0.119952</v>
      </c>
    </row>
    <row r="32604" spans="1:3">
      <c r="A32604" s="2">
        <v>42113.405555555553</v>
      </c>
      <c r="B32604">
        <v>0.125807</v>
      </c>
      <c r="C32604" s="1">
        <v>0.119952</v>
      </c>
    </row>
    <row r="32605" spans="1:3">
      <c r="A32605" s="2">
        <v>42113.412499999999</v>
      </c>
      <c r="B32605">
        <v>0.12896299999999999</v>
      </c>
      <c r="C32605" s="1">
        <v>0.11823699999999999</v>
      </c>
    </row>
    <row r="32606" spans="1:3">
      <c r="A32606" s="2">
        <v>42113.419444444444</v>
      </c>
      <c r="B32606">
        <v>0.12896299999999999</v>
      </c>
      <c r="C32606" s="1">
        <v>0.119952</v>
      </c>
    </row>
    <row r="32607" spans="1:3">
      <c r="A32607" s="2">
        <v>42113.426388888889</v>
      </c>
      <c r="B32607">
        <v>0.127385</v>
      </c>
      <c r="C32607" s="1">
        <v>0.119952</v>
      </c>
    </row>
    <row r="32608" spans="1:3">
      <c r="A32608" s="2">
        <v>42113.433333333334</v>
      </c>
      <c r="B32608">
        <v>0.127385</v>
      </c>
      <c r="C32608" s="1">
        <v>0.119822</v>
      </c>
    </row>
    <row r="32609" spans="1:3">
      <c r="A32609" s="2">
        <v>42113.44027777778</v>
      </c>
      <c r="B32609">
        <v>0.125807</v>
      </c>
      <c r="C32609" s="1">
        <v>0.119952</v>
      </c>
    </row>
    <row r="32610" spans="1:3">
      <c r="A32610" s="2">
        <v>42113.447222222225</v>
      </c>
      <c r="B32610">
        <v>0.127385</v>
      </c>
      <c r="C32610" s="1">
        <v>0.118496</v>
      </c>
    </row>
    <row r="32611" spans="1:3">
      <c r="A32611" s="2">
        <v>42113.45416666667</v>
      </c>
      <c r="B32611">
        <v>0.127385</v>
      </c>
      <c r="C32611" s="1">
        <v>0.119952</v>
      </c>
    </row>
    <row r="32612" spans="1:3">
      <c r="A32612" s="2">
        <v>42113.461111111108</v>
      </c>
      <c r="B32612">
        <v>0.127385</v>
      </c>
      <c r="C32612" s="1">
        <v>0.118367</v>
      </c>
    </row>
    <row r="32613" spans="1:3">
      <c r="A32613" s="2">
        <v>42113.468055555553</v>
      </c>
      <c r="B32613">
        <v>0.125807</v>
      </c>
      <c r="C32613" s="1">
        <v>0.118367</v>
      </c>
    </row>
    <row r="32614" spans="1:3">
      <c r="A32614" s="2">
        <v>42113.474999999999</v>
      </c>
      <c r="B32614">
        <v>0.127385</v>
      </c>
      <c r="C32614" s="1">
        <v>0.119952</v>
      </c>
    </row>
    <row r="32615" spans="1:3">
      <c r="A32615" s="2">
        <v>42113.481944444444</v>
      </c>
      <c r="B32615">
        <v>0.125807</v>
      </c>
      <c r="C32615" s="1">
        <v>0.118367</v>
      </c>
    </row>
    <row r="32616" spans="1:3">
      <c r="A32616" s="2">
        <v>42113.488888888889</v>
      </c>
      <c r="B32616">
        <v>0.127522</v>
      </c>
      <c r="C32616" s="1">
        <v>0.119952</v>
      </c>
    </row>
    <row r="32617" spans="1:3">
      <c r="A32617" s="2">
        <v>42113.495833333334</v>
      </c>
      <c r="B32617">
        <v>0.12896299999999999</v>
      </c>
      <c r="C32617" s="1">
        <v>0.118367</v>
      </c>
    </row>
    <row r="32618" spans="1:3">
      <c r="A32618" s="2">
        <v>42113.50277777778</v>
      </c>
      <c r="B32618">
        <v>0.127385</v>
      </c>
      <c r="C32618" s="1">
        <v>0.119952</v>
      </c>
    </row>
    <row r="32619" spans="1:3">
      <c r="A32619" s="2">
        <v>42113.509722222225</v>
      </c>
      <c r="B32619">
        <v>0.127385</v>
      </c>
      <c r="C32619" s="1">
        <v>0.119952</v>
      </c>
    </row>
    <row r="32620" spans="1:3">
      <c r="A32620" s="2">
        <v>42113.51666666667</v>
      </c>
      <c r="B32620">
        <v>0.125943</v>
      </c>
      <c r="C32620" s="1">
        <v>0.119952</v>
      </c>
    </row>
    <row r="32621" spans="1:3">
      <c r="A32621" s="2">
        <v>42113.523611111108</v>
      </c>
      <c r="B32621">
        <v>0.127385</v>
      </c>
      <c r="C32621" s="1">
        <v>0.118367</v>
      </c>
    </row>
    <row r="32622" spans="1:3">
      <c r="A32622" s="2">
        <v>42113.530555555553</v>
      </c>
      <c r="B32622">
        <v>0.127248</v>
      </c>
      <c r="C32622" s="1">
        <v>0.12153799999999999</v>
      </c>
    </row>
    <row r="32623" spans="1:3">
      <c r="A32623" s="2">
        <v>42113.537499999999</v>
      </c>
      <c r="B32623">
        <v>0.12896299999999999</v>
      </c>
      <c r="C32623" s="1">
        <v>0.119822</v>
      </c>
    </row>
    <row r="32624" spans="1:3">
      <c r="A32624" s="2">
        <v>42113.544444444444</v>
      </c>
      <c r="B32624">
        <v>0.12896299999999999</v>
      </c>
      <c r="C32624" s="1">
        <v>0.118367</v>
      </c>
    </row>
    <row r="32625" spans="1:3">
      <c r="A32625" s="2">
        <v>42113.551388888889</v>
      </c>
      <c r="B32625">
        <v>0.12896299999999999</v>
      </c>
      <c r="C32625" s="1">
        <v>0.118367</v>
      </c>
    </row>
    <row r="32626" spans="1:3">
      <c r="A32626" s="2">
        <v>42113.558333333334</v>
      </c>
      <c r="B32626">
        <v>0.125807</v>
      </c>
      <c r="C32626" s="1">
        <v>0.119952</v>
      </c>
    </row>
    <row r="32627" spans="1:3">
      <c r="A32627" s="2">
        <v>42113.56527777778</v>
      </c>
      <c r="B32627">
        <v>0.12896299999999999</v>
      </c>
      <c r="C32627" s="1">
        <v>0.119952</v>
      </c>
    </row>
    <row r="32628" spans="1:3">
      <c r="A32628" s="2">
        <v>42113.572222222225</v>
      </c>
      <c r="B32628">
        <v>0.125943</v>
      </c>
      <c r="C32628" s="1">
        <v>0.118367</v>
      </c>
    </row>
    <row r="32629" spans="1:3">
      <c r="A32629" s="2">
        <v>42113.57916666667</v>
      </c>
      <c r="B32629">
        <v>0.127385</v>
      </c>
      <c r="C32629" s="1">
        <v>0.118367</v>
      </c>
    </row>
    <row r="32630" spans="1:3">
      <c r="A32630" s="2">
        <v>42113.586111111108</v>
      </c>
      <c r="B32630">
        <v>0.125807</v>
      </c>
      <c r="C32630" s="1">
        <v>0.119952</v>
      </c>
    </row>
    <row r="32631" spans="1:3">
      <c r="A32631" s="2">
        <v>42113.593055555553</v>
      </c>
      <c r="B32631">
        <v>0.127385</v>
      </c>
      <c r="C32631" s="1">
        <v>0.118367</v>
      </c>
    </row>
    <row r="32632" spans="1:3">
      <c r="A32632" s="2">
        <v>42113.599999999999</v>
      </c>
      <c r="B32632">
        <v>0.125943</v>
      </c>
      <c r="C32632" s="1">
        <v>0.119952</v>
      </c>
    </row>
    <row r="32633" spans="1:3">
      <c r="A32633" s="2">
        <v>42113.606944444444</v>
      </c>
      <c r="B32633">
        <v>0.127385</v>
      </c>
      <c r="C32633" s="1">
        <v>0.12153799999999999</v>
      </c>
    </row>
    <row r="32634" spans="1:3">
      <c r="A32634" s="2">
        <v>42113.613888888889</v>
      </c>
      <c r="B32634">
        <v>0.127385</v>
      </c>
      <c r="C32634" s="1">
        <v>0.116782</v>
      </c>
    </row>
    <row r="32635" spans="1:3">
      <c r="A32635" s="2">
        <v>42113.620833333334</v>
      </c>
      <c r="B32635">
        <v>0.125807</v>
      </c>
      <c r="C32635" s="1">
        <v>0.119952</v>
      </c>
    </row>
    <row r="32636" spans="1:3">
      <c r="A32636" s="2">
        <v>42113.62777777778</v>
      </c>
      <c r="B32636">
        <v>0.13068099999999999</v>
      </c>
      <c r="C32636" s="1">
        <v>0.119952</v>
      </c>
    </row>
    <row r="32637" spans="1:3">
      <c r="A32637" s="2">
        <v>42113.634722222225</v>
      </c>
      <c r="B32637">
        <v>0.12896299999999999</v>
      </c>
      <c r="C32637" s="1">
        <v>0.119822</v>
      </c>
    </row>
    <row r="32638" spans="1:3">
      <c r="A32638" s="2">
        <v>42113.64166666667</v>
      </c>
      <c r="B32638">
        <v>0.125807</v>
      </c>
      <c r="C32638" s="1">
        <v>0.118367</v>
      </c>
    </row>
    <row r="32639" spans="1:3">
      <c r="A32639" s="2">
        <v>42113.648611111108</v>
      </c>
      <c r="B32639">
        <v>0.125943</v>
      </c>
      <c r="C32639" s="1">
        <v>0.118367</v>
      </c>
    </row>
    <row r="32640" spans="1:3">
      <c r="A32640" s="2">
        <v>42113.655555555553</v>
      </c>
      <c r="B32640">
        <v>0.127385</v>
      </c>
      <c r="C32640" s="1">
        <v>0.118367</v>
      </c>
    </row>
    <row r="32641" spans="1:3">
      <c r="A32641" s="2">
        <v>42113.662499999999</v>
      </c>
      <c r="B32641">
        <v>0.125807</v>
      </c>
      <c r="C32641" s="1">
        <v>0.118367</v>
      </c>
    </row>
    <row r="32642" spans="1:3">
      <c r="A32642" s="2">
        <v>42113.669444444444</v>
      </c>
      <c r="B32642">
        <v>0.127522</v>
      </c>
      <c r="C32642" s="1">
        <v>0.119952</v>
      </c>
    </row>
    <row r="32643" spans="1:3">
      <c r="A32643" s="2">
        <v>42113.676388888889</v>
      </c>
      <c r="B32643">
        <v>0.127385</v>
      </c>
      <c r="C32643" s="1">
        <v>0.119952</v>
      </c>
    </row>
    <row r="32644" spans="1:3">
      <c r="A32644" s="2">
        <v>42113.683333333334</v>
      </c>
      <c r="B32644">
        <v>0.125807</v>
      </c>
      <c r="C32644" s="1">
        <v>0.119952</v>
      </c>
    </row>
    <row r="32645" spans="1:3">
      <c r="A32645" s="2">
        <v>42113.69027777778</v>
      </c>
      <c r="B32645">
        <v>0.125943</v>
      </c>
      <c r="C32645" s="1">
        <v>0.119952</v>
      </c>
    </row>
    <row r="32646" spans="1:3">
      <c r="A32646" s="2">
        <v>42113.697222222225</v>
      </c>
      <c r="B32646">
        <v>0.127522</v>
      </c>
      <c r="C32646" s="1">
        <v>0.119822</v>
      </c>
    </row>
    <row r="32647" spans="1:3">
      <c r="A32647" s="2">
        <v>42113.70416666667</v>
      </c>
      <c r="B32647">
        <v>0.125943</v>
      </c>
      <c r="C32647" s="1">
        <v>0.118367</v>
      </c>
    </row>
    <row r="32648" spans="1:3">
      <c r="A32648" s="2">
        <v>42113.711111111108</v>
      </c>
      <c r="B32648">
        <v>0.127522</v>
      </c>
      <c r="C32648" s="1">
        <v>0.119952</v>
      </c>
    </row>
    <row r="32649" spans="1:3">
      <c r="A32649" s="2">
        <v>42113.718055555553</v>
      </c>
      <c r="B32649">
        <v>0.127385</v>
      </c>
      <c r="C32649" s="1">
        <v>0.12153799999999999</v>
      </c>
    </row>
    <row r="32650" spans="1:3">
      <c r="A32650" s="2">
        <v>42113.724999999999</v>
      </c>
      <c r="B32650">
        <v>0.12896299999999999</v>
      </c>
      <c r="C32650" s="1">
        <v>0.121669</v>
      </c>
    </row>
    <row r="32651" spans="1:3">
      <c r="A32651" s="2">
        <v>42113.731944444444</v>
      </c>
      <c r="B32651">
        <v>0.127385</v>
      </c>
      <c r="C32651" s="1">
        <v>0.121407</v>
      </c>
    </row>
    <row r="32652" spans="1:3">
      <c r="A32652" s="2">
        <v>42113.738888888889</v>
      </c>
      <c r="B32652">
        <v>0.127385</v>
      </c>
      <c r="C32652" s="1">
        <v>0.118367</v>
      </c>
    </row>
    <row r="32653" spans="1:3">
      <c r="A32653" s="2">
        <v>42113.745833333334</v>
      </c>
      <c r="B32653">
        <v>0.127385</v>
      </c>
      <c r="C32653" s="1">
        <v>0.119952</v>
      </c>
    </row>
    <row r="32654" spans="1:3">
      <c r="A32654" s="2">
        <v>42113.75277777778</v>
      </c>
      <c r="B32654">
        <v>0.127385</v>
      </c>
      <c r="C32654" s="1">
        <v>0.118367</v>
      </c>
    </row>
    <row r="32655" spans="1:3">
      <c r="A32655" s="2">
        <v>42113.759722222225</v>
      </c>
      <c r="B32655">
        <v>0.127385</v>
      </c>
      <c r="C32655" s="1">
        <v>0.119952</v>
      </c>
    </row>
    <row r="32656" spans="1:3">
      <c r="A32656" s="2">
        <v>42113.76666666667</v>
      </c>
      <c r="B32656">
        <v>0.127522</v>
      </c>
      <c r="C32656" s="1">
        <v>0.119952</v>
      </c>
    </row>
    <row r="32657" spans="1:3">
      <c r="A32657" s="2">
        <v>42113.773611111108</v>
      </c>
      <c r="B32657">
        <v>0.127522</v>
      </c>
      <c r="C32657" s="1">
        <v>0.118367</v>
      </c>
    </row>
    <row r="32658" spans="1:3">
      <c r="A32658" s="2">
        <v>42113.780555555553</v>
      </c>
      <c r="B32658">
        <v>0.125943</v>
      </c>
      <c r="C32658" s="1">
        <v>0.12153799999999999</v>
      </c>
    </row>
    <row r="32659" spans="1:3">
      <c r="A32659" s="2">
        <v>42113.787499999999</v>
      </c>
      <c r="B32659">
        <v>0.127385</v>
      </c>
      <c r="C32659" s="1">
        <v>0.11823699999999999</v>
      </c>
    </row>
    <row r="32660" spans="1:3">
      <c r="A32660" s="2">
        <v>42113.794444444444</v>
      </c>
      <c r="B32660">
        <v>0.125943</v>
      </c>
      <c r="C32660" s="1">
        <v>0.119952</v>
      </c>
    </row>
    <row r="32661" spans="1:3">
      <c r="A32661" s="2">
        <v>42113.801388888889</v>
      </c>
      <c r="B32661">
        <v>0.127385</v>
      </c>
      <c r="C32661" s="1">
        <v>0.119822</v>
      </c>
    </row>
    <row r="32662" spans="1:3">
      <c r="A32662" s="2">
        <v>42113.808333333334</v>
      </c>
      <c r="B32662">
        <v>0.127385</v>
      </c>
      <c r="C32662" s="1">
        <v>0.118367</v>
      </c>
    </row>
    <row r="32663" spans="1:3">
      <c r="A32663" s="2">
        <v>42113.81527777778</v>
      </c>
      <c r="B32663">
        <v>0.127522</v>
      </c>
      <c r="C32663" s="1">
        <v>0.118367</v>
      </c>
    </row>
    <row r="32664" spans="1:3">
      <c r="A32664" s="2">
        <v>42113.822222222225</v>
      </c>
      <c r="B32664">
        <v>0.127385</v>
      </c>
      <c r="C32664" s="1">
        <v>0.119952</v>
      </c>
    </row>
    <row r="32665" spans="1:3">
      <c r="A32665" s="2">
        <v>42113.82916666667</v>
      </c>
      <c r="B32665">
        <v>0.127385</v>
      </c>
      <c r="C32665" s="1">
        <v>0.12153799999999999</v>
      </c>
    </row>
    <row r="32666" spans="1:3">
      <c r="A32666" s="2">
        <v>42113.836111111108</v>
      </c>
      <c r="B32666">
        <v>0.12896299999999999</v>
      </c>
      <c r="C32666" s="1">
        <v>0.119952</v>
      </c>
    </row>
    <row r="32667" spans="1:3">
      <c r="A32667" s="2">
        <v>42113.843055555553</v>
      </c>
      <c r="B32667">
        <v>0.127385</v>
      </c>
      <c r="C32667" s="1">
        <v>0.119952</v>
      </c>
    </row>
    <row r="32668" spans="1:3">
      <c r="A32668" s="2">
        <v>42113.85</v>
      </c>
      <c r="B32668">
        <v>0.12896299999999999</v>
      </c>
      <c r="C32668" s="1">
        <v>0.118367</v>
      </c>
    </row>
    <row r="32669" spans="1:3">
      <c r="A32669" s="2">
        <v>42113.856944444444</v>
      </c>
      <c r="B32669">
        <v>0.12910099999999999</v>
      </c>
      <c r="C32669" s="1">
        <v>0.119952</v>
      </c>
    </row>
    <row r="32670" spans="1:3">
      <c r="A32670" s="2">
        <v>42113.863888888889</v>
      </c>
      <c r="B32670">
        <v>0.12896299999999999</v>
      </c>
      <c r="C32670" s="1">
        <v>0.119952</v>
      </c>
    </row>
    <row r="32671" spans="1:3">
      <c r="A32671" s="2">
        <v>42113.870833333334</v>
      </c>
      <c r="B32671">
        <v>0.127522</v>
      </c>
      <c r="C32671" s="1">
        <v>0.118367</v>
      </c>
    </row>
    <row r="32672" spans="1:3">
      <c r="A32672" s="2">
        <v>42113.87777777778</v>
      </c>
      <c r="B32672">
        <v>0.125807</v>
      </c>
      <c r="C32672" s="1">
        <v>0.119822</v>
      </c>
    </row>
    <row r="32673" spans="1:3">
      <c r="A32673" s="2">
        <v>42113.884722222225</v>
      </c>
      <c r="B32673">
        <v>0.127385</v>
      </c>
      <c r="C32673" s="1">
        <v>0.118367</v>
      </c>
    </row>
    <row r="32674" spans="1:3">
      <c r="A32674" s="2">
        <v>42113.89166666667</v>
      </c>
      <c r="B32674">
        <v>0.125943</v>
      </c>
      <c r="C32674" s="1">
        <v>0.118367</v>
      </c>
    </row>
    <row r="32675" spans="1:3">
      <c r="A32675" s="2">
        <v>42113.898611111108</v>
      </c>
      <c r="B32675">
        <v>0.127385</v>
      </c>
      <c r="C32675" s="1">
        <v>0.121407</v>
      </c>
    </row>
    <row r="32676" spans="1:3">
      <c r="A32676" s="2">
        <v>42113.905555555553</v>
      </c>
      <c r="B32676">
        <v>0.124365</v>
      </c>
      <c r="C32676" s="1">
        <v>0.119952</v>
      </c>
    </row>
    <row r="32677" spans="1:3">
      <c r="A32677" s="2">
        <v>42113.912499999999</v>
      </c>
      <c r="B32677">
        <v>0.12910099999999999</v>
      </c>
      <c r="C32677" s="1">
        <v>0.118367</v>
      </c>
    </row>
    <row r="32678" spans="1:3">
      <c r="A32678" s="2">
        <v>42113.919444444444</v>
      </c>
      <c r="B32678">
        <v>0.12422900000000001</v>
      </c>
      <c r="C32678" s="1">
        <v>0.118367</v>
      </c>
    </row>
    <row r="32679" spans="1:3">
      <c r="A32679" s="2">
        <v>42113.926388888889</v>
      </c>
      <c r="B32679">
        <v>0.127522</v>
      </c>
      <c r="C32679" s="1">
        <v>0.118367</v>
      </c>
    </row>
    <row r="32680" spans="1:3">
      <c r="A32680" s="2">
        <v>42113.933333333334</v>
      </c>
      <c r="B32680">
        <v>0.125943</v>
      </c>
      <c r="C32680" s="1">
        <v>0.118367</v>
      </c>
    </row>
    <row r="32681" spans="1:3">
      <c r="A32681" s="2">
        <v>42113.94027777778</v>
      </c>
      <c r="B32681">
        <v>0.125943</v>
      </c>
      <c r="C32681" s="1">
        <v>0.119952</v>
      </c>
    </row>
    <row r="32682" spans="1:3">
      <c r="A32682" s="2">
        <v>42113.947222222225</v>
      </c>
      <c r="B32682">
        <v>0.125807</v>
      </c>
      <c r="C32682" s="1">
        <v>0.119952</v>
      </c>
    </row>
    <row r="32683" spans="1:3">
      <c r="A32683" s="2">
        <v>42113.95416666667</v>
      </c>
      <c r="B32683">
        <v>0.127385</v>
      </c>
      <c r="C32683" s="1">
        <v>0.119952</v>
      </c>
    </row>
    <row r="32684" spans="1:3">
      <c r="A32684" s="2">
        <v>42113.961111111108</v>
      </c>
      <c r="B32684">
        <v>0.127522</v>
      </c>
      <c r="C32684" s="1">
        <v>0.12153799999999999</v>
      </c>
    </row>
    <row r="32685" spans="1:3">
      <c r="A32685" s="2">
        <v>42113.968055555553</v>
      </c>
      <c r="B32685">
        <v>0.127385</v>
      </c>
      <c r="C32685" s="1">
        <v>0.119952</v>
      </c>
    </row>
    <row r="32686" spans="1:3">
      <c r="A32686" s="2">
        <v>42113.974999999999</v>
      </c>
      <c r="B32686">
        <v>0.127522</v>
      </c>
      <c r="C32686" s="1">
        <v>0.11823699999999999</v>
      </c>
    </row>
    <row r="32687" spans="1:3">
      <c r="A32687" s="2">
        <v>42113.981944444444</v>
      </c>
      <c r="B32687">
        <v>0.13068099999999999</v>
      </c>
      <c r="C32687" s="1">
        <v>0.119952</v>
      </c>
    </row>
    <row r="32688" spans="1:3">
      <c r="A32688" s="2">
        <v>42113.988888888889</v>
      </c>
      <c r="B32688">
        <v>0.127522</v>
      </c>
      <c r="C32688" s="1">
        <v>0.12008199999999999</v>
      </c>
    </row>
    <row r="32689" spans="1:6">
      <c r="A32689" s="2">
        <v>42113.995833333334</v>
      </c>
      <c r="B32689">
        <v>0.12910099999999999</v>
      </c>
      <c r="C32689" s="1">
        <v>0.119952</v>
      </c>
    </row>
    <row r="32690" spans="1:6">
      <c r="A32690" s="2">
        <v>42114.00277777778</v>
      </c>
      <c r="B32690">
        <v>0.127522</v>
      </c>
      <c r="C32690" s="1">
        <v>0.119952</v>
      </c>
      <c r="E32690">
        <f t="shared" ref="E32690:F32690" si="226">AVERAGE(B32690:B32833)</f>
        <v>0.12730131249999996</v>
      </c>
      <c r="F32690">
        <f t="shared" si="226"/>
        <v>0.11960941666666652</v>
      </c>
    </row>
    <row r="32691" spans="1:6">
      <c r="A32691" s="2">
        <v>42114.009722222225</v>
      </c>
      <c r="B32691">
        <v>0.125943</v>
      </c>
      <c r="C32691" s="1">
        <v>0.119952</v>
      </c>
    </row>
    <row r="32692" spans="1:6">
      <c r="A32692" s="2">
        <v>42114.01666666667</v>
      </c>
      <c r="B32692">
        <v>0.125943</v>
      </c>
      <c r="C32692" s="1">
        <v>0.119952</v>
      </c>
    </row>
    <row r="32693" spans="1:6">
      <c r="A32693" s="2">
        <v>42114.023611111108</v>
      </c>
      <c r="B32693">
        <v>0.125943</v>
      </c>
      <c r="C32693" s="1">
        <v>0.119952</v>
      </c>
    </row>
    <row r="32694" spans="1:6">
      <c r="A32694" s="2">
        <v>42114.030555555553</v>
      </c>
      <c r="B32694">
        <v>0.12896299999999999</v>
      </c>
      <c r="C32694" s="1">
        <v>0.119952</v>
      </c>
    </row>
    <row r="32695" spans="1:6">
      <c r="A32695" s="2">
        <v>42114.037499999999</v>
      </c>
      <c r="B32695">
        <v>0.13054299999999999</v>
      </c>
      <c r="C32695" s="1">
        <v>0.119952</v>
      </c>
    </row>
    <row r="32696" spans="1:6">
      <c r="A32696" s="2">
        <v>42114.044444444444</v>
      </c>
      <c r="B32696">
        <v>0.12910099999999999</v>
      </c>
      <c r="C32696" s="1">
        <v>0.119952</v>
      </c>
    </row>
    <row r="32697" spans="1:6">
      <c r="A32697" s="2">
        <v>42114.051388888889</v>
      </c>
      <c r="B32697">
        <v>0.124365</v>
      </c>
      <c r="C32697" s="1">
        <v>0.118367</v>
      </c>
    </row>
    <row r="32698" spans="1:6">
      <c r="A32698" s="2">
        <v>42114.058333333334</v>
      </c>
      <c r="B32698">
        <v>0.12910099999999999</v>
      </c>
      <c r="C32698" s="1">
        <v>0.119952</v>
      </c>
    </row>
    <row r="32699" spans="1:6">
      <c r="A32699" s="2">
        <v>42114.06527777778</v>
      </c>
      <c r="B32699">
        <v>0.125807</v>
      </c>
      <c r="C32699" s="1">
        <v>0.119952</v>
      </c>
    </row>
    <row r="32700" spans="1:6">
      <c r="A32700" s="2">
        <v>42114.072222222225</v>
      </c>
      <c r="B32700">
        <v>0.125943</v>
      </c>
      <c r="C32700" s="1">
        <v>0.119952</v>
      </c>
    </row>
    <row r="32701" spans="1:6">
      <c r="A32701" s="2">
        <v>42114.07916666667</v>
      </c>
      <c r="B32701">
        <v>0.13054299999999999</v>
      </c>
      <c r="C32701" s="1">
        <v>0.118367</v>
      </c>
    </row>
    <row r="32702" spans="1:6">
      <c r="A32702" s="2">
        <v>42114.086111111108</v>
      </c>
      <c r="B32702">
        <v>0.127522</v>
      </c>
      <c r="C32702" s="1">
        <v>0.119952</v>
      </c>
    </row>
    <row r="32703" spans="1:6">
      <c r="A32703" s="2">
        <v>42114.093055555553</v>
      </c>
      <c r="B32703">
        <v>0.125943</v>
      </c>
      <c r="C32703" s="1">
        <v>0.118367</v>
      </c>
    </row>
    <row r="32704" spans="1:6">
      <c r="A32704" s="2">
        <v>42114.1</v>
      </c>
      <c r="B32704">
        <v>0.127522</v>
      </c>
      <c r="C32704" s="1">
        <v>0.119952</v>
      </c>
    </row>
    <row r="32705" spans="1:3">
      <c r="A32705" s="2">
        <v>42114.106944444444</v>
      </c>
      <c r="B32705">
        <v>0.12910099999999999</v>
      </c>
      <c r="C32705" s="1">
        <v>0.118367</v>
      </c>
    </row>
    <row r="32706" spans="1:3">
      <c r="A32706" s="2">
        <v>42114.113888888889</v>
      </c>
      <c r="B32706">
        <v>0.12910099999999999</v>
      </c>
      <c r="C32706" s="1">
        <v>0.119822</v>
      </c>
    </row>
    <row r="32707" spans="1:3">
      <c r="A32707" s="2">
        <v>42114.120833333334</v>
      </c>
      <c r="B32707">
        <v>0.127522</v>
      </c>
      <c r="C32707" s="1">
        <v>0.12008199999999999</v>
      </c>
    </row>
    <row r="32708" spans="1:3">
      <c r="A32708" s="2">
        <v>42114.12777777778</v>
      </c>
      <c r="B32708">
        <v>0.127522</v>
      </c>
      <c r="C32708" s="1">
        <v>0.119952</v>
      </c>
    </row>
    <row r="32709" spans="1:3">
      <c r="A32709" s="2">
        <v>42114.134722222225</v>
      </c>
      <c r="B32709">
        <v>0.12910099999999999</v>
      </c>
      <c r="C32709" s="1">
        <v>0.119952</v>
      </c>
    </row>
    <row r="32710" spans="1:3">
      <c r="A32710" s="2">
        <v>42114.14166666667</v>
      </c>
      <c r="B32710">
        <v>0.127385</v>
      </c>
      <c r="C32710" s="1">
        <v>0.118367</v>
      </c>
    </row>
    <row r="32711" spans="1:3">
      <c r="A32711" s="2">
        <v>42114.148611111108</v>
      </c>
      <c r="B32711">
        <v>0.125943</v>
      </c>
      <c r="C32711" s="1">
        <v>0.118367</v>
      </c>
    </row>
    <row r="32712" spans="1:3">
      <c r="A32712" s="2">
        <v>42114.155555555553</v>
      </c>
      <c r="B32712">
        <v>0.12896299999999999</v>
      </c>
      <c r="C32712" s="1">
        <v>0.118367</v>
      </c>
    </row>
    <row r="32713" spans="1:3">
      <c r="A32713" s="2">
        <v>42114.162499999999</v>
      </c>
      <c r="B32713">
        <v>0.127522</v>
      </c>
      <c r="C32713" s="1">
        <v>0.121669</v>
      </c>
    </row>
    <row r="32714" spans="1:3">
      <c r="A32714" s="2">
        <v>42114.169444444444</v>
      </c>
      <c r="B32714">
        <v>0.127522</v>
      </c>
      <c r="C32714" s="1">
        <v>0.119952</v>
      </c>
    </row>
    <row r="32715" spans="1:3">
      <c r="A32715" s="2">
        <v>42114.176388888889</v>
      </c>
      <c r="B32715">
        <v>0.127522</v>
      </c>
      <c r="C32715" s="1">
        <v>0.118367</v>
      </c>
    </row>
    <row r="32716" spans="1:3">
      <c r="A32716" s="2">
        <v>42114.183333333334</v>
      </c>
      <c r="B32716">
        <v>0.12422900000000001</v>
      </c>
      <c r="C32716" s="1">
        <v>0.119952</v>
      </c>
    </row>
    <row r="32717" spans="1:3">
      <c r="A32717" s="2">
        <v>42114.19027777778</v>
      </c>
      <c r="B32717">
        <v>0.127385</v>
      </c>
      <c r="C32717" s="1">
        <v>0.118367</v>
      </c>
    </row>
    <row r="32718" spans="1:3">
      <c r="A32718" s="2">
        <v>42114.197222222225</v>
      </c>
      <c r="B32718">
        <v>0.125943</v>
      </c>
      <c r="C32718" s="1">
        <v>0.12008199999999999</v>
      </c>
    </row>
    <row r="32719" spans="1:3">
      <c r="A32719" s="2">
        <v>42114.20416666667</v>
      </c>
      <c r="B32719">
        <v>0.127522</v>
      </c>
      <c r="C32719" s="1">
        <v>0.119952</v>
      </c>
    </row>
    <row r="32720" spans="1:3">
      <c r="A32720" s="2">
        <v>42114.211111111108</v>
      </c>
      <c r="B32720">
        <v>0.127522</v>
      </c>
      <c r="C32720" s="1">
        <v>0.12153799999999999</v>
      </c>
    </row>
    <row r="32721" spans="1:3">
      <c r="A32721" s="2">
        <v>42114.218055555553</v>
      </c>
      <c r="B32721">
        <v>0.12765899999999999</v>
      </c>
      <c r="C32721" s="1">
        <v>0.118367</v>
      </c>
    </row>
    <row r="32722" spans="1:3">
      <c r="A32722" s="2">
        <v>42114.224999999999</v>
      </c>
      <c r="B32722">
        <v>0.125943</v>
      </c>
      <c r="C32722" s="1">
        <v>0.118367</v>
      </c>
    </row>
    <row r="32723" spans="1:3">
      <c r="A32723" s="2">
        <v>42114.231944444444</v>
      </c>
      <c r="B32723">
        <v>0.127522</v>
      </c>
      <c r="C32723" s="1">
        <v>0.119952</v>
      </c>
    </row>
    <row r="32724" spans="1:3">
      <c r="A32724" s="2">
        <v>42114.238888888889</v>
      </c>
      <c r="B32724">
        <v>0.127522</v>
      </c>
      <c r="C32724" s="1">
        <v>0.119952</v>
      </c>
    </row>
    <row r="32725" spans="1:3">
      <c r="A32725" s="2">
        <v>42114.245833333334</v>
      </c>
      <c r="B32725">
        <v>0.127522</v>
      </c>
      <c r="C32725" s="1">
        <v>0.118367</v>
      </c>
    </row>
    <row r="32726" spans="1:3">
      <c r="A32726" s="2">
        <v>42114.25277777778</v>
      </c>
      <c r="B32726">
        <v>0.127522</v>
      </c>
      <c r="C32726" s="1">
        <v>0.119952</v>
      </c>
    </row>
    <row r="32727" spans="1:3">
      <c r="A32727" s="2">
        <v>42114.259722222225</v>
      </c>
      <c r="B32727">
        <v>0.127522</v>
      </c>
      <c r="C32727" s="1">
        <v>0.119952</v>
      </c>
    </row>
    <row r="32728" spans="1:3">
      <c r="A32728" s="2">
        <v>42114.26666666667</v>
      </c>
      <c r="B32728">
        <v>0.127522</v>
      </c>
      <c r="C32728" s="1">
        <v>0.119952</v>
      </c>
    </row>
    <row r="32729" spans="1:3">
      <c r="A32729" s="2">
        <v>42114.273611111108</v>
      </c>
      <c r="B32729">
        <v>0.127385</v>
      </c>
      <c r="C32729" s="1">
        <v>0.118367</v>
      </c>
    </row>
    <row r="32730" spans="1:3">
      <c r="A32730" s="2">
        <v>42114.280555555553</v>
      </c>
      <c r="B32730">
        <v>0.127522</v>
      </c>
      <c r="C32730" s="1">
        <v>0.119952</v>
      </c>
    </row>
    <row r="32731" spans="1:3">
      <c r="A32731" s="2">
        <v>42114.287499999999</v>
      </c>
      <c r="B32731">
        <v>0.127522</v>
      </c>
      <c r="C32731" s="1">
        <v>0.12008199999999999</v>
      </c>
    </row>
    <row r="32732" spans="1:3">
      <c r="A32732" s="2">
        <v>42114.294444444444</v>
      </c>
      <c r="B32732">
        <v>0.127385</v>
      </c>
      <c r="C32732" s="1">
        <v>0.119952</v>
      </c>
    </row>
    <row r="32733" spans="1:3">
      <c r="A32733" s="2">
        <v>42114.301388888889</v>
      </c>
      <c r="B32733">
        <v>0.125943</v>
      </c>
      <c r="C32733" s="1">
        <v>0.119952</v>
      </c>
    </row>
    <row r="32734" spans="1:3">
      <c r="A32734" s="2">
        <v>42114.308333333334</v>
      </c>
      <c r="B32734">
        <v>0.125943</v>
      </c>
      <c r="C32734" s="1">
        <v>0.12008199999999999</v>
      </c>
    </row>
    <row r="32735" spans="1:3">
      <c r="A32735" s="2">
        <v>42114.31527777778</v>
      </c>
      <c r="B32735">
        <v>0.127522</v>
      </c>
      <c r="C32735" s="1">
        <v>0.119952</v>
      </c>
    </row>
    <row r="32736" spans="1:3">
      <c r="A32736" s="2">
        <v>42114.322222222225</v>
      </c>
      <c r="B32736">
        <v>0.125943</v>
      </c>
      <c r="C32736" s="1">
        <v>0.119952</v>
      </c>
    </row>
    <row r="32737" spans="1:3">
      <c r="A32737" s="2">
        <v>42114.32916666667</v>
      </c>
      <c r="B32737">
        <v>0.127522</v>
      </c>
      <c r="C32737" s="1">
        <v>0.118367</v>
      </c>
    </row>
    <row r="32738" spans="1:3">
      <c r="A32738" s="2">
        <v>42114.336111111108</v>
      </c>
      <c r="B32738">
        <v>0.127522</v>
      </c>
      <c r="C32738" s="1">
        <v>0.119952</v>
      </c>
    </row>
    <row r="32739" spans="1:3">
      <c r="A32739" s="2">
        <v>42114.343055555553</v>
      </c>
      <c r="B32739">
        <v>0.12896299999999999</v>
      </c>
      <c r="C32739" s="1">
        <v>0.118367</v>
      </c>
    </row>
    <row r="32740" spans="1:3">
      <c r="A32740" s="2">
        <v>42114.35</v>
      </c>
      <c r="B32740">
        <v>0.127522</v>
      </c>
      <c r="C32740" s="1">
        <v>0.119952</v>
      </c>
    </row>
    <row r="32741" spans="1:3">
      <c r="A32741" s="2">
        <v>42114.356944444444</v>
      </c>
      <c r="B32741">
        <v>0.127522</v>
      </c>
      <c r="C32741" s="1">
        <v>0.118367</v>
      </c>
    </row>
    <row r="32742" spans="1:3">
      <c r="A32742" s="2">
        <v>42114.363888888889</v>
      </c>
      <c r="B32742">
        <v>0.12910099999999999</v>
      </c>
      <c r="C32742" s="1">
        <v>0.12153799999999999</v>
      </c>
    </row>
    <row r="32743" spans="1:3">
      <c r="A32743" s="2">
        <v>42114.370833333334</v>
      </c>
      <c r="B32743">
        <v>0.12910099999999999</v>
      </c>
      <c r="C32743" s="1">
        <v>0.12008199999999999</v>
      </c>
    </row>
    <row r="32744" spans="1:3">
      <c r="A32744" s="2">
        <v>42114.37777777778</v>
      </c>
      <c r="B32744">
        <v>0.127522</v>
      </c>
      <c r="C32744" s="1">
        <v>0.118367</v>
      </c>
    </row>
    <row r="32745" spans="1:3">
      <c r="A32745" s="2">
        <v>42114.384722222225</v>
      </c>
      <c r="B32745">
        <v>0.127522</v>
      </c>
      <c r="C32745" s="1">
        <v>0.118367</v>
      </c>
    </row>
    <row r="32746" spans="1:3">
      <c r="A32746" s="2">
        <v>42114.39166666667</v>
      </c>
      <c r="B32746">
        <v>0.127522</v>
      </c>
      <c r="C32746" s="1">
        <v>0.12153799999999999</v>
      </c>
    </row>
    <row r="32747" spans="1:3">
      <c r="A32747" s="2">
        <v>42114.398611111108</v>
      </c>
      <c r="B32747">
        <v>0.12896299999999999</v>
      </c>
      <c r="C32747" s="1">
        <v>0.119952</v>
      </c>
    </row>
    <row r="32748" spans="1:3">
      <c r="A32748" s="2">
        <v>42114.405555555553</v>
      </c>
      <c r="B32748">
        <v>0.125943</v>
      </c>
      <c r="C32748" s="1">
        <v>0.118367</v>
      </c>
    </row>
    <row r="32749" spans="1:3">
      <c r="A32749" s="2">
        <v>42114.412499999999</v>
      </c>
      <c r="B32749">
        <v>0.12910099999999999</v>
      </c>
      <c r="C32749" s="1">
        <v>0.119952</v>
      </c>
    </row>
    <row r="32750" spans="1:3">
      <c r="A32750" s="2">
        <v>42114.419444444444</v>
      </c>
      <c r="B32750">
        <v>0.127522</v>
      </c>
      <c r="C32750" s="1">
        <v>0.118367</v>
      </c>
    </row>
    <row r="32751" spans="1:3">
      <c r="A32751" s="2">
        <v>42114.426388888889</v>
      </c>
      <c r="B32751">
        <v>0.127385</v>
      </c>
      <c r="C32751" s="1">
        <v>0.119952</v>
      </c>
    </row>
    <row r="32752" spans="1:3">
      <c r="A32752" s="2">
        <v>42114.433333333334</v>
      </c>
      <c r="B32752">
        <v>0.127522</v>
      </c>
      <c r="C32752" s="1">
        <v>0.119952</v>
      </c>
    </row>
    <row r="32753" spans="1:3">
      <c r="A32753" s="2">
        <v>42114.44027777778</v>
      </c>
      <c r="B32753">
        <v>0.127522</v>
      </c>
      <c r="C32753" s="1">
        <v>0.119952</v>
      </c>
    </row>
    <row r="32754" spans="1:3">
      <c r="A32754" s="2">
        <v>42114.447222222225</v>
      </c>
      <c r="B32754">
        <v>0.127522</v>
      </c>
      <c r="C32754" s="1">
        <v>0.12153799999999999</v>
      </c>
    </row>
    <row r="32755" spans="1:3">
      <c r="A32755" s="2">
        <v>42114.45416666667</v>
      </c>
      <c r="B32755">
        <v>0.12910099999999999</v>
      </c>
      <c r="C32755" s="1">
        <v>0.118367</v>
      </c>
    </row>
    <row r="32756" spans="1:3">
      <c r="A32756" s="2">
        <v>42114.461111111108</v>
      </c>
      <c r="B32756">
        <v>0.127522</v>
      </c>
      <c r="C32756" s="1">
        <v>0.118496</v>
      </c>
    </row>
    <row r="32757" spans="1:3">
      <c r="A32757" s="2">
        <v>42114.468055555553</v>
      </c>
      <c r="B32757">
        <v>0.12910099999999999</v>
      </c>
      <c r="C32757" s="1">
        <v>0.118367</v>
      </c>
    </row>
    <row r="32758" spans="1:3">
      <c r="A32758" s="2">
        <v>42114.474999999999</v>
      </c>
      <c r="B32758">
        <v>0.125943</v>
      </c>
      <c r="C32758" s="1">
        <v>0.119952</v>
      </c>
    </row>
    <row r="32759" spans="1:3">
      <c r="A32759" s="2">
        <v>42114.481944444444</v>
      </c>
      <c r="B32759">
        <v>0.125943</v>
      </c>
      <c r="C32759" s="1">
        <v>0.12153799999999999</v>
      </c>
    </row>
    <row r="32760" spans="1:3">
      <c r="A32760" s="2">
        <v>42114.488888888889</v>
      </c>
      <c r="B32760">
        <v>0.12910099999999999</v>
      </c>
      <c r="C32760" s="1">
        <v>0.119952</v>
      </c>
    </row>
    <row r="32761" spans="1:3">
      <c r="A32761" s="2">
        <v>42114.495833333334</v>
      </c>
      <c r="B32761">
        <v>0.12910099999999999</v>
      </c>
      <c r="C32761" s="1">
        <v>0.118367</v>
      </c>
    </row>
    <row r="32762" spans="1:3">
      <c r="A32762" s="2">
        <v>42114.50277777778</v>
      </c>
      <c r="B32762">
        <v>0.127522</v>
      </c>
      <c r="C32762" s="1">
        <v>0.119952</v>
      </c>
    </row>
    <row r="32763" spans="1:3">
      <c r="A32763" s="2">
        <v>42114.509722222225</v>
      </c>
      <c r="B32763">
        <v>0.125807</v>
      </c>
      <c r="C32763" s="1">
        <v>0.118496</v>
      </c>
    </row>
    <row r="32764" spans="1:3">
      <c r="A32764" s="2">
        <v>42114.51666666667</v>
      </c>
      <c r="B32764">
        <v>0.125943</v>
      </c>
      <c r="C32764" s="1">
        <v>0.12008199999999999</v>
      </c>
    </row>
    <row r="32765" spans="1:3">
      <c r="A32765" s="2">
        <v>42114.523611111108</v>
      </c>
      <c r="B32765">
        <v>0.12910099999999999</v>
      </c>
      <c r="C32765" s="1">
        <v>0.119952</v>
      </c>
    </row>
    <row r="32766" spans="1:3">
      <c r="A32766" s="2">
        <v>42114.530555555553</v>
      </c>
      <c r="B32766">
        <v>0.127522</v>
      </c>
      <c r="C32766" s="1">
        <v>0.118367</v>
      </c>
    </row>
    <row r="32767" spans="1:3">
      <c r="A32767" s="2">
        <v>42114.537499999999</v>
      </c>
      <c r="B32767">
        <v>0.125943</v>
      </c>
      <c r="C32767" s="1">
        <v>0.118367</v>
      </c>
    </row>
    <row r="32768" spans="1:3">
      <c r="A32768" s="2">
        <v>42114.544444444444</v>
      </c>
      <c r="B32768">
        <v>0.12910099999999999</v>
      </c>
      <c r="C32768" s="1">
        <v>0.12008199999999999</v>
      </c>
    </row>
    <row r="32769" spans="1:3">
      <c r="A32769" s="2">
        <v>42114.551388888889</v>
      </c>
      <c r="B32769">
        <v>0.127522</v>
      </c>
      <c r="C32769" s="1">
        <v>0.119952</v>
      </c>
    </row>
    <row r="32770" spans="1:3">
      <c r="A32770" s="2">
        <v>42114.558333333334</v>
      </c>
      <c r="B32770">
        <v>0.125943</v>
      </c>
      <c r="C32770" s="1">
        <v>0.119952</v>
      </c>
    </row>
    <row r="32771" spans="1:3">
      <c r="A32771" s="2">
        <v>42114.56527777778</v>
      </c>
      <c r="B32771">
        <v>0.125943</v>
      </c>
      <c r="C32771" s="1">
        <v>0.12008199999999999</v>
      </c>
    </row>
    <row r="32772" spans="1:3">
      <c r="A32772" s="2">
        <v>42114.572222222225</v>
      </c>
      <c r="B32772">
        <v>0.12910099999999999</v>
      </c>
      <c r="C32772" s="1">
        <v>0.119952</v>
      </c>
    </row>
    <row r="32773" spans="1:3">
      <c r="A32773" s="2">
        <v>42114.57916666667</v>
      </c>
      <c r="B32773">
        <v>0.125943</v>
      </c>
      <c r="C32773" s="1">
        <v>0.12153799999999999</v>
      </c>
    </row>
    <row r="32774" spans="1:3">
      <c r="A32774" s="2">
        <v>42114.586111111108</v>
      </c>
      <c r="B32774">
        <v>0.127522</v>
      </c>
      <c r="C32774" s="1">
        <v>0.118367</v>
      </c>
    </row>
    <row r="32775" spans="1:3">
      <c r="A32775" s="2">
        <v>42114.593055555553</v>
      </c>
      <c r="B32775">
        <v>0.125943</v>
      </c>
      <c r="C32775" s="1">
        <v>0.12008199999999999</v>
      </c>
    </row>
    <row r="32776" spans="1:3">
      <c r="A32776" s="2">
        <v>42114.6</v>
      </c>
      <c r="B32776">
        <v>0.125943</v>
      </c>
      <c r="C32776" s="1">
        <v>0.12008199999999999</v>
      </c>
    </row>
    <row r="32777" spans="1:3">
      <c r="A32777" s="2">
        <v>42114.606944444444</v>
      </c>
      <c r="B32777">
        <v>0.127522</v>
      </c>
      <c r="C32777" s="1">
        <v>0.119952</v>
      </c>
    </row>
    <row r="32778" spans="1:3">
      <c r="A32778" s="2">
        <v>42114.613888888889</v>
      </c>
      <c r="B32778">
        <v>0.127522</v>
      </c>
      <c r="C32778" s="1">
        <v>0.12008199999999999</v>
      </c>
    </row>
    <row r="32779" spans="1:3">
      <c r="A32779" s="2">
        <v>42114.620833333334</v>
      </c>
      <c r="B32779">
        <v>0.12910099999999999</v>
      </c>
      <c r="C32779" s="1">
        <v>0.121669</v>
      </c>
    </row>
    <row r="32780" spans="1:3">
      <c r="A32780" s="2">
        <v>42114.62777777778</v>
      </c>
      <c r="B32780">
        <v>0.127522</v>
      </c>
      <c r="C32780" s="1">
        <v>0.118367</v>
      </c>
    </row>
    <row r="32781" spans="1:3">
      <c r="A32781" s="2">
        <v>42114.634722222225</v>
      </c>
      <c r="B32781">
        <v>0.127522</v>
      </c>
      <c r="C32781" s="1">
        <v>0.118367</v>
      </c>
    </row>
    <row r="32782" spans="1:3">
      <c r="A32782" s="2">
        <v>42114.64166666667</v>
      </c>
      <c r="B32782">
        <v>0.127522</v>
      </c>
      <c r="C32782" s="1">
        <v>0.119952</v>
      </c>
    </row>
    <row r="32783" spans="1:3">
      <c r="A32783" s="2">
        <v>42114.648611111108</v>
      </c>
      <c r="B32783">
        <v>0.125943</v>
      </c>
      <c r="C32783" s="1">
        <v>0.119952</v>
      </c>
    </row>
    <row r="32784" spans="1:3">
      <c r="A32784" s="2">
        <v>42114.655555555553</v>
      </c>
      <c r="B32784">
        <v>0.125943</v>
      </c>
      <c r="C32784" s="1">
        <v>0.118367</v>
      </c>
    </row>
    <row r="32785" spans="1:3">
      <c r="A32785" s="2">
        <v>42114.662499999999</v>
      </c>
      <c r="B32785">
        <v>0.125943</v>
      </c>
      <c r="C32785" s="1">
        <v>0.119952</v>
      </c>
    </row>
    <row r="32786" spans="1:3">
      <c r="A32786" s="2">
        <v>42114.669444444444</v>
      </c>
      <c r="B32786">
        <v>0.125943</v>
      </c>
      <c r="C32786" s="1">
        <v>0.119952</v>
      </c>
    </row>
    <row r="32787" spans="1:3">
      <c r="A32787" s="2">
        <v>42114.676388888889</v>
      </c>
      <c r="B32787">
        <v>0.12765899999999999</v>
      </c>
      <c r="C32787" s="1">
        <v>0.118367</v>
      </c>
    </row>
    <row r="32788" spans="1:3">
      <c r="A32788" s="2">
        <v>42114.683333333334</v>
      </c>
      <c r="B32788">
        <v>0.125807</v>
      </c>
      <c r="C32788" s="1">
        <v>0.12008199999999999</v>
      </c>
    </row>
    <row r="32789" spans="1:3">
      <c r="A32789" s="2">
        <v>42114.69027777778</v>
      </c>
      <c r="B32789">
        <v>0.127522</v>
      </c>
      <c r="C32789" s="1">
        <v>0.119952</v>
      </c>
    </row>
    <row r="32790" spans="1:3">
      <c r="A32790" s="2">
        <v>42114.697222222225</v>
      </c>
      <c r="B32790">
        <v>0.125943</v>
      </c>
      <c r="C32790" s="1">
        <v>0.118367</v>
      </c>
    </row>
    <row r="32791" spans="1:3">
      <c r="A32791" s="2">
        <v>42114.70416666667</v>
      </c>
      <c r="B32791">
        <v>0.127522</v>
      </c>
      <c r="C32791" s="1">
        <v>0.118367</v>
      </c>
    </row>
    <row r="32792" spans="1:3">
      <c r="A32792" s="2">
        <v>42114.711111111108</v>
      </c>
      <c r="B32792">
        <v>0.125943</v>
      </c>
      <c r="C32792" s="1">
        <v>0.119952</v>
      </c>
    </row>
    <row r="32793" spans="1:3">
      <c r="A32793" s="2">
        <v>42114.718055555553</v>
      </c>
      <c r="B32793">
        <v>0.125943</v>
      </c>
      <c r="C32793" s="1">
        <v>0.119952</v>
      </c>
    </row>
    <row r="32794" spans="1:3">
      <c r="A32794" s="2">
        <v>42114.724999999999</v>
      </c>
      <c r="B32794">
        <v>0.127522</v>
      </c>
      <c r="C32794" s="1">
        <v>0.118367</v>
      </c>
    </row>
    <row r="32795" spans="1:3">
      <c r="A32795" s="2">
        <v>42114.731944444444</v>
      </c>
      <c r="B32795">
        <v>0.127522</v>
      </c>
      <c r="C32795" s="1">
        <v>0.119952</v>
      </c>
    </row>
    <row r="32796" spans="1:3">
      <c r="A32796" s="2">
        <v>42114.738888888889</v>
      </c>
      <c r="B32796">
        <v>0.125943</v>
      </c>
      <c r="C32796" s="1">
        <v>0.119952</v>
      </c>
    </row>
    <row r="32797" spans="1:3">
      <c r="A32797" s="2">
        <v>42114.745833333334</v>
      </c>
      <c r="B32797">
        <v>0.124365</v>
      </c>
      <c r="C32797" s="1">
        <v>0.12008199999999999</v>
      </c>
    </row>
    <row r="32798" spans="1:3">
      <c r="A32798" s="2">
        <v>42114.75277777778</v>
      </c>
      <c r="B32798">
        <v>0.127522</v>
      </c>
      <c r="C32798" s="1">
        <v>0.119952</v>
      </c>
    </row>
    <row r="32799" spans="1:3">
      <c r="A32799" s="2">
        <v>42114.759722222225</v>
      </c>
      <c r="B32799">
        <v>0.127522</v>
      </c>
      <c r="C32799" s="1">
        <v>0.118496</v>
      </c>
    </row>
    <row r="32800" spans="1:3">
      <c r="A32800" s="2">
        <v>42114.76666666667</v>
      </c>
      <c r="B32800">
        <v>0.127522</v>
      </c>
      <c r="C32800" s="1">
        <v>0.119952</v>
      </c>
    </row>
    <row r="32801" spans="1:3">
      <c r="A32801" s="2">
        <v>42114.773611111108</v>
      </c>
      <c r="B32801">
        <v>0.127522</v>
      </c>
      <c r="C32801" s="1">
        <v>0.118367</v>
      </c>
    </row>
    <row r="32802" spans="1:3">
      <c r="A32802" s="2">
        <v>42114.780555555553</v>
      </c>
      <c r="B32802">
        <v>0.125943</v>
      </c>
      <c r="C32802" s="1">
        <v>0.121669</v>
      </c>
    </row>
    <row r="32803" spans="1:3">
      <c r="A32803" s="2">
        <v>42114.787499999999</v>
      </c>
      <c r="B32803">
        <v>0.127522</v>
      </c>
      <c r="C32803" s="1">
        <v>0.119952</v>
      </c>
    </row>
    <row r="32804" spans="1:3">
      <c r="A32804" s="2">
        <v>42114.794444444444</v>
      </c>
      <c r="B32804">
        <v>0.127522</v>
      </c>
      <c r="C32804" s="1">
        <v>0.12008199999999999</v>
      </c>
    </row>
    <row r="32805" spans="1:3">
      <c r="A32805" s="2">
        <v>42114.801388888889</v>
      </c>
      <c r="B32805">
        <v>0.127522</v>
      </c>
      <c r="C32805" s="1">
        <v>0.119952</v>
      </c>
    </row>
    <row r="32806" spans="1:3">
      <c r="A32806" s="2">
        <v>42114.808333333334</v>
      </c>
      <c r="B32806">
        <v>0.125943</v>
      </c>
      <c r="C32806" s="1">
        <v>0.118367</v>
      </c>
    </row>
    <row r="32807" spans="1:3">
      <c r="A32807" s="2">
        <v>42114.81527777778</v>
      </c>
      <c r="B32807">
        <v>0.12910099999999999</v>
      </c>
      <c r="C32807" s="1">
        <v>0.118367</v>
      </c>
    </row>
    <row r="32808" spans="1:3">
      <c r="A32808" s="2">
        <v>42114.822222222225</v>
      </c>
      <c r="B32808">
        <v>0.125943</v>
      </c>
      <c r="C32808" s="1">
        <v>0.121669</v>
      </c>
    </row>
    <row r="32809" spans="1:3">
      <c r="A32809" s="2">
        <v>42114.82916666667</v>
      </c>
      <c r="B32809">
        <v>0.127522</v>
      </c>
      <c r="C32809" s="1">
        <v>0.118496</v>
      </c>
    </row>
    <row r="32810" spans="1:3">
      <c r="A32810" s="2">
        <v>42114.836111111108</v>
      </c>
      <c r="B32810">
        <v>0.127522</v>
      </c>
      <c r="C32810" s="1">
        <v>0.118367</v>
      </c>
    </row>
    <row r="32811" spans="1:3">
      <c r="A32811" s="2">
        <v>42114.843055555553</v>
      </c>
      <c r="B32811">
        <v>0.125943</v>
      </c>
      <c r="C32811" s="1">
        <v>0.118496</v>
      </c>
    </row>
    <row r="32812" spans="1:3">
      <c r="A32812" s="2">
        <v>42114.85</v>
      </c>
      <c r="B32812">
        <v>0.125943</v>
      </c>
      <c r="C32812" s="1">
        <v>0.119952</v>
      </c>
    </row>
    <row r="32813" spans="1:3">
      <c r="A32813" s="2">
        <v>42114.856944444444</v>
      </c>
      <c r="B32813">
        <v>0.127522</v>
      </c>
      <c r="C32813" s="1">
        <v>0.119952</v>
      </c>
    </row>
    <row r="32814" spans="1:3">
      <c r="A32814" s="2">
        <v>42114.863888888889</v>
      </c>
      <c r="B32814">
        <v>0.127522</v>
      </c>
      <c r="C32814" s="1">
        <v>0.12153799999999999</v>
      </c>
    </row>
    <row r="32815" spans="1:3">
      <c r="A32815" s="2">
        <v>42114.870833333334</v>
      </c>
      <c r="B32815">
        <v>0.125943</v>
      </c>
      <c r="C32815" s="1">
        <v>0.12008199999999999</v>
      </c>
    </row>
    <row r="32816" spans="1:3">
      <c r="A32816" s="2">
        <v>42114.87777777778</v>
      </c>
      <c r="B32816">
        <v>0.127522</v>
      </c>
      <c r="C32816" s="1">
        <v>0.119952</v>
      </c>
    </row>
    <row r="32817" spans="1:3">
      <c r="A32817" s="2">
        <v>42114.884722222225</v>
      </c>
      <c r="B32817">
        <v>0.125943</v>
      </c>
      <c r="C32817" s="1">
        <v>0.12008199999999999</v>
      </c>
    </row>
    <row r="32818" spans="1:3">
      <c r="A32818" s="2">
        <v>42114.89166666667</v>
      </c>
      <c r="B32818">
        <v>0.127522</v>
      </c>
      <c r="C32818" s="1">
        <v>0.119952</v>
      </c>
    </row>
    <row r="32819" spans="1:3">
      <c r="A32819" s="2">
        <v>42114.898611111108</v>
      </c>
      <c r="B32819">
        <v>0.127522</v>
      </c>
      <c r="C32819" s="1">
        <v>0.12008199999999999</v>
      </c>
    </row>
    <row r="32820" spans="1:3">
      <c r="A32820" s="2">
        <v>42114.905555555553</v>
      </c>
      <c r="B32820">
        <v>0.127522</v>
      </c>
      <c r="C32820" s="1">
        <v>0.121669</v>
      </c>
    </row>
    <row r="32821" spans="1:3">
      <c r="A32821" s="2">
        <v>42114.912499999999</v>
      </c>
      <c r="B32821">
        <v>0.12910099999999999</v>
      </c>
      <c r="C32821" s="1">
        <v>0.119952</v>
      </c>
    </row>
    <row r="32822" spans="1:3">
      <c r="A32822" s="2">
        <v>42114.919444444444</v>
      </c>
      <c r="B32822">
        <v>0.127522</v>
      </c>
      <c r="C32822" s="1">
        <v>0.12008199999999999</v>
      </c>
    </row>
    <row r="32823" spans="1:3">
      <c r="A32823" s="2">
        <v>42114.926388888889</v>
      </c>
      <c r="B32823">
        <v>0.12910099999999999</v>
      </c>
      <c r="C32823" s="1">
        <v>0.12008199999999999</v>
      </c>
    </row>
    <row r="32824" spans="1:3">
      <c r="A32824" s="2">
        <v>42114.933333333334</v>
      </c>
      <c r="B32824">
        <v>0.125943</v>
      </c>
      <c r="C32824" s="1">
        <v>0.118496</v>
      </c>
    </row>
    <row r="32825" spans="1:3">
      <c r="A32825" s="2">
        <v>42114.94027777778</v>
      </c>
      <c r="B32825">
        <v>0.125943</v>
      </c>
      <c r="C32825" s="1">
        <v>0.119952</v>
      </c>
    </row>
    <row r="32826" spans="1:3">
      <c r="A32826" s="2">
        <v>42114.947222222225</v>
      </c>
      <c r="B32826">
        <v>0.127522</v>
      </c>
      <c r="C32826" s="1">
        <v>0.118496</v>
      </c>
    </row>
    <row r="32827" spans="1:3">
      <c r="A32827" s="2">
        <v>42114.95416666667</v>
      </c>
      <c r="B32827">
        <v>0.127522</v>
      </c>
      <c r="C32827" s="1">
        <v>0.12153799999999999</v>
      </c>
    </row>
    <row r="32828" spans="1:3">
      <c r="A32828" s="2">
        <v>42114.961111111108</v>
      </c>
      <c r="B32828">
        <v>0.127522</v>
      </c>
      <c r="C32828" s="1">
        <v>0.119952</v>
      </c>
    </row>
    <row r="32829" spans="1:3">
      <c r="A32829" s="2">
        <v>42114.968055555553</v>
      </c>
      <c r="B32829">
        <v>0.127522</v>
      </c>
      <c r="C32829" s="1">
        <v>0.118496</v>
      </c>
    </row>
    <row r="32830" spans="1:3">
      <c r="A32830" s="2">
        <v>42114.974999999999</v>
      </c>
      <c r="B32830">
        <v>0.125943</v>
      </c>
      <c r="C32830" s="1">
        <v>0.118496</v>
      </c>
    </row>
    <row r="32831" spans="1:3">
      <c r="A32831" s="2">
        <v>42114.981944444444</v>
      </c>
      <c r="B32831">
        <v>0.127522</v>
      </c>
      <c r="C32831" s="1">
        <v>0.118496</v>
      </c>
    </row>
    <row r="32832" spans="1:3">
      <c r="A32832" s="2">
        <v>42114.988888888889</v>
      </c>
      <c r="B32832">
        <v>0.12910099999999999</v>
      </c>
      <c r="C32832" s="1">
        <v>0.12008199999999999</v>
      </c>
    </row>
    <row r="32833" spans="1:6">
      <c r="A32833" s="2">
        <v>42114.995833333334</v>
      </c>
      <c r="B32833">
        <v>0.12910099999999999</v>
      </c>
      <c r="C32833" s="1">
        <v>0.12008199999999999</v>
      </c>
    </row>
    <row r="32834" spans="1:6">
      <c r="A32834" s="2">
        <v>42115.00277777778</v>
      </c>
      <c r="B32834">
        <v>0.12910099999999999</v>
      </c>
      <c r="C32834" s="1">
        <v>0.118496</v>
      </c>
      <c r="E32834">
        <f t="shared" ref="E32834:F32834" si="227">AVERAGE(B32834:B32977)</f>
        <v>0.12717400694444445</v>
      </c>
      <c r="F32834">
        <f t="shared" si="227"/>
        <v>0.11955337500000011</v>
      </c>
    </row>
    <row r="32835" spans="1:6">
      <c r="A32835" s="2">
        <v>42115.009722222225</v>
      </c>
      <c r="B32835">
        <v>0.127522</v>
      </c>
      <c r="C32835" s="1">
        <v>0.12008199999999999</v>
      </c>
    </row>
    <row r="32836" spans="1:6">
      <c r="A32836" s="2">
        <v>42115.01666666667</v>
      </c>
      <c r="B32836">
        <v>0.125943</v>
      </c>
      <c r="C32836" s="1">
        <v>0.118496</v>
      </c>
    </row>
    <row r="32837" spans="1:6">
      <c r="A32837" s="2">
        <v>42115.023611111108</v>
      </c>
      <c r="B32837">
        <v>0.12910099999999999</v>
      </c>
      <c r="C32837" s="1">
        <v>0.118496</v>
      </c>
    </row>
    <row r="32838" spans="1:6">
      <c r="A32838" s="2">
        <v>42115.030555555553</v>
      </c>
      <c r="B32838">
        <v>0.127522</v>
      </c>
      <c r="C32838" s="1">
        <v>0.12008199999999999</v>
      </c>
    </row>
    <row r="32839" spans="1:6">
      <c r="A32839" s="2">
        <v>42115.037499999999</v>
      </c>
      <c r="B32839">
        <v>0.125943</v>
      </c>
      <c r="C32839" s="1">
        <v>0.118496</v>
      </c>
    </row>
    <row r="32840" spans="1:6">
      <c r="A32840" s="2">
        <v>42115.044444444444</v>
      </c>
      <c r="B32840">
        <v>0.127522</v>
      </c>
      <c r="C32840" s="1">
        <v>0.12008199999999999</v>
      </c>
    </row>
    <row r="32841" spans="1:6">
      <c r="A32841" s="2">
        <v>42115.051388888889</v>
      </c>
      <c r="B32841">
        <v>0.127522</v>
      </c>
      <c r="C32841" s="1">
        <v>0.12008199999999999</v>
      </c>
    </row>
    <row r="32842" spans="1:6">
      <c r="A32842" s="2">
        <v>42115.058333333334</v>
      </c>
      <c r="B32842">
        <v>0.127522</v>
      </c>
      <c r="C32842" s="1">
        <v>0.12008199999999999</v>
      </c>
    </row>
    <row r="32843" spans="1:6">
      <c r="A32843" s="2">
        <v>42115.06527777778</v>
      </c>
      <c r="B32843">
        <v>0.127522</v>
      </c>
      <c r="C32843" s="1">
        <v>0.12008199999999999</v>
      </c>
    </row>
    <row r="32844" spans="1:6">
      <c r="A32844" s="2">
        <v>42115.072222222225</v>
      </c>
      <c r="B32844">
        <v>0.125943</v>
      </c>
      <c r="C32844" s="1">
        <v>0.12008199999999999</v>
      </c>
    </row>
    <row r="32845" spans="1:6">
      <c r="A32845" s="2">
        <v>42115.07916666667</v>
      </c>
      <c r="B32845">
        <v>0.124365</v>
      </c>
      <c r="C32845" s="1">
        <v>0.118496</v>
      </c>
    </row>
    <row r="32846" spans="1:6">
      <c r="A32846" s="2">
        <v>42115.086111111108</v>
      </c>
      <c r="B32846">
        <v>0.125943</v>
      </c>
      <c r="C32846" s="1">
        <v>0.118496</v>
      </c>
    </row>
    <row r="32847" spans="1:6">
      <c r="A32847" s="2">
        <v>42115.093055555553</v>
      </c>
      <c r="B32847">
        <v>0.125943</v>
      </c>
      <c r="C32847" s="1">
        <v>0.12008199999999999</v>
      </c>
    </row>
    <row r="32848" spans="1:6">
      <c r="A32848" s="2">
        <v>42115.1</v>
      </c>
      <c r="B32848">
        <v>0.12910099999999999</v>
      </c>
      <c r="C32848" s="1">
        <v>0.12008199999999999</v>
      </c>
    </row>
    <row r="32849" spans="1:3">
      <c r="A32849" s="2">
        <v>42115.106944444444</v>
      </c>
      <c r="B32849">
        <v>0.12896299999999999</v>
      </c>
      <c r="C32849" s="1">
        <v>0.119952</v>
      </c>
    </row>
    <row r="32850" spans="1:3">
      <c r="A32850" s="2">
        <v>42115.113888888889</v>
      </c>
      <c r="B32850">
        <v>0.125943</v>
      </c>
      <c r="C32850" s="1">
        <v>0.12008199999999999</v>
      </c>
    </row>
    <row r="32851" spans="1:3">
      <c r="A32851" s="2">
        <v>42115.120833333334</v>
      </c>
      <c r="B32851">
        <v>0.127522</v>
      </c>
      <c r="C32851" s="1">
        <v>0.119952</v>
      </c>
    </row>
    <row r="32852" spans="1:3">
      <c r="A32852" s="2">
        <v>42115.12777777778</v>
      </c>
      <c r="B32852">
        <v>0.125943</v>
      </c>
      <c r="C32852" s="1">
        <v>0.121669</v>
      </c>
    </row>
    <row r="32853" spans="1:3">
      <c r="A32853" s="2">
        <v>42115.134722222225</v>
      </c>
      <c r="B32853">
        <v>0.124365</v>
      </c>
      <c r="C32853" s="1">
        <v>0.118367</v>
      </c>
    </row>
    <row r="32854" spans="1:3">
      <c r="A32854" s="2">
        <v>42115.14166666667</v>
      </c>
      <c r="B32854">
        <v>0.125943</v>
      </c>
      <c r="C32854" s="1">
        <v>0.118496</v>
      </c>
    </row>
    <row r="32855" spans="1:3">
      <c r="A32855" s="2">
        <v>42115.148611111108</v>
      </c>
      <c r="B32855">
        <v>0.127522</v>
      </c>
      <c r="C32855" s="1">
        <v>0.12008199999999999</v>
      </c>
    </row>
    <row r="32856" spans="1:3">
      <c r="A32856" s="2">
        <v>42115.155555555553</v>
      </c>
      <c r="B32856">
        <v>0.127522</v>
      </c>
      <c r="C32856" s="1">
        <v>0.118496</v>
      </c>
    </row>
    <row r="32857" spans="1:3">
      <c r="A32857" s="2">
        <v>42115.162499999999</v>
      </c>
      <c r="B32857">
        <v>0.127522</v>
      </c>
      <c r="C32857" s="1">
        <v>0.12008199999999999</v>
      </c>
    </row>
    <row r="32858" spans="1:3">
      <c r="A32858" s="2">
        <v>42115.169444444444</v>
      </c>
      <c r="B32858">
        <v>0.127522</v>
      </c>
      <c r="C32858" s="1">
        <v>0.12008199999999999</v>
      </c>
    </row>
    <row r="32859" spans="1:3">
      <c r="A32859" s="2">
        <v>42115.176388888889</v>
      </c>
      <c r="B32859">
        <v>0.12910099999999999</v>
      </c>
      <c r="C32859" s="1">
        <v>0.118496</v>
      </c>
    </row>
    <row r="32860" spans="1:3">
      <c r="A32860" s="2">
        <v>42115.183333333334</v>
      </c>
      <c r="B32860">
        <v>0.125943</v>
      </c>
      <c r="C32860" s="1">
        <v>0.121669</v>
      </c>
    </row>
    <row r="32861" spans="1:3">
      <c r="A32861" s="2">
        <v>42115.19027777778</v>
      </c>
      <c r="B32861">
        <v>0.127522</v>
      </c>
      <c r="C32861" s="1">
        <v>0.12008199999999999</v>
      </c>
    </row>
    <row r="32862" spans="1:3">
      <c r="A32862" s="2">
        <v>42115.197222222225</v>
      </c>
      <c r="B32862">
        <v>0.127522</v>
      </c>
      <c r="C32862" s="1">
        <v>0.12008199999999999</v>
      </c>
    </row>
    <row r="32863" spans="1:3">
      <c r="A32863" s="2">
        <v>42115.20416666667</v>
      </c>
      <c r="B32863">
        <v>0.127522</v>
      </c>
      <c r="C32863" s="1">
        <v>0.12008199999999999</v>
      </c>
    </row>
    <row r="32864" spans="1:3">
      <c r="A32864" s="2">
        <v>42115.211111111108</v>
      </c>
      <c r="B32864">
        <v>0.125943</v>
      </c>
      <c r="C32864" s="1">
        <v>0.12008199999999999</v>
      </c>
    </row>
    <row r="32865" spans="1:3">
      <c r="A32865" s="2">
        <v>42115.218055555553</v>
      </c>
      <c r="B32865">
        <v>0.12923899999999999</v>
      </c>
      <c r="C32865" s="1">
        <v>0.118496</v>
      </c>
    </row>
    <row r="32866" spans="1:3">
      <c r="A32866" s="2">
        <v>42115.224999999999</v>
      </c>
      <c r="B32866">
        <v>0.127522</v>
      </c>
      <c r="C32866" s="1">
        <v>0.12008199999999999</v>
      </c>
    </row>
    <row r="32867" spans="1:3">
      <c r="A32867" s="2">
        <v>42115.231944444444</v>
      </c>
      <c r="B32867">
        <v>0.125943</v>
      </c>
      <c r="C32867" s="1">
        <v>0.12008199999999999</v>
      </c>
    </row>
    <row r="32868" spans="1:3">
      <c r="A32868" s="2">
        <v>42115.238888888889</v>
      </c>
      <c r="B32868">
        <v>0.12910099999999999</v>
      </c>
      <c r="C32868" s="1">
        <v>0.120212</v>
      </c>
    </row>
    <row r="32869" spans="1:3">
      <c r="A32869" s="2">
        <v>42115.245833333334</v>
      </c>
      <c r="B32869">
        <v>0.127522</v>
      </c>
      <c r="C32869" s="1">
        <v>0.12008199999999999</v>
      </c>
    </row>
    <row r="32870" spans="1:3">
      <c r="A32870" s="2">
        <v>42115.25277777778</v>
      </c>
      <c r="B32870">
        <v>0.12910099999999999</v>
      </c>
      <c r="C32870" s="1">
        <v>0.118496</v>
      </c>
    </row>
    <row r="32871" spans="1:3">
      <c r="A32871" s="2">
        <v>42115.259722222225</v>
      </c>
      <c r="B32871">
        <v>0.12765899999999999</v>
      </c>
      <c r="C32871" s="1">
        <v>0.12008199999999999</v>
      </c>
    </row>
    <row r="32872" spans="1:3">
      <c r="A32872" s="2">
        <v>42115.26666666667</v>
      </c>
      <c r="B32872">
        <v>0.127522</v>
      </c>
      <c r="C32872" s="1">
        <v>0.118496</v>
      </c>
    </row>
    <row r="32873" spans="1:3">
      <c r="A32873" s="2">
        <v>42115.273611111108</v>
      </c>
      <c r="B32873">
        <v>0.127522</v>
      </c>
      <c r="C32873" s="1">
        <v>0.12008199999999999</v>
      </c>
    </row>
    <row r="32874" spans="1:3">
      <c r="A32874" s="2">
        <v>42115.280555555553</v>
      </c>
      <c r="B32874">
        <v>0.125943</v>
      </c>
      <c r="C32874" s="1">
        <v>0.118496</v>
      </c>
    </row>
    <row r="32875" spans="1:3">
      <c r="A32875" s="2">
        <v>42115.287499999999</v>
      </c>
      <c r="B32875">
        <v>0.127522</v>
      </c>
      <c r="C32875" s="1">
        <v>0.12008199999999999</v>
      </c>
    </row>
    <row r="32876" spans="1:3">
      <c r="A32876" s="2">
        <v>42115.294444444444</v>
      </c>
      <c r="B32876">
        <v>0.1245</v>
      </c>
      <c r="C32876" s="1">
        <v>0.12008199999999999</v>
      </c>
    </row>
    <row r="32877" spans="1:3">
      <c r="A32877" s="2">
        <v>42115.301388888889</v>
      </c>
      <c r="B32877">
        <v>0.125943</v>
      </c>
      <c r="C32877" s="1">
        <v>0.12008199999999999</v>
      </c>
    </row>
    <row r="32878" spans="1:3">
      <c r="A32878" s="2">
        <v>42115.308333333334</v>
      </c>
      <c r="B32878">
        <v>0.125943</v>
      </c>
      <c r="C32878" s="1">
        <v>0.118496</v>
      </c>
    </row>
    <row r="32879" spans="1:3">
      <c r="A32879" s="2">
        <v>42115.31527777778</v>
      </c>
      <c r="B32879">
        <v>0.127522</v>
      </c>
      <c r="C32879" s="1">
        <v>0.12008199999999999</v>
      </c>
    </row>
    <row r="32880" spans="1:3">
      <c r="A32880" s="2">
        <v>42115.322222222225</v>
      </c>
      <c r="B32880">
        <v>0.127522</v>
      </c>
      <c r="C32880" s="1">
        <v>0.12008199999999999</v>
      </c>
    </row>
    <row r="32881" spans="1:3">
      <c r="A32881" s="2">
        <v>42115.32916666667</v>
      </c>
      <c r="B32881">
        <v>0.127522</v>
      </c>
      <c r="C32881" s="1">
        <v>0.12008199999999999</v>
      </c>
    </row>
    <row r="32882" spans="1:3">
      <c r="A32882" s="2">
        <v>42115.336111111108</v>
      </c>
      <c r="B32882">
        <v>0.127522</v>
      </c>
      <c r="C32882" s="1">
        <v>0.118496</v>
      </c>
    </row>
    <row r="32883" spans="1:3">
      <c r="A32883" s="2">
        <v>42115.343055555553</v>
      </c>
      <c r="B32883">
        <v>0.125943</v>
      </c>
      <c r="C32883" s="1">
        <v>0.12008199999999999</v>
      </c>
    </row>
    <row r="32884" spans="1:3">
      <c r="A32884" s="2">
        <v>42115.35</v>
      </c>
      <c r="B32884">
        <v>0.125943</v>
      </c>
      <c r="C32884" s="1">
        <v>0.12008199999999999</v>
      </c>
    </row>
    <row r="32885" spans="1:3">
      <c r="A32885" s="2">
        <v>42115.356944444444</v>
      </c>
      <c r="B32885">
        <v>0.127522</v>
      </c>
      <c r="C32885" s="1">
        <v>0.12008199999999999</v>
      </c>
    </row>
    <row r="32886" spans="1:3">
      <c r="A32886" s="2">
        <v>42115.363888888889</v>
      </c>
      <c r="B32886">
        <v>0.12910099999999999</v>
      </c>
      <c r="C32886" s="1">
        <v>0.12008199999999999</v>
      </c>
    </row>
    <row r="32887" spans="1:3">
      <c r="A32887" s="2">
        <v>42115.370833333334</v>
      </c>
      <c r="B32887">
        <v>0.127522</v>
      </c>
      <c r="C32887" s="1">
        <v>0.12008199999999999</v>
      </c>
    </row>
    <row r="32888" spans="1:3">
      <c r="A32888" s="2">
        <v>42115.37777777778</v>
      </c>
      <c r="B32888">
        <v>0.125943</v>
      </c>
      <c r="C32888" s="1">
        <v>0.118496</v>
      </c>
    </row>
    <row r="32889" spans="1:3">
      <c r="A32889" s="2">
        <v>42115.384722222225</v>
      </c>
      <c r="B32889">
        <v>0.124365</v>
      </c>
      <c r="C32889" s="1">
        <v>0.12008199999999999</v>
      </c>
    </row>
    <row r="32890" spans="1:3">
      <c r="A32890" s="2">
        <v>42115.39166666667</v>
      </c>
      <c r="B32890">
        <v>0.127522</v>
      </c>
      <c r="C32890" s="1">
        <v>0.12008199999999999</v>
      </c>
    </row>
    <row r="32891" spans="1:3">
      <c r="A32891" s="2">
        <v>42115.398611111108</v>
      </c>
      <c r="B32891">
        <v>0.12910099999999999</v>
      </c>
      <c r="C32891" s="1">
        <v>0.12008199999999999</v>
      </c>
    </row>
    <row r="32892" spans="1:3">
      <c r="A32892" s="2">
        <v>42115.405555555553</v>
      </c>
      <c r="B32892">
        <v>0.127522</v>
      </c>
      <c r="C32892" s="1">
        <v>0.12008199999999999</v>
      </c>
    </row>
    <row r="32893" spans="1:3">
      <c r="A32893" s="2">
        <v>42115.412499999999</v>
      </c>
      <c r="B32893">
        <v>0.127385</v>
      </c>
      <c r="C32893" s="1">
        <v>0.119952</v>
      </c>
    </row>
    <row r="32894" spans="1:3">
      <c r="A32894" s="2">
        <v>42115.419444444444</v>
      </c>
      <c r="B32894">
        <v>0.125943</v>
      </c>
      <c r="C32894" s="1">
        <v>0.118496</v>
      </c>
    </row>
    <row r="32895" spans="1:3">
      <c r="A32895" s="2">
        <v>42115.426388888889</v>
      </c>
      <c r="B32895">
        <v>0.127522</v>
      </c>
      <c r="C32895" s="1">
        <v>0.12008199999999999</v>
      </c>
    </row>
    <row r="32896" spans="1:3">
      <c r="A32896" s="2">
        <v>42115.433333333334</v>
      </c>
      <c r="B32896">
        <v>0.125943</v>
      </c>
      <c r="C32896" s="1">
        <v>0.120212</v>
      </c>
    </row>
    <row r="32897" spans="1:3">
      <c r="A32897" s="2">
        <v>42115.44027777778</v>
      </c>
      <c r="B32897">
        <v>0.127522</v>
      </c>
      <c r="C32897" s="1">
        <v>0.12008199999999999</v>
      </c>
    </row>
    <row r="32898" spans="1:3">
      <c r="A32898" s="2">
        <v>42115.447222222225</v>
      </c>
      <c r="B32898">
        <v>0.125943</v>
      </c>
      <c r="C32898" s="1">
        <v>0.12008199999999999</v>
      </c>
    </row>
    <row r="32899" spans="1:3">
      <c r="A32899" s="2">
        <v>42115.45416666667</v>
      </c>
      <c r="B32899">
        <v>0.125943</v>
      </c>
      <c r="C32899" s="1">
        <v>0.12008199999999999</v>
      </c>
    </row>
    <row r="32900" spans="1:3">
      <c r="A32900" s="2">
        <v>42115.461111111108</v>
      </c>
      <c r="B32900">
        <v>0.126079</v>
      </c>
      <c r="C32900" s="1">
        <v>0.12008199999999999</v>
      </c>
    </row>
    <row r="32901" spans="1:3">
      <c r="A32901" s="2">
        <v>42115.468055555553</v>
      </c>
      <c r="B32901">
        <v>0.12910099999999999</v>
      </c>
      <c r="C32901" s="1">
        <v>0.118496</v>
      </c>
    </row>
    <row r="32902" spans="1:3">
      <c r="A32902" s="2">
        <v>42115.474999999999</v>
      </c>
      <c r="B32902">
        <v>0.127522</v>
      </c>
      <c r="C32902" s="1">
        <v>0.12008199999999999</v>
      </c>
    </row>
    <row r="32903" spans="1:3">
      <c r="A32903" s="2">
        <v>42115.481944444444</v>
      </c>
      <c r="B32903">
        <v>0.125943</v>
      </c>
      <c r="C32903" s="1">
        <v>0.12008199999999999</v>
      </c>
    </row>
    <row r="32904" spans="1:3">
      <c r="A32904" s="2">
        <v>42115.488888888889</v>
      </c>
      <c r="B32904">
        <v>0.12765899999999999</v>
      </c>
      <c r="C32904" s="1">
        <v>0.12008199999999999</v>
      </c>
    </row>
    <row r="32905" spans="1:3">
      <c r="A32905" s="2">
        <v>42115.495833333334</v>
      </c>
      <c r="B32905">
        <v>0.127522</v>
      </c>
      <c r="C32905" s="1">
        <v>0.12008199999999999</v>
      </c>
    </row>
    <row r="32906" spans="1:3">
      <c r="A32906" s="2">
        <v>42115.50277777778</v>
      </c>
      <c r="B32906">
        <v>0.12910099999999999</v>
      </c>
      <c r="C32906" s="1">
        <v>0.118496</v>
      </c>
    </row>
    <row r="32907" spans="1:3">
      <c r="A32907" s="2">
        <v>42115.509722222225</v>
      </c>
      <c r="B32907">
        <v>0.127522</v>
      </c>
      <c r="C32907" s="1">
        <v>0.118367</v>
      </c>
    </row>
    <row r="32908" spans="1:3">
      <c r="A32908" s="2">
        <v>42115.51666666667</v>
      </c>
      <c r="B32908">
        <v>0.125943</v>
      </c>
      <c r="C32908" s="1">
        <v>0.118496</v>
      </c>
    </row>
    <row r="32909" spans="1:3">
      <c r="A32909" s="2">
        <v>42115.523611111108</v>
      </c>
      <c r="B32909">
        <v>0.12910099999999999</v>
      </c>
      <c r="C32909" s="1">
        <v>0.118496</v>
      </c>
    </row>
    <row r="32910" spans="1:3">
      <c r="A32910" s="2">
        <v>42115.530555555553</v>
      </c>
      <c r="B32910">
        <v>0.12910099999999999</v>
      </c>
      <c r="C32910" s="1">
        <v>0.118496</v>
      </c>
    </row>
    <row r="32911" spans="1:3">
      <c r="A32911" s="2">
        <v>42115.537499999999</v>
      </c>
      <c r="B32911">
        <v>0.12765899999999999</v>
      </c>
      <c r="C32911" s="1">
        <v>0.12008199999999999</v>
      </c>
    </row>
    <row r="32912" spans="1:3">
      <c r="A32912" s="2">
        <v>42115.544444444444</v>
      </c>
      <c r="B32912">
        <v>0.125943</v>
      </c>
      <c r="C32912" s="1">
        <v>0.12008199999999999</v>
      </c>
    </row>
    <row r="32913" spans="1:3">
      <c r="A32913" s="2">
        <v>42115.551388888889</v>
      </c>
      <c r="B32913">
        <v>0.125943</v>
      </c>
      <c r="C32913" s="1">
        <v>0.118496</v>
      </c>
    </row>
    <row r="32914" spans="1:3">
      <c r="A32914" s="2">
        <v>42115.558333333334</v>
      </c>
      <c r="B32914">
        <v>0.125943</v>
      </c>
      <c r="C32914" s="1">
        <v>0.118496</v>
      </c>
    </row>
    <row r="32915" spans="1:3">
      <c r="A32915" s="2">
        <v>42115.56527777778</v>
      </c>
      <c r="B32915">
        <v>0.12910099999999999</v>
      </c>
      <c r="C32915" s="1">
        <v>0.12008199999999999</v>
      </c>
    </row>
    <row r="32916" spans="1:3">
      <c r="A32916" s="2">
        <v>42115.572222222225</v>
      </c>
      <c r="B32916">
        <v>0.127522</v>
      </c>
      <c r="C32916" s="1">
        <v>0.118496</v>
      </c>
    </row>
    <row r="32917" spans="1:3">
      <c r="A32917" s="2">
        <v>42115.57916666667</v>
      </c>
      <c r="B32917">
        <v>0.127522</v>
      </c>
      <c r="C32917" s="1">
        <v>0.118496</v>
      </c>
    </row>
    <row r="32918" spans="1:3">
      <c r="A32918" s="2">
        <v>42115.586111111108</v>
      </c>
      <c r="B32918">
        <v>0.124365</v>
      </c>
      <c r="C32918" s="1">
        <v>0.118496</v>
      </c>
    </row>
    <row r="32919" spans="1:3">
      <c r="A32919" s="2">
        <v>42115.593055555553</v>
      </c>
      <c r="B32919">
        <v>0.125943</v>
      </c>
      <c r="C32919" s="1">
        <v>0.118496</v>
      </c>
    </row>
    <row r="32920" spans="1:3">
      <c r="A32920" s="2">
        <v>42115.6</v>
      </c>
      <c r="B32920">
        <v>0.12910099999999999</v>
      </c>
      <c r="C32920" s="1">
        <v>0.12008199999999999</v>
      </c>
    </row>
    <row r="32921" spans="1:3">
      <c r="A32921" s="2">
        <v>42115.606944444444</v>
      </c>
      <c r="B32921">
        <v>0.127522</v>
      </c>
      <c r="C32921" s="1">
        <v>0.118496</v>
      </c>
    </row>
    <row r="32922" spans="1:3">
      <c r="A32922" s="2">
        <v>42115.613888888889</v>
      </c>
      <c r="B32922">
        <v>0.127522</v>
      </c>
      <c r="C32922" s="1">
        <v>0.118496</v>
      </c>
    </row>
    <row r="32923" spans="1:3">
      <c r="A32923" s="2">
        <v>42115.620833333334</v>
      </c>
      <c r="B32923">
        <v>0.125943</v>
      </c>
      <c r="C32923" s="1">
        <v>0.118496</v>
      </c>
    </row>
    <row r="32924" spans="1:3">
      <c r="A32924" s="2">
        <v>42115.62777777778</v>
      </c>
      <c r="B32924">
        <v>0.127522</v>
      </c>
      <c r="C32924" s="1">
        <v>0.12008199999999999</v>
      </c>
    </row>
    <row r="32925" spans="1:3">
      <c r="A32925" s="2">
        <v>42115.634722222225</v>
      </c>
      <c r="B32925">
        <v>0.127522</v>
      </c>
      <c r="C32925" s="1">
        <v>0.12008199999999999</v>
      </c>
    </row>
    <row r="32926" spans="1:3">
      <c r="A32926" s="2">
        <v>42115.64166666667</v>
      </c>
      <c r="B32926">
        <v>0.125943</v>
      </c>
      <c r="C32926" s="1">
        <v>0.12008199999999999</v>
      </c>
    </row>
    <row r="32927" spans="1:3">
      <c r="A32927" s="2">
        <v>42115.648611111108</v>
      </c>
      <c r="B32927">
        <v>0.127522</v>
      </c>
      <c r="C32927" s="1">
        <v>0.12008199999999999</v>
      </c>
    </row>
    <row r="32928" spans="1:3">
      <c r="A32928" s="2">
        <v>42115.655555555553</v>
      </c>
      <c r="B32928">
        <v>0.127522</v>
      </c>
      <c r="C32928" s="1">
        <v>0.118496</v>
      </c>
    </row>
    <row r="32929" spans="1:3">
      <c r="A32929" s="2">
        <v>42115.662499999999</v>
      </c>
      <c r="B32929">
        <v>0.127522</v>
      </c>
      <c r="C32929" s="1">
        <v>0.118496</v>
      </c>
    </row>
    <row r="32930" spans="1:3">
      <c r="A32930" s="2">
        <v>42115.669444444444</v>
      </c>
      <c r="B32930">
        <v>0.127522</v>
      </c>
      <c r="C32930" s="1">
        <v>0.118496</v>
      </c>
    </row>
    <row r="32931" spans="1:3">
      <c r="A32931" s="2">
        <v>42115.676388888889</v>
      </c>
      <c r="B32931">
        <v>0.12910099999999999</v>
      </c>
      <c r="C32931" s="1">
        <v>0.12008199999999999</v>
      </c>
    </row>
    <row r="32932" spans="1:3">
      <c r="A32932" s="2">
        <v>42115.683333333334</v>
      </c>
      <c r="B32932">
        <v>0.125943</v>
      </c>
      <c r="C32932" s="1">
        <v>0.12008199999999999</v>
      </c>
    </row>
    <row r="32933" spans="1:3">
      <c r="A32933" s="2">
        <v>42115.69027777778</v>
      </c>
      <c r="B32933">
        <v>0.127522</v>
      </c>
      <c r="C32933" s="1">
        <v>0.118496</v>
      </c>
    </row>
    <row r="32934" spans="1:3">
      <c r="A32934" s="2">
        <v>42115.697222222225</v>
      </c>
      <c r="B32934">
        <v>0.127522</v>
      </c>
      <c r="C32934" s="1">
        <v>0.12008199999999999</v>
      </c>
    </row>
    <row r="32935" spans="1:3">
      <c r="A32935" s="2">
        <v>42115.70416666667</v>
      </c>
      <c r="B32935">
        <v>0.127522</v>
      </c>
      <c r="C32935" s="1">
        <v>0.12008199999999999</v>
      </c>
    </row>
    <row r="32936" spans="1:3">
      <c r="A32936" s="2">
        <v>42115.711111111108</v>
      </c>
      <c r="B32936">
        <v>0.127522</v>
      </c>
      <c r="C32936" s="1">
        <v>0.12008199999999999</v>
      </c>
    </row>
    <row r="32937" spans="1:3">
      <c r="A32937" s="2">
        <v>42115.718055555553</v>
      </c>
      <c r="B32937">
        <v>0.127522</v>
      </c>
      <c r="C32937" s="1">
        <v>0.118496</v>
      </c>
    </row>
    <row r="32938" spans="1:3">
      <c r="A32938" s="2">
        <v>42115.724999999999</v>
      </c>
      <c r="B32938">
        <v>0.127522</v>
      </c>
      <c r="C32938" s="1">
        <v>0.118496</v>
      </c>
    </row>
    <row r="32939" spans="1:3">
      <c r="A32939" s="2">
        <v>42115.731944444444</v>
      </c>
      <c r="B32939">
        <v>0.125943</v>
      </c>
      <c r="C32939" s="1">
        <v>0.12008199999999999</v>
      </c>
    </row>
    <row r="32940" spans="1:3">
      <c r="A32940" s="2">
        <v>42115.738888888889</v>
      </c>
      <c r="B32940">
        <v>0.127522</v>
      </c>
      <c r="C32940" s="1">
        <v>0.12008199999999999</v>
      </c>
    </row>
    <row r="32941" spans="1:3">
      <c r="A32941" s="2">
        <v>42115.745833333334</v>
      </c>
      <c r="B32941">
        <v>0.127522</v>
      </c>
      <c r="C32941" s="1">
        <v>0.12008199999999999</v>
      </c>
    </row>
    <row r="32942" spans="1:3">
      <c r="A32942" s="2">
        <v>42115.75277777778</v>
      </c>
      <c r="B32942">
        <v>0.127522</v>
      </c>
      <c r="C32942" s="1">
        <v>0.118496</v>
      </c>
    </row>
    <row r="32943" spans="1:3">
      <c r="A32943" s="2">
        <v>42115.759722222225</v>
      </c>
      <c r="B32943">
        <v>0.127522</v>
      </c>
      <c r="C32943" s="1">
        <v>0.118626</v>
      </c>
    </row>
    <row r="32944" spans="1:3">
      <c r="A32944" s="2">
        <v>42115.76666666667</v>
      </c>
      <c r="B32944">
        <v>0.125943</v>
      </c>
      <c r="C32944" s="1">
        <v>0.118496</v>
      </c>
    </row>
    <row r="32945" spans="1:3">
      <c r="A32945" s="2">
        <v>42115.773611111108</v>
      </c>
      <c r="B32945">
        <v>0.125943</v>
      </c>
      <c r="C32945" s="1">
        <v>0.12008199999999999</v>
      </c>
    </row>
    <row r="32946" spans="1:3">
      <c r="A32946" s="2">
        <v>42115.780555555553</v>
      </c>
      <c r="B32946">
        <v>0.125943</v>
      </c>
      <c r="C32946" s="1">
        <v>0.12008199999999999</v>
      </c>
    </row>
    <row r="32947" spans="1:3">
      <c r="A32947" s="2">
        <v>42115.787499999999</v>
      </c>
      <c r="B32947">
        <v>0.124365</v>
      </c>
      <c r="C32947" s="1">
        <v>0.118496</v>
      </c>
    </row>
    <row r="32948" spans="1:3">
      <c r="A32948" s="2">
        <v>42115.794444444444</v>
      </c>
      <c r="B32948">
        <v>0.127522</v>
      </c>
      <c r="C32948" s="1">
        <v>0.12008199999999999</v>
      </c>
    </row>
    <row r="32949" spans="1:3">
      <c r="A32949" s="2">
        <v>42115.801388888889</v>
      </c>
      <c r="B32949">
        <v>0.12910099999999999</v>
      </c>
      <c r="C32949" s="1">
        <v>0.12008199999999999</v>
      </c>
    </row>
    <row r="32950" spans="1:3">
      <c r="A32950" s="2">
        <v>42115.808333333334</v>
      </c>
      <c r="B32950">
        <v>0.127385</v>
      </c>
      <c r="C32950" s="1">
        <v>0.118496</v>
      </c>
    </row>
    <row r="32951" spans="1:3">
      <c r="A32951" s="2">
        <v>42115.81527777778</v>
      </c>
      <c r="B32951">
        <v>0.125943</v>
      </c>
      <c r="C32951" s="1">
        <v>0.12008199999999999</v>
      </c>
    </row>
    <row r="32952" spans="1:3">
      <c r="A32952" s="2">
        <v>42115.822222222225</v>
      </c>
      <c r="B32952">
        <v>0.127522</v>
      </c>
      <c r="C32952" s="1">
        <v>0.118496</v>
      </c>
    </row>
    <row r="32953" spans="1:3">
      <c r="A32953" s="2">
        <v>42115.82916666667</v>
      </c>
      <c r="B32953">
        <v>0.12910099999999999</v>
      </c>
      <c r="C32953" s="1">
        <v>0.118496</v>
      </c>
    </row>
    <row r="32954" spans="1:3">
      <c r="A32954" s="2">
        <v>42115.836111111108</v>
      </c>
      <c r="B32954">
        <v>0.125943</v>
      </c>
      <c r="C32954" s="1">
        <v>0.12008199999999999</v>
      </c>
    </row>
    <row r="32955" spans="1:3">
      <c r="A32955" s="2">
        <v>42115.843055555553</v>
      </c>
      <c r="B32955">
        <v>0.125943</v>
      </c>
      <c r="C32955" s="1">
        <v>0.12008199999999999</v>
      </c>
    </row>
    <row r="32956" spans="1:3">
      <c r="A32956" s="2">
        <v>42115.85</v>
      </c>
      <c r="B32956">
        <v>0.127522</v>
      </c>
      <c r="C32956" s="1">
        <v>0.12008199999999999</v>
      </c>
    </row>
    <row r="32957" spans="1:3">
      <c r="A32957" s="2">
        <v>42115.856944444444</v>
      </c>
      <c r="B32957">
        <v>0.127522</v>
      </c>
      <c r="C32957" s="1">
        <v>0.12008199999999999</v>
      </c>
    </row>
    <row r="32958" spans="1:3">
      <c r="A32958" s="2">
        <v>42115.863888888889</v>
      </c>
      <c r="B32958">
        <v>0.124365</v>
      </c>
      <c r="C32958" s="1">
        <v>0.12008199999999999</v>
      </c>
    </row>
    <row r="32959" spans="1:3">
      <c r="A32959" s="2">
        <v>42115.870833333334</v>
      </c>
      <c r="B32959">
        <v>0.125943</v>
      </c>
      <c r="C32959" s="1">
        <v>0.118626</v>
      </c>
    </row>
    <row r="32960" spans="1:3">
      <c r="A32960" s="2">
        <v>42115.87777777778</v>
      </c>
      <c r="B32960">
        <v>0.127522</v>
      </c>
      <c r="C32960" s="1">
        <v>0.12008199999999999</v>
      </c>
    </row>
    <row r="32961" spans="1:3">
      <c r="A32961" s="2">
        <v>42115.884722222225</v>
      </c>
      <c r="B32961">
        <v>0.127522</v>
      </c>
      <c r="C32961" s="1">
        <v>0.12008199999999999</v>
      </c>
    </row>
    <row r="32962" spans="1:3">
      <c r="A32962" s="2">
        <v>42115.89166666667</v>
      </c>
      <c r="B32962">
        <v>0.12910099999999999</v>
      </c>
      <c r="C32962" s="1">
        <v>0.12008199999999999</v>
      </c>
    </row>
    <row r="32963" spans="1:3">
      <c r="A32963" s="2">
        <v>42115.898611111108</v>
      </c>
      <c r="B32963">
        <v>0.12910099999999999</v>
      </c>
      <c r="C32963" s="1">
        <v>0.12008199999999999</v>
      </c>
    </row>
    <row r="32964" spans="1:3">
      <c r="A32964" s="2">
        <v>42115.905555555553</v>
      </c>
      <c r="B32964">
        <v>0.127522</v>
      </c>
      <c r="C32964" s="1">
        <v>0.12008199999999999</v>
      </c>
    </row>
    <row r="32965" spans="1:3">
      <c r="A32965" s="2">
        <v>42115.912499999999</v>
      </c>
      <c r="B32965">
        <v>0.127522</v>
      </c>
      <c r="C32965" s="1">
        <v>0.121669</v>
      </c>
    </row>
    <row r="32966" spans="1:3">
      <c r="A32966" s="2">
        <v>42115.919444444444</v>
      </c>
      <c r="B32966">
        <v>0.125943</v>
      </c>
      <c r="C32966" s="1">
        <v>0.121669</v>
      </c>
    </row>
    <row r="32967" spans="1:3">
      <c r="A32967" s="2">
        <v>42115.926388888889</v>
      </c>
      <c r="B32967">
        <v>0.125943</v>
      </c>
      <c r="C32967" s="1">
        <v>0.118496</v>
      </c>
    </row>
    <row r="32968" spans="1:3">
      <c r="A32968" s="2">
        <v>42115.933333333334</v>
      </c>
      <c r="B32968">
        <v>0.125943</v>
      </c>
      <c r="C32968" s="1">
        <v>0.12008199999999999</v>
      </c>
    </row>
    <row r="32969" spans="1:3">
      <c r="A32969" s="2">
        <v>42115.94027777778</v>
      </c>
      <c r="B32969">
        <v>0.127522</v>
      </c>
      <c r="C32969" s="1">
        <v>0.118626</v>
      </c>
    </row>
    <row r="32970" spans="1:3">
      <c r="A32970" s="2">
        <v>42115.947222222225</v>
      </c>
      <c r="B32970">
        <v>0.127522</v>
      </c>
      <c r="C32970" s="1">
        <v>0.118496</v>
      </c>
    </row>
    <row r="32971" spans="1:3">
      <c r="A32971" s="2">
        <v>42115.95416666667</v>
      </c>
      <c r="B32971">
        <v>0.127522</v>
      </c>
      <c r="C32971" s="1">
        <v>0.12008199999999999</v>
      </c>
    </row>
    <row r="32972" spans="1:3">
      <c r="A32972" s="2">
        <v>42115.961111111108</v>
      </c>
      <c r="B32972">
        <v>0.127385</v>
      </c>
      <c r="C32972" s="1">
        <v>0.118496</v>
      </c>
    </row>
    <row r="32973" spans="1:3">
      <c r="A32973" s="2">
        <v>42115.968055555553</v>
      </c>
      <c r="B32973">
        <v>0.12923899999999999</v>
      </c>
      <c r="C32973" s="1">
        <v>0.12008199999999999</v>
      </c>
    </row>
    <row r="32974" spans="1:3">
      <c r="A32974" s="2">
        <v>42115.974999999999</v>
      </c>
      <c r="B32974">
        <v>0.127522</v>
      </c>
      <c r="C32974" s="1">
        <v>0.12008199999999999</v>
      </c>
    </row>
    <row r="32975" spans="1:3">
      <c r="A32975" s="2">
        <v>42115.981944444444</v>
      </c>
      <c r="B32975">
        <v>0.127522</v>
      </c>
      <c r="C32975" s="1">
        <v>0.12008199999999999</v>
      </c>
    </row>
    <row r="32976" spans="1:3">
      <c r="A32976" s="2">
        <v>42115.988888888889</v>
      </c>
      <c r="B32976">
        <v>0.13068099999999999</v>
      </c>
      <c r="C32976" s="1">
        <v>0.118496</v>
      </c>
    </row>
    <row r="32977" spans="1:6">
      <c r="A32977" s="2">
        <v>42115.995833333334</v>
      </c>
      <c r="B32977">
        <v>0.127522</v>
      </c>
      <c r="C32977" s="1">
        <v>0.12008199999999999</v>
      </c>
    </row>
    <row r="32978" spans="1:6">
      <c r="A32978" s="2">
        <v>42116.00277777778</v>
      </c>
      <c r="B32978">
        <v>0.127522</v>
      </c>
      <c r="C32978" s="1">
        <v>0.118496</v>
      </c>
      <c r="E32978">
        <f t="shared" ref="E32978:F32978" si="228">AVERAGE(B32978:B33121)</f>
        <v>0.12703348611111118</v>
      </c>
      <c r="F32978">
        <f t="shared" si="228"/>
        <v>0.11947611805555569</v>
      </c>
    </row>
    <row r="32979" spans="1:6">
      <c r="A32979" s="2">
        <v>42116.009722222225</v>
      </c>
      <c r="B32979">
        <v>0.127522</v>
      </c>
      <c r="C32979" s="1">
        <v>0.116911</v>
      </c>
    </row>
    <row r="32980" spans="1:6">
      <c r="A32980" s="2">
        <v>42116.01666666667</v>
      </c>
      <c r="B32980">
        <v>0.12910099999999999</v>
      </c>
      <c r="C32980" s="1">
        <v>0.12008199999999999</v>
      </c>
    </row>
    <row r="32981" spans="1:6">
      <c r="A32981" s="2">
        <v>42116.023611111108</v>
      </c>
      <c r="B32981">
        <v>0.125943</v>
      </c>
      <c r="C32981" s="1">
        <v>0.12153799999999999</v>
      </c>
    </row>
    <row r="32982" spans="1:6">
      <c r="A32982" s="2">
        <v>42116.030555555553</v>
      </c>
      <c r="B32982">
        <v>0.127522</v>
      </c>
      <c r="C32982" s="1">
        <v>0.118496</v>
      </c>
    </row>
    <row r="32983" spans="1:6">
      <c r="A32983" s="2">
        <v>42116.037499999999</v>
      </c>
      <c r="B32983">
        <v>0.125943</v>
      </c>
      <c r="C32983" s="1">
        <v>0.12008199999999999</v>
      </c>
    </row>
    <row r="32984" spans="1:6">
      <c r="A32984" s="2">
        <v>42116.044444444444</v>
      </c>
      <c r="B32984">
        <v>0.125943</v>
      </c>
      <c r="C32984" s="1">
        <v>0.118496</v>
      </c>
    </row>
    <row r="32985" spans="1:6">
      <c r="A32985" s="2">
        <v>42116.051388888889</v>
      </c>
      <c r="B32985">
        <v>0.127522</v>
      </c>
      <c r="C32985" s="1">
        <v>0.12008199999999999</v>
      </c>
    </row>
    <row r="32986" spans="1:6">
      <c r="A32986" s="2">
        <v>42116.058333333334</v>
      </c>
      <c r="B32986">
        <v>0.125943</v>
      </c>
      <c r="C32986" s="1">
        <v>0.12008199999999999</v>
      </c>
    </row>
    <row r="32987" spans="1:6">
      <c r="A32987" s="2">
        <v>42116.06527777778</v>
      </c>
      <c r="B32987">
        <v>0.127522</v>
      </c>
      <c r="C32987" s="1">
        <v>0.118496</v>
      </c>
    </row>
    <row r="32988" spans="1:6">
      <c r="A32988" s="2">
        <v>42116.072222222225</v>
      </c>
      <c r="B32988">
        <v>0.124365</v>
      </c>
      <c r="C32988" s="1">
        <v>0.120212</v>
      </c>
    </row>
    <row r="32989" spans="1:6">
      <c r="A32989" s="2">
        <v>42116.07916666667</v>
      </c>
      <c r="B32989">
        <v>0.127522</v>
      </c>
      <c r="C32989" s="1">
        <v>0.118496</v>
      </c>
    </row>
    <row r="32990" spans="1:6">
      <c r="A32990" s="2">
        <v>42116.086111111108</v>
      </c>
      <c r="B32990">
        <v>0.127522</v>
      </c>
      <c r="C32990" s="1">
        <v>0.118496</v>
      </c>
    </row>
    <row r="32991" spans="1:6">
      <c r="A32991" s="2">
        <v>42116.093055555553</v>
      </c>
      <c r="B32991">
        <v>0.127522</v>
      </c>
      <c r="C32991" s="1">
        <v>0.12008199999999999</v>
      </c>
    </row>
    <row r="32992" spans="1:6">
      <c r="A32992" s="2">
        <v>42116.1</v>
      </c>
      <c r="B32992">
        <v>0.127522</v>
      </c>
      <c r="C32992" s="1">
        <v>0.118496</v>
      </c>
    </row>
    <row r="32993" spans="1:3">
      <c r="A32993" s="2">
        <v>42116.106944444444</v>
      </c>
      <c r="B32993">
        <v>0.125943</v>
      </c>
      <c r="C32993" s="1">
        <v>0.118496</v>
      </c>
    </row>
    <row r="32994" spans="1:3">
      <c r="A32994" s="2">
        <v>42116.113888888889</v>
      </c>
      <c r="B32994">
        <v>0.12765899999999999</v>
      </c>
      <c r="C32994" s="1">
        <v>0.12008199999999999</v>
      </c>
    </row>
    <row r="32995" spans="1:3">
      <c r="A32995" s="2">
        <v>42116.120833333334</v>
      </c>
      <c r="B32995">
        <v>0.127522</v>
      </c>
      <c r="C32995" s="1">
        <v>0.12008199999999999</v>
      </c>
    </row>
    <row r="32996" spans="1:3">
      <c r="A32996" s="2">
        <v>42116.12777777778</v>
      </c>
      <c r="B32996">
        <v>0.124365</v>
      </c>
      <c r="C32996" s="1">
        <v>0.12008199999999999</v>
      </c>
    </row>
    <row r="32997" spans="1:3">
      <c r="A32997" s="2">
        <v>42116.134722222225</v>
      </c>
      <c r="B32997">
        <v>0.125943</v>
      </c>
      <c r="C32997" s="1">
        <v>0.12008199999999999</v>
      </c>
    </row>
    <row r="32998" spans="1:3">
      <c r="A32998" s="2">
        <v>42116.14166666667</v>
      </c>
      <c r="B32998">
        <v>0.125943</v>
      </c>
      <c r="C32998" s="1">
        <v>0.12008199999999999</v>
      </c>
    </row>
    <row r="32999" spans="1:3">
      <c r="A32999" s="2">
        <v>42116.148611111108</v>
      </c>
      <c r="B32999">
        <v>0.125943</v>
      </c>
      <c r="C32999" s="1">
        <v>0.12008199999999999</v>
      </c>
    </row>
    <row r="33000" spans="1:3">
      <c r="A33000" s="2">
        <v>42116.155555555553</v>
      </c>
      <c r="B33000">
        <v>0.127522</v>
      </c>
      <c r="C33000" s="1">
        <v>0.118496</v>
      </c>
    </row>
    <row r="33001" spans="1:3">
      <c r="A33001" s="2">
        <v>42116.162499999999</v>
      </c>
      <c r="B33001">
        <v>0.126079</v>
      </c>
      <c r="C33001" s="1">
        <v>0.12008199999999999</v>
      </c>
    </row>
    <row r="33002" spans="1:3">
      <c r="A33002" s="2">
        <v>42116.169444444444</v>
      </c>
      <c r="B33002">
        <v>0.125943</v>
      </c>
      <c r="C33002" s="1">
        <v>0.118496</v>
      </c>
    </row>
    <row r="33003" spans="1:3">
      <c r="A33003" s="2">
        <v>42116.176388888889</v>
      </c>
      <c r="B33003">
        <v>0.126079</v>
      </c>
      <c r="C33003" s="1">
        <v>0.118496</v>
      </c>
    </row>
    <row r="33004" spans="1:3">
      <c r="A33004" s="2">
        <v>42116.183333333334</v>
      </c>
      <c r="B33004">
        <v>0.127522</v>
      </c>
      <c r="C33004" s="1">
        <v>0.120212</v>
      </c>
    </row>
    <row r="33005" spans="1:3">
      <c r="A33005" s="2">
        <v>42116.19027777778</v>
      </c>
      <c r="B33005">
        <v>0.126079</v>
      </c>
      <c r="C33005" s="1">
        <v>0.121669</v>
      </c>
    </row>
    <row r="33006" spans="1:3">
      <c r="A33006" s="2">
        <v>42116.197222222225</v>
      </c>
      <c r="B33006">
        <v>0.127522</v>
      </c>
      <c r="C33006" s="1">
        <v>0.12008199999999999</v>
      </c>
    </row>
    <row r="33007" spans="1:3">
      <c r="A33007" s="2">
        <v>42116.20416666667</v>
      </c>
      <c r="B33007">
        <v>0.124365</v>
      </c>
      <c r="C33007" s="1">
        <v>0.118496</v>
      </c>
    </row>
    <row r="33008" spans="1:3">
      <c r="A33008" s="2">
        <v>42116.211111111108</v>
      </c>
      <c r="B33008">
        <v>0.12765899999999999</v>
      </c>
      <c r="C33008" s="1">
        <v>0.118496</v>
      </c>
    </row>
    <row r="33009" spans="1:3">
      <c r="A33009" s="2">
        <v>42116.218055555553</v>
      </c>
      <c r="B33009">
        <v>0.126079</v>
      </c>
      <c r="C33009" s="1">
        <v>0.12008199999999999</v>
      </c>
    </row>
    <row r="33010" spans="1:3">
      <c r="A33010" s="2">
        <v>42116.224999999999</v>
      </c>
      <c r="B33010">
        <v>0.127522</v>
      </c>
      <c r="C33010" s="1">
        <v>0.118496</v>
      </c>
    </row>
    <row r="33011" spans="1:3">
      <c r="A33011" s="2">
        <v>42116.231944444444</v>
      </c>
      <c r="B33011">
        <v>0.127522</v>
      </c>
      <c r="C33011" s="1">
        <v>0.12008199999999999</v>
      </c>
    </row>
    <row r="33012" spans="1:3">
      <c r="A33012" s="2">
        <v>42116.238888888889</v>
      </c>
      <c r="B33012">
        <v>0.12910099999999999</v>
      </c>
      <c r="C33012" s="1">
        <v>0.12008199999999999</v>
      </c>
    </row>
    <row r="33013" spans="1:3">
      <c r="A33013" s="2">
        <v>42116.245833333334</v>
      </c>
      <c r="B33013">
        <v>0.125943</v>
      </c>
      <c r="C33013" s="1">
        <v>0.120212</v>
      </c>
    </row>
    <row r="33014" spans="1:3">
      <c r="A33014" s="2">
        <v>42116.25277777778</v>
      </c>
      <c r="B33014">
        <v>0.125943</v>
      </c>
      <c r="C33014" s="1">
        <v>0.118496</v>
      </c>
    </row>
    <row r="33015" spans="1:3">
      <c r="A33015" s="2">
        <v>42116.259722222225</v>
      </c>
      <c r="B33015">
        <v>0.125943</v>
      </c>
      <c r="C33015" s="1">
        <v>0.12008199999999999</v>
      </c>
    </row>
    <row r="33016" spans="1:3">
      <c r="A33016" s="2">
        <v>42116.26666666667</v>
      </c>
      <c r="B33016">
        <v>0.127522</v>
      </c>
      <c r="C33016" s="1">
        <v>0.12008199999999999</v>
      </c>
    </row>
    <row r="33017" spans="1:3">
      <c r="A33017" s="2">
        <v>42116.273611111108</v>
      </c>
      <c r="B33017">
        <v>0.127522</v>
      </c>
      <c r="C33017" s="1">
        <v>0.118496</v>
      </c>
    </row>
    <row r="33018" spans="1:3">
      <c r="A33018" s="2">
        <v>42116.280555555553</v>
      </c>
      <c r="B33018">
        <v>0.125943</v>
      </c>
      <c r="C33018" s="1">
        <v>0.12008199999999999</v>
      </c>
    </row>
    <row r="33019" spans="1:3">
      <c r="A33019" s="2">
        <v>42116.287499999999</v>
      </c>
      <c r="B33019">
        <v>0.12910099999999999</v>
      </c>
      <c r="C33019" s="1">
        <v>0.12008199999999999</v>
      </c>
    </row>
    <row r="33020" spans="1:3">
      <c r="A33020" s="2">
        <v>42116.294444444444</v>
      </c>
      <c r="B33020">
        <v>0.127522</v>
      </c>
      <c r="C33020" s="1">
        <v>0.12008199999999999</v>
      </c>
    </row>
    <row r="33021" spans="1:3">
      <c r="A33021" s="2">
        <v>42116.301388888889</v>
      </c>
      <c r="B33021">
        <v>0.126079</v>
      </c>
      <c r="C33021" s="1">
        <v>0.12008199999999999</v>
      </c>
    </row>
    <row r="33022" spans="1:3">
      <c r="A33022" s="2">
        <v>42116.308333333334</v>
      </c>
      <c r="B33022">
        <v>0.125943</v>
      </c>
      <c r="C33022" s="1">
        <v>0.12008199999999999</v>
      </c>
    </row>
    <row r="33023" spans="1:3">
      <c r="A33023" s="2">
        <v>42116.31527777778</v>
      </c>
      <c r="B33023">
        <v>0.127522</v>
      </c>
      <c r="C33023" s="1">
        <v>0.12008199999999999</v>
      </c>
    </row>
    <row r="33024" spans="1:3">
      <c r="A33024" s="2">
        <v>42116.322222222225</v>
      </c>
      <c r="B33024">
        <v>0.125943</v>
      </c>
      <c r="C33024" s="1">
        <v>0.118496</v>
      </c>
    </row>
    <row r="33025" spans="1:3">
      <c r="A33025" s="2">
        <v>42116.32916666667</v>
      </c>
      <c r="B33025">
        <v>0.125943</v>
      </c>
      <c r="C33025" s="1">
        <v>0.12008199999999999</v>
      </c>
    </row>
    <row r="33026" spans="1:3">
      <c r="A33026" s="2">
        <v>42116.336111111108</v>
      </c>
      <c r="B33026">
        <v>0.12910099999999999</v>
      </c>
      <c r="C33026" s="1">
        <v>0.12008199999999999</v>
      </c>
    </row>
    <row r="33027" spans="1:3">
      <c r="A33027" s="2">
        <v>42116.343055555553</v>
      </c>
      <c r="B33027">
        <v>0.124365</v>
      </c>
      <c r="C33027" s="1">
        <v>0.12008199999999999</v>
      </c>
    </row>
    <row r="33028" spans="1:3">
      <c r="A33028" s="2">
        <v>42116.35</v>
      </c>
      <c r="B33028">
        <v>0.125943</v>
      </c>
      <c r="C33028" s="1">
        <v>0.121669</v>
      </c>
    </row>
    <row r="33029" spans="1:3">
      <c r="A33029" s="2">
        <v>42116.356944444444</v>
      </c>
      <c r="B33029">
        <v>0.125943</v>
      </c>
      <c r="C33029" s="1">
        <v>0.12008199999999999</v>
      </c>
    </row>
    <row r="33030" spans="1:3">
      <c r="A33030" s="2">
        <v>42116.363888888889</v>
      </c>
      <c r="B33030">
        <v>0.127522</v>
      </c>
      <c r="C33030" s="1">
        <v>0.118496</v>
      </c>
    </row>
    <row r="33031" spans="1:3">
      <c r="A33031" s="2">
        <v>42116.370833333334</v>
      </c>
      <c r="B33031">
        <v>0.125943</v>
      </c>
      <c r="C33031" s="1">
        <v>0.12180000000000001</v>
      </c>
    </row>
    <row r="33032" spans="1:3">
      <c r="A33032" s="2">
        <v>42116.37777777778</v>
      </c>
      <c r="B33032">
        <v>0.125943</v>
      </c>
      <c r="C33032" s="1">
        <v>0.120212</v>
      </c>
    </row>
    <row r="33033" spans="1:3">
      <c r="A33033" s="2">
        <v>42116.384722222225</v>
      </c>
      <c r="B33033">
        <v>0.127522</v>
      </c>
      <c r="C33033" s="1">
        <v>0.118496</v>
      </c>
    </row>
    <row r="33034" spans="1:3">
      <c r="A33034" s="2">
        <v>42116.39166666667</v>
      </c>
      <c r="B33034">
        <v>0.12910099999999999</v>
      </c>
      <c r="C33034" s="1">
        <v>0.118626</v>
      </c>
    </row>
    <row r="33035" spans="1:3">
      <c r="A33035" s="2">
        <v>42116.398611111108</v>
      </c>
      <c r="B33035">
        <v>0.127522</v>
      </c>
      <c r="C33035" s="1">
        <v>0.12008199999999999</v>
      </c>
    </row>
    <row r="33036" spans="1:3">
      <c r="A33036" s="2">
        <v>42116.405555555553</v>
      </c>
      <c r="B33036">
        <v>0.125943</v>
      </c>
      <c r="C33036" s="1">
        <v>0.12008199999999999</v>
      </c>
    </row>
    <row r="33037" spans="1:3">
      <c r="A33037" s="2">
        <v>42116.412499999999</v>
      </c>
      <c r="B33037">
        <v>0.124365</v>
      </c>
      <c r="C33037" s="1">
        <v>0.120212</v>
      </c>
    </row>
    <row r="33038" spans="1:3">
      <c r="A33038" s="2">
        <v>42116.419444444444</v>
      </c>
      <c r="B33038">
        <v>0.127522</v>
      </c>
      <c r="C33038" s="1">
        <v>0.12008199999999999</v>
      </c>
    </row>
    <row r="33039" spans="1:3">
      <c r="A33039" s="2">
        <v>42116.426388888889</v>
      </c>
      <c r="B33039">
        <v>0.12910099999999999</v>
      </c>
      <c r="C33039" s="1">
        <v>0.118496</v>
      </c>
    </row>
    <row r="33040" spans="1:3">
      <c r="A33040" s="2">
        <v>42116.433333333334</v>
      </c>
      <c r="B33040">
        <v>0.125943</v>
      </c>
      <c r="C33040" s="1">
        <v>0.118496</v>
      </c>
    </row>
    <row r="33041" spans="1:3">
      <c r="A33041" s="2">
        <v>42116.44027777778</v>
      </c>
      <c r="B33041">
        <v>0.127522</v>
      </c>
      <c r="C33041" s="1">
        <v>0.12008199999999999</v>
      </c>
    </row>
    <row r="33042" spans="1:3">
      <c r="A33042" s="2">
        <v>42116.447222222225</v>
      </c>
      <c r="B33042">
        <v>0.125943</v>
      </c>
      <c r="C33042" s="1">
        <v>0.12008199999999999</v>
      </c>
    </row>
    <row r="33043" spans="1:3">
      <c r="A33043" s="2">
        <v>42116.45416666667</v>
      </c>
      <c r="B33043">
        <v>0.127522</v>
      </c>
      <c r="C33043" s="1">
        <v>0.118496</v>
      </c>
    </row>
    <row r="33044" spans="1:3">
      <c r="A33044" s="2">
        <v>42116.461111111108</v>
      </c>
      <c r="B33044">
        <v>0.127385</v>
      </c>
      <c r="C33044" s="1">
        <v>0.12008199999999999</v>
      </c>
    </row>
    <row r="33045" spans="1:3">
      <c r="A33045" s="2">
        <v>42116.468055555553</v>
      </c>
      <c r="B33045">
        <v>0.127522</v>
      </c>
      <c r="C33045" s="1">
        <v>0.118496</v>
      </c>
    </row>
    <row r="33046" spans="1:3">
      <c r="A33046" s="2">
        <v>42116.474999999999</v>
      </c>
      <c r="B33046">
        <v>0.127522</v>
      </c>
      <c r="C33046" s="1">
        <v>0.12008199999999999</v>
      </c>
    </row>
    <row r="33047" spans="1:3">
      <c r="A33047" s="2">
        <v>42116.481944444444</v>
      </c>
      <c r="B33047">
        <v>0.125807</v>
      </c>
      <c r="C33047" s="1">
        <v>0.12008199999999999</v>
      </c>
    </row>
    <row r="33048" spans="1:3">
      <c r="A33048" s="2">
        <v>42116.488888888889</v>
      </c>
      <c r="B33048">
        <v>0.12910099999999999</v>
      </c>
      <c r="C33048" s="1">
        <v>0.12008199999999999</v>
      </c>
    </row>
    <row r="33049" spans="1:3">
      <c r="A33049" s="2">
        <v>42116.495833333334</v>
      </c>
      <c r="B33049">
        <v>0.125807</v>
      </c>
      <c r="C33049" s="1">
        <v>0.12008199999999999</v>
      </c>
    </row>
    <row r="33050" spans="1:3">
      <c r="A33050" s="2">
        <v>42116.50277777778</v>
      </c>
      <c r="B33050">
        <v>0.125943</v>
      </c>
      <c r="C33050" s="1">
        <v>0.12180000000000001</v>
      </c>
    </row>
    <row r="33051" spans="1:3">
      <c r="A33051" s="2">
        <v>42116.509722222225</v>
      </c>
      <c r="B33051">
        <v>0.124365</v>
      </c>
      <c r="C33051" s="1">
        <v>0.118496</v>
      </c>
    </row>
    <row r="33052" spans="1:3">
      <c r="A33052" s="2">
        <v>42116.51666666667</v>
      </c>
      <c r="B33052">
        <v>0.127522</v>
      </c>
      <c r="C33052" s="1">
        <v>0.12008199999999999</v>
      </c>
    </row>
    <row r="33053" spans="1:3">
      <c r="A33053" s="2">
        <v>42116.523611111108</v>
      </c>
      <c r="B33053">
        <v>0.127522</v>
      </c>
      <c r="C33053" s="1">
        <v>0.12008199999999999</v>
      </c>
    </row>
    <row r="33054" spans="1:3">
      <c r="A33054" s="2">
        <v>42116.530555555553</v>
      </c>
      <c r="B33054">
        <v>0.127385</v>
      </c>
      <c r="C33054" s="1">
        <v>0.118626</v>
      </c>
    </row>
    <row r="33055" spans="1:3">
      <c r="A33055" s="2">
        <v>42116.537499999999</v>
      </c>
      <c r="B33055">
        <v>0.127522</v>
      </c>
      <c r="C33055" s="1">
        <v>0.118496</v>
      </c>
    </row>
    <row r="33056" spans="1:3">
      <c r="A33056" s="2">
        <v>42116.544444444444</v>
      </c>
      <c r="B33056">
        <v>0.12910099999999999</v>
      </c>
      <c r="C33056" s="1">
        <v>0.118626</v>
      </c>
    </row>
    <row r="33057" spans="1:3">
      <c r="A33057" s="2">
        <v>42116.551388888889</v>
      </c>
      <c r="B33057">
        <v>0.125943</v>
      </c>
      <c r="C33057" s="1">
        <v>0.120212</v>
      </c>
    </row>
    <row r="33058" spans="1:3">
      <c r="A33058" s="2">
        <v>42116.558333333334</v>
      </c>
      <c r="B33058">
        <v>0.127522</v>
      </c>
      <c r="C33058" s="1">
        <v>0.12008199999999999</v>
      </c>
    </row>
    <row r="33059" spans="1:3">
      <c r="A33059" s="2">
        <v>42116.56527777778</v>
      </c>
      <c r="B33059">
        <v>0.127385</v>
      </c>
      <c r="C33059" s="1">
        <v>0.12008199999999999</v>
      </c>
    </row>
    <row r="33060" spans="1:3">
      <c r="A33060" s="2">
        <v>42116.572222222225</v>
      </c>
      <c r="B33060">
        <v>0.12896299999999999</v>
      </c>
      <c r="C33060" s="1">
        <v>0.118626</v>
      </c>
    </row>
    <row r="33061" spans="1:3">
      <c r="A33061" s="2">
        <v>42116.57916666667</v>
      </c>
      <c r="B33061">
        <v>0.127385</v>
      </c>
      <c r="C33061" s="1">
        <v>0.118496</v>
      </c>
    </row>
    <row r="33062" spans="1:3">
      <c r="A33062" s="2">
        <v>42116.586111111108</v>
      </c>
      <c r="B33062">
        <v>0.127385</v>
      </c>
      <c r="C33062" s="1">
        <v>0.12008199999999999</v>
      </c>
    </row>
    <row r="33063" spans="1:3">
      <c r="A33063" s="2">
        <v>42116.593055555553</v>
      </c>
      <c r="B33063">
        <v>0.127385</v>
      </c>
      <c r="C33063" s="1">
        <v>0.118496</v>
      </c>
    </row>
    <row r="33064" spans="1:3">
      <c r="A33064" s="2">
        <v>42116.6</v>
      </c>
      <c r="B33064">
        <v>0.127385</v>
      </c>
      <c r="C33064" s="1">
        <v>0.12008199999999999</v>
      </c>
    </row>
    <row r="33065" spans="1:3">
      <c r="A33065" s="2">
        <v>42116.606944444444</v>
      </c>
      <c r="B33065">
        <v>0.127385</v>
      </c>
      <c r="C33065" s="1">
        <v>0.12008199999999999</v>
      </c>
    </row>
    <row r="33066" spans="1:3">
      <c r="A33066" s="2">
        <v>42116.613888888889</v>
      </c>
      <c r="B33066">
        <v>0.125943</v>
      </c>
      <c r="C33066" s="1">
        <v>0.118496</v>
      </c>
    </row>
    <row r="33067" spans="1:3">
      <c r="A33067" s="2">
        <v>42116.620833333334</v>
      </c>
      <c r="B33067">
        <v>0.12896299999999999</v>
      </c>
      <c r="C33067" s="1">
        <v>0.12008199999999999</v>
      </c>
    </row>
    <row r="33068" spans="1:3">
      <c r="A33068" s="2">
        <v>42116.62777777778</v>
      </c>
      <c r="B33068">
        <v>0.127522</v>
      </c>
      <c r="C33068" s="1">
        <v>0.12008199999999999</v>
      </c>
    </row>
    <row r="33069" spans="1:3">
      <c r="A33069" s="2">
        <v>42116.634722222225</v>
      </c>
      <c r="B33069">
        <v>0.127385</v>
      </c>
      <c r="C33069" s="1">
        <v>0.12008199999999999</v>
      </c>
    </row>
    <row r="33070" spans="1:3">
      <c r="A33070" s="2">
        <v>42116.64166666667</v>
      </c>
      <c r="B33070">
        <v>0.125807</v>
      </c>
      <c r="C33070" s="1">
        <v>0.118496</v>
      </c>
    </row>
    <row r="33071" spans="1:3">
      <c r="A33071" s="2">
        <v>42116.648611111108</v>
      </c>
      <c r="B33071">
        <v>0.127385</v>
      </c>
      <c r="C33071" s="1">
        <v>0.118496</v>
      </c>
    </row>
    <row r="33072" spans="1:3">
      <c r="A33072" s="2">
        <v>42116.655555555553</v>
      </c>
      <c r="B33072">
        <v>0.13068099999999999</v>
      </c>
      <c r="C33072" s="1">
        <v>0.118496</v>
      </c>
    </row>
    <row r="33073" spans="1:3">
      <c r="A33073" s="2">
        <v>42116.662499999999</v>
      </c>
      <c r="B33073">
        <v>0.127385</v>
      </c>
      <c r="C33073" s="1">
        <v>0.12008199999999999</v>
      </c>
    </row>
    <row r="33074" spans="1:3">
      <c r="A33074" s="2">
        <v>42116.669444444444</v>
      </c>
      <c r="B33074">
        <v>0.127385</v>
      </c>
      <c r="C33074" s="1">
        <v>0.118496</v>
      </c>
    </row>
    <row r="33075" spans="1:3">
      <c r="A33075" s="2">
        <v>42116.676388888889</v>
      </c>
      <c r="B33075">
        <v>0.127385</v>
      </c>
      <c r="C33075" s="1">
        <v>0.118496</v>
      </c>
    </row>
    <row r="33076" spans="1:3">
      <c r="A33076" s="2">
        <v>42116.683333333334</v>
      </c>
      <c r="B33076">
        <v>0.127385</v>
      </c>
      <c r="C33076" s="1">
        <v>0.12008199999999999</v>
      </c>
    </row>
    <row r="33077" spans="1:3">
      <c r="A33077" s="2">
        <v>42116.69027777778</v>
      </c>
      <c r="B33077">
        <v>0.125807</v>
      </c>
      <c r="C33077" s="1">
        <v>0.12008199999999999</v>
      </c>
    </row>
    <row r="33078" spans="1:3">
      <c r="A33078" s="2">
        <v>42116.697222222225</v>
      </c>
      <c r="B33078">
        <v>0.127385</v>
      </c>
      <c r="C33078" s="1">
        <v>0.120212</v>
      </c>
    </row>
    <row r="33079" spans="1:3">
      <c r="A33079" s="2">
        <v>42116.70416666667</v>
      </c>
      <c r="B33079">
        <v>0.125807</v>
      </c>
      <c r="C33079" s="1">
        <v>0.118496</v>
      </c>
    </row>
    <row r="33080" spans="1:3">
      <c r="A33080" s="2">
        <v>42116.711111111108</v>
      </c>
      <c r="B33080">
        <v>0.127385</v>
      </c>
      <c r="C33080" s="1">
        <v>0.12008199999999999</v>
      </c>
    </row>
    <row r="33081" spans="1:3">
      <c r="A33081" s="2">
        <v>42116.718055555553</v>
      </c>
      <c r="B33081">
        <v>0.127522</v>
      </c>
      <c r="C33081" s="1">
        <v>0.12008199999999999</v>
      </c>
    </row>
    <row r="33082" spans="1:3">
      <c r="A33082" s="2">
        <v>42116.724999999999</v>
      </c>
      <c r="B33082">
        <v>0.12896299999999999</v>
      </c>
      <c r="C33082" s="1">
        <v>0.118496</v>
      </c>
    </row>
    <row r="33083" spans="1:3">
      <c r="A33083" s="2">
        <v>42116.731944444444</v>
      </c>
      <c r="B33083">
        <v>0.125943</v>
      </c>
      <c r="C33083" s="1">
        <v>0.118496</v>
      </c>
    </row>
    <row r="33084" spans="1:3">
      <c r="A33084" s="2">
        <v>42116.738888888889</v>
      </c>
      <c r="B33084">
        <v>0.127385</v>
      </c>
      <c r="C33084" s="1">
        <v>0.118496</v>
      </c>
    </row>
    <row r="33085" spans="1:3">
      <c r="A33085" s="2">
        <v>42116.745833333334</v>
      </c>
      <c r="B33085">
        <v>0.127385</v>
      </c>
      <c r="C33085" s="1">
        <v>0.12008199999999999</v>
      </c>
    </row>
    <row r="33086" spans="1:3">
      <c r="A33086" s="2">
        <v>42116.75277777778</v>
      </c>
      <c r="B33086">
        <v>0.125807</v>
      </c>
      <c r="C33086" s="1">
        <v>0.12008199999999999</v>
      </c>
    </row>
    <row r="33087" spans="1:3">
      <c r="A33087" s="2">
        <v>42116.759722222225</v>
      </c>
      <c r="B33087">
        <v>0.127385</v>
      </c>
      <c r="C33087" s="1">
        <v>0.12008199999999999</v>
      </c>
    </row>
    <row r="33088" spans="1:3">
      <c r="A33088" s="2">
        <v>42116.76666666667</v>
      </c>
      <c r="B33088">
        <v>0.127385</v>
      </c>
      <c r="C33088" s="1">
        <v>0.120212</v>
      </c>
    </row>
    <row r="33089" spans="1:3">
      <c r="A33089" s="2">
        <v>42116.773611111108</v>
      </c>
      <c r="B33089">
        <v>0.127385</v>
      </c>
      <c r="C33089" s="1">
        <v>0.118496</v>
      </c>
    </row>
    <row r="33090" spans="1:3">
      <c r="A33090" s="2">
        <v>42116.780555555553</v>
      </c>
      <c r="B33090">
        <v>0.127385</v>
      </c>
      <c r="C33090" s="1">
        <v>0.118496</v>
      </c>
    </row>
    <row r="33091" spans="1:3">
      <c r="A33091" s="2">
        <v>42116.787499999999</v>
      </c>
      <c r="B33091">
        <v>0.12896299999999999</v>
      </c>
      <c r="C33091" s="1">
        <v>0.118496</v>
      </c>
    </row>
    <row r="33092" spans="1:3">
      <c r="A33092" s="2">
        <v>42116.794444444444</v>
      </c>
      <c r="B33092">
        <v>0.125807</v>
      </c>
      <c r="C33092" s="1">
        <v>0.12008199999999999</v>
      </c>
    </row>
    <row r="33093" spans="1:3">
      <c r="A33093" s="2">
        <v>42116.801388888889</v>
      </c>
      <c r="B33093">
        <v>0.127385</v>
      </c>
      <c r="C33093" s="1">
        <v>0.12008199999999999</v>
      </c>
    </row>
    <row r="33094" spans="1:3">
      <c r="A33094" s="2">
        <v>42116.808333333334</v>
      </c>
      <c r="B33094">
        <v>0.125943</v>
      </c>
      <c r="C33094" s="1">
        <v>0.118496</v>
      </c>
    </row>
    <row r="33095" spans="1:3">
      <c r="A33095" s="2">
        <v>42116.81527777778</v>
      </c>
      <c r="B33095">
        <v>0.127385</v>
      </c>
      <c r="C33095" s="1">
        <v>0.118496</v>
      </c>
    </row>
    <row r="33096" spans="1:3">
      <c r="A33096" s="2">
        <v>42116.822222222225</v>
      </c>
      <c r="B33096">
        <v>0.127385</v>
      </c>
      <c r="C33096" s="1">
        <v>0.12008199999999999</v>
      </c>
    </row>
    <row r="33097" spans="1:3">
      <c r="A33097" s="2">
        <v>42116.82916666667</v>
      </c>
      <c r="B33097">
        <v>0.125807</v>
      </c>
      <c r="C33097" s="1">
        <v>0.12008199999999999</v>
      </c>
    </row>
    <row r="33098" spans="1:3">
      <c r="A33098" s="2">
        <v>42116.836111111108</v>
      </c>
      <c r="B33098">
        <v>0.125807</v>
      </c>
      <c r="C33098" s="1">
        <v>0.118496</v>
      </c>
    </row>
    <row r="33099" spans="1:3">
      <c r="A33099" s="2">
        <v>42116.843055555553</v>
      </c>
      <c r="B33099">
        <v>0.127385</v>
      </c>
      <c r="C33099" s="1">
        <v>0.118496</v>
      </c>
    </row>
    <row r="33100" spans="1:3">
      <c r="A33100" s="2">
        <v>42116.85</v>
      </c>
      <c r="B33100">
        <v>0.127385</v>
      </c>
      <c r="C33100" s="1">
        <v>0.118496</v>
      </c>
    </row>
    <row r="33101" spans="1:3">
      <c r="A33101" s="2">
        <v>42116.856944444444</v>
      </c>
      <c r="B33101">
        <v>0.12422900000000001</v>
      </c>
      <c r="C33101" s="1">
        <v>0.12008199999999999</v>
      </c>
    </row>
    <row r="33102" spans="1:3">
      <c r="A33102" s="2">
        <v>42116.863888888889</v>
      </c>
      <c r="B33102">
        <v>0.12896299999999999</v>
      </c>
      <c r="C33102" s="1">
        <v>0.118496</v>
      </c>
    </row>
    <row r="33103" spans="1:3">
      <c r="A33103" s="2">
        <v>42116.870833333334</v>
      </c>
      <c r="B33103">
        <v>0.125807</v>
      </c>
      <c r="C33103" s="1">
        <v>0.118496</v>
      </c>
    </row>
    <row r="33104" spans="1:3">
      <c r="A33104" s="2">
        <v>42116.87777777778</v>
      </c>
      <c r="B33104">
        <v>0.127385</v>
      </c>
      <c r="C33104" s="1">
        <v>0.12008199999999999</v>
      </c>
    </row>
    <row r="33105" spans="1:3">
      <c r="A33105" s="2">
        <v>42116.884722222225</v>
      </c>
      <c r="B33105">
        <v>0.127385</v>
      </c>
      <c r="C33105" s="1">
        <v>0.12008199999999999</v>
      </c>
    </row>
    <row r="33106" spans="1:3">
      <c r="A33106" s="2">
        <v>42116.89166666667</v>
      </c>
      <c r="B33106">
        <v>0.12910099999999999</v>
      </c>
      <c r="C33106" s="1">
        <v>0.121669</v>
      </c>
    </row>
    <row r="33107" spans="1:3">
      <c r="A33107" s="2">
        <v>42116.898611111108</v>
      </c>
      <c r="B33107">
        <v>0.12896299999999999</v>
      </c>
      <c r="C33107" s="1">
        <v>0.118496</v>
      </c>
    </row>
    <row r="33108" spans="1:3">
      <c r="A33108" s="2">
        <v>42116.905555555553</v>
      </c>
      <c r="B33108">
        <v>0.125807</v>
      </c>
      <c r="C33108" s="1">
        <v>0.118496</v>
      </c>
    </row>
    <row r="33109" spans="1:3">
      <c r="A33109" s="2">
        <v>42116.912499999999</v>
      </c>
      <c r="B33109">
        <v>0.125807</v>
      </c>
      <c r="C33109" s="1">
        <v>0.12008199999999999</v>
      </c>
    </row>
    <row r="33110" spans="1:3">
      <c r="A33110" s="2">
        <v>42116.919444444444</v>
      </c>
      <c r="B33110">
        <v>0.127522</v>
      </c>
      <c r="C33110" s="1">
        <v>0.118496</v>
      </c>
    </row>
    <row r="33111" spans="1:3">
      <c r="A33111" s="2">
        <v>42116.926388888889</v>
      </c>
      <c r="B33111">
        <v>0.125943</v>
      </c>
      <c r="C33111" s="1">
        <v>0.118496</v>
      </c>
    </row>
    <row r="33112" spans="1:3">
      <c r="A33112" s="2">
        <v>42116.933333333334</v>
      </c>
      <c r="B33112">
        <v>0.127522</v>
      </c>
      <c r="C33112" s="1">
        <v>0.12008199999999999</v>
      </c>
    </row>
    <row r="33113" spans="1:3">
      <c r="A33113" s="2">
        <v>42116.94027777778</v>
      </c>
      <c r="B33113">
        <v>0.125943</v>
      </c>
      <c r="C33113" s="1">
        <v>0.12008199999999999</v>
      </c>
    </row>
    <row r="33114" spans="1:3">
      <c r="A33114" s="2">
        <v>42116.947222222225</v>
      </c>
      <c r="B33114">
        <v>0.12910099999999999</v>
      </c>
      <c r="C33114" s="1">
        <v>0.12008199999999999</v>
      </c>
    </row>
    <row r="33115" spans="1:3">
      <c r="A33115" s="2">
        <v>42116.95416666667</v>
      </c>
      <c r="B33115">
        <v>0.127522</v>
      </c>
      <c r="C33115" s="1">
        <v>0.118496</v>
      </c>
    </row>
    <row r="33116" spans="1:3">
      <c r="A33116" s="2">
        <v>42116.961111111108</v>
      </c>
      <c r="B33116">
        <v>0.12910099999999999</v>
      </c>
      <c r="C33116" s="1">
        <v>0.12008199999999999</v>
      </c>
    </row>
    <row r="33117" spans="1:3">
      <c r="A33117" s="2">
        <v>42116.968055555553</v>
      </c>
      <c r="B33117">
        <v>0.127522</v>
      </c>
      <c r="C33117" s="1">
        <v>0.118496</v>
      </c>
    </row>
    <row r="33118" spans="1:3">
      <c r="A33118" s="2">
        <v>42116.974999999999</v>
      </c>
      <c r="B33118">
        <v>0.127522</v>
      </c>
      <c r="C33118" s="1">
        <v>0.12008199999999999</v>
      </c>
    </row>
    <row r="33119" spans="1:3">
      <c r="A33119" s="2">
        <v>42116.981944444444</v>
      </c>
      <c r="B33119">
        <v>0.127522</v>
      </c>
      <c r="C33119" s="1">
        <v>0.118496</v>
      </c>
    </row>
    <row r="33120" spans="1:3">
      <c r="A33120" s="2">
        <v>42116.988888888889</v>
      </c>
      <c r="B33120">
        <v>0.127522</v>
      </c>
      <c r="C33120" s="1">
        <v>0.118367</v>
      </c>
    </row>
    <row r="33121" spans="1:6">
      <c r="A33121" s="2">
        <v>42116.995833333334</v>
      </c>
      <c r="B33121">
        <v>0.12910099999999999</v>
      </c>
      <c r="C33121" s="1">
        <v>0.118496</v>
      </c>
    </row>
    <row r="33122" spans="1:6">
      <c r="A33122" s="2">
        <v>42117.00277777778</v>
      </c>
      <c r="B33122">
        <v>0.125943</v>
      </c>
      <c r="C33122" s="1">
        <v>0.12008199999999999</v>
      </c>
      <c r="E33122">
        <f t="shared" ref="E33122:F33122" si="229">AVERAGE(B33122:B33265)</f>
        <v>0.12722723611111136</v>
      </c>
      <c r="F33122">
        <f t="shared" si="229"/>
        <v>0.11963777083333345</v>
      </c>
    </row>
    <row r="33123" spans="1:6">
      <c r="A33123" s="2">
        <v>42117.009722222225</v>
      </c>
      <c r="B33123">
        <v>0.127522</v>
      </c>
      <c r="C33123" s="1">
        <v>0.118496</v>
      </c>
    </row>
    <row r="33124" spans="1:6">
      <c r="A33124" s="2">
        <v>42117.01666666667</v>
      </c>
      <c r="B33124">
        <v>0.127522</v>
      </c>
      <c r="C33124" s="1">
        <v>0.118496</v>
      </c>
    </row>
    <row r="33125" spans="1:6">
      <c r="A33125" s="2">
        <v>42117.023611111108</v>
      </c>
      <c r="B33125">
        <v>0.125943</v>
      </c>
      <c r="C33125" s="1">
        <v>0.12008199999999999</v>
      </c>
    </row>
    <row r="33126" spans="1:6">
      <c r="A33126" s="2">
        <v>42117.030555555553</v>
      </c>
      <c r="B33126">
        <v>0.127522</v>
      </c>
      <c r="C33126" s="1">
        <v>0.118496</v>
      </c>
    </row>
    <row r="33127" spans="1:6">
      <c r="A33127" s="2">
        <v>42117.037499999999</v>
      </c>
      <c r="B33127">
        <v>0.127522</v>
      </c>
      <c r="C33127" s="1">
        <v>0.12008199999999999</v>
      </c>
    </row>
    <row r="33128" spans="1:6">
      <c r="A33128" s="2">
        <v>42117.044444444444</v>
      </c>
      <c r="B33128">
        <v>0.12910099999999999</v>
      </c>
      <c r="C33128" s="1">
        <v>0.12008199999999999</v>
      </c>
    </row>
    <row r="33129" spans="1:6">
      <c r="A33129" s="2">
        <v>42117.051388888889</v>
      </c>
      <c r="B33129">
        <v>0.125943</v>
      </c>
      <c r="C33129" s="1">
        <v>0.12008199999999999</v>
      </c>
    </row>
    <row r="33130" spans="1:6">
      <c r="A33130" s="2">
        <v>42117.058333333334</v>
      </c>
      <c r="B33130">
        <v>0.12896299999999999</v>
      </c>
      <c r="C33130" s="1">
        <v>0.118496</v>
      </c>
    </row>
    <row r="33131" spans="1:6">
      <c r="A33131" s="2">
        <v>42117.06527777778</v>
      </c>
      <c r="B33131">
        <v>0.127385</v>
      </c>
      <c r="C33131" s="1">
        <v>0.121669</v>
      </c>
    </row>
    <row r="33132" spans="1:6">
      <c r="A33132" s="2">
        <v>42117.072222222225</v>
      </c>
      <c r="B33132">
        <v>0.127522</v>
      </c>
      <c r="C33132" s="1">
        <v>0.118496</v>
      </c>
    </row>
    <row r="33133" spans="1:6">
      <c r="A33133" s="2">
        <v>42117.07916666667</v>
      </c>
      <c r="B33133">
        <v>0.127522</v>
      </c>
      <c r="C33133" s="1">
        <v>0.12008199999999999</v>
      </c>
    </row>
    <row r="33134" spans="1:6">
      <c r="A33134" s="2">
        <v>42117.086111111108</v>
      </c>
      <c r="B33134">
        <v>0.127522</v>
      </c>
      <c r="C33134" s="1">
        <v>0.12008199999999999</v>
      </c>
    </row>
    <row r="33135" spans="1:6">
      <c r="A33135" s="2">
        <v>42117.093055555553</v>
      </c>
      <c r="B33135">
        <v>0.125943</v>
      </c>
      <c r="C33135" s="1">
        <v>0.118496</v>
      </c>
    </row>
    <row r="33136" spans="1:6">
      <c r="A33136" s="2">
        <v>42117.1</v>
      </c>
      <c r="B33136">
        <v>0.125943</v>
      </c>
      <c r="C33136" s="1">
        <v>0.12008199999999999</v>
      </c>
    </row>
    <row r="33137" spans="1:3">
      <c r="A33137" s="2">
        <v>42117.106944444444</v>
      </c>
      <c r="B33137">
        <v>0.12896299999999999</v>
      </c>
      <c r="C33137" s="1">
        <v>0.12008199999999999</v>
      </c>
    </row>
    <row r="33138" spans="1:3">
      <c r="A33138" s="2">
        <v>42117.113888888889</v>
      </c>
      <c r="B33138">
        <v>0.127522</v>
      </c>
      <c r="C33138" s="1">
        <v>0.12008199999999999</v>
      </c>
    </row>
    <row r="33139" spans="1:3">
      <c r="A33139" s="2">
        <v>42117.120833333334</v>
      </c>
      <c r="B33139">
        <v>0.127522</v>
      </c>
      <c r="C33139" s="1">
        <v>0.120212</v>
      </c>
    </row>
    <row r="33140" spans="1:3">
      <c r="A33140" s="2">
        <v>42117.12777777778</v>
      </c>
      <c r="B33140">
        <v>0.12910099999999999</v>
      </c>
      <c r="C33140" s="1">
        <v>0.120212</v>
      </c>
    </row>
    <row r="33141" spans="1:3">
      <c r="A33141" s="2">
        <v>42117.134722222225</v>
      </c>
      <c r="B33141">
        <v>0.127522</v>
      </c>
      <c r="C33141" s="1">
        <v>0.120212</v>
      </c>
    </row>
    <row r="33142" spans="1:3">
      <c r="A33142" s="2">
        <v>42117.14166666667</v>
      </c>
      <c r="B33142">
        <v>0.127522</v>
      </c>
      <c r="C33142" s="1">
        <v>0.118496</v>
      </c>
    </row>
    <row r="33143" spans="1:3">
      <c r="A33143" s="2">
        <v>42117.148611111108</v>
      </c>
      <c r="B33143">
        <v>0.127522</v>
      </c>
      <c r="C33143" s="1">
        <v>0.12008199999999999</v>
      </c>
    </row>
    <row r="33144" spans="1:3">
      <c r="A33144" s="2">
        <v>42117.155555555553</v>
      </c>
      <c r="B33144">
        <v>0.125943</v>
      </c>
      <c r="C33144" s="1">
        <v>0.120212</v>
      </c>
    </row>
    <row r="33145" spans="1:3">
      <c r="A33145" s="2">
        <v>42117.162499999999</v>
      </c>
      <c r="B33145">
        <v>0.127522</v>
      </c>
      <c r="C33145" s="1">
        <v>0.118496</v>
      </c>
    </row>
    <row r="33146" spans="1:3">
      <c r="A33146" s="2">
        <v>42117.169444444444</v>
      </c>
      <c r="B33146">
        <v>0.127522</v>
      </c>
      <c r="C33146" s="1">
        <v>0.121669</v>
      </c>
    </row>
    <row r="33147" spans="1:3">
      <c r="A33147" s="2">
        <v>42117.176388888889</v>
      </c>
      <c r="B33147">
        <v>0.127385</v>
      </c>
      <c r="C33147" s="1">
        <v>0.12008199999999999</v>
      </c>
    </row>
    <row r="33148" spans="1:3">
      <c r="A33148" s="2">
        <v>42117.183333333334</v>
      </c>
      <c r="B33148">
        <v>0.127522</v>
      </c>
      <c r="C33148" s="1">
        <v>0.118626</v>
      </c>
    </row>
    <row r="33149" spans="1:3">
      <c r="A33149" s="2">
        <v>42117.19027777778</v>
      </c>
      <c r="B33149">
        <v>0.125807</v>
      </c>
      <c r="C33149" s="1">
        <v>0.12008199999999999</v>
      </c>
    </row>
    <row r="33150" spans="1:3">
      <c r="A33150" s="2">
        <v>42117.197222222225</v>
      </c>
      <c r="B33150">
        <v>0.127522</v>
      </c>
      <c r="C33150" s="1">
        <v>0.118496</v>
      </c>
    </row>
    <row r="33151" spans="1:3">
      <c r="A33151" s="2">
        <v>42117.20416666667</v>
      </c>
      <c r="B33151">
        <v>0.127522</v>
      </c>
      <c r="C33151" s="1">
        <v>0.118496</v>
      </c>
    </row>
    <row r="33152" spans="1:3">
      <c r="A33152" s="2">
        <v>42117.211111111108</v>
      </c>
      <c r="B33152">
        <v>0.127522</v>
      </c>
      <c r="C33152" s="1">
        <v>0.118626</v>
      </c>
    </row>
    <row r="33153" spans="1:3">
      <c r="A33153" s="2">
        <v>42117.218055555553</v>
      </c>
      <c r="B33153">
        <v>0.125943</v>
      </c>
      <c r="C33153" s="1">
        <v>0.118626</v>
      </c>
    </row>
    <row r="33154" spans="1:3">
      <c r="A33154" s="2">
        <v>42117.224999999999</v>
      </c>
      <c r="B33154">
        <v>0.125943</v>
      </c>
      <c r="C33154" s="1">
        <v>0.118496</v>
      </c>
    </row>
    <row r="33155" spans="1:3">
      <c r="A33155" s="2">
        <v>42117.231944444444</v>
      </c>
      <c r="B33155">
        <v>0.127522</v>
      </c>
      <c r="C33155" s="1">
        <v>0.120212</v>
      </c>
    </row>
    <row r="33156" spans="1:3">
      <c r="A33156" s="2">
        <v>42117.238888888889</v>
      </c>
      <c r="B33156">
        <v>0.127522</v>
      </c>
      <c r="C33156" s="1">
        <v>0.12008199999999999</v>
      </c>
    </row>
    <row r="33157" spans="1:3">
      <c r="A33157" s="2">
        <v>42117.245833333334</v>
      </c>
      <c r="B33157">
        <v>0.127522</v>
      </c>
      <c r="C33157" s="1">
        <v>0.12008199999999999</v>
      </c>
    </row>
    <row r="33158" spans="1:3">
      <c r="A33158" s="2">
        <v>42117.25277777778</v>
      </c>
      <c r="B33158">
        <v>0.127522</v>
      </c>
      <c r="C33158" s="1">
        <v>0.118496</v>
      </c>
    </row>
    <row r="33159" spans="1:3">
      <c r="A33159" s="2">
        <v>42117.259722222225</v>
      </c>
      <c r="B33159">
        <v>0.125943</v>
      </c>
      <c r="C33159" s="1">
        <v>0.121669</v>
      </c>
    </row>
    <row r="33160" spans="1:3">
      <c r="A33160" s="2">
        <v>42117.26666666667</v>
      </c>
      <c r="B33160">
        <v>0.12910099999999999</v>
      </c>
      <c r="C33160" s="1">
        <v>0.12008199999999999</v>
      </c>
    </row>
    <row r="33161" spans="1:3">
      <c r="A33161" s="2">
        <v>42117.273611111108</v>
      </c>
      <c r="B33161">
        <v>0.125943</v>
      </c>
      <c r="C33161" s="1">
        <v>0.118626</v>
      </c>
    </row>
    <row r="33162" spans="1:3">
      <c r="A33162" s="2">
        <v>42117.280555555553</v>
      </c>
      <c r="B33162">
        <v>0.125943</v>
      </c>
      <c r="C33162" s="1">
        <v>0.12008199999999999</v>
      </c>
    </row>
    <row r="33163" spans="1:3">
      <c r="A33163" s="2">
        <v>42117.287499999999</v>
      </c>
      <c r="B33163">
        <v>0.127522</v>
      </c>
      <c r="C33163" s="1">
        <v>0.118496</v>
      </c>
    </row>
    <row r="33164" spans="1:3">
      <c r="A33164" s="2">
        <v>42117.294444444444</v>
      </c>
      <c r="B33164">
        <v>0.127522</v>
      </c>
      <c r="C33164" s="1">
        <v>0.118496</v>
      </c>
    </row>
    <row r="33165" spans="1:3">
      <c r="A33165" s="2">
        <v>42117.301388888889</v>
      </c>
      <c r="B33165">
        <v>0.127522</v>
      </c>
      <c r="C33165" s="1">
        <v>0.120212</v>
      </c>
    </row>
    <row r="33166" spans="1:3">
      <c r="A33166" s="2">
        <v>42117.308333333334</v>
      </c>
      <c r="B33166">
        <v>0.124365</v>
      </c>
      <c r="C33166" s="1">
        <v>0.12008199999999999</v>
      </c>
    </row>
    <row r="33167" spans="1:3">
      <c r="A33167" s="2">
        <v>42117.31527777778</v>
      </c>
      <c r="B33167">
        <v>0.12910099999999999</v>
      </c>
      <c r="C33167" s="1">
        <v>0.118496</v>
      </c>
    </row>
    <row r="33168" spans="1:3">
      <c r="A33168" s="2">
        <v>42117.322222222225</v>
      </c>
      <c r="B33168">
        <v>0.127522</v>
      </c>
      <c r="C33168" s="1">
        <v>0.12008199999999999</v>
      </c>
    </row>
    <row r="33169" spans="1:3">
      <c r="A33169" s="2">
        <v>42117.32916666667</v>
      </c>
      <c r="B33169">
        <v>0.125807</v>
      </c>
      <c r="C33169" s="1">
        <v>0.12008199999999999</v>
      </c>
    </row>
    <row r="33170" spans="1:3">
      <c r="A33170" s="2">
        <v>42117.336111111108</v>
      </c>
      <c r="B33170">
        <v>0.127522</v>
      </c>
      <c r="C33170" s="1">
        <v>0.121669</v>
      </c>
    </row>
    <row r="33171" spans="1:3">
      <c r="A33171" s="2">
        <v>42117.343055555553</v>
      </c>
      <c r="B33171">
        <v>0.127522</v>
      </c>
      <c r="C33171" s="1">
        <v>0.12008199999999999</v>
      </c>
    </row>
    <row r="33172" spans="1:3">
      <c r="A33172" s="2">
        <v>42117.35</v>
      </c>
      <c r="B33172">
        <v>0.127522</v>
      </c>
      <c r="C33172" s="1">
        <v>0.12008199999999999</v>
      </c>
    </row>
    <row r="33173" spans="1:3">
      <c r="A33173" s="2">
        <v>42117.356944444444</v>
      </c>
      <c r="B33173">
        <v>0.125943</v>
      </c>
      <c r="C33173" s="1">
        <v>0.12008199999999999</v>
      </c>
    </row>
    <row r="33174" spans="1:3">
      <c r="A33174" s="2">
        <v>42117.363888888889</v>
      </c>
      <c r="B33174">
        <v>0.12910099999999999</v>
      </c>
      <c r="C33174" s="1">
        <v>0.118496</v>
      </c>
    </row>
    <row r="33175" spans="1:3">
      <c r="A33175" s="2">
        <v>42117.370833333334</v>
      </c>
      <c r="B33175">
        <v>0.12910099999999999</v>
      </c>
      <c r="C33175" s="1">
        <v>0.12180000000000001</v>
      </c>
    </row>
    <row r="33176" spans="1:3">
      <c r="A33176" s="2">
        <v>42117.37777777778</v>
      </c>
      <c r="B33176">
        <v>0.127522</v>
      </c>
      <c r="C33176" s="1">
        <v>0.12008199999999999</v>
      </c>
    </row>
    <row r="33177" spans="1:3">
      <c r="A33177" s="2">
        <v>42117.384722222225</v>
      </c>
      <c r="B33177">
        <v>0.125943</v>
      </c>
      <c r="C33177" s="1">
        <v>0.12008199999999999</v>
      </c>
    </row>
    <row r="33178" spans="1:3">
      <c r="A33178" s="2">
        <v>42117.39166666667</v>
      </c>
      <c r="B33178">
        <v>0.127522</v>
      </c>
      <c r="C33178" s="1">
        <v>0.12008199999999999</v>
      </c>
    </row>
    <row r="33179" spans="1:3">
      <c r="A33179" s="2">
        <v>42117.398611111108</v>
      </c>
      <c r="B33179">
        <v>0.127522</v>
      </c>
      <c r="C33179" s="1">
        <v>0.12008199999999999</v>
      </c>
    </row>
    <row r="33180" spans="1:3">
      <c r="A33180" s="2">
        <v>42117.405555555553</v>
      </c>
      <c r="B33180">
        <v>0.127385</v>
      </c>
      <c r="C33180" s="1">
        <v>0.12008199999999999</v>
      </c>
    </row>
    <row r="33181" spans="1:3">
      <c r="A33181" s="2">
        <v>42117.412499999999</v>
      </c>
      <c r="B33181">
        <v>0.125943</v>
      </c>
      <c r="C33181" s="1">
        <v>0.12008199999999999</v>
      </c>
    </row>
    <row r="33182" spans="1:3">
      <c r="A33182" s="2">
        <v>42117.419444444444</v>
      </c>
      <c r="B33182">
        <v>0.125943</v>
      </c>
      <c r="C33182" s="1">
        <v>0.121669</v>
      </c>
    </row>
    <row r="33183" spans="1:3">
      <c r="A33183" s="2">
        <v>42117.426388888889</v>
      </c>
      <c r="B33183">
        <v>0.12422900000000001</v>
      </c>
      <c r="C33183" s="1">
        <v>0.12008199999999999</v>
      </c>
    </row>
    <row r="33184" spans="1:3">
      <c r="A33184" s="2">
        <v>42117.433333333334</v>
      </c>
      <c r="B33184">
        <v>0.127385</v>
      </c>
      <c r="C33184" s="1">
        <v>0.12008199999999999</v>
      </c>
    </row>
    <row r="33185" spans="1:3">
      <c r="A33185" s="2">
        <v>42117.44027777778</v>
      </c>
      <c r="B33185">
        <v>0.12896299999999999</v>
      </c>
      <c r="C33185" s="1">
        <v>0.12008199999999999</v>
      </c>
    </row>
    <row r="33186" spans="1:3">
      <c r="A33186" s="2">
        <v>42117.447222222225</v>
      </c>
      <c r="B33186">
        <v>0.127385</v>
      </c>
      <c r="C33186" s="1">
        <v>0.12008199999999999</v>
      </c>
    </row>
    <row r="33187" spans="1:3">
      <c r="A33187" s="2">
        <v>42117.45416666667</v>
      </c>
      <c r="B33187">
        <v>0.127522</v>
      </c>
      <c r="C33187" s="1">
        <v>0.118496</v>
      </c>
    </row>
    <row r="33188" spans="1:3">
      <c r="A33188" s="2">
        <v>42117.461111111108</v>
      </c>
      <c r="B33188">
        <v>0.12896299999999999</v>
      </c>
      <c r="C33188" s="1">
        <v>0.12008199999999999</v>
      </c>
    </row>
    <row r="33189" spans="1:3">
      <c r="A33189" s="2">
        <v>42117.468055555553</v>
      </c>
      <c r="B33189">
        <v>0.125807</v>
      </c>
      <c r="C33189" s="1">
        <v>0.118496</v>
      </c>
    </row>
    <row r="33190" spans="1:3">
      <c r="A33190" s="2">
        <v>42117.474999999999</v>
      </c>
      <c r="B33190">
        <v>0.127385</v>
      </c>
      <c r="C33190" s="1">
        <v>0.12008199999999999</v>
      </c>
    </row>
    <row r="33191" spans="1:3">
      <c r="A33191" s="2">
        <v>42117.481944444444</v>
      </c>
      <c r="B33191">
        <v>0.127385</v>
      </c>
      <c r="C33191" s="1">
        <v>0.118496</v>
      </c>
    </row>
    <row r="33192" spans="1:3">
      <c r="A33192" s="2">
        <v>42117.488888888889</v>
      </c>
      <c r="B33192">
        <v>0.127385</v>
      </c>
      <c r="C33192" s="1">
        <v>0.121669</v>
      </c>
    </row>
    <row r="33193" spans="1:3">
      <c r="A33193" s="2">
        <v>42117.495833333334</v>
      </c>
      <c r="B33193">
        <v>0.127385</v>
      </c>
      <c r="C33193" s="1">
        <v>0.121669</v>
      </c>
    </row>
    <row r="33194" spans="1:3">
      <c r="A33194" s="2">
        <v>42117.50277777778</v>
      </c>
      <c r="B33194">
        <v>0.125807</v>
      </c>
      <c r="C33194" s="1">
        <v>0.118496</v>
      </c>
    </row>
    <row r="33195" spans="1:3">
      <c r="A33195" s="2">
        <v>42117.509722222225</v>
      </c>
      <c r="B33195">
        <v>0.127385</v>
      </c>
      <c r="C33195" s="1">
        <v>0.120212</v>
      </c>
    </row>
    <row r="33196" spans="1:3">
      <c r="A33196" s="2">
        <v>42117.51666666667</v>
      </c>
      <c r="B33196">
        <v>0.127385</v>
      </c>
      <c r="C33196" s="1">
        <v>0.12008199999999999</v>
      </c>
    </row>
    <row r="33197" spans="1:3">
      <c r="A33197" s="2">
        <v>42117.523611111108</v>
      </c>
      <c r="B33197">
        <v>0.127385</v>
      </c>
      <c r="C33197" s="1">
        <v>0.12008199999999999</v>
      </c>
    </row>
    <row r="33198" spans="1:3">
      <c r="A33198" s="2">
        <v>42117.530555555553</v>
      </c>
      <c r="B33198">
        <v>0.127385</v>
      </c>
      <c r="C33198" s="1">
        <v>0.118496</v>
      </c>
    </row>
    <row r="33199" spans="1:3">
      <c r="A33199" s="2">
        <v>42117.537499999999</v>
      </c>
      <c r="B33199">
        <v>0.125807</v>
      </c>
      <c r="C33199" s="1">
        <v>0.118496</v>
      </c>
    </row>
    <row r="33200" spans="1:3">
      <c r="A33200" s="2">
        <v>42117.544444444444</v>
      </c>
      <c r="B33200">
        <v>0.12896299999999999</v>
      </c>
      <c r="C33200" s="1">
        <v>0.12008199999999999</v>
      </c>
    </row>
    <row r="33201" spans="1:3">
      <c r="A33201" s="2">
        <v>42117.551388888889</v>
      </c>
      <c r="B33201">
        <v>0.127385</v>
      </c>
      <c r="C33201" s="1">
        <v>0.118496</v>
      </c>
    </row>
    <row r="33202" spans="1:3">
      <c r="A33202" s="2">
        <v>42117.558333333334</v>
      </c>
      <c r="B33202">
        <v>0.12896299999999999</v>
      </c>
      <c r="C33202" s="1">
        <v>0.118496</v>
      </c>
    </row>
    <row r="33203" spans="1:3">
      <c r="A33203" s="2">
        <v>42117.56527777778</v>
      </c>
      <c r="B33203">
        <v>0.127385</v>
      </c>
      <c r="C33203" s="1">
        <v>0.118496</v>
      </c>
    </row>
    <row r="33204" spans="1:3">
      <c r="A33204" s="2">
        <v>42117.572222222225</v>
      </c>
      <c r="B33204">
        <v>0.125807</v>
      </c>
      <c r="C33204" s="1">
        <v>0.118496</v>
      </c>
    </row>
    <row r="33205" spans="1:3">
      <c r="A33205" s="2">
        <v>42117.57916666667</v>
      </c>
      <c r="B33205">
        <v>0.127385</v>
      </c>
      <c r="C33205" s="1">
        <v>0.118496</v>
      </c>
    </row>
    <row r="33206" spans="1:3">
      <c r="A33206" s="2">
        <v>42117.586111111108</v>
      </c>
      <c r="B33206">
        <v>0.13054299999999999</v>
      </c>
      <c r="C33206" s="1">
        <v>0.12180000000000001</v>
      </c>
    </row>
    <row r="33207" spans="1:3">
      <c r="A33207" s="2">
        <v>42117.593055555553</v>
      </c>
      <c r="B33207">
        <v>0.127385</v>
      </c>
      <c r="C33207" s="1">
        <v>0.118496</v>
      </c>
    </row>
    <row r="33208" spans="1:3">
      <c r="A33208" s="2">
        <v>42117.599999999999</v>
      </c>
      <c r="B33208">
        <v>0.125807</v>
      </c>
      <c r="C33208" s="1">
        <v>0.12008199999999999</v>
      </c>
    </row>
    <row r="33209" spans="1:3">
      <c r="A33209" s="2">
        <v>42117.606944444444</v>
      </c>
      <c r="B33209">
        <v>0.12896299999999999</v>
      </c>
      <c r="C33209" s="1">
        <v>0.121669</v>
      </c>
    </row>
    <row r="33210" spans="1:3">
      <c r="A33210" s="2">
        <v>42117.613888888889</v>
      </c>
      <c r="B33210">
        <v>0.125807</v>
      </c>
      <c r="C33210" s="1">
        <v>0.12008199999999999</v>
      </c>
    </row>
    <row r="33211" spans="1:3">
      <c r="A33211" s="2">
        <v>42117.620833333334</v>
      </c>
      <c r="B33211">
        <v>0.127385</v>
      </c>
      <c r="C33211" s="1">
        <v>0.12008199999999999</v>
      </c>
    </row>
    <row r="33212" spans="1:3">
      <c r="A33212" s="2">
        <v>42117.62777777778</v>
      </c>
      <c r="B33212">
        <v>0.127385</v>
      </c>
      <c r="C33212" s="1">
        <v>0.120212</v>
      </c>
    </row>
    <row r="33213" spans="1:3">
      <c r="A33213" s="2">
        <v>42117.634722222225</v>
      </c>
      <c r="B33213">
        <v>0.127385</v>
      </c>
      <c r="C33213" s="1">
        <v>0.12008199999999999</v>
      </c>
    </row>
    <row r="33214" spans="1:3">
      <c r="A33214" s="2">
        <v>42117.64166666667</v>
      </c>
      <c r="B33214">
        <v>0.12896299999999999</v>
      </c>
      <c r="C33214" s="1">
        <v>0.118496</v>
      </c>
    </row>
    <row r="33215" spans="1:3">
      <c r="A33215" s="2">
        <v>42117.648611111108</v>
      </c>
      <c r="B33215">
        <v>0.127385</v>
      </c>
      <c r="C33215" s="1">
        <v>0.12008199999999999</v>
      </c>
    </row>
    <row r="33216" spans="1:3">
      <c r="A33216" s="2">
        <v>42117.655555555553</v>
      </c>
      <c r="B33216">
        <v>0.125807</v>
      </c>
      <c r="C33216" s="1">
        <v>0.12008199999999999</v>
      </c>
    </row>
    <row r="33217" spans="1:3">
      <c r="A33217" s="2">
        <v>42117.662499999999</v>
      </c>
      <c r="B33217">
        <v>0.12422900000000001</v>
      </c>
      <c r="C33217" s="1">
        <v>0.118496</v>
      </c>
    </row>
    <row r="33218" spans="1:3">
      <c r="A33218" s="2">
        <v>42117.669444444444</v>
      </c>
      <c r="B33218">
        <v>0.127385</v>
      </c>
      <c r="C33218" s="1">
        <v>0.12008199999999999</v>
      </c>
    </row>
    <row r="33219" spans="1:3">
      <c r="A33219" s="2">
        <v>42117.676388888889</v>
      </c>
      <c r="B33219">
        <v>0.125807</v>
      </c>
      <c r="C33219" s="1">
        <v>0.12008199999999999</v>
      </c>
    </row>
    <row r="33220" spans="1:3">
      <c r="A33220" s="2">
        <v>42117.683333333334</v>
      </c>
      <c r="B33220">
        <v>0.125807</v>
      </c>
      <c r="C33220" s="1">
        <v>0.118367</v>
      </c>
    </row>
    <row r="33221" spans="1:3">
      <c r="A33221" s="2">
        <v>42117.69027777778</v>
      </c>
      <c r="B33221">
        <v>0.127385</v>
      </c>
      <c r="C33221" s="1">
        <v>0.12008199999999999</v>
      </c>
    </row>
    <row r="33222" spans="1:3">
      <c r="A33222" s="2">
        <v>42117.697222222225</v>
      </c>
      <c r="B33222">
        <v>0.127385</v>
      </c>
      <c r="C33222" s="1">
        <v>0.118496</v>
      </c>
    </row>
    <row r="33223" spans="1:3">
      <c r="A33223" s="2">
        <v>42117.70416666667</v>
      </c>
      <c r="B33223">
        <v>0.128826</v>
      </c>
      <c r="C33223" s="1">
        <v>0.118496</v>
      </c>
    </row>
    <row r="33224" spans="1:3">
      <c r="A33224" s="2">
        <v>42117.711111111108</v>
      </c>
      <c r="B33224">
        <v>0.125807</v>
      </c>
      <c r="C33224" s="1">
        <v>0.12008199999999999</v>
      </c>
    </row>
    <row r="33225" spans="1:3">
      <c r="A33225" s="2">
        <v>42117.718055555553</v>
      </c>
      <c r="B33225">
        <v>0.12896299999999999</v>
      </c>
      <c r="C33225" s="1">
        <v>0.12008199999999999</v>
      </c>
    </row>
    <row r="33226" spans="1:3">
      <c r="A33226" s="2">
        <v>42117.724999999999</v>
      </c>
      <c r="B33226">
        <v>0.127385</v>
      </c>
      <c r="C33226" s="1">
        <v>0.12008199999999999</v>
      </c>
    </row>
    <row r="33227" spans="1:3">
      <c r="A33227" s="2">
        <v>42117.731944444444</v>
      </c>
      <c r="B33227">
        <v>0.127385</v>
      </c>
      <c r="C33227" s="1">
        <v>0.118496</v>
      </c>
    </row>
    <row r="33228" spans="1:3">
      <c r="A33228" s="2">
        <v>42117.738888888889</v>
      </c>
      <c r="B33228">
        <v>0.125807</v>
      </c>
      <c r="C33228" s="1">
        <v>0.12008199999999999</v>
      </c>
    </row>
    <row r="33229" spans="1:3">
      <c r="A33229" s="2">
        <v>42117.745833333334</v>
      </c>
      <c r="B33229">
        <v>0.127385</v>
      </c>
      <c r="C33229" s="1">
        <v>0.119952</v>
      </c>
    </row>
    <row r="33230" spans="1:3">
      <c r="A33230" s="2">
        <v>42117.75277777778</v>
      </c>
      <c r="B33230">
        <v>0.127385</v>
      </c>
      <c r="C33230" s="1">
        <v>0.12008199999999999</v>
      </c>
    </row>
    <row r="33231" spans="1:3">
      <c r="A33231" s="2">
        <v>42117.759722222225</v>
      </c>
      <c r="B33231">
        <v>0.12896299999999999</v>
      </c>
      <c r="C33231" s="1">
        <v>0.118496</v>
      </c>
    </row>
    <row r="33232" spans="1:3">
      <c r="A33232" s="2">
        <v>42117.76666666667</v>
      </c>
      <c r="B33232">
        <v>0.125807</v>
      </c>
      <c r="C33232" s="1">
        <v>0.120212</v>
      </c>
    </row>
    <row r="33233" spans="1:3">
      <c r="A33233" s="2">
        <v>42117.773611111108</v>
      </c>
      <c r="B33233">
        <v>0.125807</v>
      </c>
      <c r="C33233" s="1">
        <v>0.118496</v>
      </c>
    </row>
    <row r="33234" spans="1:3">
      <c r="A33234" s="2">
        <v>42117.780555555553</v>
      </c>
      <c r="B33234">
        <v>0.125807</v>
      </c>
      <c r="C33234" s="1">
        <v>0.118496</v>
      </c>
    </row>
    <row r="33235" spans="1:3">
      <c r="A33235" s="2">
        <v>42117.787499999999</v>
      </c>
      <c r="B33235">
        <v>0.127385</v>
      </c>
      <c r="C33235" s="1">
        <v>0.12153799999999999</v>
      </c>
    </row>
    <row r="33236" spans="1:3">
      <c r="A33236" s="2">
        <v>42117.794444444444</v>
      </c>
      <c r="B33236">
        <v>0.125671</v>
      </c>
      <c r="C33236" s="1">
        <v>0.12008199999999999</v>
      </c>
    </row>
    <row r="33237" spans="1:3">
      <c r="A33237" s="2">
        <v>42117.801388888889</v>
      </c>
      <c r="B33237">
        <v>0.127385</v>
      </c>
      <c r="C33237" s="1">
        <v>0.12008199999999999</v>
      </c>
    </row>
    <row r="33238" spans="1:3">
      <c r="A33238" s="2">
        <v>42117.808333333334</v>
      </c>
      <c r="B33238">
        <v>0.12896299999999999</v>
      </c>
      <c r="C33238" s="1">
        <v>0.12008199999999999</v>
      </c>
    </row>
    <row r="33239" spans="1:3">
      <c r="A33239" s="2">
        <v>42117.81527777778</v>
      </c>
      <c r="B33239">
        <v>0.127248</v>
      </c>
      <c r="C33239" s="1">
        <v>0.12008199999999999</v>
      </c>
    </row>
    <row r="33240" spans="1:3">
      <c r="A33240" s="2">
        <v>42117.822222222225</v>
      </c>
      <c r="B33240">
        <v>0.127385</v>
      </c>
      <c r="C33240" s="1">
        <v>0.12008199999999999</v>
      </c>
    </row>
    <row r="33241" spans="1:3">
      <c r="A33241" s="2">
        <v>42117.82916666667</v>
      </c>
      <c r="B33241">
        <v>0.128826</v>
      </c>
      <c r="C33241" s="1">
        <v>0.12008199999999999</v>
      </c>
    </row>
    <row r="33242" spans="1:3">
      <c r="A33242" s="2">
        <v>42117.836111111108</v>
      </c>
      <c r="B33242">
        <v>0.125671</v>
      </c>
      <c r="C33242" s="1">
        <v>0.12008199999999999</v>
      </c>
    </row>
    <row r="33243" spans="1:3">
      <c r="A33243" s="2">
        <v>42117.843055555553</v>
      </c>
      <c r="B33243">
        <v>0.127248</v>
      </c>
      <c r="C33243" s="1">
        <v>0.118496</v>
      </c>
    </row>
    <row r="33244" spans="1:3">
      <c r="A33244" s="2">
        <v>42117.85</v>
      </c>
      <c r="B33244">
        <v>0.127248</v>
      </c>
      <c r="C33244" s="1">
        <v>0.119952</v>
      </c>
    </row>
    <row r="33245" spans="1:3">
      <c r="A33245" s="2">
        <v>42117.856944444444</v>
      </c>
      <c r="B33245">
        <v>0.128826</v>
      </c>
      <c r="C33245" s="1">
        <v>0.118496</v>
      </c>
    </row>
    <row r="33246" spans="1:3">
      <c r="A33246" s="2">
        <v>42117.863888888889</v>
      </c>
      <c r="B33246">
        <v>0.128826</v>
      </c>
      <c r="C33246" s="1">
        <v>0.121669</v>
      </c>
    </row>
    <row r="33247" spans="1:3">
      <c r="A33247" s="2">
        <v>42117.870833333334</v>
      </c>
      <c r="B33247">
        <v>0.127248</v>
      </c>
      <c r="C33247" s="1">
        <v>0.118496</v>
      </c>
    </row>
    <row r="33248" spans="1:3">
      <c r="A33248" s="2">
        <v>42117.87777777778</v>
      </c>
      <c r="B33248">
        <v>0.127248</v>
      </c>
      <c r="C33248" s="1">
        <v>0.12008199999999999</v>
      </c>
    </row>
    <row r="33249" spans="1:3">
      <c r="A33249" s="2">
        <v>42117.884722222225</v>
      </c>
      <c r="B33249">
        <v>0.127385</v>
      </c>
      <c r="C33249" s="1">
        <v>0.118496</v>
      </c>
    </row>
    <row r="33250" spans="1:3">
      <c r="A33250" s="2">
        <v>42117.89166666667</v>
      </c>
      <c r="B33250">
        <v>0.127248</v>
      </c>
      <c r="C33250" s="1">
        <v>0.12008199999999999</v>
      </c>
    </row>
    <row r="33251" spans="1:3">
      <c r="A33251" s="2">
        <v>42117.898611111108</v>
      </c>
      <c r="B33251">
        <v>0.127248</v>
      </c>
      <c r="C33251" s="1">
        <v>0.121669</v>
      </c>
    </row>
    <row r="33252" spans="1:3">
      <c r="A33252" s="2">
        <v>42117.905555555553</v>
      </c>
      <c r="B33252">
        <v>0.127248</v>
      </c>
      <c r="C33252" s="1">
        <v>0.118367</v>
      </c>
    </row>
    <row r="33253" spans="1:3">
      <c r="A33253" s="2">
        <v>42117.912499999999</v>
      </c>
      <c r="B33253">
        <v>0.128826</v>
      </c>
      <c r="C33253" s="1">
        <v>0.12008199999999999</v>
      </c>
    </row>
    <row r="33254" spans="1:3">
      <c r="A33254" s="2">
        <v>42117.919444444444</v>
      </c>
      <c r="B33254">
        <v>0.127385</v>
      </c>
      <c r="C33254" s="1">
        <v>0.118496</v>
      </c>
    </row>
    <row r="33255" spans="1:3">
      <c r="A33255" s="2">
        <v>42117.926388888889</v>
      </c>
      <c r="B33255">
        <v>0.123959</v>
      </c>
      <c r="C33255" s="1">
        <v>0.118496</v>
      </c>
    </row>
    <row r="33256" spans="1:3">
      <c r="A33256" s="2">
        <v>42117.933333333334</v>
      </c>
      <c r="B33256">
        <v>0.128826</v>
      </c>
      <c r="C33256" s="1">
        <v>0.119952</v>
      </c>
    </row>
    <row r="33257" spans="1:3">
      <c r="A33257" s="2">
        <v>42117.94027777778</v>
      </c>
      <c r="B33257">
        <v>0.127248</v>
      </c>
      <c r="C33257" s="1">
        <v>0.118496</v>
      </c>
    </row>
    <row r="33258" spans="1:3">
      <c r="A33258" s="2">
        <v>42117.947222222225</v>
      </c>
      <c r="B33258">
        <v>0.127248</v>
      </c>
      <c r="C33258" s="1">
        <v>0.12008199999999999</v>
      </c>
    </row>
    <row r="33259" spans="1:3">
      <c r="A33259" s="2">
        <v>42117.95416666667</v>
      </c>
      <c r="B33259">
        <v>0.125807</v>
      </c>
      <c r="C33259" s="1">
        <v>0.118626</v>
      </c>
    </row>
    <row r="33260" spans="1:3">
      <c r="A33260" s="2">
        <v>42117.961111111108</v>
      </c>
      <c r="B33260">
        <v>0.127385</v>
      </c>
      <c r="C33260" s="1">
        <v>0.118496</v>
      </c>
    </row>
    <row r="33261" spans="1:3">
      <c r="A33261" s="2">
        <v>42117.968055555553</v>
      </c>
      <c r="B33261">
        <v>0.127248</v>
      </c>
      <c r="C33261" s="1">
        <v>0.118367</v>
      </c>
    </row>
    <row r="33262" spans="1:3">
      <c r="A33262" s="2">
        <v>42117.974999999999</v>
      </c>
      <c r="B33262">
        <v>0.127248</v>
      </c>
      <c r="C33262" s="1">
        <v>0.118496</v>
      </c>
    </row>
    <row r="33263" spans="1:3">
      <c r="A33263" s="2">
        <v>42117.981944444444</v>
      </c>
      <c r="B33263">
        <v>0.127248</v>
      </c>
      <c r="C33263" s="1">
        <v>0.12008199999999999</v>
      </c>
    </row>
    <row r="33264" spans="1:3">
      <c r="A33264" s="2">
        <v>42117.988888888889</v>
      </c>
      <c r="B33264">
        <v>0.127248</v>
      </c>
      <c r="C33264" s="1">
        <v>0.118496</v>
      </c>
    </row>
    <row r="33265" spans="1:6">
      <c r="A33265" s="2">
        <v>42117.995833333334</v>
      </c>
      <c r="B33265">
        <v>0.127248</v>
      </c>
      <c r="C33265" s="1">
        <v>0.119952</v>
      </c>
    </row>
    <row r="33266" spans="1:6">
      <c r="A33266" s="2">
        <v>42118.00277777778</v>
      </c>
      <c r="B33266">
        <v>0.125671</v>
      </c>
      <c r="C33266" s="1">
        <v>0.118496</v>
      </c>
      <c r="E33266">
        <f t="shared" ref="E33266:F33266" si="230">AVERAGE(B33266:B33409)</f>
        <v>0.1674634999999999</v>
      </c>
      <c r="F33266">
        <f t="shared" si="230"/>
        <v>0.11970704861111105</v>
      </c>
    </row>
    <row r="33267" spans="1:6">
      <c r="A33267" s="2">
        <v>42118.009722222225</v>
      </c>
      <c r="B33267">
        <v>0.128826</v>
      </c>
      <c r="C33267" s="1">
        <v>0.118496</v>
      </c>
    </row>
    <row r="33268" spans="1:6">
      <c r="A33268" s="2">
        <v>42118.01666666667</v>
      </c>
      <c r="B33268">
        <v>0.125671</v>
      </c>
      <c r="C33268" s="1">
        <v>0.118496</v>
      </c>
    </row>
    <row r="33269" spans="1:6">
      <c r="A33269" s="2">
        <v>42118.023611111108</v>
      </c>
      <c r="B33269">
        <v>0.127248</v>
      </c>
      <c r="C33269" s="1">
        <v>0.118496</v>
      </c>
    </row>
    <row r="33270" spans="1:6">
      <c r="A33270" s="2">
        <v>42118.030555555553</v>
      </c>
      <c r="B33270">
        <v>0.128826</v>
      </c>
      <c r="C33270" s="1">
        <v>0.12008199999999999</v>
      </c>
    </row>
    <row r="33271" spans="1:6">
      <c r="A33271" s="2">
        <v>42118.037499999999</v>
      </c>
      <c r="B33271">
        <v>0.128826</v>
      </c>
      <c r="C33271" s="1">
        <v>0.118367</v>
      </c>
    </row>
    <row r="33272" spans="1:6">
      <c r="A33272" s="2">
        <v>42118.044444444444</v>
      </c>
      <c r="B33272">
        <v>0.125807</v>
      </c>
      <c r="C33272" s="1">
        <v>0.116911</v>
      </c>
    </row>
    <row r="33273" spans="1:6">
      <c r="A33273" s="2">
        <v>42118.051388888889</v>
      </c>
      <c r="B33273">
        <v>0.127248</v>
      </c>
      <c r="C33273" s="1">
        <v>0.118496</v>
      </c>
    </row>
    <row r="33274" spans="1:6">
      <c r="A33274" s="2">
        <v>42118.058333333334</v>
      </c>
      <c r="B33274">
        <v>0.127248</v>
      </c>
      <c r="C33274" s="1">
        <v>0.12008199999999999</v>
      </c>
    </row>
    <row r="33275" spans="1:6">
      <c r="A33275" s="2">
        <v>42118.06527777778</v>
      </c>
      <c r="B33275">
        <v>0.128826</v>
      </c>
      <c r="C33275" s="1">
        <v>0.12008199999999999</v>
      </c>
    </row>
    <row r="33276" spans="1:6">
      <c r="A33276" s="2">
        <v>42118.072222222225</v>
      </c>
      <c r="B33276">
        <v>0.127248</v>
      </c>
      <c r="C33276" s="1">
        <v>0.118496</v>
      </c>
    </row>
    <row r="33277" spans="1:6">
      <c r="A33277" s="2">
        <v>42118.07916666667</v>
      </c>
      <c r="B33277">
        <v>0.128826</v>
      </c>
      <c r="C33277" s="1">
        <v>0.121669</v>
      </c>
    </row>
    <row r="33278" spans="1:6">
      <c r="A33278" s="2">
        <v>42118.086111111108</v>
      </c>
      <c r="B33278">
        <v>0.125671</v>
      </c>
      <c r="C33278" s="1">
        <v>0.12008199999999999</v>
      </c>
    </row>
    <row r="33279" spans="1:6">
      <c r="A33279" s="2">
        <v>42118.093055555553</v>
      </c>
      <c r="B33279">
        <v>0.127111</v>
      </c>
      <c r="C33279" s="1">
        <v>0.119952</v>
      </c>
    </row>
    <row r="33280" spans="1:6">
      <c r="A33280" s="2">
        <v>42118.1</v>
      </c>
      <c r="B33280">
        <v>0.127248</v>
      </c>
      <c r="C33280" s="1">
        <v>0.12008199999999999</v>
      </c>
    </row>
    <row r="33281" spans="1:3">
      <c r="A33281" s="2">
        <v>42118.106944444444</v>
      </c>
      <c r="B33281">
        <v>0.127248</v>
      </c>
      <c r="C33281" s="1">
        <v>0.118496</v>
      </c>
    </row>
    <row r="33282" spans="1:3">
      <c r="A33282" s="2">
        <v>42118.113888888889</v>
      </c>
      <c r="B33282">
        <v>0.127248</v>
      </c>
      <c r="C33282" s="1">
        <v>0.118496</v>
      </c>
    </row>
    <row r="33283" spans="1:3">
      <c r="A33283" s="2">
        <v>42118.120833333334</v>
      </c>
      <c r="B33283">
        <v>0.125671</v>
      </c>
      <c r="C33283" s="1">
        <v>0.118496</v>
      </c>
    </row>
    <row r="33284" spans="1:3">
      <c r="A33284" s="2">
        <v>42118.12777777778</v>
      </c>
      <c r="B33284">
        <v>0.127248</v>
      </c>
      <c r="C33284" s="1">
        <v>0.12008199999999999</v>
      </c>
    </row>
    <row r="33285" spans="1:3">
      <c r="A33285" s="2">
        <v>42118.134722222225</v>
      </c>
      <c r="B33285">
        <v>0.127248</v>
      </c>
      <c r="C33285" s="1">
        <v>0.12008199999999999</v>
      </c>
    </row>
    <row r="33286" spans="1:3">
      <c r="A33286" s="2">
        <v>42118.14166666667</v>
      </c>
      <c r="B33286">
        <v>0.128826</v>
      </c>
      <c r="C33286" s="1">
        <v>0.12008199999999999</v>
      </c>
    </row>
    <row r="33287" spans="1:3">
      <c r="A33287" s="2">
        <v>42118.148611111108</v>
      </c>
      <c r="B33287">
        <v>0.127248</v>
      </c>
      <c r="C33287" s="1">
        <v>0.12008199999999999</v>
      </c>
    </row>
    <row r="33288" spans="1:3">
      <c r="A33288" s="2">
        <v>42118.155555555553</v>
      </c>
      <c r="B33288">
        <v>0.127248</v>
      </c>
      <c r="C33288" s="1">
        <v>0.12008199999999999</v>
      </c>
    </row>
    <row r="33289" spans="1:3">
      <c r="A33289" s="2">
        <v>42118.162499999999</v>
      </c>
      <c r="B33289">
        <v>0.127248</v>
      </c>
      <c r="C33289" s="1">
        <v>0.12008199999999999</v>
      </c>
    </row>
    <row r="33290" spans="1:3">
      <c r="A33290" s="2">
        <v>42118.169444444444</v>
      </c>
      <c r="B33290">
        <v>0.127248</v>
      </c>
      <c r="C33290" s="1">
        <v>0.119952</v>
      </c>
    </row>
    <row r="33291" spans="1:3">
      <c r="A33291" s="2">
        <v>42118.176388888889</v>
      </c>
      <c r="B33291">
        <v>0.127248</v>
      </c>
      <c r="C33291" s="1">
        <v>0.118367</v>
      </c>
    </row>
    <row r="33292" spans="1:3">
      <c r="A33292" s="2">
        <v>42118.183333333334</v>
      </c>
      <c r="B33292">
        <v>0.125671</v>
      </c>
      <c r="C33292" s="1">
        <v>0.118367</v>
      </c>
    </row>
    <row r="33293" spans="1:3">
      <c r="A33293" s="2">
        <v>42118.19027777778</v>
      </c>
      <c r="B33293">
        <v>0.127248</v>
      </c>
      <c r="C33293" s="1">
        <v>0.118496</v>
      </c>
    </row>
    <row r="33294" spans="1:3">
      <c r="A33294" s="2">
        <v>42118.197222222225</v>
      </c>
      <c r="B33294">
        <v>0.127248</v>
      </c>
      <c r="C33294" s="1">
        <v>0.12008199999999999</v>
      </c>
    </row>
    <row r="33295" spans="1:3">
      <c r="A33295" s="2">
        <v>42118.20416666667</v>
      </c>
      <c r="B33295">
        <v>0.127248</v>
      </c>
      <c r="C33295" s="1">
        <v>0.12008199999999999</v>
      </c>
    </row>
    <row r="33296" spans="1:3">
      <c r="A33296" s="2">
        <v>42118.211111111108</v>
      </c>
      <c r="B33296">
        <v>0.128826</v>
      </c>
      <c r="C33296" s="1">
        <v>0.118367</v>
      </c>
    </row>
    <row r="33297" spans="1:3">
      <c r="A33297" s="2">
        <v>42118.218055555553</v>
      </c>
      <c r="B33297">
        <v>0.127248</v>
      </c>
      <c r="C33297" s="1">
        <v>0.119952</v>
      </c>
    </row>
    <row r="33298" spans="1:3">
      <c r="A33298" s="2">
        <v>42118.224999999999</v>
      </c>
      <c r="B33298">
        <v>0.127248</v>
      </c>
      <c r="C33298" s="1">
        <v>0.118367</v>
      </c>
    </row>
    <row r="33299" spans="1:3">
      <c r="A33299" s="2">
        <v>42118.231944444444</v>
      </c>
      <c r="B33299">
        <v>0.128826</v>
      </c>
      <c r="C33299" s="1">
        <v>0.118496</v>
      </c>
    </row>
    <row r="33300" spans="1:3">
      <c r="A33300" s="2">
        <v>42118.238888888889</v>
      </c>
      <c r="B33300">
        <v>0.125671</v>
      </c>
      <c r="C33300" s="1">
        <v>0.12008199999999999</v>
      </c>
    </row>
    <row r="33301" spans="1:3">
      <c r="A33301" s="2">
        <v>42118.245833333334</v>
      </c>
      <c r="B33301">
        <v>0.124094</v>
      </c>
      <c r="C33301" s="1">
        <v>0.119952</v>
      </c>
    </row>
    <row r="33302" spans="1:3">
      <c r="A33302" s="2">
        <v>42118.25277777778</v>
      </c>
      <c r="B33302">
        <v>0.125671</v>
      </c>
      <c r="C33302" s="1">
        <v>0.12008199999999999</v>
      </c>
    </row>
    <row r="33303" spans="1:3">
      <c r="A33303" s="2">
        <v>42118.259722222225</v>
      </c>
      <c r="B33303">
        <v>0.125671</v>
      </c>
      <c r="C33303" s="1">
        <v>0.118496</v>
      </c>
    </row>
    <row r="33304" spans="1:3">
      <c r="A33304" s="2">
        <v>42118.26666666667</v>
      </c>
      <c r="B33304">
        <v>0.127248</v>
      </c>
      <c r="C33304" s="1">
        <v>0.118496</v>
      </c>
    </row>
    <row r="33305" spans="1:3">
      <c r="A33305" s="2">
        <v>42118.273611111108</v>
      </c>
      <c r="B33305">
        <v>0.127248</v>
      </c>
      <c r="C33305" s="1">
        <v>0.118496</v>
      </c>
    </row>
    <row r="33306" spans="1:3">
      <c r="A33306" s="2">
        <v>42118.280555555553</v>
      </c>
      <c r="B33306">
        <v>0.127248</v>
      </c>
      <c r="C33306" s="1">
        <v>0.118496</v>
      </c>
    </row>
    <row r="33307" spans="1:3">
      <c r="A33307" s="2">
        <v>42118.287499999999</v>
      </c>
      <c r="B33307">
        <v>0.127248</v>
      </c>
      <c r="C33307" s="1">
        <v>0.12008199999999999</v>
      </c>
    </row>
    <row r="33308" spans="1:3">
      <c r="A33308" s="2">
        <v>42118.294444444444</v>
      </c>
      <c r="B33308">
        <v>0.127248</v>
      </c>
      <c r="C33308" s="1">
        <v>0.118496</v>
      </c>
    </row>
    <row r="33309" spans="1:3">
      <c r="A33309" s="2">
        <v>42118.301388888889</v>
      </c>
      <c r="B33309">
        <v>0.127248</v>
      </c>
      <c r="C33309" s="1">
        <v>0.118496</v>
      </c>
    </row>
    <row r="33310" spans="1:3">
      <c r="A33310" s="2">
        <v>42118.308333333334</v>
      </c>
      <c r="B33310">
        <v>0.127248</v>
      </c>
      <c r="C33310" s="1">
        <v>0.118496</v>
      </c>
    </row>
    <row r="33311" spans="1:3">
      <c r="A33311" s="2">
        <v>42118.31527777778</v>
      </c>
      <c r="B33311">
        <v>0.125671</v>
      </c>
      <c r="C33311" s="1">
        <v>0.12008199999999999</v>
      </c>
    </row>
    <row r="33312" spans="1:3">
      <c r="A33312" s="2">
        <v>42118.322222222225</v>
      </c>
      <c r="B33312">
        <v>0.128826</v>
      </c>
      <c r="C33312" s="1">
        <v>0.118496</v>
      </c>
    </row>
    <row r="33313" spans="1:3">
      <c r="A33313" s="2">
        <v>42118.32916666667</v>
      </c>
      <c r="B33313">
        <v>0.127248</v>
      </c>
      <c r="C33313" s="1">
        <v>0.12008199999999999</v>
      </c>
    </row>
    <row r="33314" spans="1:3">
      <c r="A33314" s="2">
        <v>42118.336111111108</v>
      </c>
      <c r="B33314">
        <v>0.127385</v>
      </c>
      <c r="C33314" s="1">
        <v>0.118496</v>
      </c>
    </row>
    <row r="33315" spans="1:3">
      <c r="A33315" s="2">
        <v>42118.343055555553</v>
      </c>
      <c r="B33315">
        <v>0.125671</v>
      </c>
      <c r="C33315" s="1">
        <v>0.12008199999999999</v>
      </c>
    </row>
    <row r="33316" spans="1:3">
      <c r="A33316" s="2">
        <v>42118.35</v>
      </c>
      <c r="B33316">
        <v>0.127248</v>
      </c>
      <c r="C33316" s="1">
        <v>0.12008199999999999</v>
      </c>
    </row>
    <row r="33317" spans="1:3">
      <c r="A33317" s="2">
        <v>42118.356944444444</v>
      </c>
      <c r="B33317">
        <v>0.125671</v>
      </c>
      <c r="C33317" s="1">
        <v>0.118367</v>
      </c>
    </row>
    <row r="33318" spans="1:3">
      <c r="A33318" s="2">
        <v>42118.363888888889</v>
      </c>
      <c r="B33318">
        <v>0.125671</v>
      </c>
      <c r="C33318" s="1">
        <v>0.12008199999999999</v>
      </c>
    </row>
    <row r="33319" spans="1:3">
      <c r="A33319" s="2">
        <v>42118.370833333334</v>
      </c>
      <c r="B33319">
        <v>0.128826</v>
      </c>
      <c r="C33319" s="1">
        <v>0.118367</v>
      </c>
    </row>
    <row r="33320" spans="1:3">
      <c r="A33320" s="2">
        <v>42118.37777777778</v>
      </c>
      <c r="B33320">
        <v>0.127248</v>
      </c>
      <c r="C33320" s="1">
        <v>0.119952</v>
      </c>
    </row>
    <row r="33321" spans="1:3">
      <c r="A33321" s="2">
        <v>42118.384722222225</v>
      </c>
      <c r="B33321">
        <v>0.127248</v>
      </c>
      <c r="C33321" s="1">
        <v>0.119952</v>
      </c>
    </row>
    <row r="33322" spans="1:3">
      <c r="A33322" s="2">
        <v>42118.39166666667</v>
      </c>
      <c r="B33322">
        <v>0.124094</v>
      </c>
      <c r="C33322" s="1">
        <v>0.12008199999999999</v>
      </c>
    </row>
    <row r="33323" spans="1:3">
      <c r="A33323" s="2">
        <v>42118.398611111108</v>
      </c>
      <c r="B33323">
        <v>0.127111</v>
      </c>
      <c r="C33323" s="1">
        <v>0.118367</v>
      </c>
    </row>
    <row r="33324" spans="1:3">
      <c r="A33324" s="2">
        <v>42118.405555555553</v>
      </c>
      <c r="B33324">
        <v>0.127248</v>
      </c>
      <c r="C33324" s="1">
        <v>0.12008199999999999</v>
      </c>
    </row>
    <row r="33325" spans="1:3">
      <c r="A33325" s="2">
        <v>42118.412499999999</v>
      </c>
      <c r="B33325">
        <v>0.125671</v>
      </c>
      <c r="C33325" s="1">
        <v>0.119952</v>
      </c>
    </row>
    <row r="33326" spans="1:3">
      <c r="A33326" s="2">
        <v>42118.419444444444</v>
      </c>
      <c r="B33326">
        <v>0.127248</v>
      </c>
      <c r="C33326" s="1">
        <v>0.118496</v>
      </c>
    </row>
    <row r="33327" spans="1:3">
      <c r="A33327" s="2">
        <v>42118.426388888889</v>
      </c>
      <c r="B33327">
        <v>0.127248</v>
      </c>
      <c r="C33327" s="1">
        <v>0.12008199999999999</v>
      </c>
    </row>
    <row r="33328" spans="1:3">
      <c r="A33328" s="2">
        <v>42118.433333333334</v>
      </c>
      <c r="B33328">
        <v>0.127248</v>
      </c>
      <c r="C33328" s="1">
        <v>0.12008199999999999</v>
      </c>
    </row>
    <row r="33329" spans="1:3">
      <c r="A33329" s="2">
        <v>42118.44027777778</v>
      </c>
      <c r="B33329">
        <v>0.127248</v>
      </c>
      <c r="C33329" s="1">
        <v>0.118496</v>
      </c>
    </row>
    <row r="33330" spans="1:3">
      <c r="A33330" s="2">
        <v>42118.447222222225</v>
      </c>
      <c r="B33330">
        <v>0.127248</v>
      </c>
      <c r="C33330" s="1">
        <v>0.118496</v>
      </c>
    </row>
    <row r="33331" spans="1:3">
      <c r="A33331" s="2">
        <v>42118.45416666667</v>
      </c>
      <c r="B33331">
        <v>0.127248</v>
      </c>
      <c r="C33331" s="1">
        <v>0.119952</v>
      </c>
    </row>
    <row r="33332" spans="1:3">
      <c r="A33332" s="2">
        <v>42118.461111111108</v>
      </c>
      <c r="B33332">
        <v>0.125671</v>
      </c>
      <c r="C33332" s="1">
        <v>0.119952</v>
      </c>
    </row>
    <row r="33333" spans="1:3">
      <c r="A33333" s="2">
        <v>42118.468055555553</v>
      </c>
      <c r="B33333">
        <v>0.127248</v>
      </c>
      <c r="C33333" s="1">
        <v>0.118367</v>
      </c>
    </row>
    <row r="33334" spans="1:3">
      <c r="A33334" s="2">
        <v>42118.474999999999</v>
      </c>
      <c r="B33334">
        <v>0.127248</v>
      </c>
      <c r="C33334" s="1">
        <v>0.12008199999999999</v>
      </c>
    </row>
    <row r="33335" spans="1:3">
      <c r="A33335" s="2">
        <v>42118.481944444444</v>
      </c>
      <c r="B33335">
        <v>0.127248</v>
      </c>
      <c r="C33335" s="1">
        <v>0.12008199999999999</v>
      </c>
    </row>
    <row r="33336" spans="1:3">
      <c r="A33336" s="2">
        <v>42118.488888888889</v>
      </c>
      <c r="B33336">
        <v>0.127248</v>
      </c>
      <c r="C33336" s="1">
        <v>0.119952</v>
      </c>
    </row>
    <row r="33337" spans="1:3">
      <c r="A33337" s="2">
        <v>42118.495833333334</v>
      </c>
      <c r="B33337">
        <v>0.127248</v>
      </c>
      <c r="C33337" s="1">
        <v>0.12008199999999999</v>
      </c>
    </row>
    <row r="33338" spans="1:3">
      <c r="A33338" s="2">
        <v>42118.50277777778</v>
      </c>
      <c r="B33338">
        <v>0.125671</v>
      </c>
      <c r="C33338" s="1">
        <v>0.118367</v>
      </c>
    </row>
    <row r="33339" spans="1:3">
      <c r="A33339" s="2">
        <v>42118.509722222225</v>
      </c>
      <c r="B33339">
        <v>0.127248</v>
      </c>
      <c r="C33339" s="1">
        <v>0.118496</v>
      </c>
    </row>
    <row r="33340" spans="1:3">
      <c r="A33340" s="2">
        <v>42118.51666666667</v>
      </c>
      <c r="B33340">
        <v>0.127248</v>
      </c>
      <c r="C33340" s="1">
        <v>0.119952</v>
      </c>
    </row>
    <row r="33341" spans="1:3">
      <c r="A33341" s="2">
        <v>42118.523611111108</v>
      </c>
      <c r="B33341">
        <v>0.125671</v>
      </c>
      <c r="C33341" s="1">
        <v>0.119952</v>
      </c>
    </row>
    <row r="33342" spans="1:3">
      <c r="A33342" s="2">
        <v>42118.530555555553</v>
      </c>
      <c r="B33342">
        <v>0.125671</v>
      </c>
      <c r="C33342" s="1">
        <v>0.118367</v>
      </c>
    </row>
    <row r="33343" spans="1:3">
      <c r="A33343" s="2">
        <v>42118.537499999999</v>
      </c>
      <c r="B33343">
        <v>0.12553500000000001</v>
      </c>
      <c r="C33343" s="1">
        <v>0.119952</v>
      </c>
    </row>
    <row r="33344" spans="1:3">
      <c r="A33344" s="2">
        <v>42118.544444444444</v>
      </c>
      <c r="B33344">
        <v>0.127248</v>
      </c>
      <c r="C33344" s="1">
        <v>0.121669</v>
      </c>
    </row>
    <row r="33345" spans="1:3">
      <c r="A33345" s="2">
        <v>42118.551388888889</v>
      </c>
      <c r="B33345">
        <v>0.125671</v>
      </c>
      <c r="C33345" s="1">
        <v>0.12008199999999999</v>
      </c>
    </row>
    <row r="33346" spans="1:3">
      <c r="A33346" s="2">
        <v>42118.558333333334</v>
      </c>
      <c r="B33346">
        <v>0.12553500000000001</v>
      </c>
      <c r="C33346" s="1">
        <v>0.119952</v>
      </c>
    </row>
    <row r="33347" spans="1:3">
      <c r="A33347" s="2">
        <v>42118.56527777778</v>
      </c>
      <c r="B33347">
        <v>0.127248</v>
      </c>
      <c r="C33347" s="1">
        <v>0.119952</v>
      </c>
    </row>
    <row r="33348" spans="1:3">
      <c r="A33348" s="2">
        <v>42118.572222222225</v>
      </c>
      <c r="B33348">
        <v>0.124094</v>
      </c>
      <c r="C33348" s="1">
        <v>0.12008199999999999</v>
      </c>
    </row>
    <row r="33349" spans="1:3">
      <c r="A33349" s="2">
        <v>42118.57916666667</v>
      </c>
      <c r="B33349">
        <v>0.128826</v>
      </c>
      <c r="C33349" s="1">
        <v>0.121669</v>
      </c>
    </row>
    <row r="33350" spans="1:3">
      <c r="A33350" s="2">
        <v>42118.586111111108</v>
      </c>
      <c r="B33350">
        <v>0.127248</v>
      </c>
      <c r="C33350" s="1">
        <v>0.118496</v>
      </c>
    </row>
    <row r="33351" spans="1:3">
      <c r="A33351" s="2">
        <v>42118.593055555553</v>
      </c>
      <c r="B33351">
        <v>0.127248</v>
      </c>
      <c r="C33351" s="1">
        <v>0.119952</v>
      </c>
    </row>
    <row r="33352" spans="1:3">
      <c r="A33352" s="2">
        <v>42118.6</v>
      </c>
      <c r="B33352">
        <v>0.127248</v>
      </c>
      <c r="C33352" s="1">
        <v>0.119952</v>
      </c>
    </row>
    <row r="33353" spans="1:3">
      <c r="A33353" s="2">
        <v>42118.606944444444</v>
      </c>
      <c r="B33353">
        <v>0.125671</v>
      </c>
      <c r="C33353" s="1">
        <v>0.119952</v>
      </c>
    </row>
    <row r="33354" spans="1:3">
      <c r="A33354" s="2">
        <v>42118.613888888889</v>
      </c>
      <c r="B33354">
        <v>0.13040499999999999</v>
      </c>
      <c r="C33354" s="1">
        <v>0.12008199999999999</v>
      </c>
    </row>
    <row r="33355" spans="1:3">
      <c r="A33355" s="2">
        <v>42118.620833333334</v>
      </c>
      <c r="B33355">
        <v>0.128826</v>
      </c>
      <c r="C33355" s="1">
        <v>0.12008199999999999</v>
      </c>
    </row>
    <row r="33356" spans="1:3">
      <c r="A33356" s="2">
        <v>42118.62777777778</v>
      </c>
      <c r="B33356">
        <v>0.127111</v>
      </c>
      <c r="C33356" s="1">
        <v>0.118367</v>
      </c>
    </row>
    <row r="33357" spans="1:3">
      <c r="A33357" s="2">
        <v>42118.634722222225</v>
      </c>
      <c r="B33357">
        <v>0.127248</v>
      </c>
      <c r="C33357" s="1">
        <v>0.118367</v>
      </c>
    </row>
    <row r="33358" spans="1:3">
      <c r="A33358" s="2">
        <v>42118.64166666667</v>
      </c>
      <c r="B33358">
        <v>0.128826</v>
      </c>
      <c r="C33358" s="1">
        <v>0.12153799999999999</v>
      </c>
    </row>
    <row r="33359" spans="1:3">
      <c r="A33359" s="2">
        <v>42118.648611111108</v>
      </c>
      <c r="B33359">
        <v>0.127248</v>
      </c>
      <c r="C33359" s="1">
        <v>0.119952</v>
      </c>
    </row>
    <row r="33360" spans="1:3">
      <c r="A33360" s="2">
        <v>42118.655555555553</v>
      </c>
      <c r="B33360">
        <v>0.127248</v>
      </c>
      <c r="C33360" s="1">
        <v>0.119952</v>
      </c>
    </row>
    <row r="33361" spans="1:3">
      <c r="A33361" s="2">
        <v>42118.662499999999</v>
      </c>
      <c r="B33361">
        <v>0.127248</v>
      </c>
      <c r="C33361" s="1">
        <v>0.12153799999999999</v>
      </c>
    </row>
    <row r="33362" spans="1:3">
      <c r="A33362" s="2">
        <v>42118.669444444444</v>
      </c>
      <c r="B33362">
        <v>0.128826</v>
      </c>
      <c r="C33362" s="1">
        <v>0.118367</v>
      </c>
    </row>
    <row r="33363" spans="1:3">
      <c r="A33363" s="2">
        <v>42118.676388888889</v>
      </c>
      <c r="B33363">
        <v>0.128826</v>
      </c>
      <c r="C33363" s="1">
        <v>0.119952</v>
      </c>
    </row>
    <row r="33364" spans="1:3">
      <c r="A33364" s="2">
        <v>42118.683333333334</v>
      </c>
      <c r="B33364">
        <v>0.128689</v>
      </c>
      <c r="C33364" s="1">
        <v>0.119952</v>
      </c>
    </row>
    <row r="33365" spans="1:3">
      <c r="A33365" s="2">
        <v>42118.69027777778</v>
      </c>
      <c r="B33365">
        <v>0.127111</v>
      </c>
      <c r="C33365" s="1">
        <v>0.119952</v>
      </c>
    </row>
    <row r="33366" spans="1:3">
      <c r="A33366" s="2">
        <v>42118.697222222225</v>
      </c>
      <c r="B33366">
        <v>0.127248</v>
      </c>
      <c r="C33366" s="1">
        <v>0.119952</v>
      </c>
    </row>
    <row r="33367" spans="1:3">
      <c r="A33367" s="2">
        <v>42118.70416666667</v>
      </c>
      <c r="B33367">
        <v>0.127248</v>
      </c>
      <c r="C33367" s="1">
        <v>0.119952</v>
      </c>
    </row>
    <row r="33368" spans="1:3">
      <c r="A33368" s="2">
        <v>42118.711111111108</v>
      </c>
      <c r="B33368">
        <v>0.127111</v>
      </c>
      <c r="C33368" s="1">
        <v>0.118367</v>
      </c>
    </row>
    <row r="33369" spans="1:3">
      <c r="A33369" s="2">
        <v>42118.718055555553</v>
      </c>
      <c r="B33369">
        <v>0.127111</v>
      </c>
      <c r="C33369" s="1">
        <v>0.119822</v>
      </c>
    </row>
    <row r="33370" spans="1:3">
      <c r="A33370" s="2">
        <v>42118.724999999999</v>
      </c>
      <c r="B33370">
        <v>0.128689</v>
      </c>
      <c r="C33370" s="1">
        <v>0.119952</v>
      </c>
    </row>
    <row r="33371" spans="1:3">
      <c r="A33371" s="2">
        <v>42118.731944444444</v>
      </c>
      <c r="B33371">
        <v>0.128689</v>
      </c>
      <c r="C33371" s="1">
        <v>0.119952</v>
      </c>
    </row>
    <row r="33372" spans="1:3">
      <c r="A33372" s="2">
        <v>42118.738888888889</v>
      </c>
      <c r="B33372">
        <v>0.128826</v>
      </c>
      <c r="C33372" s="1">
        <v>0.118496</v>
      </c>
    </row>
    <row r="33373" spans="1:3">
      <c r="A33373" s="2">
        <v>42118.745833333334</v>
      </c>
      <c r="B33373">
        <v>0.127111</v>
      </c>
      <c r="C33373" s="1">
        <v>0.119822</v>
      </c>
    </row>
    <row r="33374" spans="1:3">
      <c r="A33374" s="2">
        <v>42118.75277777778</v>
      </c>
      <c r="B33374">
        <v>0.127111</v>
      </c>
      <c r="C33374" s="1">
        <v>0.119952</v>
      </c>
    </row>
    <row r="33375" spans="1:3">
      <c r="A33375" s="2">
        <v>42118.759722222225</v>
      </c>
      <c r="B33375">
        <v>0.127111</v>
      </c>
      <c r="C33375" s="1">
        <v>0.116782</v>
      </c>
    </row>
    <row r="33376" spans="1:3">
      <c r="A33376" s="2">
        <v>42118.76666666667</v>
      </c>
      <c r="B33376">
        <v>0.127111</v>
      </c>
      <c r="C33376" s="1">
        <v>0.118367</v>
      </c>
    </row>
    <row r="33377" spans="1:3">
      <c r="A33377" s="2">
        <v>42118.773611111108</v>
      </c>
      <c r="B33377">
        <v>0.127111</v>
      </c>
      <c r="C33377" s="1">
        <v>0.118367</v>
      </c>
    </row>
    <row r="33378" spans="1:3">
      <c r="A33378" s="2">
        <v>42118.780555555553</v>
      </c>
      <c r="B33378">
        <v>0.127248</v>
      </c>
      <c r="C33378" s="1">
        <v>0.119952</v>
      </c>
    </row>
    <row r="33379" spans="1:3">
      <c r="A33379" s="2">
        <v>42118.787499999999</v>
      </c>
      <c r="B33379">
        <v>0.128689</v>
      </c>
      <c r="C33379" s="1">
        <v>0.119952</v>
      </c>
    </row>
    <row r="33380" spans="1:3">
      <c r="A33380" s="2">
        <v>42118.794444444444</v>
      </c>
      <c r="B33380">
        <v>0.127111</v>
      </c>
      <c r="C33380" s="1">
        <v>0.12008199999999999</v>
      </c>
    </row>
    <row r="33381" spans="1:3">
      <c r="A33381" s="2">
        <v>42118.801388888889</v>
      </c>
      <c r="B33381">
        <v>0.128689</v>
      </c>
      <c r="C33381" s="1">
        <v>0.120212</v>
      </c>
    </row>
    <row r="33382" spans="1:3">
      <c r="A33382" s="2">
        <v>42118.808333333334</v>
      </c>
      <c r="B33382">
        <v>0.12553500000000001</v>
      </c>
      <c r="C33382" s="1">
        <v>0.12008199999999999</v>
      </c>
    </row>
    <row r="33383" spans="1:3">
      <c r="A33383" s="2">
        <v>42118.81527777778</v>
      </c>
      <c r="B33383">
        <v>0.128689</v>
      </c>
      <c r="C33383" s="1">
        <v>0.119952</v>
      </c>
    </row>
    <row r="33384" spans="1:3">
      <c r="A33384" s="2">
        <v>42118.822222222225</v>
      </c>
      <c r="B33384">
        <v>0.127248</v>
      </c>
      <c r="C33384" s="1">
        <v>0.119952</v>
      </c>
    </row>
    <row r="33385" spans="1:3">
      <c r="A33385" s="2">
        <v>42118.82916666667</v>
      </c>
      <c r="B33385">
        <v>0.12937699999999999</v>
      </c>
      <c r="C33385" s="1">
        <v>0.11823699999999999</v>
      </c>
    </row>
    <row r="33386" spans="1:3">
      <c r="A33386" s="2">
        <v>42118.836111111108</v>
      </c>
      <c r="B33386">
        <v>0.12779599999999999</v>
      </c>
      <c r="C33386" s="1">
        <v>0.11930300000000001</v>
      </c>
    </row>
    <row r="33387" spans="1:3">
      <c r="A33387" s="2">
        <v>42118.843055555553</v>
      </c>
      <c r="B33387">
        <v>0.12862299999999999</v>
      </c>
      <c r="C33387" s="1">
        <v>0.12180000000000001</v>
      </c>
    </row>
    <row r="33388" spans="1:3">
      <c r="A33388" s="2">
        <v>42118.85</v>
      </c>
      <c r="B33388">
        <v>0.12772800000000001</v>
      </c>
      <c r="C33388" s="1">
        <v>0.119016</v>
      </c>
    </row>
    <row r="33389" spans="1:3">
      <c r="A33389" s="2">
        <v>42118.856944444444</v>
      </c>
      <c r="B33389">
        <v>0.127247</v>
      </c>
      <c r="C33389" s="1">
        <v>0.11927699999999999</v>
      </c>
    </row>
    <row r="33390" spans="1:3">
      <c r="A33390" s="2">
        <v>42118.863888888889</v>
      </c>
      <c r="B33390">
        <v>0.12968199999999999</v>
      </c>
      <c r="C33390" s="1">
        <v>0.11967</v>
      </c>
    </row>
    <row r="33391" spans="1:3">
      <c r="A33391" s="2">
        <v>42118.870833333334</v>
      </c>
      <c r="B33391">
        <v>0.12831000000000001</v>
      </c>
      <c r="C33391" s="1">
        <v>0.121658</v>
      </c>
    </row>
    <row r="33392" spans="1:3">
      <c r="A33392" s="2">
        <v>42118.87777777778</v>
      </c>
      <c r="B33392">
        <v>0.13195499999999999</v>
      </c>
      <c r="C33392" s="1">
        <v>0.120196</v>
      </c>
    </row>
    <row r="33393" spans="1:3">
      <c r="A33393" s="2">
        <v>42118.884722222225</v>
      </c>
      <c r="B33393">
        <v>0.12811800000000001</v>
      </c>
      <c r="C33393" s="1">
        <v>0.120724</v>
      </c>
    </row>
    <row r="33394" spans="1:3">
      <c r="A33394" s="2">
        <v>42118.89166666667</v>
      </c>
      <c r="B33394">
        <v>0.13045000000000001</v>
      </c>
      <c r="C33394" s="1">
        <v>0.119259</v>
      </c>
    </row>
    <row r="33395" spans="1:3">
      <c r="A33395" s="2">
        <v>42118.898611111108</v>
      </c>
      <c r="B33395">
        <v>0.134434</v>
      </c>
      <c r="C33395" s="1">
        <v>0.12085700000000001</v>
      </c>
    </row>
    <row r="33396" spans="1:3">
      <c r="A33396" s="2">
        <v>42118.905555555553</v>
      </c>
      <c r="B33396">
        <v>0.16028400000000001</v>
      </c>
      <c r="C33396" s="1">
        <v>0.121656</v>
      </c>
    </row>
    <row r="33397" spans="1:3">
      <c r="A33397" s="2">
        <v>42118.912499999999</v>
      </c>
      <c r="B33397">
        <v>0.20341699999999999</v>
      </c>
      <c r="C33397" s="1">
        <v>0.122058</v>
      </c>
    </row>
    <row r="33398" spans="1:3">
      <c r="A33398" s="2">
        <v>42118.919444444444</v>
      </c>
      <c r="B33398">
        <v>0.25245299999999998</v>
      </c>
      <c r="C33398" s="1">
        <v>0.12071999999999999</v>
      </c>
    </row>
    <row r="33399" spans="1:3">
      <c r="A33399" s="2">
        <v>42118.926388888889</v>
      </c>
      <c r="B33399">
        <v>0.31646099999999999</v>
      </c>
      <c r="C33399" s="1">
        <v>0.12112199999999999</v>
      </c>
    </row>
    <row r="33400" spans="1:3">
      <c r="A33400" s="2">
        <v>42118.933333333334</v>
      </c>
      <c r="B33400">
        <v>0.39259300000000003</v>
      </c>
      <c r="C33400" s="1">
        <v>0.11991599999999999</v>
      </c>
    </row>
    <row r="33401" spans="1:3">
      <c r="A33401" s="2">
        <v>42118.94027777778</v>
      </c>
      <c r="B33401">
        <v>0.46851300000000001</v>
      </c>
      <c r="C33401" s="1">
        <v>0.12206699999999999</v>
      </c>
    </row>
    <row r="33402" spans="1:3">
      <c r="A33402" s="2">
        <v>42118.947222222225</v>
      </c>
      <c r="B33402">
        <v>0.53438200000000002</v>
      </c>
      <c r="C33402" s="1">
        <v>0.122474</v>
      </c>
    </row>
    <row r="33403" spans="1:3">
      <c r="A33403" s="2">
        <v>42118.95416666667</v>
      </c>
      <c r="B33403">
        <v>0.60470599999999997</v>
      </c>
      <c r="C33403" s="1">
        <v>0.122474</v>
      </c>
    </row>
    <row r="33404" spans="1:3">
      <c r="A33404" s="2">
        <v>42118.961111111108</v>
      </c>
      <c r="B33404">
        <v>0.67071000000000003</v>
      </c>
      <c r="C33404" s="1">
        <v>0.122338</v>
      </c>
    </row>
    <row r="33405" spans="1:3">
      <c r="A33405" s="2">
        <v>42118.968055555553</v>
      </c>
      <c r="B33405">
        <v>0.72543899999999994</v>
      </c>
      <c r="C33405" s="1">
        <v>0.120319</v>
      </c>
    </row>
    <row r="33406" spans="1:3">
      <c r="A33406" s="2">
        <v>42118.974999999999</v>
      </c>
      <c r="B33406">
        <v>0.76570400000000005</v>
      </c>
      <c r="C33406" s="1">
        <v>0.12166100000000001</v>
      </c>
    </row>
    <row r="33407" spans="1:3">
      <c r="A33407" s="2">
        <v>42118.981944444444</v>
      </c>
      <c r="B33407">
        <v>0.79825299999999999</v>
      </c>
      <c r="C33407" s="1">
        <v>0.12045400000000001</v>
      </c>
    </row>
    <row r="33408" spans="1:3">
      <c r="A33408" s="2">
        <v>42118.988888888889</v>
      </c>
      <c r="B33408">
        <v>0.82139200000000001</v>
      </c>
      <c r="C33408" s="1">
        <v>0.12220200000000001</v>
      </c>
    </row>
    <row r="33409" spans="1:6">
      <c r="A33409" s="2">
        <v>42118.995833333334</v>
      </c>
      <c r="B33409">
        <v>0.84466600000000003</v>
      </c>
      <c r="C33409" s="1">
        <v>0.122338</v>
      </c>
    </row>
    <row r="33410" spans="1:6">
      <c r="A33410" s="2">
        <v>42119.00277777778</v>
      </c>
      <c r="B33410">
        <v>0.86221199999999998</v>
      </c>
      <c r="C33410" s="1">
        <v>0.122474</v>
      </c>
      <c r="E33410">
        <f t="shared" ref="E33410:F33410" si="231">AVERAGE(B33410:B33553)</f>
        <v>2.2544863680555554</v>
      </c>
      <c r="F33410">
        <f t="shared" si="231"/>
        <v>0.12304681249999991</v>
      </c>
    </row>
    <row r="33411" spans="1:6">
      <c r="A33411" s="2">
        <v>42119.009722222225</v>
      </c>
      <c r="B33411">
        <v>0.88426099999999996</v>
      </c>
      <c r="C33411" s="1">
        <v>0.12261</v>
      </c>
    </row>
    <row r="33412" spans="1:6">
      <c r="A33412" s="2">
        <v>42119.01666666667</v>
      </c>
      <c r="B33412">
        <v>0.91384799999999999</v>
      </c>
      <c r="C33412" s="1">
        <v>0.12085899999999999</v>
      </c>
    </row>
    <row r="33413" spans="1:6">
      <c r="A33413" s="2">
        <v>42119.023611111108</v>
      </c>
      <c r="B33413">
        <v>0.94019399999999997</v>
      </c>
      <c r="C33413" s="1">
        <v>0.12113</v>
      </c>
    </row>
    <row r="33414" spans="1:6">
      <c r="A33414" s="2">
        <v>42119.030555555553</v>
      </c>
      <c r="B33414">
        <v>0.97422500000000001</v>
      </c>
      <c r="C33414" s="1">
        <v>0.12113</v>
      </c>
    </row>
    <row r="33415" spans="1:6">
      <c r="A33415" s="2">
        <v>42119.037499999999</v>
      </c>
      <c r="B33415">
        <v>1.0009969999999999</v>
      </c>
      <c r="C33415" s="1">
        <v>0.12288300000000001</v>
      </c>
    </row>
    <row r="33416" spans="1:6">
      <c r="A33416" s="2">
        <v>42119.044444444444</v>
      </c>
      <c r="B33416">
        <v>1.0224200000000001</v>
      </c>
      <c r="C33416" s="1">
        <v>0.12288300000000001</v>
      </c>
    </row>
    <row r="33417" spans="1:6">
      <c r="A33417" s="2">
        <v>42119.051388888889</v>
      </c>
      <c r="B33417">
        <v>1.0448789999999999</v>
      </c>
      <c r="C33417" s="1">
        <v>0.12288300000000001</v>
      </c>
    </row>
    <row r="33418" spans="1:6">
      <c r="A33418" s="2">
        <v>42119.058333333334</v>
      </c>
      <c r="B33418">
        <v>1.0730500000000001</v>
      </c>
      <c r="C33418" s="1">
        <v>0.12288300000000001</v>
      </c>
    </row>
    <row r="33419" spans="1:6">
      <c r="A33419" s="2">
        <v>42119.06527777778</v>
      </c>
      <c r="B33419">
        <v>1.106757</v>
      </c>
      <c r="C33419" s="1">
        <v>0.12288300000000001</v>
      </c>
    </row>
    <row r="33420" spans="1:6">
      <c r="A33420" s="2">
        <v>42119.072222222225</v>
      </c>
      <c r="B33420">
        <v>1.1413850000000001</v>
      </c>
      <c r="C33420" s="1">
        <v>0.123157</v>
      </c>
    </row>
    <row r="33421" spans="1:6">
      <c r="A33421" s="2">
        <v>42119.07916666667</v>
      </c>
      <c r="B33421">
        <v>0.77456199999999997</v>
      </c>
      <c r="C33421" s="1">
        <v>0.123157</v>
      </c>
    </row>
    <row r="33422" spans="1:6">
      <c r="A33422" s="2">
        <v>42119.086111111108</v>
      </c>
      <c r="B33422">
        <v>0.80533600000000005</v>
      </c>
      <c r="C33422" s="1">
        <v>0.123294</v>
      </c>
    </row>
    <row r="33423" spans="1:6">
      <c r="A33423" s="2">
        <v>42119.093055555553</v>
      </c>
      <c r="B33423">
        <v>0.83293700000000004</v>
      </c>
      <c r="C33423" s="1">
        <v>0.12181</v>
      </c>
    </row>
    <row r="33424" spans="1:6">
      <c r="A33424" s="2">
        <v>42119.1</v>
      </c>
      <c r="B33424">
        <v>0.858792</v>
      </c>
      <c r="C33424" s="1">
        <v>0.123431</v>
      </c>
    </row>
    <row r="33425" spans="1:3">
      <c r="A33425" s="2">
        <v>42119.106944444444</v>
      </c>
      <c r="B33425">
        <v>0.88185999999999998</v>
      </c>
      <c r="C33425" s="1">
        <v>0.12181</v>
      </c>
    </row>
    <row r="33426" spans="1:3">
      <c r="A33426" s="2">
        <v>42119.113888888889</v>
      </c>
      <c r="B33426">
        <v>0.91047500000000003</v>
      </c>
      <c r="C33426" s="1">
        <v>0.121947</v>
      </c>
    </row>
    <row r="33427" spans="1:3">
      <c r="A33427" s="2">
        <v>42119.120833333334</v>
      </c>
      <c r="B33427">
        <v>0.94083600000000001</v>
      </c>
      <c r="C33427" s="1">
        <v>0.121947</v>
      </c>
    </row>
    <row r="33428" spans="1:3">
      <c r="A33428" s="2">
        <v>42119.12777777778</v>
      </c>
      <c r="B33428">
        <v>0.97144699999999995</v>
      </c>
      <c r="C33428" s="1">
        <v>0.122084</v>
      </c>
    </row>
    <row r="33429" spans="1:3">
      <c r="A33429" s="2">
        <v>42119.134722222225</v>
      </c>
      <c r="B33429">
        <v>1.0017529999999999</v>
      </c>
      <c r="C33429" s="1">
        <v>0.123706</v>
      </c>
    </row>
    <row r="33430" spans="1:3">
      <c r="A33430" s="2">
        <v>42119.14166666667</v>
      </c>
      <c r="B33430">
        <v>1.031714</v>
      </c>
      <c r="C33430" s="1">
        <v>0.120599</v>
      </c>
    </row>
    <row r="33431" spans="1:3">
      <c r="A33431" s="2">
        <v>42119.148611111108</v>
      </c>
      <c r="B33431">
        <v>1.0645180000000001</v>
      </c>
      <c r="C33431" s="1">
        <v>0.122221</v>
      </c>
    </row>
    <row r="33432" spans="1:3">
      <c r="A33432" s="2">
        <v>42119.155555555553</v>
      </c>
      <c r="B33432">
        <v>1.0940369999999999</v>
      </c>
      <c r="C33432" s="1">
        <v>0.123844</v>
      </c>
    </row>
    <row r="33433" spans="1:3">
      <c r="A33433" s="2">
        <v>42119.162499999999</v>
      </c>
      <c r="B33433">
        <v>1.1252599999999999</v>
      </c>
      <c r="C33433" s="1">
        <v>0.12235799999999999</v>
      </c>
    </row>
    <row r="33434" spans="1:3">
      <c r="A33434" s="2">
        <v>42119.169444444444</v>
      </c>
      <c r="B33434">
        <v>1.1560889999999999</v>
      </c>
      <c r="C33434" s="1">
        <v>0.12235799999999999</v>
      </c>
    </row>
    <row r="33435" spans="1:3">
      <c r="A33435" s="2">
        <v>42119.176388888889</v>
      </c>
      <c r="B33435">
        <v>1.1856500000000001</v>
      </c>
      <c r="C33435" s="1">
        <v>0.12398099999999999</v>
      </c>
    </row>
    <row r="33436" spans="1:3">
      <c r="A33436" s="2">
        <v>42119.183333333334</v>
      </c>
      <c r="B33436">
        <v>1.213287</v>
      </c>
      <c r="C33436" s="1">
        <v>0.12249500000000001</v>
      </c>
    </row>
    <row r="33437" spans="1:3">
      <c r="A33437" s="2">
        <v>42119.19027777778</v>
      </c>
      <c r="B33437">
        <v>1.2425820000000001</v>
      </c>
      <c r="C33437" s="1">
        <v>0.12398099999999999</v>
      </c>
    </row>
    <row r="33438" spans="1:3">
      <c r="A33438" s="2">
        <v>42119.197222222225</v>
      </c>
      <c r="B33438">
        <v>1.2691079999999999</v>
      </c>
      <c r="C33438" s="1">
        <v>0.12411999999999999</v>
      </c>
    </row>
    <row r="33439" spans="1:3">
      <c r="A33439" s="2">
        <v>42119.20416666667</v>
      </c>
      <c r="B33439">
        <v>1.295121</v>
      </c>
      <c r="C33439" s="1">
        <v>0.12249500000000001</v>
      </c>
    </row>
    <row r="33440" spans="1:3">
      <c r="A33440" s="2">
        <v>42119.211111111108</v>
      </c>
      <c r="B33440">
        <v>1.3198129999999999</v>
      </c>
      <c r="C33440" s="1">
        <v>0.12263300000000001</v>
      </c>
    </row>
    <row r="33441" spans="1:3">
      <c r="A33441" s="2">
        <v>42119.218055555553</v>
      </c>
      <c r="B33441">
        <v>1.346865</v>
      </c>
      <c r="C33441" s="1">
        <v>0.12439600000000001</v>
      </c>
    </row>
    <row r="33442" spans="1:3">
      <c r="A33442" s="2">
        <v>42119.224999999999</v>
      </c>
      <c r="B33442">
        <v>1.368209</v>
      </c>
      <c r="C33442" s="1">
        <v>0.122908</v>
      </c>
    </row>
    <row r="33443" spans="1:3">
      <c r="A33443" s="2">
        <v>42119.231944444444</v>
      </c>
      <c r="B33443">
        <v>1.385942</v>
      </c>
      <c r="C33443" s="1">
        <v>0.12277</v>
      </c>
    </row>
    <row r="33444" spans="1:3">
      <c r="A33444" s="2">
        <v>42119.238888888889</v>
      </c>
      <c r="B33444">
        <v>1.4059790000000001</v>
      </c>
      <c r="C33444" s="1">
        <v>0.12453500000000001</v>
      </c>
    </row>
    <row r="33445" spans="1:3">
      <c r="A33445" s="2">
        <v>42119.245833333334</v>
      </c>
      <c r="B33445">
        <v>1.425351</v>
      </c>
      <c r="C33445" s="1">
        <v>0.122908</v>
      </c>
    </row>
    <row r="33446" spans="1:3">
      <c r="A33446" s="2">
        <v>42119.25277777778</v>
      </c>
      <c r="B33446">
        <v>1.4433130000000001</v>
      </c>
      <c r="C33446" s="1">
        <v>0.122908</v>
      </c>
    </row>
    <row r="33447" spans="1:3">
      <c r="A33447" s="2">
        <v>42119.259722222225</v>
      </c>
      <c r="B33447">
        <v>1.462126</v>
      </c>
      <c r="C33447" s="1">
        <v>0.12453500000000001</v>
      </c>
    </row>
    <row r="33448" spans="1:3">
      <c r="A33448" s="2">
        <v>42119.26666666667</v>
      </c>
      <c r="B33448">
        <v>1.4779770000000001</v>
      </c>
      <c r="C33448" s="1">
        <v>0.123046</v>
      </c>
    </row>
    <row r="33449" spans="1:3">
      <c r="A33449" s="2">
        <v>42119.273611111108</v>
      </c>
      <c r="B33449">
        <v>1.4938849999999999</v>
      </c>
      <c r="C33449" s="1">
        <v>0.12142</v>
      </c>
    </row>
    <row r="33450" spans="1:3">
      <c r="A33450" s="2">
        <v>42119.280555555553</v>
      </c>
      <c r="B33450">
        <v>1.5106489999999999</v>
      </c>
      <c r="C33450" s="1">
        <v>0.12142</v>
      </c>
    </row>
    <row r="33451" spans="1:3">
      <c r="A33451" s="2">
        <v>42119.287499999999</v>
      </c>
      <c r="B33451">
        <v>1.52668</v>
      </c>
      <c r="C33451" s="1">
        <v>0.123184</v>
      </c>
    </row>
    <row r="33452" spans="1:3">
      <c r="A33452" s="2">
        <v>42119.294444444444</v>
      </c>
      <c r="B33452">
        <v>1.540467</v>
      </c>
      <c r="C33452" s="1">
        <v>0.123184</v>
      </c>
    </row>
    <row r="33453" spans="1:3">
      <c r="A33453" s="2">
        <v>42119.301388888889</v>
      </c>
      <c r="B33453">
        <v>1.553477</v>
      </c>
      <c r="C33453" s="1">
        <v>0.123184</v>
      </c>
    </row>
    <row r="33454" spans="1:3">
      <c r="A33454" s="2">
        <v>42119.308333333334</v>
      </c>
      <c r="B33454">
        <v>1.5681700000000001</v>
      </c>
      <c r="C33454" s="1">
        <v>0.123184</v>
      </c>
    </row>
    <row r="33455" spans="1:3">
      <c r="A33455" s="2">
        <v>42119.31527777778</v>
      </c>
      <c r="B33455">
        <v>1.5774429999999999</v>
      </c>
      <c r="C33455" s="1">
        <v>0.121695</v>
      </c>
    </row>
    <row r="33456" spans="1:3">
      <c r="A33456" s="2">
        <v>42119.322222222225</v>
      </c>
      <c r="B33456">
        <v>1.5960460000000001</v>
      </c>
      <c r="C33456" s="1">
        <v>0.123323</v>
      </c>
    </row>
    <row r="33457" spans="1:3">
      <c r="A33457" s="2">
        <v>42119.32916666667</v>
      </c>
      <c r="B33457">
        <v>1.6123879999999999</v>
      </c>
      <c r="C33457" s="1">
        <v>0.121695</v>
      </c>
    </row>
    <row r="33458" spans="1:3">
      <c r="A33458" s="2">
        <v>42119.336111111108</v>
      </c>
      <c r="B33458">
        <v>1.6232439999999999</v>
      </c>
      <c r="C33458" s="1">
        <v>0.121557</v>
      </c>
    </row>
    <row r="33459" spans="1:3">
      <c r="A33459" s="2">
        <v>42119.343055555553</v>
      </c>
      <c r="B33459">
        <v>1.634978</v>
      </c>
      <c r="C33459" s="1">
        <v>0.123323</v>
      </c>
    </row>
    <row r="33460" spans="1:3">
      <c r="A33460" s="2">
        <v>42119.35</v>
      </c>
      <c r="B33460">
        <v>1.6467430000000001</v>
      </c>
      <c r="C33460" s="1">
        <v>0.123323</v>
      </c>
    </row>
    <row r="33461" spans="1:3">
      <c r="A33461" s="2">
        <v>42119.356944444444</v>
      </c>
      <c r="B33461">
        <v>1.656177</v>
      </c>
      <c r="C33461" s="1">
        <v>0.121832</v>
      </c>
    </row>
    <row r="33462" spans="1:3">
      <c r="A33462" s="2">
        <v>42119.363888888889</v>
      </c>
      <c r="B33462">
        <v>1.672733</v>
      </c>
      <c r="C33462" s="1">
        <v>0.12509100000000001</v>
      </c>
    </row>
    <row r="33463" spans="1:3">
      <c r="A33463" s="2">
        <v>42119.370833333334</v>
      </c>
      <c r="B33463">
        <v>1.679848</v>
      </c>
      <c r="C33463" s="1">
        <v>0.123461</v>
      </c>
    </row>
    <row r="33464" spans="1:3">
      <c r="A33464" s="2">
        <v>42119.37777777778</v>
      </c>
      <c r="B33464">
        <v>1.69173</v>
      </c>
      <c r="C33464" s="1">
        <v>0.121832</v>
      </c>
    </row>
    <row r="33465" spans="1:3">
      <c r="A33465" s="2">
        <v>42119.384722222225</v>
      </c>
      <c r="B33465">
        <v>1.6964920000000001</v>
      </c>
      <c r="C33465" s="1">
        <v>0.121832</v>
      </c>
    </row>
    <row r="33466" spans="1:3">
      <c r="A33466" s="2">
        <v>42119.39166666667</v>
      </c>
      <c r="B33466">
        <v>1.710806</v>
      </c>
      <c r="C33466" s="1">
        <v>0.123461</v>
      </c>
    </row>
    <row r="33467" spans="1:3">
      <c r="A33467" s="2">
        <v>42119.398611111108</v>
      </c>
      <c r="B33467">
        <v>1.720375</v>
      </c>
      <c r="C33467" s="1">
        <v>0.123461</v>
      </c>
    </row>
    <row r="33468" spans="1:3">
      <c r="A33468" s="2">
        <v>42119.405555555553</v>
      </c>
      <c r="B33468">
        <v>1.7308669999999999</v>
      </c>
      <c r="C33468" s="1">
        <v>0.123461</v>
      </c>
    </row>
    <row r="33469" spans="1:3">
      <c r="A33469" s="2">
        <v>42119.412499999999</v>
      </c>
      <c r="B33469">
        <v>1.7428859999999999</v>
      </c>
      <c r="C33469" s="1">
        <v>0.123461</v>
      </c>
    </row>
    <row r="33470" spans="1:3">
      <c r="A33470" s="2">
        <v>42119.419444444444</v>
      </c>
      <c r="B33470">
        <v>1.750113</v>
      </c>
      <c r="C33470" s="1">
        <v>0.1236</v>
      </c>
    </row>
    <row r="33471" spans="1:3">
      <c r="A33471" s="2">
        <v>42119.426388888889</v>
      </c>
      <c r="B33471">
        <v>1.7597670000000001</v>
      </c>
      <c r="C33471" s="1">
        <v>0.12020400000000001</v>
      </c>
    </row>
    <row r="33472" spans="1:3">
      <c r="A33472" s="2">
        <v>42119.433333333334</v>
      </c>
      <c r="B33472">
        <v>1.767021</v>
      </c>
      <c r="C33472" s="1">
        <v>0.123461</v>
      </c>
    </row>
    <row r="33473" spans="1:3">
      <c r="A33473" s="2">
        <v>42119.44027777778</v>
      </c>
      <c r="B33473">
        <v>1.77671</v>
      </c>
      <c r="C33473" s="1">
        <v>0.12197</v>
      </c>
    </row>
    <row r="33474" spans="1:3">
      <c r="A33474" s="2">
        <v>42119.447222222225</v>
      </c>
      <c r="B33474">
        <v>1.7864199999999999</v>
      </c>
      <c r="C33474" s="1">
        <v>0.12197</v>
      </c>
    </row>
    <row r="33475" spans="1:3">
      <c r="A33475" s="2">
        <v>42119.45416666667</v>
      </c>
      <c r="B33475">
        <v>1.7937160000000001</v>
      </c>
      <c r="C33475" s="1">
        <v>0.1236</v>
      </c>
    </row>
    <row r="33476" spans="1:3">
      <c r="A33476" s="2">
        <v>42119.461111111108</v>
      </c>
      <c r="B33476">
        <v>1.8019609999999999</v>
      </c>
      <c r="C33476" s="1">
        <v>0.12197</v>
      </c>
    </row>
    <row r="33477" spans="1:3">
      <c r="A33477" s="2">
        <v>42119.468055555553</v>
      </c>
      <c r="B33477">
        <v>1.8092839999999999</v>
      </c>
      <c r="C33477" s="1">
        <v>0.12197</v>
      </c>
    </row>
    <row r="33478" spans="1:3">
      <c r="A33478" s="2">
        <v>42119.474999999999</v>
      </c>
      <c r="B33478">
        <v>1.8117270000000001</v>
      </c>
      <c r="C33478" s="1">
        <v>0.122109</v>
      </c>
    </row>
    <row r="33479" spans="1:3">
      <c r="A33479" s="2">
        <v>42119.481944444444</v>
      </c>
      <c r="B33479">
        <v>1.8239639999999999</v>
      </c>
      <c r="C33479" s="1">
        <v>0.123739</v>
      </c>
    </row>
    <row r="33480" spans="1:3">
      <c r="A33480" s="2">
        <v>42119.488888888889</v>
      </c>
      <c r="B33480">
        <v>1.831321</v>
      </c>
      <c r="C33480" s="1">
        <v>0.1236</v>
      </c>
    </row>
    <row r="33481" spans="1:3">
      <c r="A33481" s="2">
        <v>42119.495833333334</v>
      </c>
      <c r="B33481">
        <v>1.8386899999999999</v>
      </c>
      <c r="C33481" s="1">
        <v>0.12537000000000001</v>
      </c>
    </row>
    <row r="33482" spans="1:3">
      <c r="A33482" s="2">
        <v>42119.50277777778</v>
      </c>
      <c r="B33482">
        <v>1.8485339999999999</v>
      </c>
      <c r="C33482" s="1">
        <v>0.1236</v>
      </c>
    </row>
    <row r="33483" spans="1:3">
      <c r="A33483" s="2">
        <v>42119.509722222225</v>
      </c>
      <c r="B33483">
        <v>1.8509979999999999</v>
      </c>
      <c r="C33483" s="1">
        <v>0.123739</v>
      </c>
    </row>
    <row r="33484" spans="1:3">
      <c r="A33484" s="2">
        <v>42119.51666666667</v>
      </c>
      <c r="B33484">
        <v>1.8583989999999999</v>
      </c>
      <c r="C33484" s="1">
        <v>0.122109</v>
      </c>
    </row>
    <row r="33485" spans="1:3">
      <c r="A33485" s="2">
        <v>42119.523611111108</v>
      </c>
      <c r="B33485">
        <v>1.8633390000000001</v>
      </c>
      <c r="C33485" s="1">
        <v>0.123739</v>
      </c>
    </row>
    <row r="33486" spans="1:3">
      <c r="A33486" s="2">
        <v>42119.530555555553</v>
      </c>
      <c r="B33486">
        <v>1.8682840000000001</v>
      </c>
      <c r="C33486" s="1">
        <v>0.123739</v>
      </c>
    </row>
    <row r="33487" spans="1:3">
      <c r="A33487" s="2">
        <v>42119.537499999999</v>
      </c>
      <c r="B33487">
        <v>1.873235</v>
      </c>
      <c r="C33487" s="1">
        <v>0.123739</v>
      </c>
    </row>
    <row r="33488" spans="1:3">
      <c r="A33488" s="2">
        <v>42119.544444444444</v>
      </c>
      <c r="B33488">
        <v>1.880671</v>
      </c>
      <c r="C33488" s="1">
        <v>0.123739</v>
      </c>
    </row>
    <row r="33489" spans="1:3">
      <c r="A33489" s="2">
        <v>42119.551388888889</v>
      </c>
      <c r="B33489">
        <v>1.885635</v>
      </c>
      <c r="C33489" s="1">
        <v>0.122109</v>
      </c>
    </row>
    <row r="33490" spans="1:3">
      <c r="A33490" s="2">
        <v>42119.558333333334</v>
      </c>
      <c r="B33490">
        <v>1.890604</v>
      </c>
      <c r="C33490" s="1">
        <v>0.123739</v>
      </c>
    </row>
    <row r="33491" spans="1:3">
      <c r="A33491" s="2">
        <v>42119.56527777778</v>
      </c>
      <c r="B33491">
        <v>1.8930899999999999</v>
      </c>
      <c r="C33491" s="1">
        <v>0.122109</v>
      </c>
    </row>
    <row r="33492" spans="1:3">
      <c r="A33492" s="2">
        <v>42119.572222222225</v>
      </c>
      <c r="B33492">
        <v>1.8980680000000001</v>
      </c>
      <c r="C33492" s="1">
        <v>0.122109</v>
      </c>
    </row>
    <row r="33493" spans="1:3">
      <c r="A33493" s="2">
        <v>42119.57916666667</v>
      </c>
      <c r="B33493">
        <v>1.4909129999999999</v>
      </c>
      <c r="C33493" s="1">
        <v>0.123878</v>
      </c>
    </row>
    <row r="33494" spans="1:3">
      <c r="A33494" s="2">
        <v>42119.586111111108</v>
      </c>
      <c r="B33494">
        <v>1.30375</v>
      </c>
      <c r="C33494" s="1">
        <v>0.123878</v>
      </c>
    </row>
    <row r="33495" spans="1:3">
      <c r="A33495" s="2">
        <v>42119.593055555553</v>
      </c>
      <c r="B33495">
        <v>1.2754939999999999</v>
      </c>
      <c r="C33495" s="1">
        <v>0.123878</v>
      </c>
    </row>
    <row r="33496" spans="1:3">
      <c r="A33496" s="2">
        <v>42119.6</v>
      </c>
      <c r="B33496">
        <v>1.279139</v>
      </c>
      <c r="C33496" s="1">
        <v>0.123878</v>
      </c>
    </row>
    <row r="33497" spans="1:3">
      <c r="A33497" s="2">
        <v>42119.606944444444</v>
      </c>
      <c r="B33497">
        <v>1.2972129999999999</v>
      </c>
      <c r="C33497" s="1">
        <v>0.12224699999999999</v>
      </c>
    </row>
    <row r="33498" spans="1:3">
      <c r="A33498" s="2">
        <v>42119.613888888889</v>
      </c>
      <c r="B33498">
        <v>1.3081130000000001</v>
      </c>
      <c r="C33498" s="1">
        <v>0.12224699999999999</v>
      </c>
    </row>
    <row r="33499" spans="1:3">
      <c r="A33499" s="2">
        <v>42119.620833333334</v>
      </c>
      <c r="B33499">
        <v>1.323421</v>
      </c>
      <c r="C33499" s="1">
        <v>0.123878</v>
      </c>
    </row>
    <row r="33500" spans="1:3">
      <c r="A33500" s="2">
        <v>42119.62777777778</v>
      </c>
      <c r="B33500">
        <v>1.332193</v>
      </c>
      <c r="C33500" s="1">
        <v>0.12551000000000001</v>
      </c>
    </row>
    <row r="33501" spans="1:3">
      <c r="A33501" s="2">
        <v>42119.634722222225</v>
      </c>
      <c r="B33501">
        <v>1.341702</v>
      </c>
      <c r="C33501" s="1">
        <v>0.123878</v>
      </c>
    </row>
    <row r="33502" spans="1:3">
      <c r="A33502" s="2">
        <v>42119.64166666667</v>
      </c>
      <c r="B33502">
        <v>1.347586</v>
      </c>
      <c r="C33502" s="1">
        <v>0.12537000000000001</v>
      </c>
    </row>
    <row r="33503" spans="1:3">
      <c r="A33503" s="2">
        <v>42119.648611111108</v>
      </c>
      <c r="B33503">
        <v>1.34979</v>
      </c>
      <c r="C33503" s="1">
        <v>0.122109</v>
      </c>
    </row>
    <row r="33504" spans="1:3">
      <c r="A33504" s="2">
        <v>42119.655555555553</v>
      </c>
      <c r="B33504">
        <v>1.3519950000000001</v>
      </c>
      <c r="C33504" s="1">
        <v>0.123878</v>
      </c>
    </row>
    <row r="33505" spans="1:3">
      <c r="A33505" s="2">
        <v>42119.662499999999</v>
      </c>
      <c r="B33505">
        <v>1.352719</v>
      </c>
      <c r="C33505" s="1">
        <v>0.12224699999999999</v>
      </c>
    </row>
    <row r="33506" spans="1:3">
      <c r="A33506" s="2">
        <v>42119.669444444444</v>
      </c>
      <c r="B33506">
        <v>1.3453839999999999</v>
      </c>
      <c r="C33506" s="1">
        <v>0.123878</v>
      </c>
    </row>
    <row r="33507" spans="1:3">
      <c r="A33507" s="2">
        <v>42119.676388888889</v>
      </c>
      <c r="B33507">
        <v>1.3365849999999999</v>
      </c>
      <c r="C33507" s="1">
        <v>0.12224699999999999</v>
      </c>
    </row>
    <row r="33508" spans="1:3">
      <c r="A33508" s="2">
        <v>42119.683333333334</v>
      </c>
      <c r="B33508">
        <v>1.323421</v>
      </c>
      <c r="C33508" s="1">
        <v>0.12551000000000001</v>
      </c>
    </row>
    <row r="33509" spans="1:3">
      <c r="A33509" s="2">
        <v>42119.69027777778</v>
      </c>
      <c r="B33509">
        <v>1.4209020000000001</v>
      </c>
      <c r="C33509" s="1">
        <v>0.12224699999999999</v>
      </c>
    </row>
    <row r="33510" spans="1:3">
      <c r="A33510" s="2">
        <v>42119.697222222225</v>
      </c>
      <c r="B33510">
        <v>1.4478709999999999</v>
      </c>
      <c r="C33510" s="1">
        <v>0.12224699999999999</v>
      </c>
    </row>
    <row r="33511" spans="1:3">
      <c r="A33511" s="2">
        <v>42119.70416666667</v>
      </c>
      <c r="B33511">
        <v>1.447101</v>
      </c>
      <c r="C33511" s="1">
        <v>0.123878</v>
      </c>
    </row>
    <row r="33512" spans="1:3">
      <c r="A33512" s="2">
        <v>42119.711111111108</v>
      </c>
      <c r="B33512">
        <v>1.4291119999999999</v>
      </c>
      <c r="C33512" s="1">
        <v>0.12224699999999999</v>
      </c>
    </row>
    <row r="33513" spans="1:3">
      <c r="A33513" s="2">
        <v>42119.718055555553</v>
      </c>
      <c r="B33513">
        <v>1.417151</v>
      </c>
      <c r="C33513" s="1">
        <v>0.12224699999999999</v>
      </c>
    </row>
    <row r="33514" spans="1:3">
      <c r="A33514" s="2">
        <v>42119.724999999999</v>
      </c>
      <c r="B33514">
        <v>1.429834</v>
      </c>
      <c r="C33514" s="1">
        <v>0.12551000000000001</v>
      </c>
    </row>
    <row r="33515" spans="1:3">
      <c r="A33515" s="2">
        <v>42119.731944444444</v>
      </c>
      <c r="B33515">
        <v>1.444796</v>
      </c>
      <c r="C33515" s="1">
        <v>0.123878</v>
      </c>
    </row>
    <row r="33516" spans="1:3">
      <c r="A33516" s="2">
        <v>42119.738888888889</v>
      </c>
      <c r="B33516">
        <v>1.4507810000000001</v>
      </c>
      <c r="C33516" s="1">
        <v>0.12238499999999999</v>
      </c>
    </row>
    <row r="33517" spans="1:3">
      <c r="A33517" s="2">
        <v>42119.745833333334</v>
      </c>
      <c r="B33517">
        <v>1.444029</v>
      </c>
      <c r="C33517" s="1">
        <v>0.12224699999999999</v>
      </c>
    </row>
    <row r="33518" spans="1:3">
      <c r="A33518" s="2">
        <v>42119.75277777778</v>
      </c>
      <c r="B33518">
        <v>1.441781</v>
      </c>
      <c r="C33518" s="1">
        <v>0.12238499999999999</v>
      </c>
    </row>
    <row r="33519" spans="1:3">
      <c r="A33519" s="2">
        <v>42119.759722222225</v>
      </c>
      <c r="B33519">
        <v>1.4500120000000001</v>
      </c>
      <c r="C33519" s="1">
        <v>0.124017</v>
      </c>
    </row>
    <row r="33520" spans="1:3">
      <c r="A33520" s="2">
        <v>42119.76666666667</v>
      </c>
      <c r="B33520">
        <v>1.4230780000000001</v>
      </c>
      <c r="C33520" s="1">
        <v>0.12252399999999999</v>
      </c>
    </row>
    <row r="33521" spans="1:3">
      <c r="A33521" s="2">
        <v>42119.773611111108</v>
      </c>
      <c r="B33521">
        <v>2.1483289999999999</v>
      </c>
      <c r="C33521" s="1">
        <v>0.124157</v>
      </c>
    </row>
    <row r="33522" spans="1:3">
      <c r="A33522" s="2">
        <v>42119.780555555553</v>
      </c>
      <c r="B33522">
        <v>3.4123450000000002</v>
      </c>
      <c r="C33522" s="1">
        <v>0.12579000000000001</v>
      </c>
    </row>
    <row r="33523" spans="1:3">
      <c r="A33523" s="2">
        <v>42119.787499999999</v>
      </c>
      <c r="B33523">
        <v>4.2090329999999998</v>
      </c>
      <c r="C33523" s="1">
        <v>0.12266299999999999</v>
      </c>
    </row>
    <row r="33524" spans="1:3">
      <c r="A33524" s="2">
        <v>42119.794444444444</v>
      </c>
      <c r="B33524">
        <v>4.7635350000000001</v>
      </c>
      <c r="C33524" s="1">
        <v>0.124297</v>
      </c>
    </row>
    <row r="33525" spans="1:3">
      <c r="A33525" s="2">
        <v>42119.801388888889</v>
      </c>
      <c r="B33525">
        <v>5.2651839999999996</v>
      </c>
      <c r="C33525" s="1">
        <v>0.12266299999999999</v>
      </c>
    </row>
    <row r="33526" spans="1:3">
      <c r="A33526" s="2">
        <v>42119.808333333334</v>
      </c>
      <c r="B33526">
        <v>5.5068910000000004</v>
      </c>
      <c r="C33526" s="1">
        <v>0.12266299999999999</v>
      </c>
    </row>
    <row r="33527" spans="1:3">
      <c r="A33527" s="2">
        <v>42119.81527777778</v>
      </c>
      <c r="B33527">
        <v>5.7632070000000004</v>
      </c>
      <c r="C33527" s="1">
        <v>0.12266299999999999</v>
      </c>
    </row>
    <row r="33528" spans="1:3">
      <c r="A33528" s="2">
        <v>42119.822222222225</v>
      </c>
      <c r="B33528">
        <v>6.0093959999999997</v>
      </c>
      <c r="C33528" s="1">
        <v>0.12266299999999999</v>
      </c>
    </row>
    <row r="33529" spans="1:3">
      <c r="A33529" s="2">
        <v>42119.82916666667</v>
      </c>
      <c r="B33529">
        <v>5.6289490000000004</v>
      </c>
      <c r="C33529" s="1">
        <v>0.124157</v>
      </c>
    </row>
    <row r="33530" spans="1:3">
      <c r="A33530" s="2">
        <v>42119.836111111108</v>
      </c>
      <c r="B33530">
        <v>5.5637119999999998</v>
      </c>
      <c r="C33530" s="1">
        <v>0.12224699999999999</v>
      </c>
    </row>
    <row r="33531" spans="1:3">
      <c r="A33531" s="2">
        <v>42119.843055555553</v>
      </c>
      <c r="B33531">
        <v>5.5262710000000004</v>
      </c>
      <c r="C33531" s="1">
        <v>0.124017</v>
      </c>
    </row>
    <row r="33532" spans="1:3">
      <c r="A33532" s="2">
        <v>42119.85</v>
      </c>
      <c r="B33532">
        <v>5.614757</v>
      </c>
      <c r="C33532" s="1">
        <v>0.124017</v>
      </c>
    </row>
    <row r="33533" spans="1:3">
      <c r="A33533" s="2">
        <v>42119.856944444444</v>
      </c>
      <c r="B33533">
        <v>5.6471450000000001</v>
      </c>
      <c r="C33533" s="1">
        <v>0.124297</v>
      </c>
    </row>
    <row r="33534" spans="1:3">
      <c r="A33534" s="2">
        <v>42119.863888888889</v>
      </c>
      <c r="B33534">
        <v>5.8180959999999997</v>
      </c>
      <c r="C33534" s="1">
        <v>0.12103</v>
      </c>
    </row>
    <row r="33535" spans="1:3">
      <c r="A33535" s="2">
        <v>42119.870833333334</v>
      </c>
      <c r="B33535">
        <v>5.8571010000000001</v>
      </c>
      <c r="C33535" s="1">
        <v>0.12266299999999999</v>
      </c>
    </row>
    <row r="33536" spans="1:3">
      <c r="A33536" s="2">
        <v>42119.87777777778</v>
      </c>
      <c r="B33536">
        <v>5.7889809999999997</v>
      </c>
      <c r="C33536" s="1">
        <v>0.124297</v>
      </c>
    </row>
    <row r="33537" spans="1:3">
      <c r="A33537" s="2">
        <v>42119.884722222225</v>
      </c>
      <c r="B33537">
        <v>5.6792379999999998</v>
      </c>
      <c r="C33537" s="1">
        <v>0.124157</v>
      </c>
    </row>
    <row r="33538" spans="1:3">
      <c r="A33538" s="2">
        <v>42119.89166666667</v>
      </c>
      <c r="B33538">
        <v>5.5496480000000004</v>
      </c>
      <c r="C33538" s="1">
        <v>0.124157</v>
      </c>
    </row>
    <row r="33539" spans="1:3">
      <c r="A33539" s="2">
        <v>42119.898611111108</v>
      </c>
      <c r="B33539">
        <v>5.4269879999999997</v>
      </c>
      <c r="C33539" s="1">
        <v>0.12266299999999999</v>
      </c>
    </row>
    <row r="33540" spans="1:3">
      <c r="A33540" s="2">
        <v>42119.905555555553</v>
      </c>
      <c r="B33540">
        <v>5.3310129999999996</v>
      </c>
      <c r="C33540" s="1">
        <v>0.124157</v>
      </c>
    </row>
    <row r="33541" spans="1:3">
      <c r="A33541" s="2">
        <v>42119.912499999999</v>
      </c>
      <c r="B33541">
        <v>5.2632700000000003</v>
      </c>
      <c r="C33541" s="1">
        <v>0.124297</v>
      </c>
    </row>
    <row r="33542" spans="1:3">
      <c r="A33542" s="2">
        <v>42119.919444444444</v>
      </c>
      <c r="B33542">
        <v>5.231884</v>
      </c>
      <c r="C33542" s="1">
        <v>0.12280199999999999</v>
      </c>
    </row>
    <row r="33543" spans="1:3">
      <c r="A33543" s="2">
        <v>42119.926388888889</v>
      </c>
      <c r="B33543">
        <v>5.1847539999999999</v>
      </c>
      <c r="C33543" s="1">
        <v>0.121307</v>
      </c>
    </row>
    <row r="33544" spans="1:3">
      <c r="A33544" s="2">
        <v>42119.933333333334</v>
      </c>
      <c r="B33544">
        <v>5.1335499999999996</v>
      </c>
      <c r="C33544" s="1">
        <v>0.12280199999999999</v>
      </c>
    </row>
    <row r="33545" spans="1:3">
      <c r="A33545" s="2">
        <v>42119.94027777778</v>
      </c>
      <c r="B33545">
        <v>5.0112449999999997</v>
      </c>
      <c r="C33545" s="1">
        <v>0.12280199999999999</v>
      </c>
    </row>
    <row r="33546" spans="1:3">
      <c r="A33546" s="2">
        <v>42119.947222222225</v>
      </c>
      <c r="B33546">
        <v>4.7750199999999996</v>
      </c>
      <c r="C33546" s="1">
        <v>0.124297</v>
      </c>
    </row>
    <row r="33547" spans="1:3">
      <c r="A33547" s="2">
        <v>42119.95416666667</v>
      </c>
      <c r="B33547">
        <v>4.4058469999999996</v>
      </c>
      <c r="C33547" s="1">
        <v>0.12280199999999999</v>
      </c>
    </row>
    <row r="33548" spans="1:3">
      <c r="A33548" s="2">
        <v>42119.961111111108</v>
      </c>
      <c r="B33548">
        <v>4.143459</v>
      </c>
      <c r="C33548" s="1">
        <v>0.124436</v>
      </c>
    </row>
    <row r="33549" spans="1:3">
      <c r="A33549" s="2">
        <v>42119.968055555553</v>
      </c>
      <c r="B33549">
        <v>4.1945059999999996</v>
      </c>
      <c r="C33549" s="1">
        <v>0.124436</v>
      </c>
    </row>
    <row r="33550" spans="1:3">
      <c r="A33550" s="2">
        <v>42119.974999999999</v>
      </c>
      <c r="B33550">
        <v>4.2866010000000001</v>
      </c>
      <c r="C33550" s="1">
        <v>0.121307</v>
      </c>
    </row>
    <row r="33551" spans="1:3">
      <c r="A33551" s="2">
        <v>42119.981944444444</v>
      </c>
      <c r="B33551">
        <v>4.4133339999999999</v>
      </c>
      <c r="C33551" s="1">
        <v>0.123081</v>
      </c>
    </row>
    <row r="33552" spans="1:3">
      <c r="A33552" s="2">
        <v>42119.988888888889</v>
      </c>
      <c r="B33552">
        <v>4.7536680000000002</v>
      </c>
      <c r="C33552" s="1">
        <v>0.123081</v>
      </c>
    </row>
    <row r="33553" spans="1:6">
      <c r="A33553" s="2">
        <v>42119.995833333334</v>
      </c>
      <c r="B33553">
        <v>5.1304119999999998</v>
      </c>
      <c r="C33553" s="1">
        <v>0.123081</v>
      </c>
    </row>
    <row r="33554" spans="1:6">
      <c r="A33554" s="2">
        <v>42120.00277777778</v>
      </c>
      <c r="B33554">
        <v>5.4045480000000001</v>
      </c>
      <c r="C33554" s="1">
        <v>0.123081</v>
      </c>
      <c r="E33554">
        <f t="shared" ref="E33554:F33554" si="232">AVERAGE(B33554:B33697)</f>
        <v>5.3744657152777773</v>
      </c>
      <c r="F33554">
        <f t="shared" si="232"/>
        <v>0.24704935416666668</v>
      </c>
    </row>
    <row r="33555" spans="1:6">
      <c r="A33555" s="2">
        <v>42120.009722222225</v>
      </c>
      <c r="B33555">
        <v>5.5951209999999998</v>
      </c>
      <c r="C33555" s="1">
        <v>0.124857</v>
      </c>
    </row>
    <row r="33556" spans="1:6">
      <c r="A33556" s="2">
        <v>42120.01666666667</v>
      </c>
      <c r="B33556">
        <v>5.7668189999999999</v>
      </c>
      <c r="C33556" s="1">
        <v>0.12322</v>
      </c>
    </row>
    <row r="33557" spans="1:6">
      <c r="A33557" s="2">
        <v>42120.023611111108</v>
      </c>
      <c r="B33557">
        <v>5.9102379999999997</v>
      </c>
      <c r="C33557" s="1">
        <v>0.124997</v>
      </c>
    </row>
    <row r="33558" spans="1:6">
      <c r="A33558" s="2">
        <v>42120.030555555553</v>
      </c>
      <c r="B33558">
        <v>6.0193859999999999</v>
      </c>
      <c r="C33558" s="1">
        <v>0.126636</v>
      </c>
    </row>
    <row r="33559" spans="1:6">
      <c r="A33559" s="2">
        <v>42120.037499999999</v>
      </c>
      <c r="B33559">
        <v>6.1048580000000001</v>
      </c>
      <c r="C33559" s="1">
        <v>0.124997</v>
      </c>
    </row>
    <row r="33560" spans="1:6">
      <c r="A33560" s="2">
        <v>42120.044444444444</v>
      </c>
      <c r="B33560">
        <v>6.1475179999999998</v>
      </c>
      <c r="C33560" s="1">
        <v>0.126777</v>
      </c>
    </row>
    <row r="33561" spans="1:6">
      <c r="A33561" s="2">
        <v>42120.051388888889</v>
      </c>
      <c r="B33561">
        <v>6.169988</v>
      </c>
      <c r="C33561" s="1">
        <v>0.126777</v>
      </c>
    </row>
    <row r="33562" spans="1:6">
      <c r="A33562" s="2">
        <v>42120.058333333334</v>
      </c>
      <c r="B33562">
        <v>6.2057820000000001</v>
      </c>
      <c r="C33562" s="1">
        <v>0.125279</v>
      </c>
    </row>
    <row r="33563" spans="1:6">
      <c r="A33563" s="2">
        <v>42120.06527777778</v>
      </c>
      <c r="B33563">
        <v>6.233568</v>
      </c>
      <c r="C33563" s="1">
        <v>0.126919</v>
      </c>
    </row>
    <row r="33564" spans="1:6">
      <c r="A33564" s="2">
        <v>42120.072222222225</v>
      </c>
      <c r="B33564">
        <v>6.2861279999999997</v>
      </c>
      <c r="C33564" s="1">
        <v>0.12855900000000001</v>
      </c>
    </row>
    <row r="33565" spans="1:6">
      <c r="A33565" s="2">
        <v>42120.07916666667</v>
      </c>
      <c r="B33565">
        <v>5.6294069999999996</v>
      </c>
      <c r="C33565" s="1">
        <v>0.13020000000000001</v>
      </c>
    </row>
    <row r="33566" spans="1:6">
      <c r="A33566" s="2">
        <v>42120.086111111108</v>
      </c>
      <c r="B33566">
        <v>5.9389969999999996</v>
      </c>
      <c r="C33566" s="1">
        <v>0.13184199999999999</v>
      </c>
    </row>
    <row r="33567" spans="1:6">
      <c r="A33567" s="2">
        <v>42120.093055555553</v>
      </c>
      <c r="B33567">
        <v>6.1475179999999998</v>
      </c>
      <c r="C33567" s="1">
        <v>0.13333999999999999</v>
      </c>
    </row>
    <row r="33568" spans="1:6">
      <c r="A33568" s="2">
        <v>42120.1</v>
      </c>
      <c r="B33568">
        <v>6.252059</v>
      </c>
      <c r="C33568" s="1">
        <v>0.13319500000000001</v>
      </c>
    </row>
    <row r="33569" spans="1:3">
      <c r="A33569" s="2">
        <v>42120.106944444444</v>
      </c>
      <c r="B33569">
        <v>6.2986240000000002</v>
      </c>
      <c r="C33569" s="1">
        <v>0.13483700000000001</v>
      </c>
    </row>
    <row r="33570" spans="1:3">
      <c r="A33570" s="2">
        <v>42120.113888888889</v>
      </c>
      <c r="B33570">
        <v>6.2934359999999998</v>
      </c>
      <c r="C33570" s="1">
        <v>0.13647899999999999</v>
      </c>
    </row>
    <row r="33571" spans="1:3">
      <c r="A33571" s="2">
        <v>42120.120833333334</v>
      </c>
      <c r="B33571">
        <v>6.252059</v>
      </c>
      <c r="C33571" s="1">
        <v>0.13469200000000001</v>
      </c>
    </row>
    <row r="33572" spans="1:3">
      <c r="A33572" s="2">
        <v>42120.12777777778</v>
      </c>
      <c r="B33572">
        <v>6.1597929999999996</v>
      </c>
      <c r="C33572" s="1">
        <v>0.13647899999999999</v>
      </c>
    </row>
    <row r="33573" spans="1:3">
      <c r="A33573" s="2">
        <v>42120.134722222225</v>
      </c>
      <c r="B33573">
        <v>6.0535829999999997</v>
      </c>
      <c r="C33573" s="1">
        <v>0.13797599999999999</v>
      </c>
    </row>
    <row r="33574" spans="1:3">
      <c r="A33574" s="2">
        <v>42120.14166666667</v>
      </c>
      <c r="B33574">
        <v>5.9093999999999998</v>
      </c>
      <c r="C33574" s="1">
        <v>0.139766</v>
      </c>
    </row>
    <row r="33575" spans="1:3">
      <c r="A33575" s="2">
        <v>42120.148611111108</v>
      </c>
      <c r="B33575">
        <v>5.7391290000000001</v>
      </c>
      <c r="C33575" s="1">
        <v>0.143206</v>
      </c>
    </row>
    <row r="33576" spans="1:3">
      <c r="A33576" s="2">
        <v>42120.155555555553</v>
      </c>
      <c r="B33576">
        <v>5.5728289999999996</v>
      </c>
      <c r="C33576" s="1">
        <v>0.14141100000000001</v>
      </c>
    </row>
    <row r="33577" spans="1:3">
      <c r="A33577" s="2">
        <v>42120.162499999999</v>
      </c>
      <c r="B33577">
        <v>5.4084329999999996</v>
      </c>
      <c r="C33577" s="1">
        <v>0.143206</v>
      </c>
    </row>
    <row r="33578" spans="1:3">
      <c r="A33578" s="2">
        <v>42120.169444444444</v>
      </c>
      <c r="B33578">
        <v>5.2426940000000002</v>
      </c>
      <c r="C33578" s="1">
        <v>0.144702</v>
      </c>
    </row>
    <row r="33579" spans="1:3">
      <c r="A33579" s="2">
        <v>42120.176388888889</v>
      </c>
      <c r="B33579">
        <v>5.1165950000000002</v>
      </c>
      <c r="C33579" s="1">
        <v>0.14634900000000001</v>
      </c>
    </row>
    <row r="33580" spans="1:3">
      <c r="A33580" s="2">
        <v>42120.183333333334</v>
      </c>
      <c r="B33580">
        <v>4.9903449999999996</v>
      </c>
      <c r="C33580" s="1">
        <v>0.14634900000000001</v>
      </c>
    </row>
    <row r="33581" spans="1:3">
      <c r="A33581" s="2">
        <v>42120.19027777778</v>
      </c>
      <c r="B33581">
        <v>4.8200580000000004</v>
      </c>
      <c r="C33581" s="1">
        <v>0.14799699999999999</v>
      </c>
    </row>
    <row r="33582" spans="1:3">
      <c r="A33582" s="2">
        <v>42120.197222222225</v>
      </c>
      <c r="B33582">
        <v>4.8411039999999996</v>
      </c>
      <c r="C33582" s="1">
        <v>0.15129400000000001</v>
      </c>
    </row>
    <row r="33583" spans="1:3">
      <c r="A33583" s="2">
        <v>42120.20416666667</v>
      </c>
      <c r="B33583">
        <v>4.8158560000000001</v>
      </c>
      <c r="C33583" s="1">
        <v>0.152944</v>
      </c>
    </row>
    <row r="33584" spans="1:3">
      <c r="A33584" s="2">
        <v>42120.211111111108</v>
      </c>
      <c r="B33584">
        <v>4.7531619999999997</v>
      </c>
      <c r="C33584" s="1">
        <v>0.152944</v>
      </c>
    </row>
    <row r="33585" spans="1:3">
      <c r="A33585" s="2">
        <v>42120.218055555553</v>
      </c>
      <c r="B33585">
        <v>4.6663940000000004</v>
      </c>
      <c r="C33585" s="1">
        <v>0.15459500000000001</v>
      </c>
    </row>
    <row r="33586" spans="1:3">
      <c r="A33586" s="2">
        <v>42120.224999999999</v>
      </c>
      <c r="B33586">
        <v>4.5605650000000004</v>
      </c>
      <c r="C33586" s="1">
        <v>0.156246</v>
      </c>
    </row>
    <row r="33587" spans="1:3">
      <c r="A33587" s="2">
        <v>42120.231944444444</v>
      </c>
      <c r="B33587">
        <v>4.4763520000000003</v>
      </c>
      <c r="C33587" s="1">
        <v>0.15970699999999999</v>
      </c>
    </row>
    <row r="33588" spans="1:3">
      <c r="A33588" s="2">
        <v>42120.238888888889</v>
      </c>
      <c r="B33588">
        <v>4.3932469999999997</v>
      </c>
      <c r="C33588" s="1">
        <v>0.16120399999999999</v>
      </c>
    </row>
    <row r="33589" spans="1:3">
      <c r="A33589" s="2">
        <v>42120.245833333334</v>
      </c>
      <c r="B33589">
        <v>4.3189960000000003</v>
      </c>
      <c r="C33589" s="1">
        <v>0.16120399999999999</v>
      </c>
    </row>
    <row r="33590" spans="1:3">
      <c r="A33590" s="2">
        <v>42120.25277777778</v>
      </c>
      <c r="B33590">
        <v>4.2494620000000003</v>
      </c>
      <c r="C33590" s="1">
        <v>0.162858</v>
      </c>
    </row>
    <row r="33591" spans="1:3">
      <c r="A33591" s="2">
        <v>42120.259722222225</v>
      </c>
      <c r="B33591">
        <v>4.1921099999999996</v>
      </c>
      <c r="C33591" s="1">
        <v>0.16451299999999999</v>
      </c>
    </row>
    <row r="33592" spans="1:3">
      <c r="A33592" s="2">
        <v>42120.26666666667</v>
      </c>
      <c r="B33592">
        <v>4.1448780000000003</v>
      </c>
      <c r="C33592" s="1">
        <v>0.167825</v>
      </c>
    </row>
    <row r="33593" spans="1:3">
      <c r="A33593" s="2">
        <v>42120.273611111108</v>
      </c>
      <c r="B33593">
        <v>4.1014489999999997</v>
      </c>
      <c r="C33593" s="1">
        <v>0.167825</v>
      </c>
    </row>
    <row r="33594" spans="1:3">
      <c r="A33594" s="2">
        <v>42120.280555555553</v>
      </c>
      <c r="B33594">
        <v>4.0511799999999996</v>
      </c>
      <c r="C33594" s="1">
        <v>0.167825</v>
      </c>
    </row>
    <row r="33595" spans="1:3">
      <c r="A33595" s="2">
        <v>42120.287499999999</v>
      </c>
      <c r="B33595">
        <v>4.0158180000000003</v>
      </c>
      <c r="C33595" s="1">
        <v>0.17113999999999999</v>
      </c>
    </row>
    <row r="33596" spans="1:3">
      <c r="A33596" s="2">
        <v>42120.294444444444</v>
      </c>
      <c r="B33596">
        <v>3.980928</v>
      </c>
      <c r="C33596" s="1">
        <v>0.17113999999999999</v>
      </c>
    </row>
    <row r="33597" spans="1:3">
      <c r="A33597" s="2">
        <v>42120.301388888889</v>
      </c>
      <c r="B33597">
        <v>3.945986</v>
      </c>
      <c r="C33597" s="1">
        <v>0.172962</v>
      </c>
    </row>
    <row r="33598" spans="1:3">
      <c r="A33598" s="2">
        <v>42120.308333333334</v>
      </c>
      <c r="B33598">
        <v>3.9151250000000002</v>
      </c>
      <c r="C33598" s="1">
        <v>0.174458</v>
      </c>
    </row>
    <row r="33599" spans="1:3">
      <c r="A33599" s="2">
        <v>42120.31527777778</v>
      </c>
      <c r="B33599">
        <v>3.878879</v>
      </c>
      <c r="C33599" s="1">
        <v>0.174458</v>
      </c>
    </row>
    <row r="33600" spans="1:3">
      <c r="A33600" s="2">
        <v>42120.322222222225</v>
      </c>
      <c r="B33600">
        <v>3.857237</v>
      </c>
      <c r="C33600" s="1">
        <v>0.17279900000000001</v>
      </c>
    </row>
    <row r="33601" spans="1:3">
      <c r="A33601" s="2">
        <v>42120.32916666667</v>
      </c>
      <c r="B33601">
        <v>3.9114900000000001</v>
      </c>
      <c r="C33601" s="1">
        <v>0.176119</v>
      </c>
    </row>
    <row r="33602" spans="1:3">
      <c r="A33602" s="2">
        <v>42120.336111111108</v>
      </c>
      <c r="B33602">
        <v>3.7856649999999998</v>
      </c>
      <c r="C33602" s="1">
        <v>0.17777899999999999</v>
      </c>
    </row>
    <row r="33603" spans="1:3">
      <c r="A33603" s="2">
        <v>42120.343055555553</v>
      </c>
      <c r="B33603">
        <v>3.6694499999999999</v>
      </c>
      <c r="C33603" s="1">
        <v>0.176119</v>
      </c>
    </row>
    <row r="33604" spans="1:3">
      <c r="A33604" s="2">
        <v>42120.35</v>
      </c>
      <c r="B33604">
        <v>3.6555200000000001</v>
      </c>
      <c r="C33604" s="1">
        <v>0.17777899999999999</v>
      </c>
    </row>
    <row r="33605" spans="1:3">
      <c r="A33605" s="2">
        <v>42120.356944444444</v>
      </c>
      <c r="B33605">
        <v>3.6208399999999998</v>
      </c>
      <c r="C33605" s="1">
        <v>0.17944099999999999</v>
      </c>
    </row>
    <row r="33606" spans="1:3">
      <c r="A33606" s="2">
        <v>42120.363888888889</v>
      </c>
      <c r="B33606">
        <v>3.6001319999999999</v>
      </c>
      <c r="C33606" s="1">
        <v>0.17944099999999999</v>
      </c>
    </row>
    <row r="33607" spans="1:3">
      <c r="A33607" s="2">
        <v>42120.370833333334</v>
      </c>
      <c r="B33607">
        <v>3.5760670000000001</v>
      </c>
      <c r="C33607" s="1">
        <v>0.17944099999999999</v>
      </c>
    </row>
    <row r="33608" spans="1:3">
      <c r="A33608" s="2">
        <v>42120.37777777778</v>
      </c>
      <c r="B33608">
        <v>3.56921</v>
      </c>
      <c r="C33608" s="1">
        <v>0.17944099999999999</v>
      </c>
    </row>
    <row r="33609" spans="1:3">
      <c r="A33609" s="2">
        <v>42120.384722222225</v>
      </c>
      <c r="B33609">
        <v>3.5521020000000001</v>
      </c>
      <c r="C33609" s="1">
        <v>0.18259900000000001</v>
      </c>
    </row>
    <row r="33610" spans="1:3">
      <c r="A33610" s="2">
        <v>42120.39166666667</v>
      </c>
      <c r="B33610">
        <v>3.5384530000000001</v>
      </c>
      <c r="C33610" s="1">
        <v>0.18259900000000001</v>
      </c>
    </row>
    <row r="33611" spans="1:3">
      <c r="A33611" s="2">
        <v>42120.398611111108</v>
      </c>
      <c r="B33611">
        <v>3.5248360000000001</v>
      </c>
      <c r="C33611" s="1">
        <v>0.18259900000000001</v>
      </c>
    </row>
    <row r="33612" spans="1:3">
      <c r="A33612" s="2">
        <v>42120.405555555553</v>
      </c>
      <c r="B33612">
        <v>3.5146449999999998</v>
      </c>
      <c r="C33612" s="1">
        <v>0.18093699999999999</v>
      </c>
    </row>
    <row r="33613" spans="1:3">
      <c r="A33613" s="2">
        <v>42120.412499999999</v>
      </c>
      <c r="B33613">
        <v>3.5078610000000001</v>
      </c>
      <c r="C33613" s="1">
        <v>0.18426200000000001</v>
      </c>
    </row>
    <row r="33614" spans="1:3">
      <c r="A33614" s="2">
        <v>42120.419444444444</v>
      </c>
      <c r="B33614">
        <v>3.4926710000000001</v>
      </c>
      <c r="C33614" s="1">
        <v>0.18259900000000001</v>
      </c>
    </row>
    <row r="33615" spans="1:3">
      <c r="A33615" s="2">
        <v>42120.426388888889</v>
      </c>
      <c r="B33615">
        <v>3.4825360000000001</v>
      </c>
      <c r="C33615" s="1">
        <v>0.18592600000000001</v>
      </c>
    </row>
    <row r="33616" spans="1:3">
      <c r="A33616" s="2">
        <v>42120.433333333334</v>
      </c>
      <c r="B33616">
        <v>3.474062</v>
      </c>
      <c r="C33616" s="1">
        <v>0.18592600000000001</v>
      </c>
    </row>
    <row r="33617" spans="1:3">
      <c r="A33617" s="2">
        <v>42120.44027777778</v>
      </c>
      <c r="B33617">
        <v>3.4605980000000001</v>
      </c>
      <c r="C33617" s="1">
        <v>0.18759000000000001</v>
      </c>
    </row>
    <row r="33618" spans="1:3">
      <c r="A33618" s="2">
        <v>42120.447222222225</v>
      </c>
      <c r="B33618">
        <v>3.4488810000000001</v>
      </c>
      <c r="C33618" s="1">
        <v>0.18759000000000001</v>
      </c>
    </row>
    <row r="33619" spans="1:3">
      <c r="A33619" s="2">
        <v>42120.45416666667</v>
      </c>
      <c r="B33619">
        <v>3.433767</v>
      </c>
      <c r="C33619" s="1">
        <v>0.18925600000000001</v>
      </c>
    </row>
    <row r="33620" spans="1:3">
      <c r="A33620" s="2">
        <v>42120.461111111108</v>
      </c>
      <c r="B33620">
        <v>3.4203990000000002</v>
      </c>
      <c r="C33620" s="1">
        <v>0.18925600000000001</v>
      </c>
    </row>
    <row r="33621" spans="1:3">
      <c r="A33621" s="2">
        <v>42120.468055555553</v>
      </c>
      <c r="B33621">
        <v>3.398771</v>
      </c>
      <c r="C33621" s="1">
        <v>0.18925600000000001</v>
      </c>
    </row>
    <row r="33622" spans="1:3">
      <c r="A33622" s="2">
        <v>42120.474999999999</v>
      </c>
      <c r="B33622">
        <v>3.380484</v>
      </c>
      <c r="C33622" s="1">
        <v>0.190751</v>
      </c>
    </row>
    <row r="33623" spans="1:3">
      <c r="A33623" s="2">
        <v>42120.481944444444</v>
      </c>
      <c r="B33623">
        <v>3.363937</v>
      </c>
      <c r="C33623" s="1">
        <v>0.19258900000000001</v>
      </c>
    </row>
    <row r="33624" spans="1:3">
      <c r="A33624" s="2">
        <v>42120.488888888889</v>
      </c>
      <c r="B33624">
        <v>3.3474379999999999</v>
      </c>
      <c r="C33624" s="1">
        <v>0.190751</v>
      </c>
    </row>
    <row r="33625" spans="1:3">
      <c r="A33625" s="2">
        <v>42120.495833333334</v>
      </c>
      <c r="B33625">
        <v>3.3309880000000001</v>
      </c>
      <c r="C33625" s="1">
        <v>0.192417</v>
      </c>
    </row>
    <row r="33626" spans="1:3">
      <c r="A33626" s="2">
        <v>42120.50277777778</v>
      </c>
      <c r="B33626">
        <v>3.308039</v>
      </c>
      <c r="C33626" s="1">
        <v>0.190751</v>
      </c>
    </row>
    <row r="33627" spans="1:3">
      <c r="A33627" s="2">
        <v>42120.509722222225</v>
      </c>
      <c r="B33627">
        <v>3.2851840000000001</v>
      </c>
      <c r="C33627" s="1">
        <v>0.19741900000000001</v>
      </c>
    </row>
    <row r="33628" spans="1:3">
      <c r="A33628" s="2">
        <v>42120.51666666667</v>
      </c>
      <c r="B33628">
        <v>3.2624230000000001</v>
      </c>
      <c r="C33628" s="1">
        <v>0.19891300000000001</v>
      </c>
    </row>
    <row r="33629" spans="1:3">
      <c r="A33629" s="2">
        <v>42120.523611111108</v>
      </c>
      <c r="B33629">
        <v>3.2397550000000002</v>
      </c>
      <c r="C33629" s="1">
        <v>0.19891300000000001</v>
      </c>
    </row>
    <row r="33630" spans="1:3">
      <c r="A33630" s="2">
        <v>42120.530555555553</v>
      </c>
      <c r="B33630">
        <v>3.2123599999999999</v>
      </c>
      <c r="C33630" s="1">
        <v>0.202428</v>
      </c>
    </row>
    <row r="33631" spans="1:3">
      <c r="A33631" s="2">
        <v>42120.537499999999</v>
      </c>
      <c r="B33631">
        <v>3.1835010000000001</v>
      </c>
      <c r="C33631" s="1">
        <v>0.20392199999999999</v>
      </c>
    </row>
    <row r="33632" spans="1:3">
      <c r="A33632" s="2">
        <v>42120.544444444444</v>
      </c>
      <c r="B33632">
        <v>3.1547930000000002</v>
      </c>
      <c r="C33632" s="1">
        <v>0.205594</v>
      </c>
    </row>
    <row r="33633" spans="1:3">
      <c r="A33633" s="2">
        <v>42120.551388888889</v>
      </c>
      <c r="B33633">
        <v>3.1389089999999999</v>
      </c>
      <c r="C33633" s="1">
        <v>0.205594</v>
      </c>
    </row>
    <row r="33634" spans="1:3">
      <c r="A33634" s="2">
        <v>42120.558333333334</v>
      </c>
      <c r="B33634">
        <v>3.143688</v>
      </c>
      <c r="C33634" s="1">
        <v>0.205594</v>
      </c>
    </row>
    <row r="33635" spans="1:3">
      <c r="A33635" s="2">
        <v>42120.56527777778</v>
      </c>
      <c r="B33635">
        <v>3.1627679999999998</v>
      </c>
      <c r="C33635" s="1">
        <v>0.20726600000000001</v>
      </c>
    </row>
    <row r="33636" spans="1:3">
      <c r="A33636" s="2">
        <v>42120.572222222225</v>
      </c>
      <c r="B33636">
        <v>3.2043360000000001</v>
      </c>
      <c r="C33636" s="1">
        <v>0.21061199999999999</v>
      </c>
    </row>
    <row r="33637" spans="1:3">
      <c r="A33637" s="2">
        <v>42120.57916666667</v>
      </c>
      <c r="B33637">
        <v>2.9381379999999999</v>
      </c>
      <c r="C33637" s="1">
        <v>0.21061199999999999</v>
      </c>
    </row>
    <row r="33638" spans="1:3">
      <c r="A33638" s="2">
        <v>42120.586111111108</v>
      </c>
      <c r="B33638">
        <v>2.781593</v>
      </c>
      <c r="C33638" s="1">
        <v>0.215637</v>
      </c>
    </row>
    <row r="33639" spans="1:3">
      <c r="A33639" s="2">
        <v>42120.593055555553</v>
      </c>
      <c r="B33639">
        <v>2.6978430000000002</v>
      </c>
      <c r="C33639" s="1">
        <v>0.21899099999999999</v>
      </c>
    </row>
    <row r="33640" spans="1:3">
      <c r="A33640" s="2">
        <v>42120.6</v>
      </c>
      <c r="B33640">
        <v>2.6890960000000002</v>
      </c>
      <c r="C33640" s="1">
        <v>0.22048400000000001</v>
      </c>
    </row>
    <row r="33641" spans="1:3">
      <c r="A33641" s="2">
        <v>42120.606944444444</v>
      </c>
      <c r="B33641">
        <v>2.6848329999999998</v>
      </c>
      <c r="C33641" s="1">
        <v>0.222162</v>
      </c>
    </row>
    <row r="33642" spans="1:3">
      <c r="A33642" s="2">
        <v>42120.613888888889</v>
      </c>
      <c r="B33642">
        <v>2.7081659999999999</v>
      </c>
      <c r="C33642" s="1">
        <v>0.22552</v>
      </c>
    </row>
    <row r="33643" spans="1:3">
      <c r="A33643" s="2">
        <v>42120.620833333334</v>
      </c>
      <c r="B33643">
        <v>2.7537669999999999</v>
      </c>
      <c r="C33643" s="1">
        <v>0.22720000000000001</v>
      </c>
    </row>
    <row r="33644" spans="1:3">
      <c r="A33644" s="2">
        <v>42120.62777777778</v>
      </c>
      <c r="B33644">
        <v>2.808519</v>
      </c>
      <c r="C33644" s="1">
        <v>0.233929</v>
      </c>
    </row>
    <row r="33645" spans="1:3">
      <c r="A33645" s="2">
        <v>42120.634722222225</v>
      </c>
      <c r="B33645">
        <v>2.8610039999999999</v>
      </c>
      <c r="C33645" s="1">
        <v>0.23729700000000001</v>
      </c>
    </row>
    <row r="33646" spans="1:3">
      <c r="A33646" s="2">
        <v>42120.64166666667</v>
      </c>
      <c r="B33646">
        <v>2.9170370000000001</v>
      </c>
      <c r="C33646" s="1">
        <v>0.24235599999999999</v>
      </c>
    </row>
    <row r="33647" spans="1:3">
      <c r="A33647" s="2">
        <v>42120.648611111108</v>
      </c>
      <c r="B33647">
        <v>3.0059640000000001</v>
      </c>
      <c r="C33647" s="1">
        <v>0.24216099999999999</v>
      </c>
    </row>
    <row r="33648" spans="1:3">
      <c r="A33648" s="2">
        <v>42120.655555555553</v>
      </c>
      <c r="B33648">
        <v>3.11374</v>
      </c>
      <c r="C33648" s="1">
        <v>0.24384800000000001</v>
      </c>
    </row>
    <row r="33649" spans="1:3">
      <c r="A33649" s="2">
        <v>42120.662499999999</v>
      </c>
      <c r="B33649">
        <v>3.2672699999999999</v>
      </c>
      <c r="C33649" s="1">
        <v>0.245536</v>
      </c>
    </row>
    <row r="33650" spans="1:3">
      <c r="A33650" s="2">
        <v>42120.669444444444</v>
      </c>
      <c r="B33650">
        <v>3.4552999999999998</v>
      </c>
      <c r="C33650" s="1">
        <v>0.245536</v>
      </c>
    </row>
    <row r="33651" spans="1:3">
      <c r="A33651" s="2">
        <v>42120.676388888889</v>
      </c>
      <c r="B33651">
        <v>5.0816160000000004</v>
      </c>
      <c r="C33651" s="1">
        <v>0.245536</v>
      </c>
    </row>
    <row r="33652" spans="1:3">
      <c r="A33652" s="2">
        <v>42120.683333333334</v>
      </c>
      <c r="B33652">
        <v>5.9562619999999997</v>
      </c>
      <c r="C33652" s="1">
        <v>0.247225</v>
      </c>
    </row>
    <row r="33653" spans="1:3">
      <c r="A33653" s="2">
        <v>42120.69027777778</v>
      </c>
      <c r="B33653">
        <v>6.118582</v>
      </c>
      <c r="C33653" s="1">
        <v>0.247225</v>
      </c>
    </row>
    <row r="33654" spans="1:3">
      <c r="A33654" s="2">
        <v>42120.697222222225</v>
      </c>
      <c r="B33654">
        <v>6.152012</v>
      </c>
      <c r="C33654" s="1">
        <v>0.25229499999999999</v>
      </c>
    </row>
    <row r="33655" spans="1:3">
      <c r="A33655" s="2">
        <v>42120.70416666667</v>
      </c>
      <c r="B33655">
        <v>6.1266220000000002</v>
      </c>
      <c r="C33655" s="1">
        <v>0.25229499999999999</v>
      </c>
    </row>
    <row r="33656" spans="1:3">
      <c r="A33656" s="2">
        <v>42120.711111111108</v>
      </c>
      <c r="B33656">
        <v>6.0109450000000004</v>
      </c>
      <c r="C33656" s="1">
        <v>0.25398700000000002</v>
      </c>
    </row>
    <row r="33657" spans="1:3">
      <c r="A33657" s="2">
        <v>42120.718055555553</v>
      </c>
      <c r="B33657">
        <v>5.65083</v>
      </c>
      <c r="C33657" s="1">
        <v>0.25567899999999999</v>
      </c>
    </row>
    <row r="33658" spans="1:3">
      <c r="A33658" s="2">
        <v>42120.724999999999</v>
      </c>
      <c r="B33658">
        <v>5.1670410000000002</v>
      </c>
      <c r="C33658" s="1">
        <v>0.25717000000000001</v>
      </c>
    </row>
    <row r="33659" spans="1:3">
      <c r="A33659" s="2">
        <v>42120.731944444444</v>
      </c>
      <c r="B33659">
        <v>5.1607779999999996</v>
      </c>
      <c r="C33659" s="1">
        <v>0.25717000000000001</v>
      </c>
    </row>
    <row r="33660" spans="1:3">
      <c r="A33660" s="2">
        <v>42120.738888888889</v>
      </c>
      <c r="B33660">
        <v>7.1281920000000003</v>
      </c>
      <c r="C33660" s="1">
        <v>0.25886300000000001</v>
      </c>
    </row>
    <row r="33661" spans="1:3">
      <c r="A33661" s="2">
        <v>42120.745833333334</v>
      </c>
      <c r="B33661">
        <v>8.3405930000000001</v>
      </c>
      <c r="C33661" s="1">
        <v>0.25717000000000001</v>
      </c>
    </row>
    <row r="33662" spans="1:3">
      <c r="A33662" s="2">
        <v>42120.75277777778</v>
      </c>
      <c r="B33662">
        <v>8.8018630000000009</v>
      </c>
      <c r="C33662" s="1">
        <v>0.25886300000000001</v>
      </c>
    </row>
    <row r="33663" spans="1:3">
      <c r="A33663" s="2">
        <v>42120.759722222225</v>
      </c>
      <c r="B33663">
        <v>9.0036459999999998</v>
      </c>
      <c r="C33663" s="1">
        <v>0.25886300000000001</v>
      </c>
    </row>
    <row r="33664" spans="1:3">
      <c r="A33664" s="2">
        <v>42120.76666666667</v>
      </c>
      <c r="B33664">
        <v>9.1062499999999993</v>
      </c>
      <c r="C33664" s="1">
        <v>0.26035399999999997</v>
      </c>
    </row>
    <row r="33665" spans="1:3">
      <c r="A33665" s="2">
        <v>42120.773611111108</v>
      </c>
      <c r="B33665">
        <v>9.1485240000000001</v>
      </c>
      <c r="C33665" s="1">
        <v>0.26035399999999997</v>
      </c>
    </row>
    <row r="33666" spans="1:3">
      <c r="A33666" s="2">
        <v>42120.780555555553</v>
      </c>
      <c r="B33666">
        <v>9.1647049999999997</v>
      </c>
      <c r="C33666" s="1">
        <v>0.26353799999999999</v>
      </c>
    </row>
    <row r="33667" spans="1:3">
      <c r="A33667" s="2">
        <v>42120.787499999999</v>
      </c>
      <c r="B33667">
        <v>9.1779550000000008</v>
      </c>
      <c r="C33667" s="1">
        <v>0.26502799999999999</v>
      </c>
    </row>
    <row r="33668" spans="1:3">
      <c r="A33668" s="2">
        <v>42120.794444444444</v>
      </c>
      <c r="B33668">
        <v>9.1985580000000002</v>
      </c>
      <c r="C33668" s="1">
        <v>0.26672200000000001</v>
      </c>
    </row>
    <row r="33669" spans="1:3">
      <c r="A33669" s="2">
        <v>42120.801388888889</v>
      </c>
      <c r="B33669">
        <v>9.2075180000000003</v>
      </c>
      <c r="C33669" s="1">
        <v>0.26990700000000001</v>
      </c>
    </row>
    <row r="33670" spans="1:3">
      <c r="A33670" s="2">
        <v>42120.808333333334</v>
      </c>
      <c r="B33670">
        <v>9.1958389999999994</v>
      </c>
      <c r="C33670" s="1">
        <v>0.27181100000000002</v>
      </c>
    </row>
    <row r="33671" spans="1:3">
      <c r="A33671" s="2">
        <v>42120.81527777778</v>
      </c>
      <c r="B33671">
        <v>9.1298460000000006</v>
      </c>
      <c r="C33671" s="1">
        <v>0.29096</v>
      </c>
    </row>
    <row r="33672" spans="1:3">
      <c r="A33672" s="2">
        <v>42120.822222222225</v>
      </c>
      <c r="B33672">
        <v>8.9939420000000005</v>
      </c>
      <c r="C33672" s="1">
        <v>0.30784699999999998</v>
      </c>
    </row>
    <row r="33673" spans="1:3">
      <c r="A33673" s="2">
        <v>42120.82916666667</v>
      </c>
      <c r="B33673">
        <v>8.7921399999999998</v>
      </c>
      <c r="C33673" s="1">
        <v>0.31642799999999999</v>
      </c>
    </row>
    <row r="33674" spans="1:3">
      <c r="A33674" s="2">
        <v>42120.836111111108</v>
      </c>
      <c r="B33674">
        <v>8.8341089999999998</v>
      </c>
      <c r="C33674" s="1">
        <v>0.33192300000000002</v>
      </c>
    </row>
    <row r="33675" spans="1:3">
      <c r="A33675" s="2">
        <v>42120.843055555553</v>
      </c>
      <c r="B33675">
        <v>8.2807180000000002</v>
      </c>
      <c r="C33675" s="1">
        <v>0.347995</v>
      </c>
    </row>
    <row r="33676" spans="1:3">
      <c r="A33676" s="2">
        <v>42120.85</v>
      </c>
      <c r="B33676">
        <v>8.1427549999999993</v>
      </c>
      <c r="C33676" s="1">
        <v>0.36061500000000002</v>
      </c>
    </row>
    <row r="33677" spans="1:3">
      <c r="A33677" s="2">
        <v>42120.856944444444</v>
      </c>
      <c r="B33677">
        <v>8.4884120000000003</v>
      </c>
      <c r="C33677" s="1">
        <v>0.376529</v>
      </c>
    </row>
    <row r="33678" spans="1:3">
      <c r="A33678" s="2">
        <v>42120.863888888889</v>
      </c>
      <c r="B33678">
        <v>8.3338160000000006</v>
      </c>
      <c r="C33678" s="1">
        <v>0.39427499999999999</v>
      </c>
    </row>
    <row r="33679" spans="1:3">
      <c r="A33679" s="2">
        <v>42120.870833333334</v>
      </c>
      <c r="B33679">
        <v>8.5196570000000005</v>
      </c>
      <c r="C33679" s="1">
        <v>0.413605</v>
      </c>
    </row>
    <row r="33680" spans="1:3">
      <c r="A33680" s="2">
        <v>42120.87777777778</v>
      </c>
      <c r="B33680">
        <v>8.6664999999999992</v>
      </c>
      <c r="C33680" s="1">
        <v>0.434805</v>
      </c>
    </row>
    <row r="33681" spans="1:3">
      <c r="A33681" s="2">
        <v>42120.884722222225</v>
      </c>
      <c r="B33681">
        <v>8.6903489999999994</v>
      </c>
      <c r="C33681" s="1">
        <v>0.45760800000000001</v>
      </c>
    </row>
    <row r="33682" spans="1:3">
      <c r="A33682" s="2">
        <v>42120.89166666667</v>
      </c>
      <c r="B33682">
        <v>8.6440809999999999</v>
      </c>
      <c r="C33682" s="1">
        <v>0.47725099999999998</v>
      </c>
    </row>
    <row r="33683" spans="1:3">
      <c r="A33683" s="2">
        <v>42120.898611111108</v>
      </c>
      <c r="B33683">
        <v>8.0536060000000003</v>
      </c>
      <c r="C33683" s="1">
        <v>0.50028099999999998</v>
      </c>
    </row>
    <row r="33684" spans="1:3">
      <c r="A33684" s="2">
        <v>42120.905555555553</v>
      </c>
      <c r="B33684">
        <v>7.5460029999999998</v>
      </c>
      <c r="C33684" s="1">
        <v>0.52161999999999997</v>
      </c>
    </row>
    <row r="33685" spans="1:3">
      <c r="A33685" s="2">
        <v>42120.912499999999</v>
      </c>
      <c r="B33685">
        <v>7.460102</v>
      </c>
      <c r="C33685" s="1">
        <v>0.541574</v>
      </c>
    </row>
    <row r="33686" spans="1:3">
      <c r="A33686" s="2">
        <v>42120.919444444444</v>
      </c>
      <c r="B33686">
        <v>7.455158</v>
      </c>
      <c r="C33686" s="1">
        <v>0.55946099999999999</v>
      </c>
    </row>
    <row r="33687" spans="1:3">
      <c r="A33687" s="2">
        <v>42120.926388888889</v>
      </c>
      <c r="B33687">
        <v>7.4866279999999996</v>
      </c>
      <c r="C33687" s="1">
        <v>0.57558299999999996</v>
      </c>
    </row>
    <row r="33688" spans="1:3">
      <c r="A33688" s="2">
        <v>42120.933333333334</v>
      </c>
      <c r="B33688">
        <v>7.5096920000000003</v>
      </c>
      <c r="C33688" s="1">
        <v>0.58624399999999999</v>
      </c>
    </row>
    <row r="33689" spans="1:3">
      <c r="A33689" s="2">
        <v>42120.94027777778</v>
      </c>
      <c r="B33689">
        <v>7.5556400000000004</v>
      </c>
      <c r="C33689" s="1">
        <v>0.59876700000000005</v>
      </c>
    </row>
    <row r="33690" spans="1:3">
      <c r="A33690" s="2">
        <v>42120.947222222225</v>
      </c>
      <c r="B33690">
        <v>7.5982589999999997</v>
      </c>
      <c r="C33690" s="1">
        <v>0.60762700000000003</v>
      </c>
    </row>
    <row r="33691" spans="1:3">
      <c r="A33691" s="2">
        <v>42120.95416666667</v>
      </c>
      <c r="B33691">
        <v>7.5774590000000002</v>
      </c>
      <c r="C33691" s="1">
        <v>0.61650000000000005</v>
      </c>
    </row>
    <row r="33692" spans="1:3">
      <c r="A33692" s="2">
        <v>42120.961111111108</v>
      </c>
      <c r="B33692">
        <v>7.5299579999999997</v>
      </c>
      <c r="C33692" s="1">
        <v>0.62575800000000004</v>
      </c>
    </row>
    <row r="33693" spans="1:3">
      <c r="A33693" s="2">
        <v>42120.968055555553</v>
      </c>
      <c r="B33693">
        <v>7.4671649999999996</v>
      </c>
      <c r="C33693" s="1">
        <v>0.63503799999999999</v>
      </c>
    </row>
    <row r="33694" spans="1:3">
      <c r="A33694" s="2">
        <v>42120.974999999999</v>
      </c>
      <c r="B33694">
        <v>7.4562179999999998</v>
      </c>
      <c r="C33694" s="1">
        <v>0.64471900000000004</v>
      </c>
    </row>
    <row r="33695" spans="1:3">
      <c r="A33695" s="2">
        <v>42120.981944444444</v>
      </c>
      <c r="B33695">
        <v>7.3999410000000001</v>
      </c>
      <c r="C33695" s="1">
        <v>0.65031300000000003</v>
      </c>
    </row>
    <row r="33696" spans="1:3">
      <c r="A33696" s="2">
        <v>42120.988888888889</v>
      </c>
      <c r="B33696">
        <v>7.3534569999999997</v>
      </c>
      <c r="C33696" s="1">
        <v>0.65591500000000003</v>
      </c>
    </row>
    <row r="33697" spans="1:6">
      <c r="A33697" s="2">
        <v>42120.995833333334</v>
      </c>
      <c r="B33697">
        <v>7.1926509999999997</v>
      </c>
      <c r="C33697" s="1">
        <v>0.66300700000000001</v>
      </c>
    </row>
    <row r="33698" spans="1:6">
      <c r="A33698" s="2">
        <v>42121.00277777778</v>
      </c>
      <c r="B33698">
        <v>7.0269719999999998</v>
      </c>
      <c r="C33698" s="1">
        <v>0.66862500000000002</v>
      </c>
      <c r="E33698">
        <f t="shared" ref="E33698:F33698" si="233">AVERAGE(B33698:B33841)</f>
        <v>7.2304619097222229</v>
      </c>
      <c r="F33698">
        <f t="shared" si="233"/>
        <v>1.1638616041666667</v>
      </c>
    </row>
    <row r="33699" spans="1:6">
      <c r="A33699" s="2">
        <v>42121.009722222225</v>
      </c>
      <c r="B33699">
        <v>6.8433890000000002</v>
      </c>
      <c r="C33699" s="1">
        <v>0.67612700000000003</v>
      </c>
    </row>
    <row r="33700" spans="1:6">
      <c r="A33700" s="2">
        <v>42121.01666666667</v>
      </c>
      <c r="B33700">
        <v>6.3433010000000003</v>
      </c>
      <c r="C33700" s="1">
        <v>0.68284800000000001</v>
      </c>
    </row>
    <row r="33701" spans="1:6">
      <c r="A33701" s="2">
        <v>42121.023611111108</v>
      </c>
      <c r="B33701">
        <v>5.7087409999999998</v>
      </c>
      <c r="C33701" s="1">
        <v>0.68957100000000005</v>
      </c>
    </row>
    <row r="33702" spans="1:6">
      <c r="A33702" s="2">
        <v>42121.030555555553</v>
      </c>
      <c r="B33702">
        <v>5.5253059999999996</v>
      </c>
      <c r="C33702" s="1">
        <v>0.696295</v>
      </c>
    </row>
    <row r="33703" spans="1:6">
      <c r="A33703" s="2">
        <v>42121.037499999999</v>
      </c>
      <c r="B33703">
        <v>5.9771660000000004</v>
      </c>
      <c r="C33703" s="1">
        <v>0.70490699999999995</v>
      </c>
    </row>
    <row r="33704" spans="1:6">
      <c r="A33704" s="2">
        <v>42121.044444444444</v>
      </c>
      <c r="B33704">
        <v>6.4727690000000004</v>
      </c>
      <c r="C33704" s="1">
        <v>0.71163600000000005</v>
      </c>
    </row>
    <row r="33705" spans="1:6">
      <c r="A33705" s="2">
        <v>42121.051388888889</v>
      </c>
      <c r="B33705">
        <v>6.760885</v>
      </c>
      <c r="C33705" s="1">
        <v>0.71836800000000001</v>
      </c>
    </row>
    <row r="33706" spans="1:6">
      <c r="A33706" s="2">
        <v>42121.058333333334</v>
      </c>
      <c r="B33706">
        <v>6.905138</v>
      </c>
      <c r="C33706" s="1">
        <v>0.72888500000000001</v>
      </c>
    </row>
    <row r="33707" spans="1:6">
      <c r="A33707" s="2">
        <v>42121.06527777778</v>
      </c>
      <c r="B33707">
        <v>6.9444369999999997</v>
      </c>
      <c r="C33707" s="1">
        <v>0.74700699999999998</v>
      </c>
    </row>
    <row r="33708" spans="1:6">
      <c r="A33708" s="2">
        <v>42121.072222222225</v>
      </c>
      <c r="B33708">
        <v>6.961341</v>
      </c>
      <c r="C33708" s="1">
        <v>0.76327900000000004</v>
      </c>
    </row>
    <row r="33709" spans="1:6">
      <c r="A33709" s="2">
        <v>42121.07916666667</v>
      </c>
      <c r="B33709">
        <v>6.777393</v>
      </c>
      <c r="C33709" s="1">
        <v>0.77812000000000003</v>
      </c>
    </row>
    <row r="33710" spans="1:6">
      <c r="A33710" s="2">
        <v>42121.086111111108</v>
      </c>
      <c r="B33710">
        <v>7.0350130000000002</v>
      </c>
      <c r="C33710" s="1">
        <v>0.78872600000000004</v>
      </c>
    </row>
    <row r="33711" spans="1:6">
      <c r="A33711" s="2">
        <v>42121.093055555553</v>
      </c>
      <c r="B33711">
        <v>7.1588940000000001</v>
      </c>
      <c r="C33711" s="1">
        <v>0.798319</v>
      </c>
    </row>
    <row r="33712" spans="1:6">
      <c r="A33712" s="2">
        <v>42121.1</v>
      </c>
      <c r="B33712">
        <v>7.2286039999999998</v>
      </c>
      <c r="C33712" s="1">
        <v>0.80793499999999996</v>
      </c>
    </row>
    <row r="33713" spans="1:3">
      <c r="A33713" s="2">
        <v>42121.106944444444</v>
      </c>
      <c r="B33713">
        <v>7.2543839999999999</v>
      </c>
      <c r="C33713" s="1">
        <v>0.81757400000000002</v>
      </c>
    </row>
    <row r="33714" spans="1:3">
      <c r="A33714" s="2">
        <v>42121.113888888889</v>
      </c>
      <c r="B33714">
        <v>7.2485330000000001</v>
      </c>
      <c r="C33714" s="1">
        <v>0.82336799999999999</v>
      </c>
    </row>
    <row r="33715" spans="1:3">
      <c r="A33715" s="2">
        <v>42121.120833333334</v>
      </c>
      <c r="B33715">
        <v>7.2402810000000004</v>
      </c>
      <c r="C33715" s="1">
        <v>0.83304400000000001</v>
      </c>
    </row>
    <row r="33716" spans="1:3">
      <c r="A33716" s="2">
        <v>42121.12777777778</v>
      </c>
      <c r="B33716">
        <v>7.2344400000000002</v>
      </c>
      <c r="C33716" s="1">
        <v>0.83886000000000005</v>
      </c>
    </row>
    <row r="33717" spans="1:3">
      <c r="A33717" s="2">
        <v>42121.134722222225</v>
      </c>
      <c r="B33717">
        <v>7.2554210000000001</v>
      </c>
      <c r="C33717" s="1">
        <v>0.84515399999999996</v>
      </c>
    </row>
    <row r="33718" spans="1:3">
      <c r="A33718" s="2">
        <v>42121.14166666667</v>
      </c>
      <c r="B33718">
        <v>7.2203720000000002</v>
      </c>
      <c r="C33718" s="1">
        <v>0.850989</v>
      </c>
    </row>
    <row r="33719" spans="1:3">
      <c r="A33719" s="2">
        <v>42121.148611111108</v>
      </c>
      <c r="B33719">
        <v>7.1680849999999996</v>
      </c>
      <c r="C33719" s="1">
        <v>0.85535799999999995</v>
      </c>
    </row>
    <row r="33720" spans="1:3">
      <c r="A33720" s="2">
        <v>42121.155555555553</v>
      </c>
      <c r="B33720">
        <v>7.0564619999999998</v>
      </c>
      <c r="C33720" s="1">
        <v>0.85730799999999996</v>
      </c>
    </row>
    <row r="33721" spans="1:3">
      <c r="A33721" s="2">
        <v>42121.162499999999</v>
      </c>
      <c r="B33721">
        <v>6.9712759999999996</v>
      </c>
      <c r="C33721" s="1">
        <v>0.859259</v>
      </c>
    </row>
    <row r="33722" spans="1:3">
      <c r="A33722" s="2">
        <v>42121.169444444444</v>
      </c>
      <c r="B33722">
        <v>6.9014720000000001</v>
      </c>
      <c r="C33722" s="1">
        <v>0.86364099999999999</v>
      </c>
    </row>
    <row r="33723" spans="1:3">
      <c r="A33723" s="2">
        <v>42121.176388888889</v>
      </c>
      <c r="B33723">
        <v>6.8600779999999997</v>
      </c>
      <c r="C33723" s="1">
        <v>0.865595</v>
      </c>
    </row>
    <row r="33724" spans="1:3">
      <c r="A33724" s="2">
        <v>42121.183333333334</v>
      </c>
      <c r="B33724">
        <v>6.8189010000000003</v>
      </c>
      <c r="C33724" s="1">
        <v>0.86655400000000005</v>
      </c>
    </row>
    <row r="33725" spans="1:3">
      <c r="A33725" s="2">
        <v>42121.19027777778</v>
      </c>
      <c r="B33725">
        <v>6.7591479999999997</v>
      </c>
      <c r="C33725" s="1">
        <v>0.86998799999999998</v>
      </c>
    </row>
    <row r="33726" spans="1:3">
      <c r="A33726" s="2">
        <v>42121.197222222225</v>
      </c>
      <c r="B33726">
        <v>6.7130289999999997</v>
      </c>
      <c r="C33726" s="1">
        <v>0.86998799999999998</v>
      </c>
    </row>
    <row r="33727" spans="1:3">
      <c r="A33727" s="2">
        <v>42121.20416666667</v>
      </c>
      <c r="B33727">
        <v>6.659503</v>
      </c>
      <c r="C33727" s="1">
        <v>0.87634900000000004</v>
      </c>
    </row>
    <row r="33728" spans="1:3">
      <c r="A33728" s="2">
        <v>42121.211111111108</v>
      </c>
      <c r="B33728">
        <v>6.613969</v>
      </c>
      <c r="C33728" s="1">
        <v>0.87634900000000004</v>
      </c>
    </row>
    <row r="33729" spans="1:3">
      <c r="A33729" s="2">
        <v>42121.218055555553</v>
      </c>
      <c r="B33729">
        <v>6.5570719999999998</v>
      </c>
      <c r="C33729" s="1">
        <v>0.87831099999999995</v>
      </c>
    </row>
    <row r="33730" spans="1:3">
      <c r="A33730" s="2">
        <v>42121.224999999999</v>
      </c>
      <c r="B33730">
        <v>6.6572550000000001</v>
      </c>
      <c r="C33730" s="1">
        <v>0.880274</v>
      </c>
    </row>
    <row r="33731" spans="1:3">
      <c r="A33731" s="2">
        <v>42121.231944444444</v>
      </c>
      <c r="B33731">
        <v>6.6387520000000002</v>
      </c>
      <c r="C33731" s="1">
        <v>0.88272499999999998</v>
      </c>
    </row>
    <row r="33732" spans="1:3">
      <c r="A33732" s="2">
        <v>42121.238888888889</v>
      </c>
      <c r="B33732">
        <v>6.6117340000000002</v>
      </c>
      <c r="C33732" s="1">
        <v>0.890594</v>
      </c>
    </row>
    <row r="33733" spans="1:3">
      <c r="A33733" s="2">
        <v>42121.245833333334</v>
      </c>
      <c r="B33733">
        <v>6.5924180000000003</v>
      </c>
      <c r="C33733" s="1">
        <v>0.90242500000000003</v>
      </c>
    </row>
    <row r="33734" spans="1:3">
      <c r="A33734" s="2">
        <v>42121.25277777778</v>
      </c>
      <c r="B33734">
        <v>6.5740679999999996</v>
      </c>
      <c r="C33734" s="1">
        <v>0.91281100000000004</v>
      </c>
    </row>
    <row r="33735" spans="1:3">
      <c r="A33735" s="2">
        <v>42121.259722222225</v>
      </c>
      <c r="B33735">
        <v>6.5441500000000001</v>
      </c>
      <c r="C33735" s="1">
        <v>0.92272500000000002</v>
      </c>
    </row>
    <row r="33736" spans="1:3">
      <c r="A33736" s="2">
        <v>42121.26666666667</v>
      </c>
      <c r="B33736">
        <v>6.5441500000000001</v>
      </c>
      <c r="C33736" s="1">
        <v>0.93266199999999999</v>
      </c>
    </row>
    <row r="33737" spans="1:3">
      <c r="A33737" s="2">
        <v>42121.273611111108</v>
      </c>
      <c r="B33737">
        <v>6.5388060000000001</v>
      </c>
      <c r="C33737" s="1">
        <v>0.94062999999999997</v>
      </c>
    </row>
    <row r="33738" spans="1:3">
      <c r="A33738" s="2">
        <v>42121.280555555553</v>
      </c>
      <c r="B33738">
        <v>6.5441500000000001</v>
      </c>
      <c r="C33738" s="1">
        <v>0.94262400000000002</v>
      </c>
    </row>
    <row r="33739" spans="1:3">
      <c r="A33739" s="2">
        <v>42121.287499999999</v>
      </c>
      <c r="B33739">
        <v>6.5848110000000002</v>
      </c>
      <c r="C33739" s="1">
        <v>0.94861200000000001</v>
      </c>
    </row>
    <row r="33740" spans="1:3">
      <c r="A33740" s="2">
        <v>42121.294444444444</v>
      </c>
      <c r="B33740">
        <v>6.6117340000000002</v>
      </c>
      <c r="C33740" s="1">
        <v>0.95313000000000003</v>
      </c>
    </row>
    <row r="33741" spans="1:3">
      <c r="A33741" s="2">
        <v>42121.301388888889</v>
      </c>
      <c r="B33741">
        <v>6.6527649999999996</v>
      </c>
      <c r="C33741" s="1">
        <v>0.95765500000000003</v>
      </c>
    </row>
    <row r="33742" spans="1:3">
      <c r="A33742" s="2">
        <v>42121.308333333334</v>
      </c>
      <c r="B33742">
        <v>6.6799299999999997</v>
      </c>
      <c r="C33742" s="1">
        <v>0.96166300000000005</v>
      </c>
    </row>
    <row r="33743" spans="1:3">
      <c r="A33743" s="2">
        <v>42121.31527777778</v>
      </c>
      <c r="B33743">
        <v>6.7203850000000003</v>
      </c>
      <c r="C33743" s="1">
        <v>0.96567599999999998</v>
      </c>
    </row>
    <row r="33744" spans="1:3">
      <c r="A33744" s="2">
        <v>42121.322222222225</v>
      </c>
      <c r="B33744">
        <v>6.7345519999999999</v>
      </c>
      <c r="C33744" s="1">
        <v>0.96821100000000004</v>
      </c>
    </row>
    <row r="33745" spans="1:3">
      <c r="A33745" s="2">
        <v>42121.32916666667</v>
      </c>
      <c r="B33745">
        <v>6.5055120000000004</v>
      </c>
      <c r="C33745" s="1">
        <v>0.97223099999999996</v>
      </c>
    </row>
    <row r="33746" spans="1:3">
      <c r="A33746" s="2">
        <v>42121.336111111108</v>
      </c>
      <c r="B33746">
        <v>6.5964910000000003</v>
      </c>
      <c r="C33746" s="1">
        <v>0.97826800000000003</v>
      </c>
    </row>
    <row r="33747" spans="1:3">
      <c r="A33747" s="2">
        <v>42121.343055555553</v>
      </c>
      <c r="B33747">
        <v>6.601877</v>
      </c>
      <c r="C33747" s="1">
        <v>0.98028300000000002</v>
      </c>
    </row>
    <row r="33748" spans="1:3">
      <c r="A33748" s="2">
        <v>42121.35</v>
      </c>
      <c r="B33748">
        <v>6.5406259999999996</v>
      </c>
      <c r="C33748" s="1">
        <v>0.98028300000000002</v>
      </c>
    </row>
    <row r="33749" spans="1:3">
      <c r="A33749" s="2">
        <v>42121.356944444444</v>
      </c>
      <c r="B33749">
        <v>6.4979880000000003</v>
      </c>
      <c r="C33749" s="1">
        <v>0.98028300000000002</v>
      </c>
    </row>
    <row r="33750" spans="1:3">
      <c r="A33750" s="2">
        <v>42121.363888888889</v>
      </c>
      <c r="B33750">
        <v>6.4239470000000001</v>
      </c>
      <c r="C33750" s="1">
        <v>0.982298</v>
      </c>
    </row>
    <row r="33751" spans="1:3">
      <c r="A33751" s="2">
        <v>42121.370833333334</v>
      </c>
      <c r="B33751">
        <v>6.3506299999999998</v>
      </c>
      <c r="C33751" s="1">
        <v>0.982298</v>
      </c>
    </row>
    <row r="33752" spans="1:3">
      <c r="A33752" s="2">
        <v>42121.37777777778</v>
      </c>
      <c r="B33752">
        <v>6.4029259999999999</v>
      </c>
      <c r="C33752" s="1">
        <v>0.98431500000000005</v>
      </c>
    </row>
    <row r="33753" spans="1:3">
      <c r="A33753" s="2">
        <v>42121.384722222225</v>
      </c>
      <c r="B33753">
        <v>6.4134289999999998</v>
      </c>
      <c r="C33753" s="1">
        <v>0.98431500000000005</v>
      </c>
    </row>
    <row r="33754" spans="1:3">
      <c r="A33754" s="2">
        <v>42121.39166666667</v>
      </c>
      <c r="B33754">
        <v>6.4322900000000001</v>
      </c>
      <c r="C33754" s="1">
        <v>0.98431500000000005</v>
      </c>
    </row>
    <row r="33755" spans="1:3">
      <c r="A33755" s="2">
        <v>42121.398611111108</v>
      </c>
      <c r="B33755">
        <v>6.4851640000000002</v>
      </c>
      <c r="C33755" s="1">
        <v>0.98431500000000005</v>
      </c>
    </row>
    <row r="33756" spans="1:3">
      <c r="A33756" s="2">
        <v>42121.405555555553</v>
      </c>
      <c r="B33756">
        <v>6.5415409999999996</v>
      </c>
      <c r="C33756" s="1">
        <v>0.98834999999999995</v>
      </c>
    </row>
    <row r="33757" spans="1:3">
      <c r="A33757" s="2">
        <v>42121.412499999999</v>
      </c>
      <c r="B33757">
        <v>6.5844300000000002</v>
      </c>
      <c r="C33757" s="1">
        <v>0.99036999999999997</v>
      </c>
    </row>
    <row r="33758" spans="1:3">
      <c r="A33758" s="2">
        <v>42121.419444444444</v>
      </c>
      <c r="B33758">
        <v>6.6221569999999996</v>
      </c>
      <c r="C33758" s="1">
        <v>0.99441100000000004</v>
      </c>
    </row>
    <row r="33759" spans="1:3">
      <c r="A33759" s="2">
        <v>42121.426388888889</v>
      </c>
      <c r="B33759">
        <v>6.6469810000000003</v>
      </c>
      <c r="C33759" s="1">
        <v>0.99441100000000004</v>
      </c>
    </row>
    <row r="33760" spans="1:3">
      <c r="A33760" s="2">
        <v>42121.433333333334</v>
      </c>
      <c r="B33760">
        <v>6.6632600000000002</v>
      </c>
      <c r="C33760" s="1">
        <v>1.000481</v>
      </c>
    </row>
    <row r="33761" spans="1:3">
      <c r="A33761" s="2">
        <v>42121.44027777778</v>
      </c>
      <c r="B33761">
        <v>6.6555900000000001</v>
      </c>
      <c r="C33761" s="1">
        <v>1.0019629999999999</v>
      </c>
    </row>
    <row r="33762" spans="1:3">
      <c r="A33762" s="2">
        <v>42121.447222222225</v>
      </c>
      <c r="B33762">
        <v>6.6501640000000002</v>
      </c>
      <c r="C33762" s="1">
        <v>1.006014</v>
      </c>
    </row>
    <row r="33763" spans="1:3">
      <c r="A33763" s="2">
        <v>42121.45416666667</v>
      </c>
      <c r="B33763">
        <v>6.6285020000000001</v>
      </c>
      <c r="C33763" s="1">
        <v>1.01007</v>
      </c>
    </row>
    <row r="33764" spans="1:3">
      <c r="A33764" s="2">
        <v>42121.461111111108</v>
      </c>
      <c r="B33764">
        <v>6.6069000000000004</v>
      </c>
      <c r="C33764" s="1">
        <v>1.0120990000000001</v>
      </c>
    </row>
    <row r="33765" spans="1:3">
      <c r="A33765" s="2">
        <v>42121.468055555553</v>
      </c>
      <c r="B33765">
        <v>6.5585199999999997</v>
      </c>
      <c r="C33765" s="1">
        <v>1.01616</v>
      </c>
    </row>
    <row r="33766" spans="1:3">
      <c r="A33766" s="2">
        <v>42121.474999999999</v>
      </c>
      <c r="B33766">
        <v>6.5295649999999998</v>
      </c>
      <c r="C33766" s="1">
        <v>1.018192</v>
      </c>
    </row>
    <row r="33767" spans="1:3">
      <c r="A33767" s="2">
        <v>42121.481944444444</v>
      </c>
      <c r="B33767">
        <v>6.4891769999999998</v>
      </c>
      <c r="C33767" s="1">
        <v>1.022259</v>
      </c>
    </row>
    <row r="33768" spans="1:3">
      <c r="A33768" s="2">
        <v>42121.488888888889</v>
      </c>
      <c r="B33768">
        <v>6.4573859999999996</v>
      </c>
      <c r="C33768" s="1">
        <v>1.025776</v>
      </c>
    </row>
    <row r="33769" spans="1:3">
      <c r="A33769" s="2">
        <v>42121.495833333334</v>
      </c>
      <c r="B33769">
        <v>6.4152060000000004</v>
      </c>
      <c r="C33769" s="1">
        <v>1.0304059999999999</v>
      </c>
    </row>
    <row r="33770" spans="1:3">
      <c r="A33770" s="2">
        <v>42121.50277777778</v>
      </c>
      <c r="B33770">
        <v>6.3837250000000001</v>
      </c>
      <c r="C33770" s="1">
        <v>1.0359670000000001</v>
      </c>
    </row>
    <row r="33771" spans="1:3">
      <c r="A33771" s="2">
        <v>42121.509722222225</v>
      </c>
      <c r="B33771">
        <v>6.3597619999999999</v>
      </c>
      <c r="C33771" s="1">
        <v>1.0365260000000001</v>
      </c>
    </row>
    <row r="33772" spans="1:3">
      <c r="A33772" s="2">
        <v>42121.51666666667</v>
      </c>
      <c r="B33772">
        <v>6.3389170000000004</v>
      </c>
      <c r="C33772" s="1">
        <v>1.0400499999999999</v>
      </c>
    </row>
    <row r="33773" spans="1:3">
      <c r="A33773" s="2">
        <v>42121.523611111108</v>
      </c>
      <c r="B33773">
        <v>6.3254840000000003</v>
      </c>
      <c r="C33773" s="1">
        <v>1.0441370000000001</v>
      </c>
    </row>
    <row r="33774" spans="1:3">
      <c r="A33774" s="2">
        <v>42121.530555555553</v>
      </c>
      <c r="B33774">
        <v>6.3306800000000001</v>
      </c>
      <c r="C33774" s="1">
        <v>1.0461819999999999</v>
      </c>
    </row>
    <row r="33775" spans="1:3">
      <c r="A33775" s="2">
        <v>42121.537499999999</v>
      </c>
      <c r="B33775">
        <v>6.3536710000000003</v>
      </c>
      <c r="C33775" s="1">
        <v>1.0461819999999999</v>
      </c>
    </row>
    <row r="33776" spans="1:3">
      <c r="A33776" s="2">
        <v>42121.544444444444</v>
      </c>
      <c r="B33776">
        <v>6.4375609999999996</v>
      </c>
      <c r="C33776" s="1">
        <v>1.0497099999999999</v>
      </c>
    </row>
    <row r="33777" spans="1:3">
      <c r="A33777" s="2">
        <v>42121.551388888889</v>
      </c>
      <c r="B33777">
        <v>6.5566769999999996</v>
      </c>
      <c r="C33777" s="1">
        <v>1.0620080000000001</v>
      </c>
    </row>
    <row r="33778" spans="1:3">
      <c r="A33778" s="2">
        <v>42121.558333333334</v>
      </c>
      <c r="B33778">
        <v>6.7442169999999999</v>
      </c>
      <c r="C33778" s="1">
        <v>1.074341</v>
      </c>
    </row>
    <row r="33779" spans="1:3">
      <c r="A33779" s="2">
        <v>42121.56527777778</v>
      </c>
      <c r="B33779">
        <v>6.9073700000000002</v>
      </c>
      <c r="C33779" s="1">
        <v>1.0846469999999999</v>
      </c>
    </row>
    <row r="33780" spans="1:3">
      <c r="A33780" s="2">
        <v>42121.572222222225</v>
      </c>
      <c r="B33780">
        <v>7.0146069999999998</v>
      </c>
      <c r="C33780" s="1">
        <v>1.0970470000000001</v>
      </c>
    </row>
    <row r="33781" spans="1:3">
      <c r="A33781" s="2">
        <v>42121.57916666667</v>
      </c>
      <c r="B33781">
        <v>6.3924370000000001</v>
      </c>
      <c r="C33781" s="1">
        <v>1.1109659999999999</v>
      </c>
    </row>
    <row r="33782" spans="1:3">
      <c r="A33782" s="2">
        <v>42121.586111111108</v>
      </c>
      <c r="B33782">
        <v>6.6374449999999996</v>
      </c>
      <c r="C33782" s="1">
        <v>1.119278</v>
      </c>
    </row>
    <row r="33783" spans="1:3">
      <c r="A33783" s="2">
        <v>42121.593055555553</v>
      </c>
      <c r="B33783">
        <v>6.7519739999999997</v>
      </c>
      <c r="C33783" s="1">
        <v>1.129089</v>
      </c>
    </row>
    <row r="33784" spans="1:3">
      <c r="A33784" s="2">
        <v>42121.599999999999</v>
      </c>
      <c r="B33784">
        <v>6.8126519999999999</v>
      </c>
      <c r="C33784" s="1">
        <v>1.135346</v>
      </c>
    </row>
    <row r="33785" spans="1:3">
      <c r="A33785" s="2">
        <v>42121.606944444444</v>
      </c>
      <c r="B33785">
        <v>6.8482409999999998</v>
      </c>
      <c r="C33785" s="1">
        <v>1.145794</v>
      </c>
    </row>
    <row r="33786" spans="1:3">
      <c r="A33786" s="2">
        <v>42121.613888888889</v>
      </c>
      <c r="B33786">
        <v>6.8705249999999998</v>
      </c>
      <c r="C33786" s="1">
        <v>1.14937</v>
      </c>
    </row>
    <row r="33787" spans="1:3">
      <c r="A33787" s="2">
        <v>42121.620833333334</v>
      </c>
      <c r="B33787">
        <v>6.8872799999999996</v>
      </c>
      <c r="C33787" s="1">
        <v>1.157138</v>
      </c>
    </row>
    <row r="33788" spans="1:3">
      <c r="A33788" s="2">
        <v>42121.62777777778</v>
      </c>
      <c r="B33788">
        <v>6.9030800000000001</v>
      </c>
      <c r="C33788" s="1">
        <v>1.15985</v>
      </c>
    </row>
    <row r="33789" spans="1:3">
      <c r="A33789" s="2">
        <v>42121.634722222225</v>
      </c>
      <c r="B33789">
        <v>6.9232079999999998</v>
      </c>
      <c r="C33789" s="1">
        <v>1.1649160000000001</v>
      </c>
    </row>
    <row r="33790" spans="1:3">
      <c r="A33790" s="2">
        <v>42121.64166666667</v>
      </c>
      <c r="B33790">
        <v>6.9705919999999999</v>
      </c>
      <c r="C33790" s="1">
        <v>1.171219</v>
      </c>
    </row>
    <row r="33791" spans="1:3">
      <c r="A33791" s="2">
        <v>42121.648611111108</v>
      </c>
      <c r="B33791">
        <v>7.0272990000000002</v>
      </c>
      <c r="C33791" s="1">
        <v>1.1727019999999999</v>
      </c>
    </row>
    <row r="33792" spans="1:3">
      <c r="A33792" s="2">
        <v>42121.655555555553</v>
      </c>
      <c r="B33792">
        <v>7.0925060000000002</v>
      </c>
      <c r="C33792" s="1">
        <v>1.176288</v>
      </c>
    </row>
    <row r="33793" spans="1:3">
      <c r="A33793" s="2">
        <v>42121.662499999999</v>
      </c>
      <c r="B33793">
        <v>7.1558770000000003</v>
      </c>
      <c r="C33793" s="1">
        <v>1.180498</v>
      </c>
    </row>
    <row r="33794" spans="1:3">
      <c r="A33794" s="2">
        <v>42121.669444444444</v>
      </c>
      <c r="B33794">
        <v>7.2314249999999998</v>
      </c>
      <c r="C33794" s="1">
        <v>1.1840869999999999</v>
      </c>
    </row>
    <row r="33795" spans="1:3">
      <c r="A33795" s="2">
        <v>42121.676388888889</v>
      </c>
      <c r="B33795">
        <v>7.2606729999999997</v>
      </c>
      <c r="C33795" s="1">
        <v>1.189786</v>
      </c>
    </row>
    <row r="33796" spans="1:3">
      <c r="A33796" s="2">
        <v>42121.683333333334</v>
      </c>
      <c r="B33796">
        <v>7.3253950000000003</v>
      </c>
      <c r="C33796" s="1">
        <v>1.194007</v>
      </c>
    </row>
    <row r="33797" spans="1:3">
      <c r="A33797" s="2">
        <v>42121.69027777778</v>
      </c>
      <c r="B33797">
        <v>7.3906400000000003</v>
      </c>
      <c r="C33797" s="1">
        <v>1.1976009999999999</v>
      </c>
    </row>
    <row r="33798" spans="1:3">
      <c r="A33798" s="2">
        <v>42121.697222222225</v>
      </c>
      <c r="B33798">
        <v>7.4444140000000001</v>
      </c>
      <c r="C33798" s="1">
        <v>1.205425</v>
      </c>
    </row>
    <row r="33799" spans="1:3">
      <c r="A33799" s="2">
        <v>42121.70416666667</v>
      </c>
      <c r="B33799">
        <v>7.4864850000000001</v>
      </c>
      <c r="C33799" s="1">
        <v>1.2096579999999999</v>
      </c>
    </row>
    <row r="33800" spans="1:3">
      <c r="A33800" s="2">
        <v>42121.711111111108</v>
      </c>
      <c r="B33800">
        <v>7.5166690000000003</v>
      </c>
      <c r="C33800" s="1">
        <v>1.234499</v>
      </c>
    </row>
    <row r="33801" spans="1:3">
      <c r="A33801" s="2">
        <v>42121.718055555553</v>
      </c>
      <c r="B33801">
        <v>7.5166690000000003</v>
      </c>
      <c r="C33801" s="1">
        <v>1.2594689999999999</v>
      </c>
    </row>
    <row r="33802" spans="1:3">
      <c r="A33802" s="2">
        <v>42121.724999999999</v>
      </c>
      <c r="B33802">
        <v>7.510624</v>
      </c>
      <c r="C33802" s="1">
        <v>1.2766310000000001</v>
      </c>
    </row>
    <row r="33803" spans="1:3">
      <c r="A33803" s="2">
        <v>42121.731944444444</v>
      </c>
      <c r="B33803">
        <v>7.510624</v>
      </c>
      <c r="C33803" s="1">
        <v>1.2867219999999999</v>
      </c>
    </row>
    <row r="33804" spans="1:3">
      <c r="A33804" s="2">
        <v>42121.738888888889</v>
      </c>
      <c r="B33804">
        <v>7.4755500000000001</v>
      </c>
      <c r="C33804" s="1">
        <v>1.3234939999999999</v>
      </c>
    </row>
    <row r="33805" spans="1:3">
      <c r="A33805" s="2">
        <v>42121.745833333334</v>
      </c>
      <c r="B33805">
        <v>7.7283860000000004</v>
      </c>
      <c r="C33805" s="1">
        <v>1.360579</v>
      </c>
    </row>
    <row r="33806" spans="1:3">
      <c r="A33806" s="2">
        <v>42121.75277777778</v>
      </c>
      <c r="B33806">
        <v>8.0328839999999992</v>
      </c>
      <c r="C33806" s="1">
        <v>1.3869480000000001</v>
      </c>
    </row>
    <row r="33807" spans="1:3">
      <c r="A33807" s="2">
        <v>42121.759722222225</v>
      </c>
      <c r="B33807">
        <v>8.2875259999999997</v>
      </c>
      <c r="C33807" s="1">
        <v>1.410531</v>
      </c>
    </row>
    <row r="33808" spans="1:3">
      <c r="A33808" s="2">
        <v>42121.76666666667</v>
      </c>
      <c r="B33808">
        <v>8.4534680000000009</v>
      </c>
      <c r="C33808" s="1">
        <v>1.4282889999999999</v>
      </c>
    </row>
    <row r="33809" spans="1:3">
      <c r="A33809" s="2">
        <v>42121.773611111108</v>
      </c>
      <c r="B33809">
        <v>8.574541</v>
      </c>
      <c r="C33809" s="1">
        <v>1.4438850000000001</v>
      </c>
    </row>
    <row r="33810" spans="1:3">
      <c r="A33810" s="2">
        <v>42121.780555555553</v>
      </c>
      <c r="B33810">
        <v>8.6834170000000004</v>
      </c>
      <c r="C33810" s="1">
        <v>1.4572970000000001</v>
      </c>
    </row>
    <row r="33811" spans="1:3">
      <c r="A33811" s="2">
        <v>42121.787499999999</v>
      </c>
      <c r="B33811">
        <v>8.7879620000000003</v>
      </c>
      <c r="C33811" s="1">
        <v>1.4699960000000001</v>
      </c>
    </row>
    <row r="33812" spans="1:3">
      <c r="A33812" s="2">
        <v>42121.794444444444</v>
      </c>
      <c r="B33812">
        <v>8.8118590000000001</v>
      </c>
      <c r="C33812" s="1">
        <v>1.4834830000000001</v>
      </c>
    </row>
    <row r="33813" spans="1:3">
      <c r="A33813" s="2">
        <v>42121.801388888889</v>
      </c>
      <c r="B33813">
        <v>8.7964739999999999</v>
      </c>
      <c r="C33813" s="1">
        <v>1.493989</v>
      </c>
    </row>
    <row r="33814" spans="1:3">
      <c r="A33814" s="2">
        <v>42121.808333333334</v>
      </c>
      <c r="B33814">
        <v>8.8105180000000001</v>
      </c>
      <c r="C33814" s="1">
        <v>1.5052829999999999</v>
      </c>
    </row>
    <row r="33815" spans="1:3">
      <c r="A33815" s="2">
        <v>42121.81527777778</v>
      </c>
      <c r="B33815">
        <v>8.831626</v>
      </c>
      <c r="C33815" s="1">
        <v>1.513566</v>
      </c>
    </row>
    <row r="33816" spans="1:3">
      <c r="A33816" s="2">
        <v>42121.822222222225</v>
      </c>
      <c r="B33816">
        <v>8.8245850000000008</v>
      </c>
      <c r="C33816" s="1">
        <v>1.5226360000000001</v>
      </c>
    </row>
    <row r="33817" spans="1:3">
      <c r="A33817" s="2">
        <v>42121.82916666667</v>
      </c>
      <c r="B33817">
        <v>8.6559100000000004</v>
      </c>
      <c r="C33817" s="1">
        <v>1.5286709999999999</v>
      </c>
    </row>
    <row r="33818" spans="1:3">
      <c r="A33818" s="2">
        <v>42121.836111111108</v>
      </c>
      <c r="B33818">
        <v>8.7322199999999999</v>
      </c>
      <c r="C33818" s="1">
        <v>1.5377689999999999</v>
      </c>
    </row>
    <row r="33819" spans="1:3">
      <c r="A33819" s="2">
        <v>42121.843055555553</v>
      </c>
      <c r="B33819">
        <v>8.7671220000000005</v>
      </c>
      <c r="C33819" s="1">
        <v>1.546098</v>
      </c>
    </row>
    <row r="33820" spans="1:3">
      <c r="A33820" s="2">
        <v>42121.85</v>
      </c>
      <c r="B33820">
        <v>8.7811210000000006</v>
      </c>
      <c r="C33820" s="1">
        <v>1.5567219999999999</v>
      </c>
    </row>
    <row r="33821" spans="1:3">
      <c r="A33821" s="2">
        <v>42121.856944444444</v>
      </c>
      <c r="B33821">
        <v>8.7811210000000006</v>
      </c>
      <c r="C33821" s="1">
        <v>1.5742419999999999</v>
      </c>
    </row>
    <row r="33822" spans="1:3">
      <c r="A33822" s="2">
        <v>42121.863888888889</v>
      </c>
      <c r="B33822">
        <v>8.7671220000000005</v>
      </c>
      <c r="C33822" s="1">
        <v>1.59873</v>
      </c>
    </row>
    <row r="33823" spans="1:3">
      <c r="A33823" s="2">
        <v>42121.870833333334</v>
      </c>
      <c r="B33823">
        <v>8.7461649999999995</v>
      </c>
      <c r="C33823" s="1">
        <v>1.6233390000000001</v>
      </c>
    </row>
    <row r="33824" spans="1:3">
      <c r="A33824" s="2">
        <v>42121.87777777778</v>
      </c>
      <c r="B33824">
        <v>8.7433379999999996</v>
      </c>
      <c r="C33824" s="1">
        <v>1.6472370000000001</v>
      </c>
    </row>
    <row r="33825" spans="1:3">
      <c r="A33825" s="2">
        <v>42121.884722222225</v>
      </c>
      <c r="B33825">
        <v>8.7252559999999999</v>
      </c>
      <c r="C33825" s="1">
        <v>1.67058</v>
      </c>
    </row>
    <row r="33826" spans="1:3">
      <c r="A33826" s="2">
        <v>42121.89166666667</v>
      </c>
      <c r="B33826">
        <v>8.7182969999999997</v>
      </c>
      <c r="C33826" s="1">
        <v>1.68849</v>
      </c>
    </row>
    <row r="33827" spans="1:3">
      <c r="A33827" s="2">
        <v>42121.898611111108</v>
      </c>
      <c r="B33827">
        <v>8.7113440000000004</v>
      </c>
      <c r="C33827" s="1">
        <v>1.706029</v>
      </c>
    </row>
    <row r="33828" spans="1:3">
      <c r="A33828" s="2">
        <v>42121.905555555553</v>
      </c>
      <c r="B33828">
        <v>8.6712369999999996</v>
      </c>
      <c r="C33828" s="1">
        <v>1.7252989999999999</v>
      </c>
    </row>
    <row r="33829" spans="1:3">
      <c r="A33829" s="2">
        <v>42121.912499999999</v>
      </c>
      <c r="B33829">
        <v>8.6367060000000002</v>
      </c>
      <c r="C33829" s="1">
        <v>1.7422359999999999</v>
      </c>
    </row>
    <row r="33830" spans="1:3">
      <c r="A33830" s="2">
        <v>42121.919444444444</v>
      </c>
      <c r="B33830">
        <v>8.5954449999999998</v>
      </c>
      <c r="C33830" s="1">
        <v>1.762443</v>
      </c>
    </row>
    <row r="33831" spans="1:3">
      <c r="A33831" s="2">
        <v>42121.926388888889</v>
      </c>
      <c r="B33831">
        <v>8.5776660000000007</v>
      </c>
      <c r="C33831" s="1">
        <v>1.788351</v>
      </c>
    </row>
    <row r="33832" spans="1:3">
      <c r="A33832" s="2">
        <v>42121.933333333334</v>
      </c>
      <c r="B33832">
        <v>8.5394469999999991</v>
      </c>
      <c r="C33832" s="1">
        <v>1.820676</v>
      </c>
    </row>
    <row r="33833" spans="1:3">
      <c r="A33833" s="2">
        <v>42121.94027777778</v>
      </c>
      <c r="B33833">
        <v>8.5258219999999998</v>
      </c>
      <c r="C33833" s="1">
        <v>1.8434919999999999</v>
      </c>
    </row>
    <row r="33834" spans="1:3">
      <c r="A33834" s="2">
        <v>42121.947222222225</v>
      </c>
      <c r="B33834">
        <v>8.4986350000000002</v>
      </c>
      <c r="C33834" s="1">
        <v>1.877265</v>
      </c>
    </row>
    <row r="33835" spans="1:3">
      <c r="A33835" s="2">
        <v>42121.95416666667</v>
      </c>
      <c r="B33835">
        <v>8.4850729999999999</v>
      </c>
      <c r="C33835" s="1">
        <v>1.971403</v>
      </c>
    </row>
    <row r="33836" spans="1:3">
      <c r="A33836" s="2">
        <v>42121.961111111108</v>
      </c>
      <c r="B33836">
        <v>8.4445110000000003</v>
      </c>
      <c r="C33836" s="1">
        <v>2.05233</v>
      </c>
    </row>
    <row r="33837" spans="1:3">
      <c r="A33837" s="2">
        <v>42121.968055555553</v>
      </c>
      <c r="B33837">
        <v>8.4377689999999994</v>
      </c>
      <c r="C33837" s="1">
        <v>2.118401</v>
      </c>
    </row>
    <row r="33838" spans="1:3">
      <c r="A33838" s="2">
        <v>42121.974999999999</v>
      </c>
      <c r="B33838">
        <v>8.4310320000000001</v>
      </c>
      <c r="C33838" s="1">
        <v>2.1903389999999998</v>
      </c>
    </row>
    <row r="33839" spans="1:3">
      <c r="A33839" s="2">
        <v>42121.981944444444</v>
      </c>
      <c r="B33839">
        <v>8.4135849999999994</v>
      </c>
      <c r="C33839" s="1">
        <v>2.2658529999999999</v>
      </c>
    </row>
    <row r="33840" spans="1:3">
      <c r="A33840" s="2">
        <v>42121.988888888889</v>
      </c>
      <c r="B33840">
        <v>8.3800450000000009</v>
      </c>
      <c r="C33840" s="1">
        <v>2.33982</v>
      </c>
    </row>
    <row r="33841" spans="1:6">
      <c r="A33841" s="2">
        <v>42121.995833333334</v>
      </c>
      <c r="B33841">
        <v>8.3706309999999995</v>
      </c>
      <c r="C33841" s="1">
        <v>2.4182239999999999</v>
      </c>
    </row>
    <row r="33842" spans="1:6">
      <c r="A33842" s="2">
        <v>42122.00277777778</v>
      </c>
      <c r="B33842">
        <v>8.3372530000000005</v>
      </c>
      <c r="C33842" s="1">
        <v>2.494373</v>
      </c>
      <c r="E33842">
        <f t="shared" ref="E33842:F33842" si="234">AVERAGE(B33842:B33985)</f>
        <v>7.9843007013888894</v>
      </c>
      <c r="F33842">
        <f t="shared" si="234"/>
        <v>3.8529894999999987</v>
      </c>
    </row>
    <row r="33843" spans="1:6">
      <c r="A33843" s="2">
        <v>42122.009722222225</v>
      </c>
      <c r="B33843">
        <v>8.3133470000000003</v>
      </c>
      <c r="C33843" s="1">
        <v>2.5629970000000002</v>
      </c>
    </row>
    <row r="33844" spans="1:6">
      <c r="A33844" s="2">
        <v>42122.01666666667</v>
      </c>
      <c r="B33844">
        <v>8.2841140000000006</v>
      </c>
      <c r="C33844" s="1">
        <v>2.6318709999999998</v>
      </c>
    </row>
    <row r="33845" spans="1:6">
      <c r="A33845" s="2">
        <v>42122.023611111108</v>
      </c>
      <c r="B33845">
        <v>8.27088</v>
      </c>
      <c r="C33845" s="1">
        <v>2.703951</v>
      </c>
    </row>
    <row r="33846" spans="1:6">
      <c r="A33846" s="2">
        <v>42122.030555555553</v>
      </c>
      <c r="B33846">
        <v>8.244472</v>
      </c>
      <c r="C33846" s="1">
        <v>2.774133</v>
      </c>
    </row>
    <row r="33847" spans="1:6">
      <c r="A33847" s="2">
        <v>42122.037499999999</v>
      </c>
      <c r="B33847">
        <v>8.2076829999999994</v>
      </c>
      <c r="C33847" s="1">
        <v>2.8491840000000002</v>
      </c>
    </row>
    <row r="33848" spans="1:6">
      <c r="A33848" s="2">
        <v>42122.044444444444</v>
      </c>
      <c r="B33848">
        <v>8.174925</v>
      </c>
      <c r="C33848" s="1">
        <v>2.912458</v>
      </c>
    </row>
    <row r="33849" spans="1:6">
      <c r="A33849" s="2">
        <v>42122.051388888889</v>
      </c>
      <c r="B33849">
        <v>8.1618569999999995</v>
      </c>
      <c r="C33849" s="1">
        <v>2.979206</v>
      </c>
    </row>
    <row r="33850" spans="1:6">
      <c r="A33850" s="2">
        <v>42122.058333333334</v>
      </c>
      <c r="B33850">
        <v>8.1162740000000007</v>
      </c>
      <c r="C33850" s="1">
        <v>3.0451869999999999</v>
      </c>
    </row>
    <row r="33851" spans="1:6">
      <c r="A33851" s="2">
        <v>42122.06527777778</v>
      </c>
      <c r="B33851">
        <v>8.0968129999999991</v>
      </c>
      <c r="C33851" s="1">
        <v>3.1030389999999999</v>
      </c>
    </row>
    <row r="33852" spans="1:6">
      <c r="A33852" s="2">
        <v>42122.072222222225</v>
      </c>
      <c r="B33852">
        <v>8.067107</v>
      </c>
      <c r="C33852" s="1">
        <v>3.159694</v>
      </c>
    </row>
    <row r="33853" spans="1:6">
      <c r="A33853" s="2">
        <v>42122.07916666667</v>
      </c>
      <c r="B33853">
        <v>7.520778</v>
      </c>
      <c r="C33853" s="1">
        <v>3.2373609999999999</v>
      </c>
    </row>
    <row r="33854" spans="1:6">
      <c r="A33854" s="2">
        <v>42122.086111111108</v>
      </c>
      <c r="B33854">
        <v>7.6181419999999997</v>
      </c>
      <c r="C33854" s="1">
        <v>3.3018339999999999</v>
      </c>
    </row>
    <row r="33855" spans="1:6">
      <c r="A33855" s="2">
        <v>42122.093055555553</v>
      </c>
      <c r="B33855">
        <v>7.6882770000000002</v>
      </c>
      <c r="C33855" s="1">
        <v>3.3607</v>
      </c>
    </row>
    <row r="33856" spans="1:6">
      <c r="A33856" s="2">
        <v>42122.1</v>
      </c>
      <c r="B33856">
        <v>7.7440230000000003</v>
      </c>
      <c r="C33856" s="1">
        <v>3.4154230000000001</v>
      </c>
    </row>
    <row r="33857" spans="1:3">
      <c r="A33857" s="2">
        <v>42122.106944444444</v>
      </c>
      <c r="B33857">
        <v>7.7626879999999998</v>
      </c>
      <c r="C33857" s="1">
        <v>3.478837</v>
      </c>
    </row>
    <row r="33858" spans="1:3">
      <c r="A33858" s="2">
        <v>42122.113888888889</v>
      </c>
      <c r="B33858">
        <v>7.7938900000000002</v>
      </c>
      <c r="C33858" s="1">
        <v>3.53146</v>
      </c>
    </row>
    <row r="33859" spans="1:3">
      <c r="A33859" s="2">
        <v>42122.120833333334</v>
      </c>
      <c r="B33859">
        <v>7.8089620000000002</v>
      </c>
      <c r="C33859" s="1">
        <v>3.5845889999999998</v>
      </c>
    </row>
    <row r="33860" spans="1:3">
      <c r="A33860" s="2">
        <v>42122.12777777778</v>
      </c>
      <c r="B33860">
        <v>7.8189349999999997</v>
      </c>
      <c r="C33860" s="1">
        <v>3.6348259999999999</v>
      </c>
    </row>
    <row r="33861" spans="1:3">
      <c r="A33861" s="2">
        <v>42122.134722222225</v>
      </c>
      <c r="B33861">
        <v>7.8377679999999996</v>
      </c>
      <c r="C33861" s="1">
        <v>3.6923689999999998</v>
      </c>
    </row>
    <row r="33862" spans="1:3">
      <c r="A33862" s="2">
        <v>42122.14166666667</v>
      </c>
      <c r="B33862">
        <v>7.8466259999999997</v>
      </c>
      <c r="C33862" s="1">
        <v>3.7333430000000001</v>
      </c>
    </row>
    <row r="33863" spans="1:3">
      <c r="A33863" s="2">
        <v>42122.148611111108</v>
      </c>
      <c r="B33863">
        <v>7.8277729999999996</v>
      </c>
      <c r="C33863" s="1">
        <v>3.783255</v>
      </c>
    </row>
    <row r="33864" spans="1:3">
      <c r="A33864" s="2">
        <v>42122.155555555553</v>
      </c>
      <c r="B33864">
        <v>7.8466259999999997</v>
      </c>
      <c r="C33864" s="1">
        <v>3.8284020000000001</v>
      </c>
    </row>
    <row r="33865" spans="1:3">
      <c r="A33865" s="2">
        <v>42122.162499999999</v>
      </c>
      <c r="B33865">
        <v>7.8403369999999999</v>
      </c>
      <c r="C33865" s="1">
        <v>3.8774489999999999</v>
      </c>
    </row>
    <row r="33866" spans="1:3">
      <c r="A33866" s="2">
        <v>42122.169444444444</v>
      </c>
      <c r="B33866">
        <v>7.8277729999999996</v>
      </c>
      <c r="C33866" s="1">
        <v>3.9162629999999998</v>
      </c>
    </row>
    <row r="33867" spans="1:3">
      <c r="A33867" s="2">
        <v>42122.176388888889</v>
      </c>
      <c r="B33867">
        <v>7.8277729999999996</v>
      </c>
      <c r="C33867" s="1">
        <v>3.9571510000000001</v>
      </c>
    </row>
    <row r="33868" spans="1:3">
      <c r="A33868" s="2">
        <v>42122.183333333334</v>
      </c>
      <c r="B33868">
        <v>7.802702</v>
      </c>
      <c r="C33868" s="1">
        <v>3.9929199999999998</v>
      </c>
    </row>
    <row r="33869" spans="1:3">
      <c r="A33869" s="2">
        <v>42122.19027777778</v>
      </c>
      <c r="B33869">
        <v>7.8089620000000002</v>
      </c>
      <c r="C33869" s="1">
        <v>4.0235349999999999</v>
      </c>
    </row>
    <row r="33870" spans="1:3">
      <c r="A33870" s="2">
        <v>42122.197222222225</v>
      </c>
      <c r="B33870">
        <v>7.7865019999999996</v>
      </c>
      <c r="C33870" s="1">
        <v>4.0579470000000004</v>
      </c>
    </row>
    <row r="33871" spans="1:3">
      <c r="A33871" s="2">
        <v>42122.20416666667</v>
      </c>
      <c r="B33871">
        <v>7.7802579999999999</v>
      </c>
      <c r="C33871" s="1">
        <v>4.0980970000000001</v>
      </c>
    </row>
    <row r="33872" spans="1:3">
      <c r="A33872" s="2">
        <v>42122.211111111108</v>
      </c>
      <c r="B33872">
        <v>7.7553289999999997</v>
      </c>
      <c r="C33872" s="1">
        <v>4.1256219999999999</v>
      </c>
    </row>
    <row r="33873" spans="1:3">
      <c r="A33873" s="2">
        <v>42122.218055555553</v>
      </c>
      <c r="B33873">
        <v>7.7491079999999997</v>
      </c>
      <c r="C33873" s="1">
        <v>4.1551859999999996</v>
      </c>
    </row>
    <row r="33874" spans="1:3">
      <c r="A33874" s="2">
        <v>42122.224999999999</v>
      </c>
      <c r="B33874">
        <v>7.724272</v>
      </c>
      <c r="C33874" s="1">
        <v>4.1792889999999998</v>
      </c>
    </row>
    <row r="33875" spans="1:3">
      <c r="A33875" s="2">
        <v>42122.231944444444</v>
      </c>
      <c r="B33875">
        <v>7.7020419999999996</v>
      </c>
      <c r="C33875" s="1">
        <v>4.205292</v>
      </c>
    </row>
    <row r="33876" spans="1:3">
      <c r="A33876" s="2">
        <v>42122.238888888889</v>
      </c>
      <c r="B33876">
        <v>7.6588729999999998</v>
      </c>
      <c r="C33876" s="1">
        <v>4.2315449999999997</v>
      </c>
    </row>
    <row r="33877" spans="1:3">
      <c r="A33877" s="2">
        <v>42122.245833333334</v>
      </c>
      <c r="B33877">
        <v>7.640441</v>
      </c>
      <c r="C33877" s="1">
        <v>4.2502740000000001</v>
      </c>
    </row>
    <row r="33878" spans="1:3">
      <c r="A33878" s="2">
        <v>42122.25277777778</v>
      </c>
      <c r="B33878">
        <v>7.6123190000000003</v>
      </c>
      <c r="C33878" s="1">
        <v>4.2785529999999996</v>
      </c>
    </row>
    <row r="33879" spans="1:3">
      <c r="A33879" s="2">
        <v>42122.259722222225</v>
      </c>
      <c r="B33879">
        <v>7.591488</v>
      </c>
      <c r="C33879" s="1">
        <v>4.2956190000000003</v>
      </c>
    </row>
    <row r="33880" spans="1:3">
      <c r="A33880" s="2">
        <v>42122.26666666667</v>
      </c>
      <c r="B33880">
        <v>7.6073050000000002</v>
      </c>
      <c r="C33880" s="1">
        <v>4.3145530000000001</v>
      </c>
    </row>
    <row r="33881" spans="1:3">
      <c r="A33881" s="2">
        <v>42122.273611111108</v>
      </c>
      <c r="B33881">
        <v>7.6036989999999998</v>
      </c>
      <c r="C33881" s="1">
        <v>4.3355329999999999</v>
      </c>
    </row>
    <row r="33882" spans="1:3">
      <c r="A33882" s="2">
        <v>42122.280555555553</v>
      </c>
      <c r="B33882">
        <v>7.6159280000000003</v>
      </c>
      <c r="C33882" s="1">
        <v>4.3507769999999999</v>
      </c>
    </row>
    <row r="33883" spans="1:3">
      <c r="A33883" s="2">
        <v>42122.287499999999</v>
      </c>
      <c r="B33883">
        <v>7.6245599999999998</v>
      </c>
      <c r="C33883" s="1">
        <v>4.368061</v>
      </c>
    </row>
    <row r="33884" spans="1:3">
      <c r="A33884" s="2">
        <v>42122.294444444444</v>
      </c>
      <c r="B33884">
        <v>7.692215</v>
      </c>
      <c r="C33884" s="1">
        <v>4.3930800000000003</v>
      </c>
    </row>
    <row r="33885" spans="1:3">
      <c r="A33885" s="2">
        <v>42122.301388888889</v>
      </c>
      <c r="B33885">
        <v>7.7479820000000004</v>
      </c>
      <c r="C33885" s="1">
        <v>4.4104939999999999</v>
      </c>
    </row>
    <row r="33886" spans="1:3">
      <c r="A33886" s="2">
        <v>42122.308333333334</v>
      </c>
      <c r="B33886">
        <v>7.8166520000000004</v>
      </c>
      <c r="C33886" s="1">
        <v>4.4240969999999997</v>
      </c>
    </row>
    <row r="33887" spans="1:3">
      <c r="A33887" s="2">
        <v>42122.31527777778</v>
      </c>
      <c r="B33887">
        <v>7.8543469999999997</v>
      </c>
      <c r="C33887" s="1">
        <v>4.4318289999999996</v>
      </c>
    </row>
    <row r="33888" spans="1:3">
      <c r="A33888" s="2">
        <v>42122.322222222225</v>
      </c>
      <c r="B33888">
        <v>7.8732579999999999</v>
      </c>
      <c r="C33888" s="1">
        <v>4.4493619999999998</v>
      </c>
    </row>
    <row r="33889" spans="1:3">
      <c r="A33889" s="2">
        <v>42122.32916666667</v>
      </c>
      <c r="B33889">
        <v>7.5599499999999997</v>
      </c>
      <c r="C33889" s="1">
        <v>4.4552870000000002</v>
      </c>
    </row>
    <row r="33890" spans="1:3">
      <c r="A33890" s="2">
        <v>42122.336111111108</v>
      </c>
      <c r="B33890">
        <v>7.8066870000000002</v>
      </c>
      <c r="C33890" s="1">
        <v>4.4708430000000003</v>
      </c>
    </row>
    <row r="33891" spans="1:3">
      <c r="A33891" s="2">
        <v>42122.343055555553</v>
      </c>
      <c r="B33891">
        <v>7.8948</v>
      </c>
      <c r="C33891" s="1">
        <v>4.4767919999999997</v>
      </c>
    </row>
    <row r="33892" spans="1:3">
      <c r="A33892" s="2">
        <v>42122.35</v>
      </c>
      <c r="B33892">
        <v>7.9392050000000003</v>
      </c>
      <c r="C33892" s="1">
        <v>4.4845930000000003</v>
      </c>
    </row>
    <row r="33893" spans="1:3">
      <c r="A33893" s="2">
        <v>42122.356944444444</v>
      </c>
      <c r="B33893">
        <v>7.9838440000000004</v>
      </c>
      <c r="C33893" s="1">
        <v>4.5004429999999997</v>
      </c>
    </row>
    <row r="33894" spans="1:3">
      <c r="A33894" s="2">
        <v>42122.363888888889</v>
      </c>
      <c r="B33894">
        <v>7.9966419999999996</v>
      </c>
      <c r="C33894" s="1">
        <v>4.5043579999999999</v>
      </c>
    </row>
    <row r="33895" spans="1:3">
      <c r="A33895" s="2">
        <v>42122.370833333334</v>
      </c>
      <c r="B33895">
        <v>7.9966419999999996</v>
      </c>
      <c r="C33895" s="1">
        <v>4.5161189999999998</v>
      </c>
    </row>
    <row r="33896" spans="1:3">
      <c r="A33896" s="2">
        <v>42122.37777777778</v>
      </c>
      <c r="B33896">
        <v>7.9966419999999996</v>
      </c>
      <c r="C33896" s="1">
        <v>4.5239710000000004</v>
      </c>
    </row>
    <row r="33897" spans="1:3">
      <c r="A33897" s="2">
        <v>42122.384722222225</v>
      </c>
      <c r="B33897">
        <v>8.0030479999999997</v>
      </c>
      <c r="C33897" s="1">
        <v>4.5299810000000003</v>
      </c>
    </row>
    <row r="33898" spans="1:3">
      <c r="A33898" s="2">
        <v>42122.39166666667</v>
      </c>
      <c r="B33898">
        <v>7.9966419999999996</v>
      </c>
      <c r="C33898" s="1">
        <v>4.539936</v>
      </c>
    </row>
    <row r="33899" spans="1:3">
      <c r="A33899" s="2">
        <v>42122.398611111108</v>
      </c>
      <c r="B33899">
        <v>7.9736789999999997</v>
      </c>
      <c r="C33899" s="1">
        <v>4.5478209999999999</v>
      </c>
    </row>
    <row r="33900" spans="1:3">
      <c r="A33900" s="2">
        <v>42122.405555555553</v>
      </c>
      <c r="B33900">
        <v>7.967295</v>
      </c>
      <c r="C33900" s="1">
        <v>4.5499099999999997</v>
      </c>
    </row>
    <row r="33901" spans="1:3">
      <c r="A33901" s="2">
        <v>42122.412499999999</v>
      </c>
      <c r="B33901">
        <v>7.9609160000000001</v>
      </c>
      <c r="C33901" s="1">
        <v>4.5559510000000003</v>
      </c>
    </row>
    <row r="33902" spans="1:3">
      <c r="A33902" s="2">
        <v>42122.419444444444</v>
      </c>
      <c r="B33902">
        <v>7.9609160000000001</v>
      </c>
      <c r="C33902" s="1">
        <v>4.5638579999999997</v>
      </c>
    </row>
    <row r="33903" spans="1:3">
      <c r="A33903" s="2">
        <v>42122.426388888889</v>
      </c>
      <c r="B33903">
        <v>7.967295</v>
      </c>
      <c r="C33903" s="1">
        <v>4.5720169999999998</v>
      </c>
    </row>
    <row r="33904" spans="1:3">
      <c r="A33904" s="2">
        <v>42122.433333333334</v>
      </c>
      <c r="B33904">
        <v>7.941808</v>
      </c>
      <c r="C33904" s="1">
        <v>4.5759800000000004</v>
      </c>
    </row>
    <row r="33905" spans="1:3">
      <c r="A33905" s="2">
        <v>42122.44027777778</v>
      </c>
      <c r="B33905">
        <v>7.9481729999999997</v>
      </c>
      <c r="C33905" s="1">
        <v>4.5801920000000003</v>
      </c>
    </row>
    <row r="33906" spans="1:3">
      <c r="A33906" s="2">
        <v>42122.447222222225</v>
      </c>
      <c r="B33906">
        <v>7.9470200000000002</v>
      </c>
      <c r="C33906" s="1">
        <v>4.5666880000000001</v>
      </c>
    </row>
    <row r="33907" spans="1:3">
      <c r="A33907" s="2">
        <v>42122.45416666667</v>
      </c>
      <c r="B33907">
        <v>7.8999829999999998</v>
      </c>
      <c r="C33907" s="1">
        <v>3.7403650000000002</v>
      </c>
    </row>
    <row r="33908" spans="1:3">
      <c r="A33908" s="2">
        <v>42122.461111111108</v>
      </c>
      <c r="B33908">
        <v>7.8847430000000003</v>
      </c>
      <c r="C33908" s="1">
        <v>3.7283149999999998</v>
      </c>
    </row>
    <row r="33909" spans="1:3">
      <c r="A33909" s="2">
        <v>42122.468055555553</v>
      </c>
      <c r="B33909">
        <v>7.8784260000000002</v>
      </c>
      <c r="C33909" s="1">
        <v>3.7248730000000001</v>
      </c>
    </row>
    <row r="33910" spans="1:3">
      <c r="A33910" s="2">
        <v>42122.474999999999</v>
      </c>
      <c r="B33910">
        <v>7.8910640000000001</v>
      </c>
      <c r="C33910" s="1">
        <v>3.733492</v>
      </c>
    </row>
    <row r="33911" spans="1:3">
      <c r="A33911" s="2">
        <v>42122.481944444444</v>
      </c>
      <c r="B33911">
        <v>7.9100570000000001</v>
      </c>
      <c r="C33911" s="1">
        <v>3.740389</v>
      </c>
    </row>
    <row r="33912" spans="1:3">
      <c r="A33912" s="2">
        <v>42122.488888888889</v>
      </c>
      <c r="B33912">
        <v>7.9063160000000003</v>
      </c>
      <c r="C33912" s="1">
        <v>3.742127</v>
      </c>
    </row>
    <row r="33913" spans="1:3">
      <c r="A33913" s="2">
        <v>42122.495833333334</v>
      </c>
      <c r="B33913">
        <v>7.9126529999999997</v>
      </c>
      <c r="C33913" s="1">
        <v>3.7507769999999998</v>
      </c>
    </row>
    <row r="33914" spans="1:3">
      <c r="A33914" s="2">
        <v>42122.50277777778</v>
      </c>
      <c r="B33914">
        <v>7.9316950000000004</v>
      </c>
      <c r="C33914" s="1">
        <v>3.7524920000000002</v>
      </c>
    </row>
    <row r="33915" spans="1:3">
      <c r="A33915" s="2">
        <v>42122.509722222225</v>
      </c>
      <c r="B33915">
        <v>7.9316950000000004</v>
      </c>
      <c r="C33915" s="1">
        <v>3.7577289999999999</v>
      </c>
    </row>
    <row r="33916" spans="1:3">
      <c r="A33916" s="2">
        <v>42122.51666666667</v>
      </c>
      <c r="B33916">
        <v>7.9342980000000001</v>
      </c>
      <c r="C33916" s="1">
        <v>3.7629419999999998</v>
      </c>
    </row>
    <row r="33917" spans="1:3">
      <c r="A33917" s="2">
        <v>42122.523611111108</v>
      </c>
      <c r="B33917">
        <v>7.9305469999999998</v>
      </c>
      <c r="C33917" s="1">
        <v>3.7681629999999999</v>
      </c>
    </row>
    <row r="33918" spans="1:3">
      <c r="A33918" s="2">
        <v>42122.530555555553</v>
      </c>
      <c r="B33918">
        <v>7.943263</v>
      </c>
      <c r="C33918" s="1">
        <v>3.77339</v>
      </c>
    </row>
    <row r="33919" spans="1:3">
      <c r="A33919" s="2">
        <v>42122.537499999999</v>
      </c>
      <c r="B33919">
        <v>7.936903</v>
      </c>
      <c r="C33919" s="1">
        <v>3.7821009999999999</v>
      </c>
    </row>
    <row r="33920" spans="1:3">
      <c r="A33920" s="2">
        <v>42122.544444444444</v>
      </c>
      <c r="B33920">
        <v>7.943263</v>
      </c>
      <c r="C33920" s="1">
        <v>3.775147</v>
      </c>
    </row>
    <row r="33921" spans="1:3">
      <c r="A33921" s="2">
        <v>42122.551388888889</v>
      </c>
      <c r="B33921">
        <v>7.9395100000000003</v>
      </c>
      <c r="C33921" s="1">
        <v>3.780383</v>
      </c>
    </row>
    <row r="33922" spans="1:3">
      <c r="A33922" s="2">
        <v>42122.558333333334</v>
      </c>
      <c r="B33922">
        <v>7.9522389999999996</v>
      </c>
      <c r="C33922" s="1">
        <v>3.7821449999999999</v>
      </c>
    </row>
    <row r="33923" spans="1:3">
      <c r="A33923" s="2">
        <v>42122.56527777778</v>
      </c>
      <c r="B33923">
        <v>7.9458719999999996</v>
      </c>
      <c r="C33923" s="1">
        <v>3.7856260000000002</v>
      </c>
    </row>
    <row r="33924" spans="1:3">
      <c r="A33924" s="2">
        <v>42122.572222222225</v>
      </c>
      <c r="B33924">
        <v>7.9484830000000004</v>
      </c>
      <c r="C33924" s="1">
        <v>3.787391</v>
      </c>
    </row>
    <row r="33925" spans="1:3">
      <c r="A33925" s="2">
        <v>42122.57916666667</v>
      </c>
      <c r="B33925">
        <v>7.4027570000000003</v>
      </c>
      <c r="C33925" s="1">
        <v>3.7856260000000002</v>
      </c>
    </row>
    <row r="33926" spans="1:3">
      <c r="A33926" s="2">
        <v>42122.586111111108</v>
      </c>
      <c r="B33926">
        <v>7.6569989999999999</v>
      </c>
      <c r="C33926" s="1">
        <v>3.7856260000000002</v>
      </c>
    </row>
    <row r="33927" spans="1:3">
      <c r="A33927" s="2">
        <v>42122.593055555553</v>
      </c>
      <c r="B33927">
        <v>7.7871259999999998</v>
      </c>
      <c r="C33927" s="1">
        <v>3.7925960000000001</v>
      </c>
    </row>
    <row r="33928" spans="1:3">
      <c r="A33928" s="2">
        <v>42122.6</v>
      </c>
      <c r="B33928">
        <v>7.852398</v>
      </c>
      <c r="C33928" s="1">
        <v>3.7960829999999999</v>
      </c>
    </row>
    <row r="33929" spans="1:3">
      <c r="A33929" s="2">
        <v>42122.606944444444</v>
      </c>
      <c r="B33929">
        <v>7.8928450000000003</v>
      </c>
      <c r="C33929" s="1">
        <v>3.7943150000000001</v>
      </c>
    </row>
    <row r="33930" spans="1:3">
      <c r="A33930" s="2">
        <v>42122.613888888889</v>
      </c>
      <c r="B33930">
        <v>7.9308769999999997</v>
      </c>
      <c r="C33930" s="1">
        <v>3.7978040000000002</v>
      </c>
    </row>
    <row r="33931" spans="1:3">
      <c r="A33931" s="2">
        <v>42122.620833333334</v>
      </c>
      <c r="B33931">
        <v>7.9462070000000002</v>
      </c>
      <c r="C33931" s="1">
        <v>3.7978040000000002</v>
      </c>
    </row>
    <row r="33932" spans="1:3">
      <c r="A33932" s="2">
        <v>42122.62777777778</v>
      </c>
      <c r="B33932">
        <v>8.0319909999999997</v>
      </c>
      <c r="C33932" s="1">
        <v>3.801294</v>
      </c>
    </row>
    <row r="33933" spans="1:3">
      <c r="A33933" s="2">
        <v>42122.634722222225</v>
      </c>
      <c r="B33933">
        <v>8.1133140000000008</v>
      </c>
      <c r="C33933" s="1">
        <v>3.799525</v>
      </c>
    </row>
    <row r="33934" spans="1:3">
      <c r="A33934" s="2">
        <v>42122.64166666667</v>
      </c>
      <c r="B33934">
        <v>8.1680779999999995</v>
      </c>
      <c r="C33934" s="1">
        <v>3.8065090000000001</v>
      </c>
    </row>
    <row r="33935" spans="1:3">
      <c r="A33935" s="2">
        <v>42122.648611111108</v>
      </c>
      <c r="B33935">
        <v>8.2100559999999998</v>
      </c>
      <c r="C33935" s="1">
        <v>3.8065090000000001</v>
      </c>
    </row>
    <row r="33936" spans="1:3">
      <c r="A33936" s="2">
        <v>42122.655555555553</v>
      </c>
      <c r="B33936">
        <v>8.24953</v>
      </c>
      <c r="C33936" s="1">
        <v>3.8082310000000001</v>
      </c>
    </row>
    <row r="33937" spans="1:3">
      <c r="A33937" s="2">
        <v>42122.662499999999</v>
      </c>
      <c r="B33937">
        <v>8.2759470000000004</v>
      </c>
      <c r="C33937" s="1">
        <v>3.8117269999999999</v>
      </c>
    </row>
    <row r="33938" spans="1:3">
      <c r="A33938" s="2">
        <v>42122.669444444444</v>
      </c>
      <c r="B33938">
        <v>8.2852829999999997</v>
      </c>
      <c r="C33938" s="1">
        <v>3.8117269999999999</v>
      </c>
    </row>
    <row r="33939" spans="1:3">
      <c r="A33939" s="2">
        <v>42122.676388888889</v>
      </c>
      <c r="B33939">
        <v>8.2852829999999997</v>
      </c>
      <c r="C33939" s="1">
        <v>3.818724</v>
      </c>
    </row>
    <row r="33940" spans="1:3">
      <c r="A33940" s="2">
        <v>42122.683333333334</v>
      </c>
      <c r="B33940">
        <v>8.3078970000000005</v>
      </c>
      <c r="C33940" s="1">
        <v>3.816948</v>
      </c>
    </row>
    <row r="33941" spans="1:3">
      <c r="A33941" s="2">
        <v>42122.69027777778</v>
      </c>
      <c r="B33941">
        <v>8.3450810000000004</v>
      </c>
      <c r="C33941" s="1">
        <v>3.8151739999999998</v>
      </c>
    </row>
    <row r="33942" spans="1:3">
      <c r="A33942" s="2">
        <v>42122.697222222225</v>
      </c>
      <c r="B33942">
        <v>8.3478200000000005</v>
      </c>
      <c r="C33942" s="1">
        <v>3.8151739999999998</v>
      </c>
    </row>
    <row r="33943" spans="1:3">
      <c r="A33943" s="2">
        <v>42122.70416666667</v>
      </c>
      <c r="B33943">
        <v>8.3812300000000004</v>
      </c>
      <c r="C33943" s="1">
        <v>3.818673</v>
      </c>
    </row>
    <row r="33944" spans="1:3">
      <c r="A33944" s="2">
        <v>42122.711111111108</v>
      </c>
      <c r="B33944">
        <v>8.3906810000000007</v>
      </c>
      <c r="C33944" s="1">
        <v>3.808182</v>
      </c>
    </row>
    <row r="33945" spans="1:3">
      <c r="A33945" s="2">
        <v>42122.718055555553</v>
      </c>
      <c r="B33945">
        <v>8.4068550000000002</v>
      </c>
      <c r="C33945" s="1">
        <v>3.7959450000000001</v>
      </c>
    </row>
    <row r="33946" spans="1:3">
      <c r="A33946" s="2">
        <v>42122.724999999999</v>
      </c>
      <c r="B33946">
        <v>8.4404909999999997</v>
      </c>
      <c r="C33946" s="1">
        <v>3.7924609999999999</v>
      </c>
    </row>
    <row r="33947" spans="1:3">
      <c r="A33947" s="2">
        <v>42122.731944444444</v>
      </c>
      <c r="B33947">
        <v>8.4635130000000007</v>
      </c>
      <c r="C33947" s="1">
        <v>3.778543</v>
      </c>
    </row>
    <row r="33948" spans="1:3">
      <c r="A33948" s="2">
        <v>42122.738888888889</v>
      </c>
      <c r="B33948">
        <v>8.4567580000000007</v>
      </c>
      <c r="C33948" s="1">
        <v>3.766375</v>
      </c>
    </row>
    <row r="33949" spans="1:3">
      <c r="A33949" s="2">
        <v>42122.745833333334</v>
      </c>
      <c r="B33949">
        <v>8.3950080000000007</v>
      </c>
      <c r="C33949" s="1">
        <v>3.7542360000000001</v>
      </c>
    </row>
    <row r="33950" spans="1:3">
      <c r="A33950" s="2">
        <v>42122.75277777778</v>
      </c>
      <c r="B33950">
        <v>8.3642990000000008</v>
      </c>
      <c r="C33950" s="1">
        <v>3.7438660000000001</v>
      </c>
    </row>
    <row r="33951" spans="1:3">
      <c r="A33951" s="2">
        <v>42122.759722222225</v>
      </c>
      <c r="B33951">
        <v>8.3270440000000008</v>
      </c>
      <c r="C33951" s="1">
        <v>3.7317809999999998</v>
      </c>
    </row>
    <row r="33952" spans="1:3">
      <c r="A33952" s="2">
        <v>42122.76666666667</v>
      </c>
      <c r="B33952">
        <v>8.2926839999999995</v>
      </c>
      <c r="C33952" s="1">
        <v>3.7162869999999999</v>
      </c>
    </row>
    <row r="33953" spans="1:3">
      <c r="A33953" s="2">
        <v>42122.773611111108</v>
      </c>
      <c r="B33953">
        <v>8.2821730000000002</v>
      </c>
      <c r="C33953" s="1">
        <v>3.7025600000000001</v>
      </c>
    </row>
    <row r="33954" spans="1:3">
      <c r="A33954" s="2">
        <v>42122.780555555553</v>
      </c>
      <c r="B33954">
        <v>8.2887939999999993</v>
      </c>
      <c r="C33954" s="1">
        <v>3.6939920000000002</v>
      </c>
    </row>
    <row r="33955" spans="1:3">
      <c r="A33955" s="2">
        <v>42122.787499999999</v>
      </c>
      <c r="B33955">
        <v>8.2981580000000008</v>
      </c>
      <c r="C33955" s="1">
        <v>3.6837360000000001</v>
      </c>
    </row>
    <row r="33956" spans="1:3">
      <c r="A33956" s="2">
        <v>42122.794444444444</v>
      </c>
      <c r="B33956">
        <v>8.2689470000000007</v>
      </c>
      <c r="C33956" s="1">
        <v>3.6803279999999998</v>
      </c>
    </row>
    <row r="33957" spans="1:3">
      <c r="A33957" s="2">
        <v>42122.801388888889</v>
      </c>
      <c r="B33957">
        <v>8.1965629999999994</v>
      </c>
      <c r="C33957" s="1">
        <v>3.7008399999999999</v>
      </c>
    </row>
    <row r="33958" spans="1:3">
      <c r="A33958" s="2">
        <v>42122.808333333334</v>
      </c>
      <c r="B33958">
        <v>8.1221010000000007</v>
      </c>
      <c r="C33958" s="1">
        <v>3.7283149999999998</v>
      </c>
    </row>
    <row r="33959" spans="1:3">
      <c r="A33959" s="2">
        <v>42122.81527777778</v>
      </c>
      <c r="B33959">
        <v>8.0923560000000005</v>
      </c>
      <c r="C33959" s="1">
        <v>3.7524639999999998</v>
      </c>
    </row>
    <row r="33960" spans="1:3">
      <c r="A33960" s="2">
        <v>42122.822222222225</v>
      </c>
      <c r="B33960">
        <v>8.1053130000000007</v>
      </c>
      <c r="C33960" s="1">
        <v>3.7438400000000001</v>
      </c>
    </row>
    <row r="33961" spans="1:3">
      <c r="A33961" s="2">
        <v>42122.82916666667</v>
      </c>
      <c r="B33961">
        <v>7.8813829999999996</v>
      </c>
      <c r="C33961" s="1">
        <v>3.7386520000000001</v>
      </c>
    </row>
    <row r="33962" spans="1:3">
      <c r="A33962" s="2">
        <v>42122.836111111108</v>
      </c>
      <c r="B33962">
        <v>8.1053130000000007</v>
      </c>
      <c r="C33962" s="1">
        <v>3.742102</v>
      </c>
    </row>
    <row r="33963" spans="1:3">
      <c r="A33963" s="2">
        <v>42122.843055555553</v>
      </c>
      <c r="B33963">
        <v>8.1703919999999997</v>
      </c>
      <c r="C33963" s="1">
        <v>3.7438400000000001</v>
      </c>
    </row>
    <row r="33964" spans="1:3">
      <c r="A33964" s="2">
        <v>42122.85</v>
      </c>
      <c r="B33964">
        <v>8.2069690000000008</v>
      </c>
      <c r="C33964" s="1">
        <v>3.736939</v>
      </c>
    </row>
    <row r="33965" spans="1:3">
      <c r="A33965" s="2">
        <v>42122.856944444444</v>
      </c>
      <c r="B33965">
        <v>8.1873090000000008</v>
      </c>
      <c r="C33965" s="1">
        <v>3.7386759999999999</v>
      </c>
    </row>
    <row r="33966" spans="1:3">
      <c r="A33966" s="2">
        <v>42122.863888888889</v>
      </c>
      <c r="B33966">
        <v>8.1807660000000002</v>
      </c>
      <c r="C33966" s="1">
        <v>3.7352270000000001</v>
      </c>
    </row>
    <row r="33967" spans="1:3">
      <c r="A33967" s="2">
        <v>42122.870833333334</v>
      </c>
      <c r="B33967">
        <v>8.1091180000000005</v>
      </c>
      <c r="C33967" s="1">
        <v>3.7317809999999998</v>
      </c>
    </row>
    <row r="33968" spans="1:3">
      <c r="A33968" s="2">
        <v>42122.87777777778</v>
      </c>
      <c r="B33968">
        <v>8.0794189999999997</v>
      </c>
      <c r="C33968" s="1">
        <v>3.7317809999999998</v>
      </c>
    </row>
    <row r="33969" spans="1:3">
      <c r="A33969" s="2">
        <v>42122.884722222225</v>
      </c>
      <c r="B33969">
        <v>8.1156070000000007</v>
      </c>
      <c r="C33969" s="1">
        <v>3.733492</v>
      </c>
    </row>
    <row r="33970" spans="1:3">
      <c r="A33970" s="2">
        <v>42122.89166666667</v>
      </c>
      <c r="B33970">
        <v>8.1676950000000001</v>
      </c>
      <c r="C33970" s="1">
        <v>3.7524920000000002</v>
      </c>
    </row>
    <row r="33971" spans="1:3">
      <c r="A33971" s="2">
        <v>42122.898611111108</v>
      </c>
      <c r="B33971">
        <v>8.2332520000000002</v>
      </c>
      <c r="C33971" s="1">
        <v>3.7628759999999999</v>
      </c>
    </row>
    <row r="33972" spans="1:3">
      <c r="A33972" s="2">
        <v>42122.905555555553</v>
      </c>
      <c r="B33972">
        <v>8.2623420000000003</v>
      </c>
      <c r="C33972" s="1">
        <v>3.7784680000000002</v>
      </c>
    </row>
    <row r="33973" spans="1:3">
      <c r="A33973" s="2">
        <v>42122.912499999999</v>
      </c>
      <c r="B33973">
        <v>8.2926839999999995</v>
      </c>
      <c r="C33973" s="1">
        <v>3.7958609999999999</v>
      </c>
    </row>
    <row r="33974" spans="1:3">
      <c r="A33974" s="2">
        <v>42122.919444444444</v>
      </c>
      <c r="B33974">
        <v>8.2926839999999995</v>
      </c>
      <c r="C33974" s="1">
        <v>3.8063220000000002</v>
      </c>
    </row>
    <row r="33975" spans="1:3">
      <c r="A33975" s="2">
        <v>42122.926388888889</v>
      </c>
      <c r="B33975">
        <v>8.2634939999999997</v>
      </c>
      <c r="C33975" s="1">
        <v>3.816802</v>
      </c>
    </row>
    <row r="33976" spans="1:3">
      <c r="A33976" s="2">
        <v>42122.933333333334</v>
      </c>
      <c r="B33976">
        <v>8.1454350000000009</v>
      </c>
      <c r="C33976" s="1">
        <v>3.8255249999999998</v>
      </c>
    </row>
    <row r="33977" spans="1:3">
      <c r="A33977" s="2">
        <v>42122.94027777778</v>
      </c>
      <c r="B33977">
        <v>7.9931599999999996</v>
      </c>
      <c r="C33977" s="1">
        <v>3.8378190000000001</v>
      </c>
    </row>
    <row r="33978" spans="1:3">
      <c r="A33978" s="2">
        <v>42122.947222222225</v>
      </c>
      <c r="B33978">
        <v>7.8096259999999997</v>
      </c>
      <c r="C33978" s="1">
        <v>3.8448410000000002</v>
      </c>
    </row>
    <row r="33979" spans="1:3">
      <c r="A33979" s="2">
        <v>42122.95416666667</v>
      </c>
      <c r="B33979">
        <v>7.6879160000000004</v>
      </c>
      <c r="C33979" s="1">
        <v>3.855391</v>
      </c>
    </row>
    <row r="33980" spans="1:3">
      <c r="A33980" s="2">
        <v>42122.961111111108</v>
      </c>
      <c r="B33980">
        <v>7.6167600000000002</v>
      </c>
      <c r="C33980" s="1">
        <v>3.8642280000000002</v>
      </c>
    </row>
    <row r="33981" spans="1:3">
      <c r="A33981" s="2">
        <v>42122.968055555553</v>
      </c>
      <c r="B33981">
        <v>7.6228769999999999</v>
      </c>
      <c r="C33981" s="1">
        <v>3.8659599999999998</v>
      </c>
    </row>
    <row r="33982" spans="1:3">
      <c r="A33982" s="2">
        <v>42122.974999999999</v>
      </c>
      <c r="B33982">
        <v>7.6940869999999997</v>
      </c>
      <c r="C33982" s="1">
        <v>3.8659599999999998</v>
      </c>
    </row>
    <row r="33983" spans="1:3">
      <c r="A33983" s="2">
        <v>42122.981944444444</v>
      </c>
      <c r="B33983">
        <v>7.7747310000000001</v>
      </c>
      <c r="C33983" s="1">
        <v>3.860703</v>
      </c>
    </row>
    <row r="33984" spans="1:3">
      <c r="A33984" s="2">
        <v>42122.988888888889</v>
      </c>
      <c r="B33984">
        <v>7.8498729999999997</v>
      </c>
      <c r="C33984" s="1">
        <v>3.8571810000000002</v>
      </c>
    </row>
    <row r="33985" spans="1:6">
      <c r="A33985" s="2">
        <v>42122.995833333334</v>
      </c>
      <c r="B33985">
        <v>7.9383999999999997</v>
      </c>
      <c r="C33985" s="1">
        <v>3.850142</v>
      </c>
    </row>
    <row r="33986" spans="1:6">
      <c r="A33986" s="2">
        <v>42123.00277777778</v>
      </c>
      <c r="B33986">
        <v>7.9894080000000001</v>
      </c>
      <c r="C33986" s="1">
        <v>3.8395999999999999</v>
      </c>
      <c r="E33986">
        <f t="shared" ref="E33986:F33986" si="235">AVERAGE(B33986:B34129)</f>
        <v>7.5831254375000015</v>
      </c>
      <c r="F33986">
        <f t="shared" si="235"/>
        <v>4.23420449305556</v>
      </c>
    </row>
    <row r="33987" spans="1:6">
      <c r="A33987" s="2">
        <v>42123.009722222225</v>
      </c>
      <c r="B33987">
        <v>8.0665019999999998</v>
      </c>
      <c r="C33987" s="1">
        <v>3.829078</v>
      </c>
    </row>
    <row r="33988" spans="1:6">
      <c r="A33988" s="2">
        <v>42123.01666666667</v>
      </c>
      <c r="B33988">
        <v>8.0858849999999993</v>
      </c>
      <c r="C33988" s="1">
        <v>3.8238479999999999</v>
      </c>
    </row>
    <row r="33989" spans="1:6">
      <c r="A33989" s="2">
        <v>42123.023611111108</v>
      </c>
      <c r="B33989">
        <v>8.1156070000000007</v>
      </c>
      <c r="C33989" s="1">
        <v>3.8203480000000001</v>
      </c>
    </row>
    <row r="33990" spans="1:6">
      <c r="A33990" s="2">
        <v>42123.030555555553</v>
      </c>
      <c r="B33990">
        <v>8.1247849999999993</v>
      </c>
      <c r="C33990" s="1">
        <v>3.8238479999999999</v>
      </c>
    </row>
    <row r="33991" spans="1:6">
      <c r="A33991" s="2">
        <v>42123.037499999999</v>
      </c>
      <c r="B33991">
        <v>8.1117980000000003</v>
      </c>
      <c r="C33991" s="1">
        <v>3.8238479999999999</v>
      </c>
    </row>
    <row r="33992" spans="1:6">
      <c r="A33992" s="2">
        <v>42123.044444444444</v>
      </c>
      <c r="B33992">
        <v>8.0896819999999998</v>
      </c>
      <c r="C33992" s="1">
        <v>3.8326359999999999</v>
      </c>
    </row>
    <row r="33993" spans="1:6">
      <c r="A33993" s="2">
        <v>42123.051388888889</v>
      </c>
      <c r="B33993">
        <v>8.0665019999999998</v>
      </c>
      <c r="C33993" s="1">
        <v>3.837872</v>
      </c>
    </row>
    <row r="33994" spans="1:6">
      <c r="A33994" s="2">
        <v>42123.058333333334</v>
      </c>
      <c r="B33994">
        <v>8.0471629999999994</v>
      </c>
      <c r="C33994" s="1">
        <v>3.8502000000000001</v>
      </c>
    </row>
    <row r="33995" spans="1:6">
      <c r="A33995" s="2">
        <v>42123.06527777778</v>
      </c>
      <c r="B33995">
        <v>8.0150279999999992</v>
      </c>
      <c r="C33995" s="1">
        <v>3.8625569999999998</v>
      </c>
    </row>
    <row r="33996" spans="1:6">
      <c r="A33996" s="2">
        <v>42123.072222222225</v>
      </c>
      <c r="B33996">
        <v>7.9995609999999999</v>
      </c>
      <c r="C33996" s="1">
        <v>3.874879</v>
      </c>
    </row>
    <row r="33997" spans="1:6">
      <c r="A33997" s="2">
        <v>42123.07916666667</v>
      </c>
      <c r="B33997">
        <v>7.3554830000000004</v>
      </c>
      <c r="C33997" s="1">
        <v>3.887292</v>
      </c>
    </row>
    <row r="33998" spans="1:6">
      <c r="A33998" s="2">
        <v>42123.086111111108</v>
      </c>
      <c r="B33998">
        <v>7.520518</v>
      </c>
      <c r="C33998" s="1">
        <v>3.8979249999999999</v>
      </c>
    </row>
    <row r="33999" spans="1:6">
      <c r="A33999" s="2">
        <v>42123.093055555553</v>
      </c>
      <c r="B33999">
        <v>7.611688</v>
      </c>
      <c r="C33999" s="1">
        <v>3.9050250000000002</v>
      </c>
    </row>
    <row r="34000" spans="1:6">
      <c r="A34000" s="2">
        <v>42123.1</v>
      </c>
      <c r="B34000">
        <v>7.6977039999999999</v>
      </c>
      <c r="C34000" s="1">
        <v>3.9210699999999998</v>
      </c>
    </row>
    <row r="34001" spans="1:3">
      <c r="A34001" s="2">
        <v>42123.106944444444</v>
      </c>
      <c r="B34001">
        <v>7.772151</v>
      </c>
      <c r="C34001" s="1">
        <v>3.9317660000000001</v>
      </c>
    </row>
    <row r="34002" spans="1:3">
      <c r="A34002" s="2">
        <v>42123.113888888889</v>
      </c>
      <c r="B34002">
        <v>7.8033679999999999</v>
      </c>
      <c r="C34002" s="1">
        <v>3.9389080000000001</v>
      </c>
    </row>
    <row r="34003" spans="1:3">
      <c r="A34003" s="2">
        <v>42123.120833333334</v>
      </c>
      <c r="B34003">
        <v>7.8409839999999997</v>
      </c>
      <c r="C34003" s="1">
        <v>3.9478909999999998</v>
      </c>
    </row>
    <row r="34004" spans="1:3">
      <c r="A34004" s="2">
        <v>42123.12777777778</v>
      </c>
      <c r="B34004">
        <v>7.8724610000000004</v>
      </c>
      <c r="C34004" s="1">
        <v>3.9622250000000001</v>
      </c>
    </row>
    <row r="34005" spans="1:3">
      <c r="A34005" s="2">
        <v>42123.134722222225</v>
      </c>
      <c r="B34005">
        <v>7.8850850000000001</v>
      </c>
      <c r="C34005" s="1">
        <v>3.9658129999999998</v>
      </c>
    </row>
    <row r="34006" spans="1:3">
      <c r="A34006" s="2">
        <v>42123.14166666667</v>
      </c>
      <c r="B34006">
        <v>7.8914039999999996</v>
      </c>
      <c r="C34006" s="1">
        <v>3.97844</v>
      </c>
    </row>
    <row r="34007" spans="1:3">
      <c r="A34007" s="2">
        <v>42123.148611111108</v>
      </c>
      <c r="B34007">
        <v>7.9294190000000002</v>
      </c>
      <c r="C34007" s="1">
        <v>3.9820389999999999</v>
      </c>
    </row>
    <row r="34008" spans="1:3">
      <c r="A34008" s="2">
        <v>42123.155555555553</v>
      </c>
      <c r="B34008">
        <v>7.967606</v>
      </c>
      <c r="C34008" s="1">
        <v>3.9856410000000002</v>
      </c>
    </row>
    <row r="34009" spans="1:3">
      <c r="A34009" s="2">
        <v>42123.162499999999</v>
      </c>
      <c r="B34009">
        <v>8.0187919999999995</v>
      </c>
      <c r="C34009" s="1">
        <v>3.9856410000000002</v>
      </c>
    </row>
    <row r="34010" spans="1:3">
      <c r="A34010" s="2">
        <v>42123.169444444444</v>
      </c>
      <c r="B34010">
        <v>8.0573859999999993</v>
      </c>
      <c r="C34010" s="1">
        <v>3.9892439999999998</v>
      </c>
    </row>
    <row r="34011" spans="1:3">
      <c r="A34011" s="2">
        <v>42123.176388888889</v>
      </c>
      <c r="B34011">
        <v>8.1156070000000007</v>
      </c>
      <c r="C34011" s="1">
        <v>3.9947050000000002</v>
      </c>
    </row>
    <row r="34012" spans="1:3">
      <c r="A34012" s="2">
        <v>42123.183333333334</v>
      </c>
      <c r="B34012">
        <v>8.1285989999999995</v>
      </c>
      <c r="C34012" s="1">
        <v>3.9947050000000002</v>
      </c>
    </row>
    <row r="34013" spans="1:3">
      <c r="A34013" s="2">
        <v>42123.19027777778</v>
      </c>
      <c r="B34013">
        <v>8.1584730000000008</v>
      </c>
      <c r="C34013" s="1">
        <v>3.991098</v>
      </c>
    </row>
    <row r="34014" spans="1:3">
      <c r="A34014" s="2">
        <v>42123.197222222225</v>
      </c>
      <c r="B34014">
        <v>8.1742279999999994</v>
      </c>
      <c r="C34014" s="1">
        <v>3.991098</v>
      </c>
    </row>
    <row r="34015" spans="1:3">
      <c r="A34015" s="2">
        <v>42123.20416666667</v>
      </c>
      <c r="B34015">
        <v>8.1846080000000008</v>
      </c>
      <c r="C34015" s="1">
        <v>3.9928499999999998</v>
      </c>
    </row>
    <row r="34016" spans="1:3">
      <c r="A34016" s="2">
        <v>42123.211111111108</v>
      </c>
      <c r="B34016">
        <v>8.2015560000000001</v>
      </c>
      <c r="C34016" s="1">
        <v>4.0019270000000002</v>
      </c>
    </row>
    <row r="34017" spans="1:3">
      <c r="A34017" s="2">
        <v>42123.218055555553</v>
      </c>
      <c r="B34017">
        <v>8.1977049999999991</v>
      </c>
      <c r="C34017" s="1">
        <v>3.9983149999999998</v>
      </c>
    </row>
    <row r="34018" spans="1:3">
      <c r="A34018" s="2">
        <v>42123.224999999999</v>
      </c>
      <c r="B34018">
        <v>8.2042619999999999</v>
      </c>
      <c r="C34018" s="1">
        <v>4.0110200000000003</v>
      </c>
    </row>
    <row r="34019" spans="1:3">
      <c r="A34019" s="2">
        <v>42123.231944444444</v>
      </c>
      <c r="B34019">
        <v>8.1977049999999991</v>
      </c>
      <c r="C34019" s="1">
        <v>4.0110200000000003</v>
      </c>
    </row>
    <row r="34020" spans="1:3">
      <c r="A34020" s="2">
        <v>42123.238888888889</v>
      </c>
      <c r="B34020">
        <v>8.1911539999999992</v>
      </c>
      <c r="C34020" s="1">
        <v>4.0218870000000004</v>
      </c>
    </row>
    <row r="34021" spans="1:3">
      <c r="A34021" s="2">
        <v>42123.245833333334</v>
      </c>
      <c r="B34021">
        <v>8.1977049999999991</v>
      </c>
      <c r="C34021" s="1">
        <v>4.0273839999999996</v>
      </c>
    </row>
    <row r="34022" spans="1:3">
      <c r="A34022" s="2">
        <v>42123.25277777778</v>
      </c>
      <c r="B34022">
        <v>8.1780659999999994</v>
      </c>
      <c r="C34022" s="1">
        <v>4.0346479999999998</v>
      </c>
    </row>
    <row r="34023" spans="1:3">
      <c r="A34023" s="2">
        <v>42123.259722222225</v>
      </c>
      <c r="B34023">
        <v>8.1715300000000006</v>
      </c>
      <c r="C34023" s="1">
        <v>4.0510830000000002</v>
      </c>
    </row>
    <row r="34024" spans="1:3">
      <c r="A34024" s="2">
        <v>42123.26666666667</v>
      </c>
      <c r="B34024">
        <v>8.1557809999999993</v>
      </c>
      <c r="C34024" s="1">
        <v>4.0566139999999997</v>
      </c>
    </row>
    <row r="34025" spans="1:3">
      <c r="A34025" s="2">
        <v>42123.273611111108</v>
      </c>
      <c r="B34025">
        <v>8.142747</v>
      </c>
      <c r="C34025" s="1">
        <v>4.0620269999999996</v>
      </c>
    </row>
    <row r="34026" spans="1:3">
      <c r="A34026" s="2">
        <v>42123.280555555553</v>
      </c>
      <c r="B34026">
        <v>8.1129270000000009</v>
      </c>
      <c r="C34026" s="1">
        <v>4.0693330000000003</v>
      </c>
    </row>
    <row r="34027" spans="1:3">
      <c r="A34027" s="2">
        <v>42123.287499999999</v>
      </c>
      <c r="B34027">
        <v>8.0999580000000009</v>
      </c>
      <c r="C34027" s="1">
        <v>4.0766489999999997</v>
      </c>
    </row>
    <row r="34028" spans="1:3">
      <c r="A34028" s="2">
        <v>42123.294444444444</v>
      </c>
      <c r="B34028">
        <v>8.0805419999999994</v>
      </c>
      <c r="C34028" s="1">
        <v>4.0766489999999997</v>
      </c>
    </row>
    <row r="34029" spans="1:3">
      <c r="A34029" s="2">
        <v>42123.301388888889</v>
      </c>
      <c r="B34029">
        <v>8.0676229999999993</v>
      </c>
      <c r="C34029" s="1">
        <v>4.0803099999999999</v>
      </c>
    </row>
    <row r="34030" spans="1:3">
      <c r="A34030" s="2">
        <v>42123.308333333334</v>
      </c>
      <c r="B34030">
        <v>8.0649580000000007</v>
      </c>
      <c r="C34030" s="1">
        <v>4.0857409999999996</v>
      </c>
    </row>
    <row r="34031" spans="1:3">
      <c r="A34031" s="2">
        <v>42123.31527777778</v>
      </c>
      <c r="B34031">
        <v>8.0289819999999992</v>
      </c>
      <c r="C34031" s="1">
        <v>4.0765209999999996</v>
      </c>
    </row>
    <row r="34032" spans="1:3">
      <c r="A34032" s="2">
        <v>42123.322222222225</v>
      </c>
      <c r="B34032">
        <v>8.0070800000000002</v>
      </c>
      <c r="C34032" s="1">
        <v>4.0801819999999998</v>
      </c>
    </row>
    <row r="34033" spans="1:3">
      <c r="A34033" s="2">
        <v>42123.32916666667</v>
      </c>
      <c r="B34033">
        <v>7.5180110000000004</v>
      </c>
      <c r="C34033" s="1">
        <v>4.0728629999999999</v>
      </c>
    </row>
    <row r="34034" spans="1:3">
      <c r="A34034" s="2">
        <v>42123.336111111108</v>
      </c>
      <c r="B34034">
        <v>7.6556369999999996</v>
      </c>
      <c r="C34034" s="1">
        <v>4.0709730000000004</v>
      </c>
    </row>
    <row r="34035" spans="1:3">
      <c r="A34035" s="2">
        <v>42123.343055555553</v>
      </c>
      <c r="B34035">
        <v>7.7075040000000001</v>
      </c>
      <c r="C34035" s="1">
        <v>4.0709730000000004</v>
      </c>
    </row>
    <row r="34036" spans="1:3">
      <c r="A34036" s="2">
        <v>42123.35</v>
      </c>
      <c r="B34036">
        <v>7.7483310000000003</v>
      </c>
      <c r="C34036" s="1">
        <v>4.0617809999999999</v>
      </c>
    </row>
    <row r="34037" spans="1:3">
      <c r="A34037" s="2">
        <v>42123.356944444444</v>
      </c>
      <c r="B34037">
        <v>7.7669940000000004</v>
      </c>
      <c r="C34037" s="1">
        <v>4.058014</v>
      </c>
    </row>
    <row r="34038" spans="1:3">
      <c r="A34038" s="2">
        <v>42123.363888888889</v>
      </c>
      <c r="B34038">
        <v>7.7732250000000001</v>
      </c>
      <c r="C34038" s="1">
        <v>4.056133</v>
      </c>
    </row>
    <row r="34039" spans="1:3">
      <c r="A34039" s="2">
        <v>42123.370833333334</v>
      </c>
      <c r="B34039">
        <v>7.7919450000000001</v>
      </c>
      <c r="C34039" s="1">
        <v>4.0560169999999998</v>
      </c>
    </row>
    <row r="34040" spans="1:3">
      <c r="A34040" s="2">
        <v>42123.37777777778</v>
      </c>
      <c r="B34040">
        <v>7.8044479999999998</v>
      </c>
      <c r="C34040" s="1">
        <v>4.054138</v>
      </c>
    </row>
    <row r="34041" spans="1:3">
      <c r="A34041" s="2">
        <v>42123.384722222225</v>
      </c>
      <c r="B34041">
        <v>7.835788</v>
      </c>
      <c r="C34041" s="1">
        <v>4.054138</v>
      </c>
    </row>
    <row r="34042" spans="1:3">
      <c r="A34042" s="2">
        <v>42123.39166666667</v>
      </c>
      <c r="B34042">
        <v>7.8446689999999997</v>
      </c>
      <c r="C34042" s="1">
        <v>4.0577810000000003</v>
      </c>
    </row>
    <row r="34043" spans="1:3">
      <c r="A34043" s="2">
        <v>42123.398611111108</v>
      </c>
      <c r="B34043">
        <v>7.8546490000000002</v>
      </c>
      <c r="C34043" s="1">
        <v>4.0650729999999999</v>
      </c>
    </row>
    <row r="34044" spans="1:3">
      <c r="A34044" s="2">
        <v>42123.405555555553</v>
      </c>
      <c r="B34044">
        <v>7.8546490000000002</v>
      </c>
      <c r="C34044" s="1">
        <v>4.0833430000000002</v>
      </c>
    </row>
    <row r="34045" spans="1:3">
      <c r="A34045" s="2">
        <v>42123.412499999999</v>
      </c>
      <c r="B34045">
        <v>7.8546490000000002</v>
      </c>
      <c r="C34045" s="1">
        <v>4.0887739999999999</v>
      </c>
    </row>
    <row r="34046" spans="1:3">
      <c r="A34046" s="2">
        <v>42123.419444444444</v>
      </c>
      <c r="B34046">
        <v>7.8509580000000003</v>
      </c>
      <c r="C34046" s="1">
        <v>4.0868820000000001</v>
      </c>
    </row>
    <row r="34047" spans="1:3">
      <c r="A34047" s="2">
        <v>42123.426388888889</v>
      </c>
      <c r="B34047">
        <v>7.8420709999999998</v>
      </c>
      <c r="C34047" s="1">
        <v>4.070373</v>
      </c>
    </row>
    <row r="34048" spans="1:3">
      <c r="A34048" s="2">
        <v>42123.433333333334</v>
      </c>
      <c r="B34048">
        <v>7.8483580000000002</v>
      </c>
      <c r="C34048" s="1">
        <v>4.0923150000000001</v>
      </c>
    </row>
    <row r="34049" spans="1:3">
      <c r="A34049" s="2">
        <v>42123.44027777778</v>
      </c>
      <c r="B34049">
        <v>7.8258320000000001</v>
      </c>
      <c r="C34049" s="1">
        <v>4.1143380000000001</v>
      </c>
    </row>
    <row r="34050" spans="1:3">
      <c r="A34050" s="2">
        <v>42123.447222222225</v>
      </c>
      <c r="B34050">
        <v>7.835788</v>
      </c>
      <c r="C34050" s="1">
        <v>4.1216970000000002</v>
      </c>
    </row>
    <row r="34051" spans="1:3">
      <c r="A34051" s="2">
        <v>42123.45416666667</v>
      </c>
      <c r="B34051">
        <v>7.8169700000000004</v>
      </c>
      <c r="C34051" s="1">
        <v>4.1271570000000004</v>
      </c>
    </row>
    <row r="34052" spans="1:3">
      <c r="A34052" s="2">
        <v>42123.461111111108</v>
      </c>
      <c r="B34052">
        <v>7.7919450000000001</v>
      </c>
      <c r="C34052" s="1">
        <v>4.1382209999999997</v>
      </c>
    </row>
    <row r="34053" spans="1:3">
      <c r="A34053" s="2">
        <v>42123.468055555553</v>
      </c>
      <c r="B34053">
        <v>7.7981939999999996</v>
      </c>
      <c r="C34053" s="1">
        <v>4.1400009999999998</v>
      </c>
    </row>
    <row r="34054" spans="1:3">
      <c r="A34054" s="2">
        <v>42123.474999999999</v>
      </c>
      <c r="B34054">
        <v>7.7919450000000001</v>
      </c>
      <c r="C34054" s="1">
        <v>4.1547879999999999</v>
      </c>
    </row>
    <row r="34055" spans="1:3">
      <c r="A34055" s="2">
        <v>42123.481944444444</v>
      </c>
      <c r="B34055">
        <v>7.7695720000000001</v>
      </c>
      <c r="C34055" s="1">
        <v>4.1602740000000002</v>
      </c>
    </row>
    <row r="34056" spans="1:3">
      <c r="A34056" s="2">
        <v>42123.488888888889</v>
      </c>
      <c r="B34056">
        <v>7.7446890000000002</v>
      </c>
      <c r="C34056" s="1">
        <v>4.1713969999999998</v>
      </c>
    </row>
    <row r="34057" spans="1:3">
      <c r="A34057" s="2">
        <v>42123.495833333334</v>
      </c>
      <c r="B34057">
        <v>7.73848</v>
      </c>
      <c r="C34057" s="1">
        <v>4.1880480000000002</v>
      </c>
    </row>
    <row r="34058" spans="1:3">
      <c r="A34058" s="2">
        <v>42123.50277777778</v>
      </c>
      <c r="B34058">
        <v>7.7286419999999998</v>
      </c>
      <c r="C34058" s="1">
        <v>4.1992219999999998</v>
      </c>
    </row>
    <row r="34059" spans="1:3">
      <c r="A34059" s="2">
        <v>42123.509722222225</v>
      </c>
      <c r="B34059">
        <v>7.7224449999999996</v>
      </c>
      <c r="C34059" s="1">
        <v>4.2104160000000004</v>
      </c>
    </row>
    <row r="34060" spans="1:3">
      <c r="A34060" s="2">
        <v>42123.51666666667</v>
      </c>
      <c r="B34060">
        <v>7.7348429999999997</v>
      </c>
      <c r="C34060" s="1">
        <v>4.2196850000000001</v>
      </c>
    </row>
    <row r="34061" spans="1:3">
      <c r="A34061" s="2">
        <v>42123.523611111108</v>
      </c>
      <c r="B34061">
        <v>7.7659209999999996</v>
      </c>
      <c r="C34061" s="1">
        <v>4.2309159999999997</v>
      </c>
    </row>
    <row r="34062" spans="1:3">
      <c r="A34062" s="2">
        <v>42123.530555555553</v>
      </c>
      <c r="B34062">
        <v>7.8122179999999997</v>
      </c>
      <c r="C34062" s="1">
        <v>4.2364620000000004</v>
      </c>
    </row>
    <row r="34063" spans="1:3">
      <c r="A34063" s="2">
        <v>42123.537499999999</v>
      </c>
      <c r="B34063">
        <v>7.843585</v>
      </c>
      <c r="C34063" s="1">
        <v>4.2402129999999998</v>
      </c>
    </row>
    <row r="34064" spans="1:3">
      <c r="A34064" s="2">
        <v>42123.544444444444</v>
      </c>
      <c r="B34064">
        <v>7.8687649999999998</v>
      </c>
      <c r="C34064" s="1">
        <v>4.2457659999999997</v>
      </c>
    </row>
    <row r="34065" spans="1:3">
      <c r="A34065" s="2">
        <v>42123.551388888889</v>
      </c>
      <c r="B34065">
        <v>7.8813829999999996</v>
      </c>
      <c r="C34065" s="1">
        <v>4.2570430000000004</v>
      </c>
    </row>
    <row r="34066" spans="1:3">
      <c r="A34066" s="2">
        <v>42123.558333333334</v>
      </c>
      <c r="B34066">
        <v>7.890314</v>
      </c>
      <c r="C34066" s="1">
        <v>4.2645730000000004</v>
      </c>
    </row>
    <row r="34067" spans="1:3">
      <c r="A34067" s="2">
        <v>42123.56527777778</v>
      </c>
      <c r="B34067">
        <v>7.9156339999999998</v>
      </c>
      <c r="C34067" s="1">
        <v>4.2663760000000002</v>
      </c>
    </row>
    <row r="34068" spans="1:3">
      <c r="A34068" s="2">
        <v>42123.572222222225</v>
      </c>
      <c r="B34068">
        <v>7.9246030000000003</v>
      </c>
      <c r="C34068" s="1">
        <v>4.2701450000000003</v>
      </c>
    </row>
    <row r="34069" spans="1:3">
      <c r="A34069" s="2">
        <v>42123.57916666667</v>
      </c>
      <c r="B34069">
        <v>7.4677809999999996</v>
      </c>
      <c r="C34069" s="1">
        <v>4.2832730000000003</v>
      </c>
    </row>
    <row r="34070" spans="1:3">
      <c r="A34070" s="2">
        <v>42123.586111111108</v>
      </c>
      <c r="B34070">
        <v>7.5608760000000004</v>
      </c>
      <c r="C34070" s="1">
        <v>4.2908340000000003</v>
      </c>
    </row>
    <row r="34071" spans="1:3">
      <c r="A34071" s="2">
        <v>42123.593055555553</v>
      </c>
      <c r="B34071">
        <v>7.6121480000000004</v>
      </c>
      <c r="C34071" s="1">
        <v>4.2888609999999998</v>
      </c>
    </row>
    <row r="34072" spans="1:3">
      <c r="A34072" s="2">
        <v>42123.6</v>
      </c>
      <c r="B34072">
        <v>7.6489000000000003</v>
      </c>
      <c r="C34072" s="1">
        <v>4.2964270000000004</v>
      </c>
    </row>
    <row r="34073" spans="1:3">
      <c r="A34073" s="2">
        <v>42123.606944444444</v>
      </c>
      <c r="B34073">
        <v>7.6514499999999996</v>
      </c>
      <c r="C34073" s="1">
        <v>4.3171989999999996</v>
      </c>
    </row>
    <row r="34074" spans="1:3">
      <c r="A34074" s="2">
        <v>42123.613888888889</v>
      </c>
      <c r="B34074">
        <v>7.6417270000000004</v>
      </c>
      <c r="C34074" s="1">
        <v>4.34185</v>
      </c>
    </row>
    <row r="34075" spans="1:3">
      <c r="A34075" s="2">
        <v>42123.620833333334</v>
      </c>
      <c r="B34075">
        <v>7.6197749999999997</v>
      </c>
      <c r="C34075" s="1">
        <v>4.3514799999999996</v>
      </c>
    </row>
    <row r="34076" spans="1:3">
      <c r="A34076" s="2">
        <v>42123.62777777778</v>
      </c>
      <c r="B34076">
        <v>7.6197749999999997</v>
      </c>
      <c r="C34076" s="1">
        <v>4.3877819999999996</v>
      </c>
    </row>
    <row r="34077" spans="1:3">
      <c r="A34077" s="2">
        <v>42123.634722222225</v>
      </c>
      <c r="B34077">
        <v>7.6197749999999997</v>
      </c>
      <c r="C34077" s="1">
        <v>4.3916250000000003</v>
      </c>
    </row>
    <row r="34078" spans="1:3">
      <c r="A34078" s="2">
        <v>42123.64166666667</v>
      </c>
      <c r="B34078">
        <v>7.6162039999999998</v>
      </c>
      <c r="C34078" s="1">
        <v>4.3896090000000001</v>
      </c>
    </row>
    <row r="34079" spans="1:3">
      <c r="A34079" s="2">
        <v>42123.648611111108</v>
      </c>
      <c r="B34079">
        <v>7.606528</v>
      </c>
      <c r="C34079" s="1">
        <v>4.4049990000000001</v>
      </c>
    </row>
    <row r="34080" spans="1:3">
      <c r="A34080" s="2">
        <v>42123.655555555553</v>
      </c>
      <c r="B34080">
        <v>7.5846749999999998</v>
      </c>
      <c r="C34080" s="1">
        <v>4.4165679999999998</v>
      </c>
    </row>
    <row r="34081" spans="1:3">
      <c r="A34081" s="2">
        <v>42123.662499999999</v>
      </c>
      <c r="B34081">
        <v>7.581124</v>
      </c>
      <c r="C34081" s="1">
        <v>4.4338620000000004</v>
      </c>
    </row>
    <row r="34082" spans="1:3">
      <c r="A34082" s="2">
        <v>42123.669444444444</v>
      </c>
      <c r="B34082">
        <v>7.5568099999999996</v>
      </c>
      <c r="C34082" s="1">
        <v>4.4377329999999997</v>
      </c>
    </row>
    <row r="34083" spans="1:3">
      <c r="A34083" s="2">
        <v>42123.676388888889</v>
      </c>
      <c r="B34083">
        <v>7.54115</v>
      </c>
      <c r="C34083" s="1">
        <v>4.4473219999999998</v>
      </c>
    </row>
    <row r="34084" spans="1:3">
      <c r="A34084" s="2">
        <v>42123.683333333334</v>
      </c>
      <c r="B34084">
        <v>7.4988570000000001</v>
      </c>
      <c r="C34084" s="1">
        <v>4.4589679999999996</v>
      </c>
    </row>
    <row r="34085" spans="1:3">
      <c r="A34085" s="2">
        <v>42123.69027777778</v>
      </c>
      <c r="B34085">
        <v>7.4772980000000002</v>
      </c>
      <c r="C34085" s="1">
        <v>4.4646970000000001</v>
      </c>
    </row>
    <row r="34086" spans="1:3">
      <c r="A34086" s="2">
        <v>42123.697222222225</v>
      </c>
      <c r="B34086">
        <v>7.3960819999999998</v>
      </c>
      <c r="C34086" s="1">
        <v>4.47248</v>
      </c>
    </row>
    <row r="34087" spans="1:3">
      <c r="A34087" s="2">
        <v>42123.70416666667</v>
      </c>
      <c r="B34087">
        <v>7.2862869999999997</v>
      </c>
      <c r="C34087" s="1">
        <v>4.4802720000000003</v>
      </c>
    </row>
    <row r="34088" spans="1:3">
      <c r="A34088" s="2">
        <v>42123.711111111108</v>
      </c>
      <c r="B34088">
        <v>7.2477619999999998</v>
      </c>
      <c r="C34088" s="1">
        <v>4.4782200000000003</v>
      </c>
    </row>
    <row r="34089" spans="1:3">
      <c r="A34089" s="2">
        <v>42123.718055555553</v>
      </c>
      <c r="B34089">
        <v>7.2268800000000004</v>
      </c>
      <c r="C34089" s="1">
        <v>4.4839640000000003</v>
      </c>
    </row>
    <row r="34090" spans="1:3">
      <c r="A34090" s="2">
        <v>42123.724999999999</v>
      </c>
      <c r="B34090">
        <v>7.2409860000000004</v>
      </c>
      <c r="C34090" s="1">
        <v>4.4839640000000003</v>
      </c>
    </row>
    <row r="34091" spans="1:3">
      <c r="A34091" s="2">
        <v>42123.731944444444</v>
      </c>
      <c r="B34091">
        <v>7.1993220000000004</v>
      </c>
      <c r="C34091" s="1">
        <v>4.4897140000000002</v>
      </c>
    </row>
    <row r="34092" spans="1:3">
      <c r="A34092" s="2">
        <v>42123.738888888889</v>
      </c>
      <c r="B34092">
        <v>7.17279</v>
      </c>
      <c r="C34092" s="1">
        <v>4.4936179999999997</v>
      </c>
    </row>
    <row r="34093" spans="1:3">
      <c r="A34093" s="2">
        <v>42123.745833333334</v>
      </c>
      <c r="B34093">
        <v>7.1348279999999997</v>
      </c>
      <c r="C34093" s="1">
        <v>4.4975250000000004</v>
      </c>
    </row>
    <row r="34094" spans="1:3">
      <c r="A34094" s="2">
        <v>42123.75277777778</v>
      </c>
      <c r="B34094">
        <v>7.0856050000000002</v>
      </c>
      <c r="C34094" s="1">
        <v>4.4975250000000004</v>
      </c>
    </row>
    <row r="34095" spans="1:3">
      <c r="A34095" s="2">
        <v>42123.759722222225</v>
      </c>
      <c r="B34095">
        <v>7.0253329999999998</v>
      </c>
      <c r="C34095" s="1">
        <v>4.503285</v>
      </c>
    </row>
    <row r="34096" spans="1:3">
      <c r="A34096" s="2">
        <v>42123.76666666667</v>
      </c>
      <c r="B34096">
        <v>6.9857040000000001</v>
      </c>
      <c r="C34096" s="1">
        <v>4.5111129999999999</v>
      </c>
    </row>
    <row r="34097" spans="1:3">
      <c r="A34097" s="2">
        <v>42123.773611111108</v>
      </c>
      <c r="B34097">
        <v>6.9406610000000004</v>
      </c>
      <c r="C34097" s="1">
        <v>4.5129659999999996</v>
      </c>
    </row>
    <row r="34098" spans="1:3">
      <c r="A34098" s="2">
        <v>42123.780555555553</v>
      </c>
      <c r="B34098">
        <v>6.9238369999999998</v>
      </c>
      <c r="C34098" s="1">
        <v>4.472073</v>
      </c>
    </row>
    <row r="34099" spans="1:3">
      <c r="A34099" s="2">
        <v>42123.787499999999</v>
      </c>
      <c r="B34099">
        <v>6.9094139999999999</v>
      </c>
      <c r="C34099" s="1">
        <v>4.5111129999999999</v>
      </c>
    </row>
    <row r="34100" spans="1:3">
      <c r="A34100" s="2">
        <v>42123.794444444444</v>
      </c>
      <c r="B34100">
        <v>6.8870810000000002</v>
      </c>
      <c r="C34100" s="1">
        <v>4.538589</v>
      </c>
    </row>
    <row r="34101" spans="1:3">
      <c r="A34101" s="2">
        <v>42123.801388888889</v>
      </c>
      <c r="B34101">
        <v>6.8782959999999997</v>
      </c>
      <c r="C34101" s="1">
        <v>4.5543449999999996</v>
      </c>
    </row>
    <row r="34102" spans="1:3">
      <c r="A34102" s="2">
        <v>42123.808333333334</v>
      </c>
      <c r="B34102">
        <v>6.870374</v>
      </c>
      <c r="C34102" s="1">
        <v>4.5228739999999998</v>
      </c>
    </row>
    <row r="34103" spans="1:3">
      <c r="A34103" s="2">
        <v>42123.81527777778</v>
      </c>
      <c r="B34103">
        <v>6.8671670000000002</v>
      </c>
      <c r="C34103" s="1">
        <v>4.538589</v>
      </c>
    </row>
    <row r="34104" spans="1:3">
      <c r="A34104" s="2">
        <v>42123.822222222225</v>
      </c>
      <c r="B34104">
        <v>6.8481540000000001</v>
      </c>
      <c r="C34104" s="1">
        <v>4.5601520000000004</v>
      </c>
    </row>
    <row r="34105" spans="1:3">
      <c r="A34105" s="2">
        <v>42123.82916666667</v>
      </c>
      <c r="B34105">
        <v>6.7403320000000004</v>
      </c>
      <c r="C34105" s="1">
        <v>4.5799190000000003</v>
      </c>
    </row>
    <row r="34106" spans="1:3">
      <c r="A34106" s="2">
        <v>42123.836111111108</v>
      </c>
      <c r="B34106">
        <v>6.8894409999999997</v>
      </c>
      <c r="C34106" s="1">
        <v>4.5838799999999997</v>
      </c>
    </row>
    <row r="34107" spans="1:3">
      <c r="A34107" s="2">
        <v>42123.843055555553</v>
      </c>
      <c r="B34107">
        <v>6.9341840000000001</v>
      </c>
      <c r="C34107" s="1">
        <v>4.5817860000000001</v>
      </c>
    </row>
    <row r="34108" spans="1:3">
      <c r="A34108" s="2">
        <v>42123.85</v>
      </c>
      <c r="B34108">
        <v>6.9824440000000001</v>
      </c>
      <c r="C34108" s="1">
        <v>4.5878430000000003</v>
      </c>
    </row>
    <row r="34109" spans="1:3">
      <c r="A34109" s="2">
        <v>42123.856944444444</v>
      </c>
      <c r="B34109">
        <v>7.02773</v>
      </c>
      <c r="C34109" s="1">
        <v>4.5957780000000001</v>
      </c>
    </row>
    <row r="34110" spans="1:3">
      <c r="A34110" s="2">
        <v>42123.863888888889</v>
      </c>
      <c r="B34110">
        <v>7.0732799999999996</v>
      </c>
      <c r="C34110" s="1">
        <v>4.5957780000000001</v>
      </c>
    </row>
    <row r="34111" spans="1:3">
      <c r="A34111" s="2">
        <v>42123.870833333334</v>
      </c>
      <c r="B34111">
        <v>7.0732799999999996</v>
      </c>
      <c r="C34111" s="1">
        <v>4.5957780000000001</v>
      </c>
    </row>
    <row r="34112" spans="1:3">
      <c r="A34112" s="2">
        <v>42123.87777777778</v>
      </c>
      <c r="B34112">
        <v>7.0847100000000003</v>
      </c>
      <c r="C34112" s="1">
        <v>4.5918089999999996</v>
      </c>
    </row>
    <row r="34113" spans="1:3">
      <c r="A34113" s="2">
        <v>42123.884722222225</v>
      </c>
      <c r="B34113">
        <v>7.0961559999999997</v>
      </c>
      <c r="C34113" s="1">
        <v>4.5838799999999997</v>
      </c>
    </row>
    <row r="34114" spans="1:3">
      <c r="A34114" s="2">
        <v>42123.89166666667</v>
      </c>
      <c r="B34114">
        <v>7.0904309999999997</v>
      </c>
      <c r="C34114" s="1">
        <v>4.5799190000000003</v>
      </c>
    </row>
    <row r="34115" spans="1:3">
      <c r="A34115" s="2">
        <v>42123.898611111108</v>
      </c>
      <c r="B34115">
        <v>7.0642750000000003</v>
      </c>
      <c r="C34115" s="1">
        <v>4.5799190000000003</v>
      </c>
    </row>
    <row r="34116" spans="1:3">
      <c r="A34116" s="2">
        <v>42123.905555555553</v>
      </c>
      <c r="B34116">
        <v>7.024451</v>
      </c>
      <c r="C34116" s="1">
        <v>4.5799190000000003</v>
      </c>
    </row>
    <row r="34117" spans="1:3">
      <c r="A34117" s="2">
        <v>42123.912499999999</v>
      </c>
      <c r="B34117">
        <v>6.9735469999999999</v>
      </c>
      <c r="C34117" s="1">
        <v>4.5483219999999998</v>
      </c>
    </row>
    <row r="34118" spans="1:3">
      <c r="A34118" s="2">
        <v>42123.919444444444</v>
      </c>
      <c r="B34118">
        <v>6.9253439999999999</v>
      </c>
      <c r="C34118" s="1">
        <v>4.5346570000000002</v>
      </c>
    </row>
    <row r="34119" spans="1:3">
      <c r="A34119" s="2">
        <v>42123.926388888889</v>
      </c>
      <c r="B34119">
        <v>6.8473069999999998</v>
      </c>
      <c r="C34119" s="1">
        <v>4.5740949999999998</v>
      </c>
    </row>
    <row r="34120" spans="1:3">
      <c r="A34120" s="2">
        <v>42123.933333333334</v>
      </c>
      <c r="B34120">
        <v>6.7810439999999996</v>
      </c>
      <c r="C34120" s="1">
        <v>4.5820129999999999</v>
      </c>
    </row>
    <row r="34121" spans="1:3">
      <c r="A34121" s="2">
        <v>42123.94027777778</v>
      </c>
      <c r="B34121">
        <v>6.726261</v>
      </c>
      <c r="C34121" s="1">
        <v>4.5661880000000004</v>
      </c>
    </row>
    <row r="34122" spans="1:3">
      <c r="A34122" s="2">
        <v>42123.947222222225</v>
      </c>
      <c r="B34122">
        <v>6.6912700000000003</v>
      </c>
      <c r="C34122" s="1">
        <v>4.5564280000000004</v>
      </c>
    </row>
    <row r="34123" spans="1:3">
      <c r="A34123" s="2">
        <v>42123.95416666667</v>
      </c>
      <c r="B34123">
        <v>6.6587379999999996</v>
      </c>
      <c r="C34123" s="1">
        <v>4.5603749999999996</v>
      </c>
    </row>
    <row r="34124" spans="1:3">
      <c r="A34124" s="2">
        <v>42123.961111111108</v>
      </c>
      <c r="B34124">
        <v>6.6371270000000004</v>
      </c>
      <c r="C34124" s="1">
        <v>4.5722310000000004</v>
      </c>
    </row>
    <row r="34125" spans="1:3">
      <c r="A34125" s="2">
        <v>42123.968055555553</v>
      </c>
      <c r="B34125">
        <v>6.6101999999999999</v>
      </c>
      <c r="C34125" s="1">
        <v>4.5761880000000001</v>
      </c>
    </row>
    <row r="34126" spans="1:3">
      <c r="A34126" s="2">
        <v>42123.974999999999</v>
      </c>
      <c r="B34126">
        <v>6.5994570000000001</v>
      </c>
      <c r="C34126" s="1">
        <v>4.5703670000000001</v>
      </c>
    </row>
    <row r="34127" spans="1:3">
      <c r="A34127" s="2">
        <v>42123.981944444444</v>
      </c>
      <c r="B34127">
        <v>6.5726649999999998</v>
      </c>
      <c r="C34127" s="1">
        <v>4.5703670000000001</v>
      </c>
    </row>
    <row r="34128" spans="1:3">
      <c r="A34128" s="2">
        <v>42123.988888888889</v>
      </c>
      <c r="B34128">
        <v>6.537585</v>
      </c>
      <c r="C34128" s="1">
        <v>4.5703670000000001</v>
      </c>
    </row>
    <row r="34129" spans="1:6">
      <c r="A34129" s="2">
        <v>42123.995833333334</v>
      </c>
      <c r="B34129">
        <v>6.5459680000000002</v>
      </c>
      <c r="C34129" s="1">
        <v>4.562462</v>
      </c>
    </row>
    <row r="34130" spans="1:6">
      <c r="A34130" s="2">
        <v>42124.00277777778</v>
      </c>
      <c r="B34130">
        <v>6.5353159999999999</v>
      </c>
      <c r="C34130" s="1">
        <v>4.5645509999999998</v>
      </c>
      <c r="E34130">
        <f t="shared" ref="E34130:F34130" si="236">AVERAGE(B34130:B34273)</f>
        <v>5.6421946805555567</v>
      </c>
      <c r="F34130">
        <f t="shared" si="236"/>
        <v>3.9704643125000012</v>
      </c>
    </row>
    <row r="34131" spans="1:6">
      <c r="A34131" s="2">
        <v>42124.009722222225</v>
      </c>
      <c r="B34131">
        <v>6.5299950000000004</v>
      </c>
      <c r="C34131" s="1">
        <v>4.5645509999999998</v>
      </c>
    </row>
    <row r="34132" spans="1:6">
      <c r="A34132" s="2">
        <v>42124.01666666667</v>
      </c>
      <c r="B34132">
        <v>6.5246789999999999</v>
      </c>
      <c r="C34132" s="1">
        <v>4.5666419999999999</v>
      </c>
    </row>
    <row r="34133" spans="1:6">
      <c r="A34133" s="2">
        <v>42124.023611111108</v>
      </c>
      <c r="B34133">
        <v>6.50345</v>
      </c>
      <c r="C34133" s="1">
        <v>4.5626889999999998</v>
      </c>
    </row>
    <row r="34134" spans="1:6">
      <c r="A34134" s="2">
        <v>42124.030555555553</v>
      </c>
      <c r="B34134">
        <v>6.4822819999999997</v>
      </c>
      <c r="C34134" s="1">
        <v>4.5666419999999999</v>
      </c>
    </row>
    <row r="34135" spans="1:6">
      <c r="A34135" s="2">
        <v>42124.037499999999</v>
      </c>
      <c r="B34135">
        <v>6.4348729999999996</v>
      </c>
      <c r="C34135" s="1">
        <v>4.5626889999999998</v>
      </c>
    </row>
    <row r="34136" spans="1:6">
      <c r="A34136" s="2">
        <v>42124.044444444444</v>
      </c>
      <c r="B34136">
        <v>6.3982070000000002</v>
      </c>
      <c r="C34136" s="1">
        <v>4.5647799999999998</v>
      </c>
    </row>
    <row r="34137" spans="1:6">
      <c r="A34137" s="2">
        <v>42124.051388888889</v>
      </c>
      <c r="B34137">
        <v>6.366924</v>
      </c>
      <c r="C34137" s="1">
        <v>4.5508480000000002</v>
      </c>
    </row>
    <row r="34138" spans="1:6">
      <c r="A34138" s="2">
        <v>42124.058333333334</v>
      </c>
      <c r="B34138">
        <v>6.3335559999999997</v>
      </c>
      <c r="C34138" s="1">
        <v>4.5529330000000003</v>
      </c>
    </row>
    <row r="34139" spans="1:6">
      <c r="A34139" s="2">
        <v>42124.06527777778</v>
      </c>
      <c r="B34139">
        <v>6.3025450000000003</v>
      </c>
      <c r="C34139" s="1">
        <v>4.5489899999999999</v>
      </c>
    </row>
    <row r="34140" spans="1:6">
      <c r="A34140" s="2">
        <v>42124.072222222225</v>
      </c>
      <c r="B34140">
        <v>6.2562730000000002</v>
      </c>
      <c r="C34140" s="1">
        <v>4.5550199999999998</v>
      </c>
    </row>
    <row r="34141" spans="1:6">
      <c r="A34141" s="2">
        <v>42124.07916666667</v>
      </c>
      <c r="B34141">
        <v>5.6494540000000004</v>
      </c>
      <c r="C34141" s="1">
        <v>4.5471320000000004</v>
      </c>
    </row>
    <row r="34142" spans="1:6">
      <c r="A34142" s="2">
        <v>42124.086111111108</v>
      </c>
      <c r="B34142">
        <v>5.7632960000000004</v>
      </c>
      <c r="C34142" s="1">
        <v>4.5431910000000002</v>
      </c>
    </row>
    <row r="34143" spans="1:6">
      <c r="A34143" s="2">
        <v>42124.093055555553</v>
      </c>
      <c r="B34143">
        <v>5.8257469999999998</v>
      </c>
      <c r="C34143" s="1">
        <v>4.535317</v>
      </c>
    </row>
    <row r="34144" spans="1:6">
      <c r="A34144" s="2">
        <v>42124.1</v>
      </c>
      <c r="B34144">
        <v>5.8817830000000004</v>
      </c>
      <c r="C34144" s="1">
        <v>4.5313840000000001</v>
      </c>
    </row>
    <row r="34145" spans="1:3">
      <c r="A34145" s="2">
        <v>42124.106944444444</v>
      </c>
      <c r="B34145">
        <v>5.9376160000000002</v>
      </c>
      <c r="C34145" s="1">
        <v>4.5156770000000002</v>
      </c>
    </row>
    <row r="34146" spans="1:3">
      <c r="A34146" s="2">
        <v>42124.113888888889</v>
      </c>
      <c r="B34146">
        <v>5.9945570000000004</v>
      </c>
      <c r="C34146" s="1">
        <v>4.5059889999999996</v>
      </c>
    </row>
    <row r="34147" spans="1:3">
      <c r="A34147" s="2">
        <v>42124.120833333334</v>
      </c>
      <c r="B34147">
        <v>6.0541130000000001</v>
      </c>
      <c r="C34147" s="1">
        <v>4.5059889999999996</v>
      </c>
    </row>
    <row r="34148" spans="1:3">
      <c r="A34148" s="2">
        <v>42124.12777777778</v>
      </c>
      <c r="B34148">
        <v>6.1041249999999998</v>
      </c>
      <c r="C34148" s="1">
        <v>4.4981609999999996</v>
      </c>
    </row>
    <row r="34149" spans="1:3">
      <c r="A34149" s="2">
        <v>42124.134722222225</v>
      </c>
      <c r="B34149">
        <v>6.1342990000000004</v>
      </c>
      <c r="C34149" s="1">
        <v>4.4942510000000002</v>
      </c>
    </row>
    <row r="34150" spans="1:3">
      <c r="A34150" s="2">
        <v>42124.14166666667</v>
      </c>
      <c r="B34150">
        <v>6.1494340000000003</v>
      </c>
      <c r="C34150" s="1">
        <v>4.4864389999999998</v>
      </c>
    </row>
    <row r="34151" spans="1:3">
      <c r="A34151" s="2">
        <v>42124.148611111108</v>
      </c>
      <c r="B34151">
        <v>6.1747290000000001</v>
      </c>
      <c r="C34151" s="1">
        <v>4.4747380000000003</v>
      </c>
    </row>
    <row r="34152" spans="1:3">
      <c r="A34152" s="2">
        <v>42124.155555555553</v>
      </c>
      <c r="B34152">
        <v>6.1848720000000004</v>
      </c>
      <c r="C34152" s="1">
        <v>4.4767919999999997</v>
      </c>
    </row>
    <row r="34153" spans="1:3">
      <c r="A34153" s="2">
        <v>42124.162499999999</v>
      </c>
      <c r="B34153">
        <v>6.200113</v>
      </c>
      <c r="C34153" s="1">
        <v>4.465109</v>
      </c>
    </row>
    <row r="34154" spans="1:3">
      <c r="A34154" s="2">
        <v>42124.169444444444</v>
      </c>
      <c r="B34154">
        <v>6.2358010000000004</v>
      </c>
      <c r="C34154" s="1">
        <v>4.4573320000000001</v>
      </c>
    </row>
    <row r="34155" spans="1:3">
      <c r="A34155" s="2">
        <v>42124.176388888889</v>
      </c>
      <c r="B34155">
        <v>6.2409129999999999</v>
      </c>
      <c r="C34155" s="1">
        <v>4.4534469999999997</v>
      </c>
    </row>
    <row r="34156" spans="1:3">
      <c r="A34156" s="2">
        <v>42124.183333333334</v>
      </c>
      <c r="B34156">
        <v>6.2665300000000004</v>
      </c>
      <c r="C34156" s="1">
        <v>4.4516090000000004</v>
      </c>
    </row>
    <row r="34157" spans="1:3">
      <c r="A34157" s="2">
        <v>42124.19027777778</v>
      </c>
      <c r="B34157">
        <v>6.2819430000000001</v>
      </c>
      <c r="C34157" s="1">
        <v>4.443848</v>
      </c>
    </row>
    <row r="34158" spans="1:3">
      <c r="A34158" s="2">
        <v>42124.197222222225</v>
      </c>
      <c r="B34158">
        <v>6.2951819999999996</v>
      </c>
      <c r="C34158" s="1">
        <v>4.432226</v>
      </c>
    </row>
    <row r="34159" spans="1:3">
      <c r="A34159" s="2">
        <v>42124.20416666667</v>
      </c>
      <c r="B34159">
        <v>6.2973889999999999</v>
      </c>
      <c r="C34159" s="1">
        <v>4.432226</v>
      </c>
    </row>
    <row r="34160" spans="1:3">
      <c r="A34160" s="2">
        <v>42124.211111111108</v>
      </c>
      <c r="B34160">
        <v>6.2951819999999996</v>
      </c>
      <c r="C34160" s="1">
        <v>4.4226570000000001</v>
      </c>
    </row>
    <row r="34161" spans="1:3">
      <c r="A34161" s="2">
        <v>42124.218055555553</v>
      </c>
      <c r="B34161">
        <v>6.2848839999999999</v>
      </c>
      <c r="C34161" s="1">
        <v>4.4149320000000003</v>
      </c>
    </row>
    <row r="34162" spans="1:3">
      <c r="A34162" s="2">
        <v>42124.224999999999</v>
      </c>
      <c r="B34162">
        <v>6.2797400000000003</v>
      </c>
      <c r="C34162" s="1">
        <v>4.4149320000000003</v>
      </c>
    </row>
    <row r="34163" spans="1:3">
      <c r="A34163" s="2">
        <v>42124.231944444444</v>
      </c>
      <c r="B34163">
        <v>6.2540760000000004</v>
      </c>
      <c r="C34163" s="1">
        <v>4.4013400000000003</v>
      </c>
    </row>
    <row r="34164" spans="1:3">
      <c r="A34164" s="2">
        <v>42124.238888888889</v>
      </c>
      <c r="B34164">
        <v>6.2387199999999998</v>
      </c>
      <c r="C34164" s="1">
        <v>4.4033629999999997</v>
      </c>
    </row>
    <row r="34165" spans="1:3">
      <c r="A34165" s="2">
        <v>42124.245833333334</v>
      </c>
      <c r="B34165">
        <v>6.2285009999999996</v>
      </c>
      <c r="C34165" s="1">
        <v>4.3976829999999998</v>
      </c>
    </row>
    <row r="34166" spans="1:3">
      <c r="A34166" s="2">
        <v>42124.25277777778</v>
      </c>
      <c r="B34166">
        <v>6.1979300000000004</v>
      </c>
      <c r="C34166" s="1">
        <v>4.393834</v>
      </c>
    </row>
    <row r="34167" spans="1:3">
      <c r="A34167" s="2">
        <v>42124.259722222225</v>
      </c>
      <c r="B34167">
        <v>6.1877690000000003</v>
      </c>
      <c r="C34167" s="1">
        <v>4.386145</v>
      </c>
    </row>
    <row r="34168" spans="1:3">
      <c r="A34168" s="2">
        <v>42124.26666666667</v>
      </c>
      <c r="B34168">
        <v>6.1674879999999996</v>
      </c>
      <c r="C34168" s="1">
        <v>4.3784650000000003</v>
      </c>
    </row>
    <row r="34169" spans="1:3">
      <c r="A34169" s="2">
        <v>42124.273611111108</v>
      </c>
      <c r="B34169">
        <v>6.1371719999999996</v>
      </c>
      <c r="C34169" s="1">
        <v>4.3707950000000002</v>
      </c>
    </row>
    <row r="34170" spans="1:3">
      <c r="A34170" s="2">
        <v>42124.280555555553</v>
      </c>
      <c r="B34170">
        <v>6.1019649999999999</v>
      </c>
      <c r="C34170" s="1">
        <v>4.3689720000000003</v>
      </c>
    </row>
    <row r="34171" spans="1:3">
      <c r="A34171" s="2">
        <v>42124.287499999999</v>
      </c>
      <c r="B34171">
        <v>6.0819229999999997</v>
      </c>
      <c r="C34171" s="1">
        <v>4.3556670000000004</v>
      </c>
    </row>
    <row r="34172" spans="1:3">
      <c r="A34172" s="2">
        <v>42124.294444444444</v>
      </c>
      <c r="B34172">
        <v>6.0619379999999996</v>
      </c>
      <c r="C34172" s="1">
        <v>4.3460229999999997</v>
      </c>
    </row>
    <row r="34173" spans="1:3">
      <c r="A34173" s="2">
        <v>42124.301388888889</v>
      </c>
      <c r="B34173">
        <v>6.0498190000000003</v>
      </c>
      <c r="C34173" s="1">
        <v>4.336576</v>
      </c>
    </row>
    <row r="34174" spans="1:3">
      <c r="A34174" s="2">
        <v>42124.308333333334</v>
      </c>
      <c r="B34174">
        <v>6.0448389999999996</v>
      </c>
      <c r="C34174" s="1">
        <v>4.3289569999999999</v>
      </c>
    </row>
    <row r="34175" spans="1:3">
      <c r="A34175" s="2">
        <v>42124.31527777778</v>
      </c>
      <c r="B34175">
        <v>6.0597890000000003</v>
      </c>
      <c r="C34175" s="1">
        <v>4.3251499999999998</v>
      </c>
    </row>
    <row r="34176" spans="1:3">
      <c r="A34176" s="2">
        <v>42124.322222222225</v>
      </c>
      <c r="B34176">
        <v>6.0647789999999997</v>
      </c>
      <c r="C34176" s="1">
        <v>4.317545</v>
      </c>
    </row>
    <row r="34177" spans="1:3">
      <c r="A34177" s="2">
        <v>42124.32916666667</v>
      </c>
      <c r="B34177">
        <v>5.7714109999999996</v>
      </c>
      <c r="C34177" s="1">
        <v>4.3157329999999998</v>
      </c>
    </row>
    <row r="34178" spans="1:3">
      <c r="A34178" s="2">
        <v>42124.336111111108</v>
      </c>
      <c r="B34178">
        <v>5.8873009999999999</v>
      </c>
      <c r="C34178" s="1">
        <v>4.3043449999999996</v>
      </c>
    </row>
    <row r="34179" spans="1:3">
      <c r="A34179" s="2">
        <v>42124.343055555553</v>
      </c>
      <c r="B34179">
        <v>5.9214650000000004</v>
      </c>
      <c r="C34179" s="1">
        <v>4.3005529999999998</v>
      </c>
    </row>
    <row r="34180" spans="1:3">
      <c r="A34180" s="2">
        <v>42124.35</v>
      </c>
      <c r="B34180">
        <v>5.9263589999999997</v>
      </c>
      <c r="C34180" s="1">
        <v>4.294956</v>
      </c>
    </row>
    <row r="34181" spans="1:3">
      <c r="A34181" s="2">
        <v>42124.356944444444</v>
      </c>
      <c r="B34181">
        <v>5.9263589999999997</v>
      </c>
      <c r="C34181" s="1">
        <v>4.294956</v>
      </c>
    </row>
    <row r="34182" spans="1:3">
      <c r="A34182" s="2">
        <v>42124.363888888889</v>
      </c>
      <c r="B34182">
        <v>5.9291390000000002</v>
      </c>
      <c r="C34182" s="1">
        <v>4.2911700000000002</v>
      </c>
    </row>
    <row r="34183" spans="1:3">
      <c r="A34183" s="2">
        <v>42124.370833333334</v>
      </c>
      <c r="B34183">
        <v>5.9095740000000001</v>
      </c>
      <c r="C34183" s="1">
        <v>4.2855800000000004</v>
      </c>
    </row>
    <row r="34184" spans="1:3">
      <c r="A34184" s="2">
        <v>42124.37777777778</v>
      </c>
      <c r="B34184">
        <v>5.9046919999999998</v>
      </c>
      <c r="C34184" s="1">
        <v>4.2817999999999996</v>
      </c>
    </row>
    <row r="34185" spans="1:3">
      <c r="A34185" s="2">
        <v>42124.384722222225</v>
      </c>
      <c r="B34185">
        <v>5.8977029999999999</v>
      </c>
      <c r="C34185" s="1">
        <v>4.2893629999999998</v>
      </c>
    </row>
    <row r="34186" spans="1:3">
      <c r="A34186" s="2">
        <v>42124.39166666667</v>
      </c>
      <c r="B34186">
        <v>5.8733620000000002</v>
      </c>
      <c r="C34186" s="1">
        <v>4.3255080000000001</v>
      </c>
    </row>
    <row r="34187" spans="1:3">
      <c r="A34187" s="2">
        <v>42124.398611111108</v>
      </c>
      <c r="B34187">
        <v>5.8560480000000004</v>
      </c>
      <c r="C34187" s="1">
        <v>4.379041</v>
      </c>
    </row>
    <row r="34188" spans="1:3">
      <c r="A34188" s="2">
        <v>42124.405555555553</v>
      </c>
      <c r="B34188">
        <v>5.8491039999999996</v>
      </c>
      <c r="C34188" s="1">
        <v>4.4196020000000003</v>
      </c>
    </row>
    <row r="34189" spans="1:3">
      <c r="A34189" s="2">
        <v>42124.412499999999</v>
      </c>
      <c r="B34189">
        <v>5.8297590000000001</v>
      </c>
      <c r="C34189" s="1">
        <v>4.4467270000000001</v>
      </c>
    </row>
    <row r="34190" spans="1:3">
      <c r="A34190" s="2">
        <v>42124.419444444444</v>
      </c>
      <c r="B34190">
        <v>5.8029270000000004</v>
      </c>
      <c r="C34190" s="1">
        <v>4.4622799999999998</v>
      </c>
    </row>
    <row r="34191" spans="1:3">
      <c r="A34191" s="2">
        <v>42124.426388888889</v>
      </c>
      <c r="B34191">
        <v>5.7864250000000004</v>
      </c>
      <c r="C34191" s="1">
        <v>4.4622799999999998</v>
      </c>
    </row>
    <row r="34192" spans="1:3">
      <c r="A34192" s="2">
        <v>42124.433333333334</v>
      </c>
      <c r="B34192">
        <v>5.7651729999999999</v>
      </c>
      <c r="C34192" s="1">
        <v>4.4622799999999998</v>
      </c>
    </row>
    <row r="34193" spans="1:3">
      <c r="A34193" s="2">
        <v>42124.44027777778</v>
      </c>
      <c r="B34193">
        <v>5.7317530000000003</v>
      </c>
      <c r="C34193" s="1">
        <v>4.4622799999999998</v>
      </c>
    </row>
    <row r="34194" spans="1:3">
      <c r="A34194" s="2">
        <v>42124.447222222225</v>
      </c>
      <c r="B34194">
        <v>5.705298</v>
      </c>
      <c r="C34194" s="1">
        <v>4.4583880000000002</v>
      </c>
    </row>
    <row r="34195" spans="1:3">
      <c r="A34195" s="2">
        <v>42124.45416666667</v>
      </c>
      <c r="B34195">
        <v>5.667446</v>
      </c>
      <c r="C34195" s="1">
        <v>4.4583880000000002</v>
      </c>
    </row>
    <row r="34196" spans="1:3">
      <c r="A34196" s="2">
        <v>42124.461111111108</v>
      </c>
      <c r="B34196">
        <v>5.637143</v>
      </c>
      <c r="C34196" s="1">
        <v>4.4544990000000002</v>
      </c>
    </row>
    <row r="34197" spans="1:3">
      <c r="A34197" s="2">
        <v>42124.468055555553</v>
      </c>
      <c r="B34197">
        <v>5.6063749999999999</v>
      </c>
      <c r="C34197" s="1">
        <v>4.4583880000000002</v>
      </c>
    </row>
    <row r="34198" spans="1:3">
      <c r="A34198" s="2">
        <v>42124.474999999999</v>
      </c>
      <c r="B34198">
        <v>5.5716789999999996</v>
      </c>
      <c r="C34198" s="1">
        <v>4.4544990000000002</v>
      </c>
    </row>
    <row r="34199" spans="1:3">
      <c r="A34199" s="2">
        <v>42124.481944444444</v>
      </c>
      <c r="B34199">
        <v>5.5438130000000001</v>
      </c>
      <c r="C34199" s="1">
        <v>4.4526620000000001</v>
      </c>
    </row>
    <row r="34200" spans="1:3">
      <c r="A34200" s="2">
        <v>42124.488888888889</v>
      </c>
      <c r="B34200">
        <v>5.5252980000000003</v>
      </c>
      <c r="C34200" s="1">
        <v>4.4526620000000001</v>
      </c>
    </row>
    <row r="34201" spans="1:3">
      <c r="A34201" s="2">
        <v>42124.495833333334</v>
      </c>
      <c r="B34201">
        <v>5.5114450000000001</v>
      </c>
      <c r="C34201" s="1">
        <v>4.4565510000000002</v>
      </c>
    </row>
    <row r="34202" spans="1:3">
      <c r="A34202" s="2">
        <v>42124.50277777778</v>
      </c>
      <c r="B34202">
        <v>5.4976200000000004</v>
      </c>
      <c r="C34202" s="1">
        <v>4.4565510000000002</v>
      </c>
    </row>
    <row r="34203" spans="1:3">
      <c r="A34203" s="2">
        <v>42124.509722222225</v>
      </c>
      <c r="B34203">
        <v>5.465471</v>
      </c>
      <c r="C34203" s="1">
        <v>4.4721310000000001</v>
      </c>
    </row>
    <row r="34204" spans="1:3">
      <c r="A34204" s="2">
        <v>42124.51666666667</v>
      </c>
      <c r="B34204">
        <v>5.46089</v>
      </c>
      <c r="C34204" s="1">
        <v>4.4859090000000004</v>
      </c>
    </row>
    <row r="34205" spans="1:3">
      <c r="A34205" s="2">
        <v>42124.523611111108</v>
      </c>
      <c r="B34205">
        <v>5.4380350000000002</v>
      </c>
      <c r="C34205" s="1">
        <v>4.4898189999999998</v>
      </c>
    </row>
    <row r="34206" spans="1:3">
      <c r="A34206" s="2">
        <v>42124.530555555553</v>
      </c>
      <c r="B34206">
        <v>5.4289139999999998</v>
      </c>
      <c r="C34206" s="1">
        <v>4.4976469999999997</v>
      </c>
    </row>
    <row r="34207" spans="1:3">
      <c r="A34207" s="2">
        <v>42124.537499999999</v>
      </c>
      <c r="B34207">
        <v>5.4223569999999999</v>
      </c>
      <c r="C34207" s="1">
        <v>4.5015640000000001</v>
      </c>
    </row>
    <row r="34208" spans="1:3">
      <c r="A34208" s="2">
        <v>42124.544444444444</v>
      </c>
      <c r="B34208">
        <v>5.4152560000000003</v>
      </c>
      <c r="C34208" s="1">
        <v>4.5015640000000001</v>
      </c>
    </row>
    <row r="34209" spans="1:3">
      <c r="A34209" s="2">
        <v>42124.551388888889</v>
      </c>
      <c r="B34209">
        <v>5.4178050000000004</v>
      </c>
      <c r="C34209" s="1">
        <v>4.5015640000000001</v>
      </c>
    </row>
    <row r="34210" spans="1:3">
      <c r="A34210" s="2">
        <v>42124.558333333334</v>
      </c>
      <c r="B34210">
        <v>5.4061659999999998</v>
      </c>
      <c r="C34210" s="1">
        <v>4.4976469999999997</v>
      </c>
    </row>
    <row r="34211" spans="1:3">
      <c r="A34211" s="2">
        <v>42124.56527777778</v>
      </c>
      <c r="B34211">
        <v>5.3970880000000001</v>
      </c>
      <c r="C34211" s="1">
        <v>4.4586059999999996</v>
      </c>
    </row>
    <row r="34212" spans="1:3">
      <c r="A34212" s="2">
        <v>42124.572222222225</v>
      </c>
      <c r="B34212">
        <v>5.399629</v>
      </c>
      <c r="C34212" s="1">
        <v>4.4780949999999997</v>
      </c>
    </row>
    <row r="34213" spans="1:3">
      <c r="A34213" s="2">
        <v>42124.57916666667</v>
      </c>
      <c r="B34213">
        <v>5.0566659999999999</v>
      </c>
      <c r="C34213" s="1">
        <v>4.5211899999999998</v>
      </c>
    </row>
    <row r="34214" spans="1:3">
      <c r="A34214" s="2">
        <v>42124.586111111108</v>
      </c>
      <c r="B34214">
        <v>5.2891009999999996</v>
      </c>
      <c r="C34214" s="1">
        <v>4.5408780000000002</v>
      </c>
    </row>
    <row r="34215" spans="1:3">
      <c r="A34215" s="2">
        <v>42124.593055555553</v>
      </c>
      <c r="B34215">
        <v>5.3925539999999996</v>
      </c>
      <c r="C34215" s="1">
        <v>4.5527199999999999</v>
      </c>
    </row>
    <row r="34216" spans="1:3">
      <c r="A34216" s="2">
        <v>42124.6</v>
      </c>
      <c r="B34216">
        <v>5.4425999999999997</v>
      </c>
      <c r="C34216" s="1">
        <v>4.556673</v>
      </c>
    </row>
    <row r="34217" spans="1:3">
      <c r="A34217" s="2">
        <v>42124.606944444444</v>
      </c>
      <c r="B34217">
        <v>5.46089</v>
      </c>
      <c r="C34217" s="1">
        <v>4.5527199999999999</v>
      </c>
    </row>
    <row r="34218" spans="1:3">
      <c r="A34218" s="2">
        <v>42124.613888888889</v>
      </c>
      <c r="B34218">
        <v>5.4838230000000001</v>
      </c>
      <c r="C34218" s="1">
        <v>4.5408780000000002</v>
      </c>
    </row>
    <row r="34219" spans="1:3">
      <c r="A34219" s="2">
        <v>42124.620833333334</v>
      </c>
      <c r="B34219">
        <v>5.495603</v>
      </c>
      <c r="C34219" s="1">
        <v>4.5408780000000002</v>
      </c>
    </row>
    <row r="34220" spans="1:3">
      <c r="A34220" s="2">
        <v>42124.62777777778</v>
      </c>
      <c r="B34220">
        <v>5.4884190000000004</v>
      </c>
      <c r="C34220" s="1">
        <v>4.5408780000000002</v>
      </c>
    </row>
    <row r="34221" spans="1:3">
      <c r="A34221" s="2">
        <v>42124.634722222225</v>
      </c>
      <c r="B34221">
        <v>5.4884190000000004</v>
      </c>
      <c r="C34221" s="1">
        <v>4.5329949999999997</v>
      </c>
    </row>
    <row r="34222" spans="1:3">
      <c r="A34222" s="2">
        <v>42124.64166666667</v>
      </c>
      <c r="B34222">
        <v>5.4792300000000003</v>
      </c>
      <c r="C34222" s="1">
        <v>4.5408780000000002</v>
      </c>
    </row>
    <row r="34223" spans="1:3">
      <c r="A34223" s="2">
        <v>42124.648611111108</v>
      </c>
      <c r="B34223">
        <v>5.4792300000000003</v>
      </c>
      <c r="C34223" s="1">
        <v>4.529058</v>
      </c>
    </row>
    <row r="34224" spans="1:3">
      <c r="A34224" s="2">
        <v>42124.655555555553</v>
      </c>
      <c r="B34224">
        <v>5.4563129999999997</v>
      </c>
      <c r="C34224" s="1">
        <v>4.4898189999999998</v>
      </c>
    </row>
    <row r="34225" spans="1:3">
      <c r="A34225" s="2">
        <v>42124.662499999999</v>
      </c>
      <c r="B34225">
        <v>5.4425999999999997</v>
      </c>
      <c r="C34225" s="1">
        <v>4.5015640000000001</v>
      </c>
    </row>
    <row r="34226" spans="1:3">
      <c r="A34226" s="2">
        <v>42124.669444444444</v>
      </c>
      <c r="B34226">
        <v>5.4243579999999998</v>
      </c>
      <c r="C34226" s="1">
        <v>4.5133320000000001</v>
      </c>
    </row>
    <row r="34227" spans="1:3">
      <c r="A34227" s="2">
        <v>42124.676388888889</v>
      </c>
      <c r="B34227">
        <v>5.4016260000000003</v>
      </c>
      <c r="C34227" s="1">
        <v>4.5211899999999998</v>
      </c>
    </row>
    <row r="34228" spans="1:3">
      <c r="A34228" s="2">
        <v>42124.683333333334</v>
      </c>
      <c r="B34228">
        <v>5.3880229999999996</v>
      </c>
      <c r="C34228" s="1">
        <v>4.5269719999999998</v>
      </c>
    </row>
    <row r="34229" spans="1:3">
      <c r="A34229" s="2">
        <v>42124.69027777778</v>
      </c>
      <c r="B34229">
        <v>5.3764390000000004</v>
      </c>
      <c r="C34229" s="1">
        <v>4.5348459999999999</v>
      </c>
    </row>
    <row r="34230" spans="1:3">
      <c r="A34230" s="2">
        <v>42124.697222222225</v>
      </c>
      <c r="B34230">
        <v>5.3538690000000004</v>
      </c>
      <c r="C34230" s="1">
        <v>4.5387870000000001</v>
      </c>
    </row>
    <row r="34231" spans="1:3">
      <c r="A34231" s="2">
        <v>42124.70416666667</v>
      </c>
      <c r="B34231">
        <v>5.3358670000000004</v>
      </c>
      <c r="C34231" s="1">
        <v>4.5348459999999999</v>
      </c>
    </row>
    <row r="34232" spans="1:3">
      <c r="A34232" s="2">
        <v>42124.711111111108</v>
      </c>
      <c r="B34232">
        <v>5.3268849999999999</v>
      </c>
      <c r="C34232" s="1">
        <v>4.5348459999999999</v>
      </c>
    </row>
    <row r="34233" spans="1:3">
      <c r="A34233" s="2">
        <v>42124.718055555553</v>
      </c>
      <c r="B34233">
        <v>5.2930489999999999</v>
      </c>
      <c r="C34233" s="1">
        <v>4.5288219999999999</v>
      </c>
    </row>
    <row r="34234" spans="1:3">
      <c r="A34234" s="2">
        <v>42124.724999999999</v>
      </c>
      <c r="B34234">
        <v>5.2510149999999998</v>
      </c>
      <c r="C34234" s="1">
        <v>4.5288219999999999</v>
      </c>
    </row>
    <row r="34235" spans="1:3">
      <c r="A34235" s="2">
        <v>42124.731944444444</v>
      </c>
      <c r="B34235">
        <v>5.2067870000000003</v>
      </c>
      <c r="C34235" s="1">
        <v>4.5248879999999998</v>
      </c>
    </row>
    <row r="34236" spans="1:3">
      <c r="A34236" s="2">
        <v>42124.738888888889</v>
      </c>
      <c r="B34236">
        <v>5.2038440000000001</v>
      </c>
      <c r="C34236" s="1">
        <v>4.520956</v>
      </c>
    </row>
    <row r="34237" spans="1:3">
      <c r="A34237" s="2">
        <v>42124.745833333334</v>
      </c>
      <c r="B34237">
        <v>5.2372139999999998</v>
      </c>
      <c r="C34237" s="1">
        <v>4.5170269999999997</v>
      </c>
    </row>
    <row r="34238" spans="1:3">
      <c r="A34238" s="2">
        <v>42124.75277777778</v>
      </c>
      <c r="B34238">
        <v>5.1312920000000002</v>
      </c>
      <c r="C34238" s="1">
        <v>4.5145229999999996</v>
      </c>
    </row>
    <row r="34239" spans="1:3">
      <c r="A34239" s="2">
        <v>42124.759722222225</v>
      </c>
      <c r="B34239">
        <v>5.1254799999999996</v>
      </c>
      <c r="C34239" s="1">
        <v>4.5682119999999999</v>
      </c>
    </row>
    <row r="34240" spans="1:3">
      <c r="A34240" s="2">
        <v>42124.76666666667</v>
      </c>
      <c r="B34240">
        <v>5.1279029999999999</v>
      </c>
      <c r="C34240" s="1">
        <v>4.5854309999999998</v>
      </c>
    </row>
    <row r="34241" spans="1:3">
      <c r="A34241" s="2">
        <v>42124.773611111108</v>
      </c>
      <c r="B34241">
        <v>5.1279029999999999</v>
      </c>
      <c r="C34241" s="1">
        <v>4.5992290000000002</v>
      </c>
    </row>
    <row r="34242" spans="1:3">
      <c r="A34242" s="2">
        <v>42124.780555555553</v>
      </c>
      <c r="B34242">
        <v>5.1317760000000003</v>
      </c>
      <c r="C34242" s="1">
        <v>4.5849159999999998</v>
      </c>
    </row>
    <row r="34243" spans="1:3">
      <c r="A34243" s="2">
        <v>42124.787499999999</v>
      </c>
      <c r="B34243">
        <v>5.2851559999999997</v>
      </c>
      <c r="C34243" s="1">
        <v>2.1371859999999998</v>
      </c>
    </row>
    <row r="34244" spans="1:3">
      <c r="A34244" s="2">
        <v>42124.794444444444</v>
      </c>
      <c r="B34244">
        <v>5.3854879999999996</v>
      </c>
      <c r="C34244" s="1">
        <v>2.103329</v>
      </c>
    </row>
    <row r="34245" spans="1:3">
      <c r="A34245" s="2">
        <v>42124.801388888889</v>
      </c>
      <c r="B34245">
        <v>5.4294669999999998</v>
      </c>
      <c r="C34245" s="1">
        <v>2.0647359999999999</v>
      </c>
    </row>
    <row r="34246" spans="1:3">
      <c r="A34246" s="2">
        <v>42124.808333333334</v>
      </c>
      <c r="B34246">
        <v>5.4138070000000003</v>
      </c>
      <c r="C34246" s="1">
        <v>2.1758500000000001</v>
      </c>
    </row>
    <row r="34247" spans="1:3">
      <c r="A34247" s="2">
        <v>42124.81527777778</v>
      </c>
      <c r="B34247">
        <v>5.3574619999999999</v>
      </c>
      <c r="C34247" s="1">
        <v>2.0977960000000002</v>
      </c>
    </row>
    <row r="34248" spans="1:3">
      <c r="A34248" s="2">
        <v>42124.822222222225</v>
      </c>
      <c r="B34248">
        <v>5.2767569999999999</v>
      </c>
      <c r="C34248" s="1">
        <v>1.954321</v>
      </c>
    </row>
    <row r="34249" spans="1:3">
      <c r="A34249" s="2">
        <v>42124.82916666667</v>
      </c>
      <c r="B34249">
        <v>4.8664319999999996</v>
      </c>
      <c r="C34249" s="1">
        <v>1.8498699999999999</v>
      </c>
    </row>
    <row r="34250" spans="1:3">
      <c r="A34250" s="2">
        <v>42124.836111111108</v>
      </c>
      <c r="B34250">
        <v>4.9356520000000002</v>
      </c>
      <c r="C34250" s="1">
        <v>1.8237650000000001</v>
      </c>
    </row>
    <row r="34251" spans="1:3">
      <c r="A34251" s="2">
        <v>42124.843055555553</v>
      </c>
      <c r="B34251">
        <v>4.8995819999999997</v>
      </c>
      <c r="C34251" s="1">
        <v>1.8205180000000001</v>
      </c>
    </row>
    <row r="34252" spans="1:3">
      <c r="A34252" s="2">
        <v>42124.85</v>
      </c>
      <c r="B34252">
        <v>4.8720920000000003</v>
      </c>
      <c r="C34252" s="1">
        <v>1.811072</v>
      </c>
    </row>
    <row r="34253" spans="1:3">
      <c r="A34253" s="2">
        <v>42124.856944444444</v>
      </c>
      <c r="B34253">
        <v>4.857246</v>
      </c>
      <c r="C34253" s="1">
        <v>1.787542</v>
      </c>
    </row>
    <row r="34254" spans="1:3">
      <c r="A34254" s="2">
        <v>42124.863888888889</v>
      </c>
      <c r="B34254">
        <v>4.8949579999999999</v>
      </c>
      <c r="C34254" s="1">
        <v>1.768807</v>
      </c>
    </row>
    <row r="34255" spans="1:3">
      <c r="A34255" s="2">
        <v>42124.870833333334</v>
      </c>
      <c r="B34255">
        <v>4.9371219999999996</v>
      </c>
      <c r="C34255" s="1">
        <v>1.7478229999999999</v>
      </c>
    </row>
    <row r="34256" spans="1:3">
      <c r="A34256" s="2">
        <v>42124.87777777778</v>
      </c>
      <c r="B34256">
        <v>4.9753069999999999</v>
      </c>
      <c r="C34256" s="1">
        <v>1.7463439999999999</v>
      </c>
    </row>
    <row r="34257" spans="1:3">
      <c r="A34257" s="2">
        <v>42124.884722222225</v>
      </c>
      <c r="B34257">
        <v>4.998532</v>
      </c>
      <c r="C34257" s="1">
        <v>1.7463439999999999</v>
      </c>
    </row>
    <row r="34258" spans="1:3">
      <c r="A34258" s="2">
        <v>42124.89166666667</v>
      </c>
      <c r="B34258">
        <v>5.0156349999999996</v>
      </c>
      <c r="C34258" s="1">
        <v>1.7860609999999999</v>
      </c>
    </row>
    <row r="34259" spans="1:3">
      <c r="A34259" s="2">
        <v>42124.898611111108</v>
      </c>
      <c r="B34259">
        <v>5.0156349999999996</v>
      </c>
      <c r="C34259" s="1">
        <v>1.9406650000000001</v>
      </c>
    </row>
    <row r="34260" spans="1:3">
      <c r="A34260" s="2">
        <v>42124.905555555553</v>
      </c>
      <c r="B34260">
        <v>5.0028030000000001</v>
      </c>
      <c r="C34260" s="1">
        <v>2.1113840000000001</v>
      </c>
    </row>
    <row r="34261" spans="1:3">
      <c r="A34261" s="2">
        <v>42124.912499999999</v>
      </c>
      <c r="B34261">
        <v>4.9857339999999999</v>
      </c>
      <c r="C34261" s="1">
        <v>2.139723</v>
      </c>
    </row>
    <row r="34262" spans="1:3">
      <c r="A34262" s="2">
        <v>42124.919444444444</v>
      </c>
      <c r="B34262">
        <v>4.9602139999999997</v>
      </c>
      <c r="C34262" s="1">
        <v>2.2324009999999999</v>
      </c>
    </row>
    <row r="34263" spans="1:3">
      <c r="A34263" s="2">
        <v>42124.926388888889</v>
      </c>
      <c r="B34263">
        <v>4.9324669999999999</v>
      </c>
      <c r="C34263" s="1">
        <v>2.2468699999999999</v>
      </c>
    </row>
    <row r="34264" spans="1:3">
      <c r="A34264" s="2">
        <v>42124.933333333334</v>
      </c>
      <c r="B34264">
        <v>4.9263430000000001</v>
      </c>
      <c r="C34264" s="1">
        <v>2.234988</v>
      </c>
    </row>
    <row r="34265" spans="1:3">
      <c r="A34265" s="2">
        <v>42124.94027777778</v>
      </c>
      <c r="B34265">
        <v>4.9010559999999996</v>
      </c>
      <c r="C34265" s="1">
        <v>2.229816</v>
      </c>
    </row>
    <row r="34266" spans="1:3">
      <c r="A34266" s="2">
        <v>42124.947222222225</v>
      </c>
      <c r="B34266">
        <v>4.8823629999999998</v>
      </c>
      <c r="C34266" s="1">
        <v>2.4303509999999999</v>
      </c>
    </row>
    <row r="34267" spans="1:3">
      <c r="A34267" s="2">
        <v>42124.95416666667</v>
      </c>
      <c r="B34267">
        <v>5.0970279999999999</v>
      </c>
      <c r="C34267" s="1">
        <v>2.605839</v>
      </c>
    </row>
    <row r="34268" spans="1:3">
      <c r="A34268" s="2">
        <v>42124.961111111108</v>
      </c>
      <c r="B34268">
        <v>5.3353419999999998</v>
      </c>
      <c r="C34268" s="1">
        <v>2.7187329999999998</v>
      </c>
    </row>
    <row r="34269" spans="1:3">
      <c r="A34269" s="2">
        <v>42124.968055555553</v>
      </c>
      <c r="B34269">
        <v>5.304481</v>
      </c>
      <c r="C34269" s="1">
        <v>2.758848</v>
      </c>
    </row>
    <row r="34270" spans="1:3">
      <c r="A34270" s="2">
        <v>42124.974999999999</v>
      </c>
      <c r="B34270">
        <v>5.242146</v>
      </c>
      <c r="C34270" s="1">
        <v>2.7187329999999998</v>
      </c>
    </row>
    <row r="34271" spans="1:3">
      <c r="A34271" s="2">
        <v>42124.981944444444</v>
      </c>
      <c r="B34271">
        <v>5.1891780000000001</v>
      </c>
      <c r="C34271" s="1">
        <v>2.6902720000000002</v>
      </c>
    </row>
    <row r="34272" spans="1:3">
      <c r="A34272" s="2">
        <v>42124.988888888889</v>
      </c>
      <c r="B34272">
        <v>5.1434170000000003</v>
      </c>
      <c r="C34272" s="1">
        <v>2.6619700000000002</v>
      </c>
    </row>
    <row r="34273" spans="1:6">
      <c r="A34273" s="2">
        <v>42124.995833333334</v>
      </c>
      <c r="B34273">
        <v>5.0955620000000001</v>
      </c>
      <c r="C34273" s="1">
        <v>2.6463139999999998</v>
      </c>
    </row>
    <row r="34274" spans="1:6">
      <c r="A34274" s="2">
        <v>42125.00277777778</v>
      </c>
      <c r="B34274">
        <v>5.0696060000000003</v>
      </c>
      <c r="C34274" s="1">
        <v>2.6406890000000001</v>
      </c>
      <c r="E34274">
        <f t="shared" ref="E34274:F34274" si="237">AVERAGE(B34274:B34417)</f>
        <v>4.6807947083333339</v>
      </c>
      <c r="F34274">
        <f t="shared" si="237"/>
        <v>2.7877290902777774</v>
      </c>
    </row>
    <row r="34275" spans="1:6">
      <c r="A34275" s="2">
        <v>42125.009722222225</v>
      </c>
      <c r="B34275">
        <v>5.0222850000000001</v>
      </c>
      <c r="C34275" s="1">
        <v>2.6406890000000001</v>
      </c>
    </row>
    <row r="34276" spans="1:6">
      <c r="A34276" s="2">
        <v>42125.01666666667</v>
      </c>
      <c r="B34276">
        <v>4.9923510000000002</v>
      </c>
      <c r="C34276" s="1">
        <v>2.6406890000000001</v>
      </c>
    </row>
    <row r="34277" spans="1:6">
      <c r="A34277" s="2">
        <v>42125.023611111108</v>
      </c>
      <c r="B34277">
        <v>4.9455879999999999</v>
      </c>
      <c r="C34277" s="1">
        <v>2.6266539999999998</v>
      </c>
    </row>
    <row r="34278" spans="1:6">
      <c r="A34278" s="2">
        <v>42125.030555555553</v>
      </c>
      <c r="B34278">
        <v>4.928242</v>
      </c>
      <c r="C34278" s="1">
        <v>2.6166909999999999</v>
      </c>
    </row>
    <row r="34279" spans="1:6">
      <c r="A34279" s="2">
        <v>42125.037499999999</v>
      </c>
      <c r="B34279">
        <v>4.9094740000000003</v>
      </c>
      <c r="C34279" s="1">
        <v>2.5971419999999998</v>
      </c>
    </row>
    <row r="34280" spans="1:6">
      <c r="A34280" s="2">
        <v>42125.044444444444</v>
      </c>
      <c r="B34280">
        <v>4.8800600000000003</v>
      </c>
      <c r="C34280" s="1">
        <v>2.5844480000000001</v>
      </c>
    </row>
    <row r="34281" spans="1:6">
      <c r="A34281" s="2">
        <v>42125.051388888889</v>
      </c>
      <c r="B34281">
        <v>4.8865590000000001</v>
      </c>
      <c r="C34281" s="1">
        <v>2.6011600000000001</v>
      </c>
    </row>
    <row r="34282" spans="1:6">
      <c r="A34282" s="2">
        <v>42125.058333333334</v>
      </c>
      <c r="B34282">
        <v>4.8758679999999996</v>
      </c>
      <c r="C34282" s="1">
        <v>2.6263329999999998</v>
      </c>
    </row>
    <row r="34283" spans="1:6">
      <c r="A34283" s="2">
        <v>42125.06527777778</v>
      </c>
      <c r="B34283">
        <v>4.8614249999999997</v>
      </c>
      <c r="C34283" s="1">
        <v>2.6726610000000002</v>
      </c>
    </row>
    <row r="34284" spans="1:6">
      <c r="A34284" s="2">
        <v>42125.072222222225</v>
      </c>
      <c r="B34284">
        <v>4.8530699999999998</v>
      </c>
      <c r="C34284" s="1">
        <v>2.6754920000000002</v>
      </c>
    </row>
    <row r="34285" spans="1:6">
      <c r="A34285" s="2">
        <v>42125.07916666667</v>
      </c>
      <c r="B34285">
        <v>4.3248110000000004</v>
      </c>
      <c r="C34285" s="1">
        <v>2.6698309999999998</v>
      </c>
    </row>
    <row r="34286" spans="1:6">
      <c r="A34286" s="2">
        <v>42125.086111111108</v>
      </c>
      <c r="B34286">
        <v>4.4292550000000004</v>
      </c>
      <c r="C34286" s="1">
        <v>2.6613519999999999</v>
      </c>
    </row>
    <row r="34287" spans="1:6">
      <c r="A34287" s="2">
        <v>42125.093055555553</v>
      </c>
      <c r="B34287">
        <v>4.4820010000000003</v>
      </c>
      <c r="C34287" s="1">
        <v>2.6585290000000001</v>
      </c>
    </row>
    <row r="34288" spans="1:6">
      <c r="A34288" s="2">
        <v>42125.1</v>
      </c>
      <c r="B34288">
        <v>4.5117409999999998</v>
      </c>
      <c r="C34288" s="1">
        <v>2.655707</v>
      </c>
    </row>
    <row r="34289" spans="1:3">
      <c r="A34289" s="2">
        <v>42125.106944444444</v>
      </c>
      <c r="B34289">
        <v>4.5315450000000004</v>
      </c>
      <c r="C34289" s="1">
        <v>2.6585290000000001</v>
      </c>
    </row>
    <row r="34290" spans="1:3">
      <c r="A34290" s="2">
        <v>42125.113888888889</v>
      </c>
      <c r="B34290">
        <v>4.5434580000000002</v>
      </c>
      <c r="C34290" s="1">
        <v>2.664177</v>
      </c>
    </row>
    <row r="34291" spans="1:3">
      <c r="A34291" s="2">
        <v>42125.120833333334</v>
      </c>
      <c r="B34291">
        <v>4.551412</v>
      </c>
      <c r="C34291" s="1">
        <v>2.6798929999999999</v>
      </c>
    </row>
    <row r="34292" spans="1:3">
      <c r="A34292" s="2">
        <v>42125.12777777778</v>
      </c>
      <c r="B34292">
        <v>4.551412</v>
      </c>
      <c r="C34292" s="1">
        <v>2.67706</v>
      </c>
    </row>
    <row r="34293" spans="1:3">
      <c r="A34293" s="2">
        <v>42125.134722222225</v>
      </c>
      <c r="B34293">
        <v>4.547434</v>
      </c>
      <c r="C34293" s="1">
        <v>2.6713990000000001</v>
      </c>
    </row>
    <row r="34294" spans="1:3">
      <c r="A34294" s="2">
        <v>42125.14166666667</v>
      </c>
      <c r="B34294">
        <v>4.5434580000000002</v>
      </c>
      <c r="C34294" s="1">
        <v>2.6726610000000002</v>
      </c>
    </row>
    <row r="34295" spans="1:3">
      <c r="A34295" s="2">
        <v>42125.148611111108</v>
      </c>
      <c r="B34295">
        <v>4.547434</v>
      </c>
      <c r="C34295" s="1">
        <v>2.6670029999999998</v>
      </c>
    </row>
    <row r="34296" spans="1:3">
      <c r="A34296" s="2">
        <v>42125.155555555553</v>
      </c>
      <c r="B34296">
        <v>4.5593769999999996</v>
      </c>
      <c r="C34296" s="1">
        <v>2.659786</v>
      </c>
    </row>
    <row r="34297" spans="1:3">
      <c r="A34297" s="2">
        <v>42125.162499999999</v>
      </c>
      <c r="B34297">
        <v>4.5833329999999997</v>
      </c>
      <c r="C34297" s="1">
        <v>2.659786</v>
      </c>
    </row>
    <row r="34298" spans="1:3">
      <c r="A34298" s="2">
        <v>42125.169444444444</v>
      </c>
      <c r="B34298">
        <v>4.6113980000000003</v>
      </c>
      <c r="C34298" s="1">
        <v>2.659786</v>
      </c>
    </row>
    <row r="34299" spans="1:3">
      <c r="A34299" s="2">
        <v>42125.176388888889</v>
      </c>
      <c r="B34299">
        <v>4.6436279999999996</v>
      </c>
      <c r="C34299" s="1">
        <v>2.6638700000000002</v>
      </c>
    </row>
    <row r="34300" spans="1:3">
      <c r="A34300" s="2">
        <v>42125.183333333334</v>
      </c>
      <c r="B34300">
        <v>4.6679110000000001</v>
      </c>
      <c r="C34300" s="1">
        <v>2.6723569999999999</v>
      </c>
    </row>
    <row r="34301" spans="1:3">
      <c r="A34301" s="2">
        <v>42125.19027777778</v>
      </c>
      <c r="B34301">
        <v>4.6863659999999996</v>
      </c>
      <c r="C34301" s="1">
        <v>2.6666970000000001</v>
      </c>
    </row>
    <row r="34302" spans="1:3">
      <c r="A34302" s="2">
        <v>42125.197222222225</v>
      </c>
      <c r="B34302">
        <v>4.6863659999999996</v>
      </c>
      <c r="C34302" s="1">
        <v>2.6566529999999999</v>
      </c>
    </row>
    <row r="34303" spans="1:3">
      <c r="A34303" s="2">
        <v>42125.20416666667</v>
      </c>
      <c r="B34303">
        <v>4.688218</v>
      </c>
      <c r="C34303" s="1">
        <v>2.5977130000000002</v>
      </c>
    </row>
    <row r="34304" spans="1:3">
      <c r="A34304" s="2">
        <v>42125.211111111108</v>
      </c>
      <c r="B34304">
        <v>4.6760260000000002</v>
      </c>
      <c r="C34304" s="1">
        <v>2.5477370000000001</v>
      </c>
    </row>
    <row r="34305" spans="1:3">
      <c r="A34305" s="2">
        <v>42125.218055555553</v>
      </c>
      <c r="B34305">
        <v>4.6660620000000002</v>
      </c>
      <c r="C34305" s="1">
        <v>2.4791479999999999</v>
      </c>
    </row>
    <row r="34306" spans="1:3">
      <c r="A34306" s="2">
        <v>42125.224999999999</v>
      </c>
      <c r="B34306">
        <v>4.657959</v>
      </c>
      <c r="C34306" s="1">
        <v>2.4088120000000002</v>
      </c>
    </row>
    <row r="34307" spans="1:3">
      <c r="A34307" s="2">
        <v>42125.231944444444</v>
      </c>
      <c r="B34307">
        <v>4.6620100000000004</v>
      </c>
      <c r="C34307" s="1">
        <v>2.3607019999999999</v>
      </c>
    </row>
    <row r="34308" spans="1:3">
      <c r="A34308" s="2">
        <v>42125.238888888889</v>
      </c>
      <c r="B34308">
        <v>4.6904339999999998</v>
      </c>
      <c r="C34308" s="1">
        <v>2.3262489999999998</v>
      </c>
    </row>
    <row r="34309" spans="1:3">
      <c r="A34309" s="2">
        <v>42125.245833333334</v>
      </c>
      <c r="B34309">
        <v>4.7230780000000001</v>
      </c>
      <c r="C34309" s="1">
        <v>2.3965420000000002</v>
      </c>
    </row>
    <row r="34310" spans="1:3">
      <c r="A34310" s="2">
        <v>42125.25277777778</v>
      </c>
      <c r="B34310">
        <v>4.7723620000000002</v>
      </c>
      <c r="C34310" s="1">
        <v>2.5009939999999999</v>
      </c>
    </row>
    <row r="34311" spans="1:3">
      <c r="A34311" s="2">
        <v>42125.259722222225</v>
      </c>
      <c r="B34311">
        <v>4.8220320000000001</v>
      </c>
      <c r="C34311" s="1">
        <v>2.561569</v>
      </c>
    </row>
    <row r="34312" spans="1:3">
      <c r="A34312" s="2">
        <v>42125.26666666667</v>
      </c>
      <c r="B34312">
        <v>4.85954</v>
      </c>
      <c r="C34312" s="1">
        <v>2.6005039999999999</v>
      </c>
    </row>
    <row r="34313" spans="1:3">
      <c r="A34313" s="2">
        <v>42125.273611111108</v>
      </c>
      <c r="B34313">
        <v>4.8930660000000001</v>
      </c>
      <c r="C34313" s="1">
        <v>2.634118</v>
      </c>
    </row>
    <row r="34314" spans="1:3">
      <c r="A34314" s="2">
        <v>42125.280555555553</v>
      </c>
      <c r="B34314">
        <v>4.9098949999999997</v>
      </c>
      <c r="C34314" s="1">
        <v>2.6538309999999998</v>
      </c>
    </row>
    <row r="34315" spans="1:3">
      <c r="A34315" s="2">
        <v>42125.287499999999</v>
      </c>
      <c r="B34315">
        <v>4.9225459999999996</v>
      </c>
      <c r="C34315" s="1">
        <v>2.6679590000000002</v>
      </c>
    </row>
    <row r="34316" spans="1:3">
      <c r="A34316" s="2">
        <v>42125.294444444444</v>
      </c>
      <c r="B34316">
        <v>4.9309940000000001</v>
      </c>
      <c r="C34316" s="1">
        <v>2.6849639999999999</v>
      </c>
    </row>
    <row r="34317" spans="1:3">
      <c r="A34317" s="2">
        <v>42125.301388888889</v>
      </c>
      <c r="B34317">
        <v>4.9564029999999999</v>
      </c>
      <c r="C34317" s="1">
        <v>2.699179</v>
      </c>
    </row>
    <row r="34318" spans="1:3">
      <c r="A34318" s="2">
        <v>42125.308333333334</v>
      </c>
      <c r="B34318">
        <v>4.9947059999999999</v>
      </c>
      <c r="C34318" s="1">
        <v>2.7134339999999999</v>
      </c>
    </row>
    <row r="34319" spans="1:3">
      <c r="A34319" s="2">
        <v>42125.31527777778</v>
      </c>
      <c r="B34319">
        <v>5.0332369999999997</v>
      </c>
      <c r="C34319" s="1">
        <v>2.7334580000000002</v>
      </c>
    </row>
    <row r="34320" spans="1:3">
      <c r="A34320" s="2">
        <v>42125.322222222225</v>
      </c>
      <c r="B34320">
        <v>5.0676779999999999</v>
      </c>
      <c r="C34320" s="1">
        <v>2.744936</v>
      </c>
    </row>
    <row r="34321" spans="1:3">
      <c r="A34321" s="2">
        <v>42125.32916666667</v>
      </c>
      <c r="B34321">
        <v>4.5178339999999997</v>
      </c>
      <c r="C34321" s="1">
        <v>2.7750530000000002</v>
      </c>
    </row>
    <row r="34322" spans="1:3">
      <c r="A34322" s="2">
        <v>42125.336111111108</v>
      </c>
      <c r="B34322">
        <v>4.5855009999999998</v>
      </c>
      <c r="C34322" s="1">
        <v>2.7795239999999999</v>
      </c>
    </row>
    <row r="34323" spans="1:3">
      <c r="A34323" s="2">
        <v>42125.343055555553</v>
      </c>
      <c r="B34323">
        <v>4.6399419999999996</v>
      </c>
      <c r="C34323" s="1">
        <v>2.7853119999999998</v>
      </c>
    </row>
    <row r="34324" spans="1:3">
      <c r="A34324" s="2">
        <v>42125.35</v>
      </c>
      <c r="B34324">
        <v>4.6741760000000001</v>
      </c>
      <c r="C34324" s="1">
        <v>2.7811050000000002</v>
      </c>
    </row>
    <row r="34325" spans="1:3">
      <c r="A34325" s="2">
        <v>42125.356944444444</v>
      </c>
      <c r="B34325">
        <v>4.713044</v>
      </c>
      <c r="C34325" s="1">
        <v>2.788208</v>
      </c>
    </row>
    <row r="34326" spans="1:3">
      <c r="A34326" s="2">
        <v>42125.363888888889</v>
      </c>
      <c r="B34326">
        <v>4.7394629999999998</v>
      </c>
      <c r="C34326" s="1">
        <v>2.788208</v>
      </c>
    </row>
    <row r="34327" spans="1:3">
      <c r="A34327" s="2">
        <v>42125.370833333334</v>
      </c>
      <c r="B34327">
        <v>4.7663729999999997</v>
      </c>
      <c r="C34327" s="1">
        <v>2.7853119999999998</v>
      </c>
    </row>
    <row r="34328" spans="1:3">
      <c r="A34328" s="2">
        <v>42125.37777777778</v>
      </c>
      <c r="B34328">
        <v>4.7870039999999996</v>
      </c>
      <c r="C34328" s="1">
        <v>2.7853119999999998</v>
      </c>
    </row>
    <row r="34329" spans="1:3">
      <c r="A34329" s="2">
        <v>42125.384722222225</v>
      </c>
      <c r="B34329">
        <v>4.7994149999999998</v>
      </c>
      <c r="C34329" s="1">
        <v>2.7853119999999998</v>
      </c>
    </row>
    <row r="34330" spans="1:3">
      <c r="A34330" s="2">
        <v>42125.39166666667</v>
      </c>
      <c r="B34330">
        <v>4.816001</v>
      </c>
      <c r="C34330" s="1">
        <v>2.7824170000000001</v>
      </c>
    </row>
    <row r="34331" spans="1:3">
      <c r="A34331" s="2">
        <v>42125.398611111108</v>
      </c>
      <c r="B34331">
        <v>4.8534769999999998</v>
      </c>
      <c r="C34331" s="1">
        <v>2.7795239999999999</v>
      </c>
    </row>
    <row r="34332" spans="1:3">
      <c r="A34332" s="2">
        <v>42125.405555555553</v>
      </c>
      <c r="B34332">
        <v>4.9206490000000001</v>
      </c>
      <c r="C34332" s="1">
        <v>2.788208</v>
      </c>
    </row>
    <row r="34333" spans="1:3">
      <c r="A34333" s="2">
        <v>42125.412499999999</v>
      </c>
      <c r="B34333">
        <v>4.9842649999999997</v>
      </c>
      <c r="C34333" s="1">
        <v>2.796907</v>
      </c>
    </row>
    <row r="34334" spans="1:3">
      <c r="A34334" s="2">
        <v>42125.419444444444</v>
      </c>
      <c r="B34334">
        <v>5.0442090000000004</v>
      </c>
      <c r="C34334" s="1">
        <v>2.8013919999999999</v>
      </c>
    </row>
    <row r="34335" spans="1:3">
      <c r="A34335" s="2">
        <v>42125.426388888889</v>
      </c>
      <c r="B34335">
        <v>5.0916980000000001</v>
      </c>
      <c r="C34335" s="1">
        <v>2.804297</v>
      </c>
    </row>
    <row r="34336" spans="1:3">
      <c r="A34336" s="2">
        <v>42125.433333333334</v>
      </c>
      <c r="B34336">
        <v>5.1245149999999997</v>
      </c>
      <c r="C34336" s="1">
        <v>2.8085279999999999</v>
      </c>
    </row>
    <row r="34337" spans="1:3">
      <c r="A34337" s="2">
        <v>42125.44027777778</v>
      </c>
      <c r="B34337">
        <v>5.1482679999999998</v>
      </c>
      <c r="C34337" s="1">
        <v>2.8027139999999999</v>
      </c>
    </row>
    <row r="34338" spans="1:3">
      <c r="A34338" s="2">
        <v>42125.447222222225</v>
      </c>
      <c r="B34338">
        <v>5.1657729999999997</v>
      </c>
      <c r="C34338" s="1">
        <v>2.8085279999999999</v>
      </c>
    </row>
    <row r="34339" spans="1:3">
      <c r="A34339" s="2">
        <v>42125.45416666667</v>
      </c>
      <c r="B34339">
        <v>5.1813750000000001</v>
      </c>
      <c r="C34339" s="1">
        <v>2.8201749999999999</v>
      </c>
    </row>
    <row r="34340" spans="1:3">
      <c r="A34340" s="2">
        <v>42125.461111111108</v>
      </c>
      <c r="B34340">
        <v>5.1857689999999996</v>
      </c>
      <c r="C34340" s="1">
        <v>2.8201749999999999</v>
      </c>
    </row>
    <row r="34341" spans="1:3">
      <c r="A34341" s="2">
        <v>42125.468055555553</v>
      </c>
      <c r="B34341">
        <v>5.1921169999999996</v>
      </c>
      <c r="C34341" s="1">
        <v>2.8159320000000001</v>
      </c>
    </row>
    <row r="34342" spans="1:3">
      <c r="A34342" s="2">
        <v>42125.474999999999</v>
      </c>
      <c r="B34342">
        <v>5.1901659999999996</v>
      </c>
      <c r="C34342" s="1">
        <v>2.8114370000000002</v>
      </c>
    </row>
    <row r="34343" spans="1:3">
      <c r="A34343" s="2">
        <v>42125.481944444444</v>
      </c>
      <c r="B34343">
        <v>5.1789319999999996</v>
      </c>
      <c r="C34343" s="1">
        <v>2.7926880000000001</v>
      </c>
    </row>
    <row r="34344" spans="1:3">
      <c r="A34344" s="2">
        <v>42125.488888888889</v>
      </c>
      <c r="B34344">
        <v>5.1789319999999996</v>
      </c>
      <c r="C34344" s="1">
        <v>2.7926880000000001</v>
      </c>
    </row>
    <row r="34345" spans="1:3">
      <c r="A34345" s="2">
        <v>42125.495833333334</v>
      </c>
      <c r="B34345">
        <v>5.1701569999999997</v>
      </c>
      <c r="C34345" s="1">
        <v>2.804297</v>
      </c>
    </row>
    <row r="34346" spans="1:3">
      <c r="A34346" s="2">
        <v>42125.50277777778</v>
      </c>
      <c r="B34346">
        <v>5.1657729999999997</v>
      </c>
      <c r="C34346" s="1">
        <v>2.804297</v>
      </c>
    </row>
    <row r="34347" spans="1:3">
      <c r="A34347" s="2">
        <v>42125.509722222225</v>
      </c>
      <c r="B34347">
        <v>5.1613930000000003</v>
      </c>
      <c r="C34347" s="1">
        <v>2.804297</v>
      </c>
    </row>
    <row r="34348" spans="1:3">
      <c r="A34348" s="2">
        <v>42125.51666666667</v>
      </c>
      <c r="B34348">
        <v>5.1745429999999999</v>
      </c>
      <c r="C34348" s="1">
        <v>2.804297</v>
      </c>
    </row>
    <row r="34349" spans="1:3">
      <c r="A34349" s="2">
        <v>42125.523611111108</v>
      </c>
      <c r="B34349">
        <v>5.1789319999999996</v>
      </c>
      <c r="C34349" s="1">
        <v>2.798489</v>
      </c>
    </row>
    <row r="34350" spans="1:3">
      <c r="A34350" s="2">
        <v>42125.530555555553</v>
      </c>
      <c r="B34350">
        <v>5.1701569999999997</v>
      </c>
      <c r="C34350" s="1">
        <v>2.798489</v>
      </c>
    </row>
    <row r="34351" spans="1:3">
      <c r="A34351" s="2">
        <v>42125.537499999999</v>
      </c>
      <c r="B34351">
        <v>5.1745429999999999</v>
      </c>
      <c r="C34351" s="1">
        <v>2.804297</v>
      </c>
    </row>
    <row r="34352" spans="1:3">
      <c r="A34352" s="2">
        <v>42125.544444444444</v>
      </c>
      <c r="B34352">
        <v>5.1833239999999998</v>
      </c>
      <c r="C34352" s="1">
        <v>2.7868930000000001</v>
      </c>
    </row>
    <row r="34353" spans="1:3">
      <c r="A34353" s="2">
        <v>42125.551388888889</v>
      </c>
      <c r="B34353">
        <v>5.1852749999999999</v>
      </c>
      <c r="C34353" s="1">
        <v>2.7522609999999998</v>
      </c>
    </row>
    <row r="34354" spans="1:3">
      <c r="A34354" s="2">
        <v>42125.558333333334</v>
      </c>
      <c r="B34354">
        <v>5.1852749999999999</v>
      </c>
      <c r="C34354" s="1">
        <v>2.7493859999999999</v>
      </c>
    </row>
    <row r="34355" spans="1:3">
      <c r="A34355" s="2">
        <v>42125.56527777778</v>
      </c>
      <c r="B34355">
        <v>5.19407</v>
      </c>
      <c r="C34355" s="1">
        <v>2.763779</v>
      </c>
    </row>
    <row r="34356" spans="1:3">
      <c r="A34356" s="2">
        <v>42125.572222222225</v>
      </c>
      <c r="B34356">
        <v>5.1896709999999997</v>
      </c>
      <c r="C34356" s="1">
        <v>2.7695479999999999</v>
      </c>
    </row>
    <row r="34357" spans="1:3">
      <c r="A34357" s="2">
        <v>42125.57916666667</v>
      </c>
      <c r="B34357">
        <v>4.5713429999999997</v>
      </c>
      <c r="C34357" s="1">
        <v>2.7740140000000002</v>
      </c>
    </row>
    <row r="34358" spans="1:3">
      <c r="A34358" s="2">
        <v>42125.586111111108</v>
      </c>
      <c r="B34358">
        <v>4.8239099999999997</v>
      </c>
      <c r="C34358" s="1">
        <v>2.7682410000000002</v>
      </c>
    </row>
    <row r="34359" spans="1:3">
      <c r="A34359" s="2">
        <v>42125.593055555553</v>
      </c>
      <c r="B34359">
        <v>4.9413539999999996</v>
      </c>
      <c r="C34359" s="1">
        <v>2.765358</v>
      </c>
    </row>
    <row r="34360" spans="1:3">
      <c r="A34360" s="2">
        <v>42125.599999999999</v>
      </c>
      <c r="B34360">
        <v>5.0156349999999996</v>
      </c>
      <c r="C34360" s="1">
        <v>2.7580170000000002</v>
      </c>
    </row>
    <row r="34361" spans="1:3">
      <c r="A34361" s="2">
        <v>42125.606944444444</v>
      </c>
      <c r="B34361">
        <v>5.0542829999999999</v>
      </c>
      <c r="C34361" s="1">
        <v>2.7452160000000001</v>
      </c>
    </row>
    <row r="34362" spans="1:3">
      <c r="A34362" s="2">
        <v>42125.613888888889</v>
      </c>
      <c r="B34362">
        <v>5.0758530000000004</v>
      </c>
      <c r="C34362" s="1">
        <v>2.7251530000000002</v>
      </c>
    </row>
    <row r="34363" spans="1:3">
      <c r="A34363" s="2">
        <v>42125.620833333334</v>
      </c>
      <c r="B34363">
        <v>5.0538270000000001</v>
      </c>
      <c r="C34363" s="1">
        <v>2.7067410000000001</v>
      </c>
    </row>
    <row r="34364" spans="1:3">
      <c r="A34364" s="2">
        <v>42125.62777777778</v>
      </c>
      <c r="B34364">
        <v>5.0562079999999998</v>
      </c>
      <c r="C34364" s="1">
        <v>2.6754920000000002</v>
      </c>
    </row>
    <row r="34365" spans="1:3">
      <c r="A34365" s="2">
        <v>42125.634722222225</v>
      </c>
      <c r="B34365">
        <v>5.0323330000000004</v>
      </c>
      <c r="C34365" s="1">
        <v>2.6500680000000001</v>
      </c>
    </row>
    <row r="34366" spans="1:3">
      <c r="A34366" s="2">
        <v>42125.64166666667</v>
      </c>
      <c r="B34366">
        <v>5.0194710000000002</v>
      </c>
      <c r="C34366" s="1">
        <v>2.6319439999999998</v>
      </c>
    </row>
    <row r="34367" spans="1:3">
      <c r="A34367" s="2">
        <v>42125.648611111108</v>
      </c>
      <c r="B34367">
        <v>4.9829470000000002</v>
      </c>
      <c r="C34367" s="1">
        <v>2.6263329999999998</v>
      </c>
    </row>
    <row r="34368" spans="1:3">
      <c r="A34368" s="2">
        <v>42125.655555555553</v>
      </c>
      <c r="B34368">
        <v>4.9551109999999996</v>
      </c>
      <c r="C34368" s="1">
        <v>2.6263329999999998</v>
      </c>
    </row>
    <row r="34369" spans="1:3">
      <c r="A34369" s="2">
        <v>42125.662499999999</v>
      </c>
      <c r="B34369">
        <v>4.8704599999999996</v>
      </c>
      <c r="C34369" s="1">
        <v>2.6466259999999999</v>
      </c>
    </row>
    <row r="34370" spans="1:3">
      <c r="A34370" s="2">
        <v>42125.669444444444</v>
      </c>
      <c r="B34370">
        <v>4.7301489999999999</v>
      </c>
      <c r="C34370" s="1">
        <v>2.922647</v>
      </c>
    </row>
    <row r="34371" spans="1:3">
      <c r="A34371" s="2">
        <v>42125.676388888889</v>
      </c>
      <c r="B34371">
        <v>4.7409489999999996</v>
      </c>
      <c r="C34371" s="1">
        <v>3.2299440000000001</v>
      </c>
    </row>
    <row r="34372" spans="1:3">
      <c r="A34372" s="2">
        <v>42125.683333333334</v>
      </c>
      <c r="B34372">
        <v>4.687856</v>
      </c>
      <c r="C34372" s="1">
        <v>3.2315809999999998</v>
      </c>
    </row>
    <row r="34373" spans="1:3">
      <c r="A34373" s="2">
        <v>42125.69027777778</v>
      </c>
      <c r="B34373">
        <v>4.6484690000000004</v>
      </c>
      <c r="C34373" s="1">
        <v>3.1921789999999999</v>
      </c>
    </row>
    <row r="34374" spans="1:3">
      <c r="A34374" s="2">
        <v>42125.697222222225</v>
      </c>
      <c r="B34374">
        <v>4.6889940000000001</v>
      </c>
      <c r="C34374" s="1">
        <v>3.1814119999999999</v>
      </c>
    </row>
    <row r="34375" spans="1:3">
      <c r="A34375" s="2">
        <v>42125.70416666667</v>
      </c>
      <c r="B34375">
        <v>4.7398350000000002</v>
      </c>
      <c r="C34375" s="1">
        <v>3.1690510000000001</v>
      </c>
    </row>
    <row r="34376" spans="1:3">
      <c r="A34376" s="2">
        <v>42125.711111111108</v>
      </c>
      <c r="B34376">
        <v>4.8431259999999998</v>
      </c>
      <c r="C34376" s="1">
        <v>3.1519900000000001</v>
      </c>
    </row>
    <row r="34377" spans="1:3">
      <c r="A34377" s="2">
        <v>42125.718055555553</v>
      </c>
      <c r="B34377">
        <v>4.891006</v>
      </c>
      <c r="C34377" s="1">
        <v>3.1364640000000001</v>
      </c>
    </row>
    <row r="34378" spans="1:3">
      <c r="A34378" s="2">
        <v>42125.724999999999</v>
      </c>
      <c r="B34378">
        <v>4.8408470000000001</v>
      </c>
      <c r="C34378" s="1">
        <v>3.116425</v>
      </c>
    </row>
    <row r="34379" spans="1:3">
      <c r="A34379" s="2">
        <v>42125.731944444444</v>
      </c>
      <c r="B34379">
        <v>4.747668</v>
      </c>
      <c r="C34379" s="1">
        <v>3.0933920000000001</v>
      </c>
    </row>
    <row r="34380" spans="1:3">
      <c r="A34380" s="2">
        <v>42125.738888888889</v>
      </c>
      <c r="B34380">
        <v>4.61557</v>
      </c>
      <c r="C34380" s="1">
        <v>3.0827249999999999</v>
      </c>
    </row>
    <row r="34381" spans="1:3">
      <c r="A34381" s="2">
        <v>42125.745833333334</v>
      </c>
      <c r="B34381">
        <v>4.4962350000000004</v>
      </c>
      <c r="C34381" s="1">
        <v>3.076762</v>
      </c>
    </row>
    <row r="34382" spans="1:3">
      <c r="A34382" s="2">
        <v>42125.75277777778</v>
      </c>
      <c r="B34382">
        <v>4.3925799999999997</v>
      </c>
      <c r="C34382" s="1">
        <v>3.0646960000000001</v>
      </c>
    </row>
    <row r="34383" spans="1:3">
      <c r="A34383" s="2">
        <v>42125.759722222225</v>
      </c>
      <c r="B34383">
        <v>4.3097560000000001</v>
      </c>
      <c r="C34383" s="1">
        <v>3.043533</v>
      </c>
    </row>
    <row r="34384" spans="1:3">
      <c r="A34384" s="2">
        <v>42125.76666666667</v>
      </c>
      <c r="B34384">
        <v>4.2431640000000002</v>
      </c>
      <c r="C34384" s="1">
        <v>3.0269210000000002</v>
      </c>
    </row>
    <row r="34385" spans="1:3">
      <c r="A34385" s="2">
        <v>42125.773611111108</v>
      </c>
      <c r="B34385">
        <v>4.1773220000000002</v>
      </c>
      <c r="C34385" s="1">
        <v>3.011781</v>
      </c>
    </row>
    <row r="34386" spans="1:3">
      <c r="A34386" s="2">
        <v>42125.780555555553</v>
      </c>
      <c r="B34386">
        <v>4.1324740000000002</v>
      </c>
      <c r="C34386" s="1">
        <v>2.9996999999999998</v>
      </c>
    </row>
    <row r="34387" spans="1:3">
      <c r="A34387" s="2">
        <v>42125.787499999999</v>
      </c>
      <c r="B34387">
        <v>4.0935959999999998</v>
      </c>
      <c r="C34387" s="1">
        <v>2.9862440000000001</v>
      </c>
    </row>
    <row r="34388" spans="1:3">
      <c r="A34388" s="2">
        <v>42125.794444444444</v>
      </c>
      <c r="B34388">
        <v>4.0696289999999999</v>
      </c>
      <c r="C34388" s="1">
        <v>2.9772259999999999</v>
      </c>
    </row>
    <row r="34389" spans="1:3">
      <c r="A34389" s="2">
        <v>42125.801388888889</v>
      </c>
      <c r="B34389">
        <v>4.0621309999999999</v>
      </c>
      <c r="C34389" s="1">
        <v>2.9638330000000002</v>
      </c>
    </row>
    <row r="34390" spans="1:3">
      <c r="A34390" s="2">
        <v>42125.808333333334</v>
      </c>
      <c r="B34390">
        <v>4.0858819999999998</v>
      </c>
      <c r="C34390" s="1">
        <v>2.9369459999999998</v>
      </c>
    </row>
    <row r="34391" spans="1:3">
      <c r="A34391" s="2">
        <v>42125.81527777778</v>
      </c>
      <c r="B34391">
        <v>4.1244990000000001</v>
      </c>
      <c r="C34391" s="1">
        <v>2.8851770000000001</v>
      </c>
    </row>
    <row r="34392" spans="1:3">
      <c r="A34392" s="2">
        <v>42125.822222222225</v>
      </c>
      <c r="B34392">
        <v>4.1373629999999997</v>
      </c>
      <c r="C34392" s="1">
        <v>2.8209430000000002</v>
      </c>
    </row>
    <row r="34393" spans="1:3">
      <c r="A34393" s="2">
        <v>42125.82916666667</v>
      </c>
      <c r="B34393">
        <v>4.1354160000000002</v>
      </c>
      <c r="C34393" s="1">
        <v>2.7719459999999998</v>
      </c>
    </row>
    <row r="34394" spans="1:3">
      <c r="A34394" s="2">
        <v>42125.836111111108</v>
      </c>
      <c r="B34394">
        <v>4.3330279999999997</v>
      </c>
      <c r="C34394" s="1">
        <v>2.8082479999999999</v>
      </c>
    </row>
    <row r="34395" spans="1:3">
      <c r="A34395" s="2">
        <v>42125.843055555553</v>
      </c>
      <c r="B34395">
        <v>4.3925400000000003</v>
      </c>
      <c r="C34395" s="1">
        <v>2.8463829999999999</v>
      </c>
    </row>
    <row r="34396" spans="1:3">
      <c r="A34396" s="2">
        <v>42125.85</v>
      </c>
      <c r="B34396">
        <v>4.4373009999999997</v>
      </c>
      <c r="C34396" s="1">
        <v>2.8818299999999999</v>
      </c>
    </row>
    <row r="34397" spans="1:3">
      <c r="A34397" s="2">
        <v>42125.856944444444</v>
      </c>
      <c r="B34397">
        <v>4.4604429999999997</v>
      </c>
      <c r="C34397" s="1">
        <v>2.9113440000000002</v>
      </c>
    </row>
    <row r="34398" spans="1:3">
      <c r="A34398" s="2">
        <v>42125.863888888889</v>
      </c>
      <c r="B34398">
        <v>4.4643540000000002</v>
      </c>
      <c r="C34398" s="1">
        <v>2.9247939999999999</v>
      </c>
    </row>
    <row r="34399" spans="1:3">
      <c r="A34399" s="2">
        <v>42125.870833333334</v>
      </c>
      <c r="B34399">
        <v>4.415521</v>
      </c>
      <c r="C34399" s="1">
        <v>2.9337019999999998</v>
      </c>
    </row>
    <row r="34400" spans="1:3">
      <c r="A34400" s="2">
        <v>42125.87777777778</v>
      </c>
      <c r="B34400">
        <v>4.3496750000000004</v>
      </c>
      <c r="C34400" s="1">
        <v>2.9307310000000002</v>
      </c>
    </row>
    <row r="34401" spans="1:3">
      <c r="A34401" s="2">
        <v>42125.884722222225</v>
      </c>
      <c r="B34401">
        <v>4.2789919999999997</v>
      </c>
      <c r="C34401" s="1">
        <v>2.9277609999999998</v>
      </c>
    </row>
    <row r="34402" spans="1:3">
      <c r="A34402" s="2">
        <v>42125.89166666667</v>
      </c>
      <c r="B34402">
        <v>4.2316779999999996</v>
      </c>
      <c r="C34402" s="1">
        <v>2.9247939999999999</v>
      </c>
    </row>
    <row r="34403" spans="1:3">
      <c r="A34403" s="2">
        <v>42125.898611111108</v>
      </c>
      <c r="B34403">
        <v>4.1847490000000001</v>
      </c>
      <c r="C34403" s="1">
        <v>2.9159009999999999</v>
      </c>
    </row>
    <row r="34404" spans="1:3">
      <c r="A34404" s="2">
        <v>42125.905555555553</v>
      </c>
      <c r="B34404">
        <v>4.1586879999999997</v>
      </c>
      <c r="C34404" s="1">
        <v>2.9115760000000002</v>
      </c>
    </row>
    <row r="34405" spans="1:3">
      <c r="A34405" s="2">
        <v>42125.912499999999</v>
      </c>
      <c r="B34405">
        <v>4.1475540000000004</v>
      </c>
      <c r="C34405" s="1">
        <v>2.9145349999999999</v>
      </c>
    </row>
    <row r="34406" spans="1:3">
      <c r="A34406" s="2">
        <v>42125.919444444444</v>
      </c>
      <c r="B34406">
        <v>4.1290440000000004</v>
      </c>
      <c r="C34406" s="1">
        <v>2.9086180000000001</v>
      </c>
    </row>
    <row r="34407" spans="1:3">
      <c r="A34407" s="2">
        <v>42125.926388888889</v>
      </c>
      <c r="B34407">
        <v>4.1069079999999998</v>
      </c>
      <c r="C34407" s="1">
        <v>2.901348</v>
      </c>
    </row>
    <row r="34408" spans="1:3">
      <c r="A34408" s="2">
        <v>42125.933333333334</v>
      </c>
      <c r="B34408">
        <v>4.0867740000000001</v>
      </c>
      <c r="C34408" s="1">
        <v>2.893853</v>
      </c>
    </row>
    <row r="34409" spans="1:3">
      <c r="A34409" s="2">
        <v>42125.94027777778</v>
      </c>
      <c r="B34409">
        <v>4.0465419999999996</v>
      </c>
      <c r="C34409" s="1">
        <v>2.893853</v>
      </c>
    </row>
    <row r="34410" spans="1:3">
      <c r="A34410" s="2">
        <v>42125.947222222225</v>
      </c>
      <c r="B34410">
        <v>4.0010870000000001</v>
      </c>
      <c r="C34410" s="1">
        <v>2.885014</v>
      </c>
    </row>
    <row r="34411" spans="1:3">
      <c r="A34411" s="2">
        <v>42125.95416666667</v>
      </c>
      <c r="B34411">
        <v>3.9614470000000002</v>
      </c>
      <c r="C34411" s="1">
        <v>2.8836629999999999</v>
      </c>
    </row>
    <row r="34412" spans="1:3">
      <c r="A34412" s="2">
        <v>42125.961111111108</v>
      </c>
      <c r="B34412">
        <v>3.9095499999999999</v>
      </c>
      <c r="C34412" s="1">
        <v>2.8836629999999999</v>
      </c>
    </row>
    <row r="34413" spans="1:3">
      <c r="A34413" s="2">
        <v>42125.968055555553</v>
      </c>
      <c r="B34413">
        <v>3.879435</v>
      </c>
      <c r="C34413" s="1">
        <v>2.8954460000000002</v>
      </c>
    </row>
    <row r="34414" spans="1:3">
      <c r="A34414" s="2">
        <v>42125.974999999999</v>
      </c>
      <c r="B34414">
        <v>3.844141</v>
      </c>
      <c r="C34414" s="1">
        <v>2.9072559999999998</v>
      </c>
    </row>
    <row r="34415" spans="1:3">
      <c r="A34415" s="2">
        <v>42125.981944444444</v>
      </c>
      <c r="B34415">
        <v>3.8142680000000002</v>
      </c>
      <c r="C34415" s="1">
        <v>2.8660389999999998</v>
      </c>
    </row>
    <row r="34416" spans="1:3">
      <c r="A34416" s="2">
        <v>42125.988888888889</v>
      </c>
      <c r="B34416">
        <v>3.7828590000000002</v>
      </c>
      <c r="C34416" s="1">
        <v>2.8777819999999998</v>
      </c>
    </row>
    <row r="34417" spans="1:6">
      <c r="A34417" s="2">
        <v>42125.995833333334</v>
      </c>
      <c r="B34417">
        <v>3.7654839999999998</v>
      </c>
      <c r="C34417" s="1">
        <v>2.9029419999999999</v>
      </c>
    </row>
    <row r="34418" spans="1:6">
      <c r="A34418" s="2">
        <v>42126.00277777778</v>
      </c>
      <c r="B34418">
        <v>3.7377959999999999</v>
      </c>
      <c r="C34418" s="1">
        <v>2.9190930000000002</v>
      </c>
      <c r="E34418">
        <f t="shared" ref="E34418:F34418" si="238">AVERAGE(B34418:B34561)</f>
        <v>2.9457181388888887</v>
      </c>
      <c r="F34418">
        <f t="shared" si="238"/>
        <v>2.6341327847222225</v>
      </c>
    </row>
    <row r="34419" spans="1:6">
      <c r="A34419" s="2">
        <v>42126.009722222225</v>
      </c>
      <c r="B34419">
        <v>3.7136809999999998</v>
      </c>
      <c r="C34419" s="1">
        <v>2.9325549999999998</v>
      </c>
    </row>
    <row r="34420" spans="1:6">
      <c r="A34420" s="2">
        <v>42126.01666666667</v>
      </c>
      <c r="B34420">
        <v>3.6845620000000001</v>
      </c>
      <c r="C34420" s="1">
        <v>2.951784</v>
      </c>
    </row>
    <row r="34421" spans="1:6">
      <c r="A34421" s="2">
        <v>42126.023611111108</v>
      </c>
      <c r="B34421">
        <v>3.6572659999999999</v>
      </c>
      <c r="C34421" s="1">
        <v>2.951784</v>
      </c>
    </row>
    <row r="34422" spans="1:6">
      <c r="A34422" s="2">
        <v>42126.030555555553</v>
      </c>
      <c r="B34422">
        <v>3.616571</v>
      </c>
      <c r="C34422" s="1">
        <v>2.939873</v>
      </c>
    </row>
    <row r="34423" spans="1:6">
      <c r="A34423" s="2">
        <v>42126.037499999999</v>
      </c>
      <c r="B34423">
        <v>3.614897</v>
      </c>
      <c r="C34423" s="1">
        <v>2.9501840000000001</v>
      </c>
    </row>
    <row r="34424" spans="1:6">
      <c r="A34424" s="2">
        <v>42126.044444444444</v>
      </c>
      <c r="B34424">
        <v>3.5377369999999999</v>
      </c>
      <c r="C34424" s="1">
        <v>2.9501840000000001</v>
      </c>
    </row>
    <row r="34425" spans="1:6">
      <c r="A34425" s="2">
        <v>42126.051388888889</v>
      </c>
      <c r="B34425">
        <v>3.461646</v>
      </c>
      <c r="C34425" s="1">
        <v>2.9353009999999999</v>
      </c>
    </row>
    <row r="34426" spans="1:6">
      <c r="A34426" s="2">
        <v>42126.058333333334</v>
      </c>
      <c r="B34426">
        <v>3.393087</v>
      </c>
      <c r="C34426" s="1">
        <v>2.9366750000000001</v>
      </c>
    </row>
    <row r="34427" spans="1:6">
      <c r="A34427" s="2">
        <v>42126.06527777778</v>
      </c>
      <c r="B34427">
        <v>3.3382160000000001</v>
      </c>
      <c r="C34427" s="1">
        <v>2.9456039999999999</v>
      </c>
    </row>
    <row r="34428" spans="1:6">
      <c r="A34428" s="2">
        <v>42126.072222222225</v>
      </c>
      <c r="B34428">
        <v>3.2998189999999998</v>
      </c>
      <c r="C34428" s="1">
        <v>2.9426260000000002</v>
      </c>
    </row>
    <row r="34429" spans="1:6">
      <c r="A34429" s="2">
        <v>42126.07916666667</v>
      </c>
      <c r="B34429">
        <v>2.8612600000000001</v>
      </c>
      <c r="C34429" s="1">
        <v>2.9575330000000002</v>
      </c>
    </row>
    <row r="34430" spans="1:6">
      <c r="A34430" s="2">
        <v>42126.086111111108</v>
      </c>
      <c r="B34430">
        <v>3.0462280000000002</v>
      </c>
      <c r="C34430" s="1">
        <v>2.9605190000000001</v>
      </c>
    </row>
    <row r="34431" spans="1:6">
      <c r="A34431" s="2">
        <v>42126.093055555553</v>
      </c>
      <c r="B34431">
        <v>3.1288999999999998</v>
      </c>
      <c r="C34431" s="1">
        <v>2.9605190000000001</v>
      </c>
    </row>
    <row r="34432" spans="1:6">
      <c r="A34432" s="2">
        <v>42126.1</v>
      </c>
      <c r="B34432">
        <v>3.1816330000000002</v>
      </c>
      <c r="C34432" s="1">
        <v>2.9469829999999999</v>
      </c>
    </row>
    <row r="34433" spans="1:3">
      <c r="A34433" s="2">
        <v>42126.106944444444</v>
      </c>
      <c r="B34433">
        <v>3.2128999999999999</v>
      </c>
      <c r="C34433" s="1">
        <v>2.926164</v>
      </c>
    </row>
    <row r="34434" spans="1:3">
      <c r="A34434" s="2">
        <v>42126.113888888889</v>
      </c>
      <c r="B34434">
        <v>3.234899</v>
      </c>
      <c r="C34434" s="1">
        <v>2.8671359999999999</v>
      </c>
    </row>
    <row r="34435" spans="1:3">
      <c r="A34435" s="2">
        <v>42126.120833333334</v>
      </c>
      <c r="B34435">
        <v>3.2554460000000001</v>
      </c>
      <c r="C34435" s="1">
        <v>2.7942879999999999</v>
      </c>
    </row>
    <row r="34436" spans="1:3">
      <c r="A34436" s="2">
        <v>42126.12777777778</v>
      </c>
      <c r="B34436">
        <v>3.2681049999999998</v>
      </c>
      <c r="C34436" s="1">
        <v>2.7367460000000001</v>
      </c>
    </row>
    <row r="34437" spans="1:3">
      <c r="A34437" s="2">
        <v>42126.134722222225</v>
      </c>
      <c r="B34437">
        <v>3.2807930000000001</v>
      </c>
      <c r="C34437" s="1">
        <v>2.7253150000000002</v>
      </c>
    </row>
    <row r="34438" spans="1:3">
      <c r="A34438" s="2">
        <v>42126.14166666667</v>
      </c>
      <c r="B34438">
        <v>3.2839700000000001</v>
      </c>
      <c r="C34438" s="1">
        <v>2.7310270000000001</v>
      </c>
    </row>
    <row r="34439" spans="1:3">
      <c r="A34439" s="2">
        <v>42126.148611111108</v>
      </c>
      <c r="B34439">
        <v>3.2776179999999999</v>
      </c>
      <c r="C34439" s="1">
        <v>2.7082169999999999</v>
      </c>
    </row>
    <row r="34440" spans="1:3">
      <c r="A34440" s="2">
        <v>42126.155555555553</v>
      </c>
      <c r="B34440">
        <v>3.271274</v>
      </c>
      <c r="C34440" s="1">
        <v>2.6685439999999998</v>
      </c>
    </row>
    <row r="34441" spans="1:3">
      <c r="A34441" s="2">
        <v>42126.162499999999</v>
      </c>
      <c r="B34441">
        <v>3.2617720000000001</v>
      </c>
      <c r="C34441" s="1">
        <v>2.6028120000000001</v>
      </c>
    </row>
    <row r="34442" spans="1:3">
      <c r="A34442" s="2">
        <v>42126.169444444444</v>
      </c>
      <c r="B34442">
        <v>3.2491279999999998</v>
      </c>
      <c r="C34442" s="1">
        <v>2.612406</v>
      </c>
    </row>
    <row r="34443" spans="1:3">
      <c r="A34443" s="2">
        <v>42126.176388888889</v>
      </c>
      <c r="B34443">
        <v>3.223932</v>
      </c>
      <c r="C34443" s="1">
        <v>2.6223480000000001</v>
      </c>
    </row>
    <row r="34444" spans="1:3">
      <c r="A34444" s="2">
        <v>42126.183333333334</v>
      </c>
      <c r="B34444">
        <v>3.2145139999999999</v>
      </c>
      <c r="C34444" s="1">
        <v>2.6291820000000001</v>
      </c>
    </row>
    <row r="34445" spans="1:3">
      <c r="A34445" s="2">
        <v>42126.19027777778</v>
      </c>
      <c r="B34445">
        <v>3.2051129999999999</v>
      </c>
      <c r="C34445" s="1">
        <v>2.6291820000000001</v>
      </c>
    </row>
    <row r="34446" spans="1:3">
      <c r="A34446" s="2">
        <v>42126.197222222225</v>
      </c>
      <c r="B34446">
        <v>3.198855</v>
      </c>
      <c r="C34446" s="1">
        <v>2.6223480000000001</v>
      </c>
    </row>
    <row r="34447" spans="1:3">
      <c r="A34447" s="2">
        <v>42126.20416666667</v>
      </c>
      <c r="B34447">
        <v>3.1801249999999999</v>
      </c>
      <c r="C34447" s="1">
        <v>2.620787</v>
      </c>
    </row>
    <row r="34448" spans="1:3">
      <c r="A34448" s="2">
        <v>42126.211111111108</v>
      </c>
      <c r="B34448">
        <v>3.170785</v>
      </c>
      <c r="C34448" s="1">
        <v>2.620787</v>
      </c>
    </row>
    <row r="34449" spans="1:3">
      <c r="A34449" s="2">
        <v>42126.218055555553</v>
      </c>
      <c r="B34449">
        <v>3.1785160000000001</v>
      </c>
      <c r="C34449" s="1">
        <v>2.6347860000000001</v>
      </c>
    </row>
    <row r="34450" spans="1:3">
      <c r="A34450" s="2">
        <v>42126.224999999999</v>
      </c>
      <c r="B34450">
        <v>3.217651</v>
      </c>
      <c r="C34450" s="1">
        <v>2.631983</v>
      </c>
    </row>
    <row r="34451" spans="1:3">
      <c r="A34451" s="2">
        <v>42126.231944444444</v>
      </c>
      <c r="B34451">
        <v>3.2617720000000001</v>
      </c>
      <c r="C34451" s="1">
        <v>2.6347860000000001</v>
      </c>
    </row>
    <row r="34452" spans="1:3">
      <c r="A34452" s="2">
        <v>42126.238888888889</v>
      </c>
      <c r="B34452">
        <v>3.3110200000000001</v>
      </c>
      <c r="C34452" s="1">
        <v>2.6403970000000001</v>
      </c>
    </row>
    <row r="34453" spans="1:3">
      <c r="A34453" s="2">
        <v>42126.245833333334</v>
      </c>
      <c r="B34453">
        <v>3.355931</v>
      </c>
      <c r="C34453" s="1">
        <v>2.637591</v>
      </c>
    </row>
    <row r="34454" spans="1:3">
      <c r="A34454" s="2">
        <v>42126.25277777778</v>
      </c>
      <c r="B34454">
        <v>3.4012190000000002</v>
      </c>
      <c r="C34454" s="1">
        <v>2.6291820000000001</v>
      </c>
    </row>
    <row r="34455" spans="1:3">
      <c r="A34455" s="2">
        <v>42126.259722222225</v>
      </c>
      <c r="B34455">
        <v>3.4452430000000001</v>
      </c>
      <c r="C34455" s="1">
        <v>2.631983</v>
      </c>
    </row>
    <row r="34456" spans="1:3">
      <c r="A34456" s="2">
        <v>42126.26666666667</v>
      </c>
      <c r="B34456">
        <v>3.4731619999999999</v>
      </c>
      <c r="C34456" s="1">
        <v>2.6403970000000001</v>
      </c>
    </row>
    <row r="34457" spans="1:3">
      <c r="A34457" s="2">
        <v>42126.273611111108</v>
      </c>
      <c r="B34457">
        <v>3.494599</v>
      </c>
      <c r="C34457" s="1">
        <v>2.6488239999999998</v>
      </c>
    </row>
    <row r="34458" spans="1:3">
      <c r="A34458" s="2">
        <v>42126.280555555553</v>
      </c>
      <c r="B34458">
        <v>3.5111509999999999</v>
      </c>
      <c r="C34458" s="1">
        <v>2.6629019999999999</v>
      </c>
    </row>
    <row r="34459" spans="1:3">
      <c r="A34459" s="2">
        <v>42126.287499999999</v>
      </c>
      <c r="B34459">
        <v>3.5227689999999998</v>
      </c>
      <c r="C34459" s="1">
        <v>2.6488239999999998</v>
      </c>
    </row>
    <row r="34460" spans="1:3">
      <c r="A34460" s="2">
        <v>42126.294444444444</v>
      </c>
      <c r="B34460">
        <v>3.5327459999999999</v>
      </c>
      <c r="C34460" s="1">
        <v>2.631983</v>
      </c>
    </row>
    <row r="34461" spans="1:3">
      <c r="A34461" s="2">
        <v>42126.301388888889</v>
      </c>
      <c r="B34461">
        <v>3.5294189999999999</v>
      </c>
      <c r="C34461" s="1">
        <v>2.6235840000000001</v>
      </c>
    </row>
    <row r="34462" spans="1:3">
      <c r="A34462" s="2">
        <v>42126.308333333334</v>
      </c>
      <c r="B34462">
        <v>3.5344159999999998</v>
      </c>
      <c r="C34462" s="1">
        <v>2.605267</v>
      </c>
    </row>
    <row r="34463" spans="1:3">
      <c r="A34463" s="2">
        <v>42126.31527777778</v>
      </c>
      <c r="B34463">
        <v>3.5244330000000001</v>
      </c>
      <c r="C34463" s="1">
        <v>2.631983</v>
      </c>
    </row>
    <row r="34464" spans="1:3">
      <c r="A34464" s="2">
        <v>42126.322222222225</v>
      </c>
      <c r="B34464">
        <v>3.5144700000000002</v>
      </c>
      <c r="C34464" s="1">
        <v>2.6460140000000001</v>
      </c>
    </row>
    <row r="34465" spans="1:3">
      <c r="A34465" s="2">
        <v>42126.32916666667</v>
      </c>
      <c r="B34465">
        <v>2.9006850000000002</v>
      </c>
      <c r="C34465" s="1">
        <v>2.6432039999999999</v>
      </c>
    </row>
    <row r="34466" spans="1:3">
      <c r="A34466" s="2">
        <v>42126.336111111108</v>
      </c>
      <c r="B34466">
        <v>2.9287390000000002</v>
      </c>
      <c r="C34466" s="1">
        <v>2.6347860000000001</v>
      </c>
    </row>
    <row r="34467" spans="1:3">
      <c r="A34467" s="2">
        <v>42126.343055555553</v>
      </c>
      <c r="B34467">
        <v>2.9555500000000001</v>
      </c>
      <c r="C34467" s="1">
        <v>2.612406</v>
      </c>
    </row>
    <row r="34468" spans="1:3">
      <c r="A34468" s="2">
        <v>42126.35</v>
      </c>
      <c r="B34468">
        <v>2.9794999999999998</v>
      </c>
      <c r="C34468" s="1">
        <v>2.6867730000000001</v>
      </c>
    </row>
    <row r="34469" spans="1:3">
      <c r="A34469" s="2">
        <v>42126.356944444444</v>
      </c>
      <c r="B34469">
        <v>2.9885100000000002</v>
      </c>
      <c r="C34469" s="1">
        <v>2.7094909999999999</v>
      </c>
    </row>
    <row r="34470" spans="1:3">
      <c r="A34470" s="2">
        <v>42126.363888888889</v>
      </c>
      <c r="B34470">
        <v>2.9885100000000002</v>
      </c>
      <c r="C34470" s="1">
        <v>2.7151869999999998</v>
      </c>
    </row>
    <row r="34471" spans="1:3">
      <c r="A34471" s="2">
        <v>42126.370833333334</v>
      </c>
      <c r="B34471">
        <v>2.9869279999999998</v>
      </c>
      <c r="C34471" s="1">
        <v>2.69685</v>
      </c>
    </row>
    <row r="34472" spans="1:3">
      <c r="A34472" s="2">
        <v>42126.37777777778</v>
      </c>
      <c r="B34472">
        <v>2.968925</v>
      </c>
      <c r="C34472" s="1">
        <v>2.6557019999999998</v>
      </c>
    </row>
    <row r="34473" spans="1:3">
      <c r="A34473" s="2">
        <v>42126.384722222225</v>
      </c>
      <c r="B34473">
        <v>2.9539710000000001</v>
      </c>
      <c r="C34473" s="1">
        <v>2.6388340000000001</v>
      </c>
    </row>
    <row r="34474" spans="1:3">
      <c r="A34474" s="2">
        <v>42126.39166666667</v>
      </c>
      <c r="B34474">
        <v>2.9360840000000001</v>
      </c>
      <c r="C34474" s="1">
        <v>2.605267</v>
      </c>
    </row>
    <row r="34475" spans="1:3">
      <c r="A34475" s="2">
        <v>42126.398611111108</v>
      </c>
      <c r="B34475">
        <v>2.915295</v>
      </c>
      <c r="C34475" s="1">
        <v>2.5857899999999998</v>
      </c>
    </row>
    <row r="34476" spans="1:3">
      <c r="A34476" s="2">
        <v>42126.405555555553</v>
      </c>
      <c r="B34476">
        <v>2.8959709999999999</v>
      </c>
      <c r="C34476" s="1">
        <v>2.5746950000000002</v>
      </c>
    </row>
    <row r="34477" spans="1:3">
      <c r="A34477" s="2">
        <v>42126.412499999999</v>
      </c>
      <c r="B34477">
        <v>2.869659</v>
      </c>
      <c r="C34477" s="1">
        <v>2.5719249999999998</v>
      </c>
    </row>
    <row r="34478" spans="1:3">
      <c r="A34478" s="2">
        <v>42126.419444444444</v>
      </c>
      <c r="B34478">
        <v>2.8430900000000001</v>
      </c>
      <c r="C34478" s="1">
        <v>2.569156</v>
      </c>
    </row>
    <row r="34479" spans="1:3">
      <c r="A34479" s="2">
        <v>42126.426388888889</v>
      </c>
      <c r="B34479">
        <v>2.8052380000000001</v>
      </c>
      <c r="C34479" s="1">
        <v>2.5719249999999998</v>
      </c>
    </row>
    <row r="34480" spans="1:3">
      <c r="A34480" s="2">
        <v>42126.433333333334</v>
      </c>
      <c r="B34480">
        <v>2.7849740000000001</v>
      </c>
      <c r="C34480" s="1">
        <v>2.5608599999999999</v>
      </c>
    </row>
    <row r="34481" spans="1:3">
      <c r="A34481" s="2">
        <v>42126.44027777778</v>
      </c>
      <c r="B34481">
        <v>2.7590400000000002</v>
      </c>
      <c r="C34481" s="1">
        <v>2.529363</v>
      </c>
    </row>
    <row r="34482" spans="1:3">
      <c r="A34482" s="2">
        <v>42126.447222222225</v>
      </c>
      <c r="B34482">
        <v>2.741825</v>
      </c>
      <c r="C34482" s="1">
        <v>2.5031699999999999</v>
      </c>
    </row>
    <row r="34483" spans="1:3">
      <c r="A34483" s="2">
        <v>42126.45416666667</v>
      </c>
      <c r="B34483">
        <v>2.721816</v>
      </c>
      <c r="C34483" s="1">
        <v>2.4759340000000001</v>
      </c>
    </row>
    <row r="34484" spans="1:3">
      <c r="A34484" s="2">
        <v>42126.461111111108</v>
      </c>
      <c r="B34484">
        <v>2.7062759999999999</v>
      </c>
      <c r="C34484" s="1">
        <v>2.4488479999999999</v>
      </c>
    </row>
    <row r="34485" spans="1:3">
      <c r="A34485" s="2">
        <v>42126.468055555553</v>
      </c>
      <c r="B34485">
        <v>2.6920799999999998</v>
      </c>
      <c r="C34485" s="1">
        <v>2.428436</v>
      </c>
    </row>
    <row r="34486" spans="1:3">
      <c r="A34486" s="2">
        <v>42126.474999999999</v>
      </c>
      <c r="B34486">
        <v>2.677924</v>
      </c>
      <c r="C34486" s="1">
        <v>2.3684759999999998</v>
      </c>
    </row>
    <row r="34487" spans="1:3">
      <c r="A34487" s="2">
        <v>42126.481944444444</v>
      </c>
      <c r="B34487">
        <v>2.6638090000000001</v>
      </c>
      <c r="C34487" s="1">
        <v>2.3366959999999999</v>
      </c>
    </row>
    <row r="34488" spans="1:3">
      <c r="A34488" s="2">
        <v>42126.488888888889</v>
      </c>
      <c r="B34488">
        <v>2.6497329999999999</v>
      </c>
      <c r="C34488" s="1">
        <v>2.2648679999999999</v>
      </c>
    </row>
    <row r="34489" spans="1:3">
      <c r="A34489" s="2">
        <v>42126.495833333334</v>
      </c>
      <c r="B34489">
        <v>2.637238</v>
      </c>
      <c r="C34489" s="1">
        <v>2.2611940000000001</v>
      </c>
    </row>
    <row r="34490" spans="1:3">
      <c r="A34490" s="2">
        <v>42126.50277777778</v>
      </c>
      <c r="B34490">
        <v>2.6260370000000002</v>
      </c>
      <c r="C34490" s="1">
        <v>2.272675</v>
      </c>
    </row>
    <row r="34491" spans="1:3">
      <c r="A34491" s="2">
        <v>42126.509722222225</v>
      </c>
      <c r="B34491">
        <v>2.6163989999999999</v>
      </c>
      <c r="C34491" s="1">
        <v>2.292465</v>
      </c>
    </row>
    <row r="34492" spans="1:3">
      <c r="A34492" s="2">
        <v>42126.51666666667</v>
      </c>
      <c r="B34492">
        <v>2.6024639999999999</v>
      </c>
      <c r="C34492" s="1">
        <v>2.3003140000000002</v>
      </c>
    </row>
    <row r="34493" spans="1:3">
      <c r="A34493" s="2">
        <v>42126.523611111108</v>
      </c>
      <c r="B34493">
        <v>2.5901019999999999</v>
      </c>
      <c r="C34493" s="1">
        <v>2.3044600000000002</v>
      </c>
    </row>
    <row r="34494" spans="1:3">
      <c r="A34494" s="2">
        <v>42126.530555555553</v>
      </c>
      <c r="B34494">
        <v>2.5873279999999999</v>
      </c>
      <c r="C34494" s="1">
        <v>2.314953</v>
      </c>
    </row>
    <row r="34495" spans="1:3">
      <c r="A34495" s="2">
        <v>42126.537499999999</v>
      </c>
      <c r="B34495">
        <v>2.56948</v>
      </c>
      <c r="C34495" s="1">
        <v>2.332265</v>
      </c>
    </row>
    <row r="34496" spans="1:3">
      <c r="A34496" s="2">
        <v>42126.544444444444</v>
      </c>
      <c r="B34496">
        <v>2.5611980000000001</v>
      </c>
      <c r="C34496" s="1">
        <v>2.3153830000000002</v>
      </c>
    </row>
    <row r="34497" spans="1:3">
      <c r="A34497" s="2">
        <v>42126.551388888889</v>
      </c>
      <c r="B34497">
        <v>2.5627279999999999</v>
      </c>
      <c r="C34497" s="1">
        <v>2.2772459999999999</v>
      </c>
    </row>
    <row r="34498" spans="1:3">
      <c r="A34498" s="2">
        <v>42126.558333333334</v>
      </c>
      <c r="B34498">
        <v>2.5066609999999998</v>
      </c>
      <c r="C34498" s="1">
        <v>2.250197</v>
      </c>
    </row>
    <row r="34499" spans="1:3">
      <c r="A34499" s="2">
        <v>42126.56527777778</v>
      </c>
      <c r="B34499">
        <v>2.4620500000000001</v>
      </c>
      <c r="C34499" s="1">
        <v>2.2336209999999999</v>
      </c>
    </row>
    <row r="34500" spans="1:3">
      <c r="A34500" s="2">
        <v>42126.572222222225</v>
      </c>
      <c r="B34500">
        <v>2.4285830000000002</v>
      </c>
      <c r="C34500" s="1">
        <v>2.2181649999999999</v>
      </c>
    </row>
    <row r="34501" spans="1:3">
      <c r="A34501" s="2">
        <v>42126.57916666667</v>
      </c>
      <c r="B34501">
        <v>1.969252</v>
      </c>
      <c r="C34501" s="1">
        <v>2.209406</v>
      </c>
    </row>
    <row r="34502" spans="1:3">
      <c r="A34502" s="2">
        <v>42126.586111111108</v>
      </c>
      <c r="B34502">
        <v>2.1052680000000001</v>
      </c>
      <c r="C34502" s="1">
        <v>2.209406</v>
      </c>
    </row>
    <row r="34503" spans="1:3">
      <c r="A34503" s="2">
        <v>42126.593055555553</v>
      </c>
      <c r="B34503">
        <v>2.1595770000000001</v>
      </c>
      <c r="C34503" s="1">
        <v>2.1929880000000002</v>
      </c>
    </row>
    <row r="34504" spans="1:3">
      <c r="A34504" s="2">
        <v>42126.6</v>
      </c>
      <c r="B34504">
        <v>2.184949</v>
      </c>
      <c r="C34504" s="1">
        <v>2.1878769999999998</v>
      </c>
    </row>
    <row r="34505" spans="1:3">
      <c r="A34505" s="2">
        <v>42126.606944444444</v>
      </c>
      <c r="B34505">
        <v>2.1915290000000001</v>
      </c>
      <c r="C34505" s="1">
        <v>2.184285</v>
      </c>
    </row>
    <row r="34506" spans="1:3">
      <c r="A34506" s="2">
        <v>42126.613888888889</v>
      </c>
      <c r="B34506">
        <v>2.1970559999999999</v>
      </c>
      <c r="C34506" s="1">
        <v>2.1868370000000001</v>
      </c>
    </row>
    <row r="34507" spans="1:3">
      <c r="A34507" s="2">
        <v>42126.620833333334</v>
      </c>
      <c r="B34507">
        <v>2.2036470000000001</v>
      </c>
      <c r="C34507" s="1">
        <v>2.1909049999999999</v>
      </c>
    </row>
    <row r="34508" spans="1:3">
      <c r="A34508" s="2">
        <v>42126.62777777778</v>
      </c>
      <c r="B34508">
        <v>2.2076899999999999</v>
      </c>
      <c r="C34508" s="1">
        <v>2.1873119999999999</v>
      </c>
    </row>
    <row r="34509" spans="1:3">
      <c r="A34509" s="2">
        <v>42126.634722222225</v>
      </c>
      <c r="B34509">
        <v>2.2066270000000001</v>
      </c>
      <c r="C34509" s="1">
        <v>2.1924190000000001</v>
      </c>
    </row>
    <row r="34510" spans="1:3">
      <c r="A34510" s="2">
        <v>42126.64166666667</v>
      </c>
      <c r="B34510">
        <v>2.1979160000000002</v>
      </c>
      <c r="C34510" s="1">
        <v>2.2790170000000001</v>
      </c>
    </row>
    <row r="34511" spans="1:3">
      <c r="A34511" s="2">
        <v>42126.648611111108</v>
      </c>
      <c r="B34511">
        <v>2.189225</v>
      </c>
      <c r="C34511" s="1">
        <v>2.468896</v>
      </c>
    </row>
    <row r="34512" spans="1:3">
      <c r="A34512" s="2">
        <v>42126.655555555553</v>
      </c>
      <c r="B34512">
        <v>2.2290049999999999</v>
      </c>
      <c r="C34512" s="1">
        <v>2.5479729999999998</v>
      </c>
    </row>
    <row r="34513" spans="1:3">
      <c r="A34513" s="2">
        <v>42126.662499999999</v>
      </c>
      <c r="B34513">
        <v>2.2473969999999999</v>
      </c>
      <c r="C34513" s="1">
        <v>2.5510760000000001</v>
      </c>
    </row>
    <row r="34514" spans="1:3">
      <c r="A34514" s="2">
        <v>42126.669444444444</v>
      </c>
      <c r="B34514">
        <v>2.2669350000000001</v>
      </c>
      <c r="C34514" s="1">
        <v>2.548327</v>
      </c>
    </row>
    <row r="34515" spans="1:3">
      <c r="A34515" s="2">
        <v>42126.676388888889</v>
      </c>
      <c r="B34515">
        <v>2.2969309999999998</v>
      </c>
      <c r="C34515" s="1">
        <v>2.530678</v>
      </c>
    </row>
    <row r="34516" spans="1:3">
      <c r="A34516" s="2">
        <v>42126.683333333334</v>
      </c>
      <c r="B34516">
        <v>2.3495789999999999</v>
      </c>
      <c r="C34516" s="1">
        <v>2.5185569999999999</v>
      </c>
    </row>
    <row r="34517" spans="1:3">
      <c r="A34517" s="2">
        <v>42126.69027777778</v>
      </c>
      <c r="B34517">
        <v>2.4039269999999999</v>
      </c>
      <c r="C34517" s="1">
        <v>2.5037479999999999</v>
      </c>
    </row>
    <row r="34518" spans="1:3">
      <c r="A34518" s="2">
        <v>42126.697222222225</v>
      </c>
      <c r="B34518">
        <v>2.4630869999999998</v>
      </c>
      <c r="C34518" s="1">
        <v>2.4889899999999998</v>
      </c>
    </row>
    <row r="34519" spans="1:3">
      <c r="A34519" s="2">
        <v>42126.70416666667</v>
      </c>
      <c r="B34519">
        <v>2.5268670000000002</v>
      </c>
      <c r="C34519" s="1">
        <v>2.4796939999999998</v>
      </c>
    </row>
    <row r="34520" spans="1:3">
      <c r="A34520" s="2">
        <v>42126.711111111108</v>
      </c>
      <c r="B34520">
        <v>2.6068349999999998</v>
      </c>
      <c r="C34520" s="1">
        <v>2.4785300000000001</v>
      </c>
    </row>
    <row r="34521" spans="1:3">
      <c r="A34521" s="2">
        <v>42126.718055555553</v>
      </c>
      <c r="B34521">
        <v>2.704996</v>
      </c>
      <c r="C34521" s="1">
        <v>2.4692599999999998</v>
      </c>
    </row>
    <row r="34522" spans="1:3">
      <c r="A34522" s="2">
        <v>42126.724999999999</v>
      </c>
      <c r="B34522">
        <v>2.769568</v>
      </c>
      <c r="C34522" s="1">
        <v>2.4492449999999999</v>
      </c>
    </row>
    <row r="34523" spans="1:3">
      <c r="A34523" s="2">
        <v>42126.731944444444</v>
      </c>
      <c r="B34523">
        <v>2.8042280000000002</v>
      </c>
      <c r="C34523" s="1">
        <v>2.426644</v>
      </c>
    </row>
    <row r="34524" spans="1:3">
      <c r="A34524" s="2">
        <v>42126.738888888889</v>
      </c>
      <c r="B34524">
        <v>2.8333170000000001</v>
      </c>
      <c r="C34524" s="1">
        <v>2.3988339999999999</v>
      </c>
    </row>
    <row r="34525" spans="1:3">
      <c r="A34525" s="2">
        <v>42126.745833333334</v>
      </c>
      <c r="B34525">
        <v>2.8668130000000001</v>
      </c>
      <c r="C34525" s="1">
        <v>2.3753700000000002</v>
      </c>
    </row>
    <row r="34526" spans="1:3">
      <c r="A34526" s="2">
        <v>42126.75277777778</v>
      </c>
      <c r="B34526">
        <v>2.887454</v>
      </c>
      <c r="C34526" s="1">
        <v>2.382196</v>
      </c>
    </row>
    <row r="34527" spans="1:3">
      <c r="A34527" s="2">
        <v>42126.759722222225</v>
      </c>
      <c r="B34527">
        <v>2.9185500000000002</v>
      </c>
      <c r="C34527" s="1">
        <v>2.367858</v>
      </c>
    </row>
    <row r="34528" spans="1:3">
      <c r="A34528" s="2">
        <v>42126.76666666667</v>
      </c>
      <c r="B34528">
        <v>2.9142440000000001</v>
      </c>
      <c r="C34528" s="1">
        <v>2.0512359999999998</v>
      </c>
    </row>
    <row r="34529" spans="1:3">
      <c r="A34529" s="2">
        <v>42126.773611111108</v>
      </c>
      <c r="B34529">
        <v>2.8910140000000002</v>
      </c>
      <c r="C34529" s="1">
        <v>1.836625</v>
      </c>
    </row>
    <row r="34530" spans="1:3">
      <c r="A34530" s="2">
        <v>42126.780555555553</v>
      </c>
      <c r="B34530">
        <v>2.8694739999999999</v>
      </c>
      <c r="C34530" s="1">
        <v>1.8231219999999999</v>
      </c>
    </row>
    <row r="34531" spans="1:3">
      <c r="A34531" s="2">
        <v>42126.787499999999</v>
      </c>
      <c r="B34531">
        <v>2.846489</v>
      </c>
      <c r="C34531" s="1">
        <v>2.1429809999999998</v>
      </c>
    </row>
    <row r="34532" spans="1:3">
      <c r="A34532" s="2">
        <v>42126.794444444444</v>
      </c>
      <c r="B34532">
        <v>2.8207469999999999</v>
      </c>
      <c r="C34532" s="1">
        <v>2.3785630000000002</v>
      </c>
    </row>
    <row r="34533" spans="1:3">
      <c r="A34533" s="2">
        <v>42126.801388888889</v>
      </c>
      <c r="B34533">
        <v>2.862994</v>
      </c>
      <c r="C34533" s="1">
        <v>2.5428660000000001</v>
      </c>
    </row>
    <row r="34534" spans="1:3">
      <c r="A34534" s="2">
        <v>42126.808333333334</v>
      </c>
      <c r="B34534">
        <v>2.9511940000000001</v>
      </c>
      <c r="C34534" s="1">
        <v>2.672069</v>
      </c>
    </row>
    <row r="34535" spans="1:3">
      <c r="A34535" s="2">
        <v>42126.81527777778</v>
      </c>
      <c r="B34535">
        <v>2.9486500000000002</v>
      </c>
      <c r="C34535" s="1">
        <v>2.757171</v>
      </c>
    </row>
    <row r="34536" spans="1:3">
      <c r="A34536" s="2">
        <v>42126.822222222225</v>
      </c>
      <c r="B34536">
        <v>2.9093439999999999</v>
      </c>
      <c r="C34536" s="1">
        <v>2.8698220000000001</v>
      </c>
    </row>
    <row r="34537" spans="1:3">
      <c r="A34537" s="2">
        <v>42126.82916666667</v>
      </c>
      <c r="B34537">
        <v>2.8396910000000002</v>
      </c>
      <c r="C34537" s="1">
        <v>2.9924970000000002</v>
      </c>
    </row>
    <row r="34538" spans="1:3">
      <c r="A34538" s="2">
        <v>42126.836111111108</v>
      </c>
      <c r="B34538">
        <v>3.0114809999999999</v>
      </c>
      <c r="C34538" s="1">
        <v>3.0376319999999999</v>
      </c>
    </row>
    <row r="34539" spans="1:3">
      <c r="A34539" s="2">
        <v>42126.843055555553</v>
      </c>
      <c r="B34539">
        <v>3.0325739999999999</v>
      </c>
      <c r="C34539" s="1">
        <v>3.0587219999999999</v>
      </c>
    </row>
    <row r="34540" spans="1:3">
      <c r="A34540" s="2">
        <v>42126.85</v>
      </c>
      <c r="B34540">
        <v>3.0148380000000001</v>
      </c>
      <c r="C34540" s="1">
        <v>3.0529000000000002</v>
      </c>
    </row>
    <row r="34541" spans="1:3">
      <c r="A34541" s="2">
        <v>42126.856944444444</v>
      </c>
      <c r="B34541">
        <v>2.9630390000000002</v>
      </c>
      <c r="C34541" s="1">
        <v>3.0380669999999999</v>
      </c>
    </row>
    <row r="34542" spans="1:3">
      <c r="A34542" s="2">
        <v>42126.863888888889</v>
      </c>
      <c r="B34542">
        <v>2.9336250000000001</v>
      </c>
      <c r="C34542" s="1">
        <v>3.035282</v>
      </c>
    </row>
    <row r="34543" spans="1:3">
      <c r="A34543" s="2">
        <v>42126.870833333334</v>
      </c>
      <c r="B34543">
        <v>2.908868</v>
      </c>
      <c r="C34543" s="1">
        <v>3.0368940000000002</v>
      </c>
    </row>
    <row r="34544" spans="1:3">
      <c r="A34544" s="2">
        <v>42126.87777777778</v>
      </c>
      <c r="B34544">
        <v>2.9061720000000002</v>
      </c>
      <c r="C34544" s="1">
        <v>3.0489190000000002</v>
      </c>
    </row>
    <row r="34545" spans="1:3">
      <c r="A34545" s="2">
        <v>42126.884722222225</v>
      </c>
      <c r="B34545">
        <v>3.0419209999999999</v>
      </c>
      <c r="C34545" s="1">
        <v>3.0459100000000001</v>
      </c>
    </row>
    <row r="34546" spans="1:3">
      <c r="A34546" s="2">
        <v>42126.89166666667</v>
      </c>
      <c r="B34546">
        <v>3.114341</v>
      </c>
      <c r="C34546" s="1">
        <v>3.0385049999999998</v>
      </c>
    </row>
    <row r="34547" spans="1:3">
      <c r="A34547" s="2">
        <v>42126.898611111108</v>
      </c>
      <c r="B34547">
        <v>3.1188220000000002</v>
      </c>
      <c r="C34547" s="1">
        <v>3.0459100000000001</v>
      </c>
    </row>
    <row r="34548" spans="1:3">
      <c r="A34548" s="2">
        <v>42126.905555555553</v>
      </c>
      <c r="B34548">
        <v>3.0764079999999998</v>
      </c>
      <c r="C34548" s="1">
        <v>3.0912259999999998</v>
      </c>
    </row>
    <row r="34549" spans="1:3">
      <c r="A34549" s="2">
        <v>42126.912499999999</v>
      </c>
      <c r="B34549">
        <v>3.0239760000000002</v>
      </c>
      <c r="C34549" s="1">
        <v>3.0728430000000002</v>
      </c>
    </row>
    <row r="34550" spans="1:3">
      <c r="A34550" s="2">
        <v>42126.919444444444</v>
      </c>
      <c r="B34550">
        <v>2.972099</v>
      </c>
      <c r="C34550" s="1">
        <v>3.1216569999999999</v>
      </c>
    </row>
    <row r="34551" spans="1:3">
      <c r="A34551" s="2">
        <v>42126.926388888889</v>
      </c>
      <c r="B34551">
        <v>3.2467079999999999</v>
      </c>
      <c r="C34551" s="1">
        <v>3.1169820000000001</v>
      </c>
    </row>
    <row r="34552" spans="1:3">
      <c r="A34552" s="2">
        <v>42126.933333333334</v>
      </c>
      <c r="B34552">
        <v>3.2560699999999998</v>
      </c>
      <c r="C34552" s="1">
        <v>3.2717130000000001</v>
      </c>
    </row>
    <row r="34553" spans="1:3">
      <c r="A34553" s="2">
        <v>42126.94027777778</v>
      </c>
      <c r="B34553">
        <v>3.2388560000000002</v>
      </c>
      <c r="C34553" s="1">
        <v>3.2325240000000002</v>
      </c>
    </row>
    <row r="34554" spans="1:3">
      <c r="A34554" s="2">
        <v>42126.947222222225</v>
      </c>
      <c r="B34554">
        <v>3.1954449999999999</v>
      </c>
      <c r="C34554" s="1">
        <v>3.1721659999999998</v>
      </c>
    </row>
    <row r="34555" spans="1:3">
      <c r="A34555" s="2">
        <v>42126.95416666667</v>
      </c>
      <c r="B34555">
        <v>3.159983</v>
      </c>
      <c r="C34555" s="1">
        <v>3.1214620000000002</v>
      </c>
    </row>
    <row r="34556" spans="1:3">
      <c r="A34556" s="2">
        <v>42126.961111111108</v>
      </c>
      <c r="B34556">
        <v>3.1249099999999999</v>
      </c>
      <c r="C34556" s="1">
        <v>3.033671</v>
      </c>
    </row>
    <row r="34557" spans="1:3">
      <c r="A34557" s="2">
        <v>42126.968055555553</v>
      </c>
      <c r="B34557">
        <v>3.0943770000000002</v>
      </c>
      <c r="C34557" s="1">
        <v>2.9384920000000001</v>
      </c>
    </row>
    <row r="34558" spans="1:3">
      <c r="A34558" s="2">
        <v>42126.974999999999</v>
      </c>
      <c r="B34558">
        <v>3.0535649999999999</v>
      </c>
      <c r="C34558" s="1">
        <v>2.8727420000000001</v>
      </c>
    </row>
    <row r="34559" spans="1:3">
      <c r="A34559" s="2">
        <v>42126.981944444444</v>
      </c>
      <c r="B34559">
        <v>3.017633</v>
      </c>
      <c r="C34559" s="1">
        <v>2.8337629999999998</v>
      </c>
    </row>
    <row r="34560" spans="1:3">
      <c r="A34560" s="2">
        <v>42126.988888888889</v>
      </c>
      <c r="B34560">
        <v>2.9714960000000001</v>
      </c>
      <c r="C34560" s="1">
        <v>2.8337629999999998</v>
      </c>
    </row>
    <row r="34561" spans="1:6">
      <c r="A34561" s="2">
        <v>42126.995833333334</v>
      </c>
      <c r="B34561">
        <v>2.9286940000000001</v>
      </c>
      <c r="C34561" s="1">
        <v>2.8495240000000002</v>
      </c>
    </row>
    <row r="34562" spans="1:6">
      <c r="A34562" s="2">
        <v>42127.00277777778</v>
      </c>
      <c r="B34562">
        <v>2.8833340000000001</v>
      </c>
      <c r="C34562" s="1">
        <v>2.8495240000000002</v>
      </c>
      <c r="E34562">
        <f t="shared" ref="E34562:F34562" si="239">AVERAGE(B34562:B34705)</f>
        <v>2.5361970694444422</v>
      </c>
      <c r="F34562">
        <f t="shared" si="239"/>
        <v>2.4888056180555576</v>
      </c>
    </row>
    <row r="34563" spans="1:6">
      <c r="A34563" s="2">
        <v>42127.009722222225</v>
      </c>
      <c r="B34563">
        <v>2.8354889999999999</v>
      </c>
      <c r="C34563" s="1">
        <v>2.8264119999999999</v>
      </c>
    </row>
    <row r="34564" spans="1:6">
      <c r="A34564" s="2">
        <v>42127.01666666667</v>
      </c>
      <c r="B34564">
        <v>2.7795380000000001</v>
      </c>
      <c r="C34564" s="1">
        <v>2.7776459999999998</v>
      </c>
    </row>
    <row r="34565" spans="1:6">
      <c r="A34565" s="2">
        <v>42127.023611111108</v>
      </c>
      <c r="B34565">
        <v>2.703265</v>
      </c>
      <c r="C34565" s="1">
        <v>2.726521</v>
      </c>
    </row>
    <row r="34566" spans="1:6">
      <c r="A34566" s="2">
        <v>42127.030555555553</v>
      </c>
      <c r="B34566">
        <v>2.628171</v>
      </c>
      <c r="C34566" s="1">
        <v>2.6970990000000001</v>
      </c>
    </row>
    <row r="34567" spans="1:6">
      <c r="A34567" s="2">
        <v>42127.037499999999</v>
      </c>
      <c r="B34567">
        <v>2.561191</v>
      </c>
      <c r="C34567" s="1">
        <v>2.6591589999999998</v>
      </c>
    </row>
    <row r="34568" spans="1:6">
      <c r="A34568" s="2">
        <v>42127.044444444444</v>
      </c>
      <c r="B34568">
        <v>2.528651</v>
      </c>
      <c r="C34568" s="1">
        <v>2.598204</v>
      </c>
    </row>
    <row r="34569" spans="1:6">
      <c r="A34569" s="2">
        <v>42127.051388888889</v>
      </c>
      <c r="B34569">
        <v>2.5178539999999998</v>
      </c>
      <c r="C34569" s="1">
        <v>2.546163</v>
      </c>
    </row>
    <row r="34570" spans="1:6">
      <c r="A34570" s="2">
        <v>42127.058333333334</v>
      </c>
      <c r="B34570">
        <v>2.5085959999999998</v>
      </c>
      <c r="C34570" s="1">
        <v>2.4919739999999999</v>
      </c>
    </row>
    <row r="34571" spans="1:6">
      <c r="A34571" s="2">
        <v>42127.06527777778</v>
      </c>
      <c r="B34571">
        <v>2.5032190000000001</v>
      </c>
      <c r="C34571" s="1">
        <v>2.454399</v>
      </c>
    </row>
    <row r="34572" spans="1:6">
      <c r="A34572" s="2">
        <v>42127.072222222225</v>
      </c>
      <c r="B34572">
        <v>2.4978470000000002</v>
      </c>
      <c r="C34572" s="1">
        <v>2.4277380000000002</v>
      </c>
    </row>
    <row r="34573" spans="1:6">
      <c r="A34573" s="2">
        <v>42127.07916666667</v>
      </c>
      <c r="B34573">
        <v>2.3187739999999999</v>
      </c>
      <c r="C34573" s="1">
        <v>2.4091619999999998</v>
      </c>
    </row>
    <row r="34574" spans="1:6">
      <c r="A34574" s="2">
        <v>42127.086111111108</v>
      </c>
      <c r="B34574">
        <v>2.4577520000000002</v>
      </c>
      <c r="C34574" s="1">
        <v>2.3959380000000001</v>
      </c>
    </row>
    <row r="34575" spans="1:6">
      <c r="A34575" s="2">
        <v>42127.093055555553</v>
      </c>
      <c r="B34575">
        <v>2.4898009999999999</v>
      </c>
      <c r="C34575" s="1">
        <v>2.3959380000000001</v>
      </c>
    </row>
    <row r="34576" spans="1:6">
      <c r="A34576" s="2">
        <v>42127.1</v>
      </c>
      <c r="B34576">
        <v>2.4978470000000002</v>
      </c>
      <c r="C34576" s="1">
        <v>2.3985799999999999</v>
      </c>
    </row>
    <row r="34577" spans="1:3">
      <c r="A34577" s="2">
        <v>42127.106944444444</v>
      </c>
      <c r="B34577">
        <v>2.5005320000000002</v>
      </c>
      <c r="C34577" s="1">
        <v>2.4091619999999998</v>
      </c>
    </row>
    <row r="34578" spans="1:3">
      <c r="A34578" s="2">
        <v>42127.113888888889</v>
      </c>
      <c r="B34578">
        <v>2.4990169999999998</v>
      </c>
      <c r="C34578" s="1">
        <v>2.393297</v>
      </c>
    </row>
    <row r="34579" spans="1:3">
      <c r="A34579" s="2">
        <v>42127.120833333334</v>
      </c>
      <c r="B34579">
        <v>2.5097719999999999</v>
      </c>
      <c r="C34579" s="1">
        <v>2.3812220000000002</v>
      </c>
    </row>
    <row r="34580" spans="1:3">
      <c r="A34580" s="2">
        <v>42127.12777777778</v>
      </c>
      <c r="B34580">
        <v>2.5232489999999999</v>
      </c>
      <c r="C34580" s="1">
        <v>2.3654459999999999</v>
      </c>
    </row>
    <row r="34581" spans="1:3">
      <c r="A34581" s="2">
        <v>42127.134722222225</v>
      </c>
      <c r="B34581">
        <v>2.5476049999999999</v>
      </c>
      <c r="C34581" s="1">
        <v>2.3538640000000002</v>
      </c>
    </row>
    <row r="34582" spans="1:3">
      <c r="A34582" s="2">
        <v>42127.14166666667</v>
      </c>
      <c r="B34582">
        <v>2.5775440000000001</v>
      </c>
      <c r="C34582" s="1">
        <v>2.3471069999999998</v>
      </c>
    </row>
    <row r="34583" spans="1:3">
      <c r="A34583" s="2">
        <v>42127.148611111108</v>
      </c>
      <c r="B34583">
        <v>2.5951680000000001</v>
      </c>
      <c r="C34583" s="1">
        <v>2.336659</v>
      </c>
    </row>
    <row r="34584" spans="1:3">
      <c r="A34584" s="2">
        <v>42127.155555555553</v>
      </c>
      <c r="B34584">
        <v>2.6021800000000002</v>
      </c>
      <c r="C34584" s="1">
        <v>2.297682</v>
      </c>
    </row>
    <row r="34585" spans="1:3">
      <c r="A34585" s="2">
        <v>42127.162499999999</v>
      </c>
      <c r="B34585">
        <v>2.607672</v>
      </c>
      <c r="C34585" s="1">
        <v>2.1978230000000001</v>
      </c>
    </row>
    <row r="34586" spans="1:3">
      <c r="A34586" s="2">
        <v>42127.169444444444</v>
      </c>
      <c r="B34586">
        <v>2.622655</v>
      </c>
      <c r="C34586" s="1">
        <v>2.190229</v>
      </c>
    </row>
    <row r="34587" spans="1:3">
      <c r="A34587" s="2">
        <v>42127.176388888889</v>
      </c>
      <c r="B34587">
        <v>2.6321620000000001</v>
      </c>
      <c r="C34587" s="1">
        <v>2.2257739999999999</v>
      </c>
    </row>
    <row r="34588" spans="1:3">
      <c r="A34588" s="2">
        <v>42127.183333333334</v>
      </c>
      <c r="B34588">
        <v>2.6376900000000001</v>
      </c>
      <c r="C34588" s="1">
        <v>2.2462070000000001</v>
      </c>
    </row>
    <row r="34589" spans="1:3">
      <c r="A34589" s="2">
        <v>42127.19027777778</v>
      </c>
      <c r="B34589">
        <v>2.6487660000000002</v>
      </c>
      <c r="C34589" s="1">
        <v>2.2462070000000001</v>
      </c>
    </row>
    <row r="34590" spans="1:3">
      <c r="A34590" s="2">
        <v>42127.197222222225</v>
      </c>
      <c r="B34590">
        <v>2.655554</v>
      </c>
      <c r="C34590" s="1">
        <v>2.2847599999999999</v>
      </c>
    </row>
    <row r="34591" spans="1:3">
      <c r="A34591" s="2">
        <v>42127.20416666667</v>
      </c>
      <c r="B34591">
        <v>2.655554</v>
      </c>
      <c r="C34591" s="1">
        <v>2.2564570000000002</v>
      </c>
    </row>
    <row r="34592" spans="1:3">
      <c r="A34592" s="2">
        <v>42127.211111111108</v>
      </c>
      <c r="B34592">
        <v>2.6472319999999998</v>
      </c>
      <c r="C34592" s="1">
        <v>2.2257739999999999</v>
      </c>
    </row>
    <row r="34593" spans="1:3">
      <c r="A34593" s="2">
        <v>42127.218055555553</v>
      </c>
      <c r="B34593">
        <v>2.6456979999999999</v>
      </c>
      <c r="C34593" s="1">
        <v>2.1740620000000002</v>
      </c>
    </row>
    <row r="34594" spans="1:3">
      <c r="A34594" s="2">
        <v>42127.224999999999</v>
      </c>
      <c r="B34594">
        <v>2.6346250000000002</v>
      </c>
      <c r="C34594" s="1">
        <v>2.0891649999999999</v>
      </c>
    </row>
    <row r="34595" spans="1:3">
      <c r="A34595" s="2">
        <v>42127.231944444444</v>
      </c>
      <c r="B34595">
        <v>2.6235780000000002</v>
      </c>
      <c r="C34595" s="1">
        <v>1.976747</v>
      </c>
    </row>
    <row r="34596" spans="1:3">
      <c r="A34596" s="2">
        <v>42127.238888888889</v>
      </c>
      <c r="B34596">
        <v>2.6125560000000001</v>
      </c>
      <c r="C34596" s="1">
        <v>1.955074</v>
      </c>
    </row>
    <row r="34597" spans="1:3">
      <c r="A34597" s="2">
        <v>42127.245833333334</v>
      </c>
      <c r="B34597">
        <v>2.597286</v>
      </c>
      <c r="C34597" s="1">
        <v>1.9622869999999999</v>
      </c>
    </row>
    <row r="34598" spans="1:3">
      <c r="A34598" s="2">
        <v>42127.25277777778</v>
      </c>
      <c r="B34598">
        <v>2.586322</v>
      </c>
      <c r="C34598" s="1">
        <v>1.932024</v>
      </c>
    </row>
    <row r="34599" spans="1:3">
      <c r="A34599" s="2">
        <v>42127.259722222225</v>
      </c>
      <c r="B34599">
        <v>2.5683989999999999</v>
      </c>
      <c r="C34599" s="1">
        <v>1.90818</v>
      </c>
    </row>
    <row r="34600" spans="1:3">
      <c r="A34600" s="2">
        <v>42127.26666666667</v>
      </c>
      <c r="B34600">
        <v>2.5508609999999998</v>
      </c>
      <c r="C34600" s="1">
        <v>1.88121</v>
      </c>
    </row>
    <row r="34601" spans="1:3">
      <c r="A34601" s="2">
        <v>42127.273611111108</v>
      </c>
      <c r="B34601">
        <v>2.5276510000000001</v>
      </c>
      <c r="C34601" s="1">
        <v>1.8388739999999999</v>
      </c>
    </row>
    <row r="34602" spans="1:3">
      <c r="A34602" s="2">
        <v>42127.280555555553</v>
      </c>
      <c r="B34602">
        <v>2.5006780000000002</v>
      </c>
      <c r="C34602" s="1">
        <v>1.8140579999999999</v>
      </c>
    </row>
    <row r="34603" spans="1:3">
      <c r="A34603" s="2">
        <v>42127.287499999999</v>
      </c>
      <c r="B34603">
        <v>2.4818880000000001</v>
      </c>
      <c r="C34603" s="1">
        <v>1.8117300000000001</v>
      </c>
    </row>
    <row r="34604" spans="1:3">
      <c r="A34604" s="2">
        <v>42127.294444444444</v>
      </c>
      <c r="B34604">
        <v>2.4498489999999999</v>
      </c>
      <c r="C34604" s="1">
        <v>1.825715</v>
      </c>
    </row>
    <row r="34605" spans="1:3">
      <c r="A34605" s="2">
        <v>42127.301388888889</v>
      </c>
      <c r="B34605">
        <v>2.4297529999999998</v>
      </c>
      <c r="C34605" s="1">
        <v>1.845302</v>
      </c>
    </row>
    <row r="34606" spans="1:3">
      <c r="A34606" s="2">
        <v>42127.308333333334</v>
      </c>
      <c r="B34606">
        <v>2.4059629999999999</v>
      </c>
      <c r="C34606" s="1">
        <v>1.8546940000000001</v>
      </c>
    </row>
    <row r="34607" spans="1:3">
      <c r="A34607" s="2">
        <v>42127.31527777778</v>
      </c>
      <c r="B34607">
        <v>2.3849170000000002</v>
      </c>
      <c r="C34607" s="1">
        <v>1.8664609999999999</v>
      </c>
    </row>
    <row r="34608" spans="1:3">
      <c r="A34608" s="2">
        <v>42127.322222222225</v>
      </c>
      <c r="B34608">
        <v>2.3901699999999999</v>
      </c>
      <c r="C34608" s="1">
        <v>1.882987</v>
      </c>
    </row>
    <row r="34609" spans="1:3">
      <c r="A34609" s="2">
        <v>42127.32916666667</v>
      </c>
      <c r="B34609">
        <v>2.568079</v>
      </c>
      <c r="C34609" s="1">
        <v>1.8782589999999999</v>
      </c>
    </row>
    <row r="34610" spans="1:3">
      <c r="A34610" s="2">
        <v>42127.336111111108</v>
      </c>
      <c r="B34610">
        <v>2.872153</v>
      </c>
      <c r="C34610" s="1">
        <v>1.8172470000000001</v>
      </c>
    </row>
    <row r="34611" spans="1:3">
      <c r="A34611" s="2">
        <v>42127.343055555553</v>
      </c>
      <c r="B34611">
        <v>2.9956489999999998</v>
      </c>
      <c r="C34611" s="1">
        <v>1.900471</v>
      </c>
    </row>
    <row r="34612" spans="1:3">
      <c r="A34612" s="2">
        <v>42127.35</v>
      </c>
      <c r="B34612">
        <v>3.0419130000000001</v>
      </c>
      <c r="C34612" s="1">
        <v>2.0600109999999998</v>
      </c>
    </row>
    <row r="34613" spans="1:3">
      <c r="A34613" s="2">
        <v>42127.356944444444</v>
      </c>
      <c r="B34613">
        <v>3.0539450000000001</v>
      </c>
      <c r="C34613" s="1">
        <v>2.151948</v>
      </c>
    </row>
    <row r="34614" spans="1:3">
      <c r="A34614" s="2">
        <v>42127.363888888889</v>
      </c>
      <c r="B34614">
        <v>3.0523549999999999</v>
      </c>
      <c r="C34614" s="1">
        <v>2.2100309999999999</v>
      </c>
    </row>
    <row r="34615" spans="1:3">
      <c r="A34615" s="2">
        <v>42127.370833333334</v>
      </c>
      <c r="B34615">
        <v>3.0373209999999999</v>
      </c>
      <c r="C34615" s="1">
        <v>2.2085219999999999</v>
      </c>
    </row>
    <row r="34616" spans="1:3">
      <c r="A34616" s="2">
        <v>42127.37777777778</v>
      </c>
      <c r="B34616">
        <v>3.019339</v>
      </c>
      <c r="C34616" s="1">
        <v>2.1872159999999998</v>
      </c>
    </row>
    <row r="34617" spans="1:3">
      <c r="A34617" s="2">
        <v>42127.384722222225</v>
      </c>
      <c r="B34617">
        <v>2.9924849999999998</v>
      </c>
      <c r="C34617" s="1">
        <v>2.1720679999999999</v>
      </c>
    </row>
    <row r="34618" spans="1:3">
      <c r="A34618" s="2">
        <v>42127.39166666667</v>
      </c>
      <c r="B34618">
        <v>2.9450940000000001</v>
      </c>
      <c r="C34618" s="1">
        <v>2.1619969999999999</v>
      </c>
    </row>
    <row r="34619" spans="1:3">
      <c r="A34619" s="2">
        <v>42127.398611111108</v>
      </c>
      <c r="B34619">
        <v>2.8923070000000002</v>
      </c>
      <c r="C34619" s="1">
        <v>2.1319140000000001</v>
      </c>
    </row>
    <row r="34620" spans="1:3">
      <c r="A34620" s="2">
        <v>42127.405555555553</v>
      </c>
      <c r="B34620">
        <v>2.8400720000000002</v>
      </c>
      <c r="C34620" s="1">
        <v>2.0970620000000002</v>
      </c>
    </row>
    <row r="34621" spans="1:3">
      <c r="A34621" s="2">
        <v>42127.412499999999</v>
      </c>
      <c r="B34621">
        <v>2.7754159999999999</v>
      </c>
      <c r="C34621" s="1">
        <v>2.0526360000000001</v>
      </c>
    </row>
    <row r="34622" spans="1:3">
      <c r="A34622" s="2">
        <v>42127.419444444444</v>
      </c>
      <c r="B34622">
        <v>2.700612</v>
      </c>
      <c r="C34622" s="1">
        <v>1.9989170000000001</v>
      </c>
    </row>
    <row r="34623" spans="1:3">
      <c r="A34623" s="2">
        <v>42127.426388888889</v>
      </c>
      <c r="B34623">
        <v>2.6475870000000001</v>
      </c>
      <c r="C34623" s="1">
        <v>1.933846</v>
      </c>
    </row>
    <row r="34624" spans="1:3">
      <c r="A34624" s="2">
        <v>42127.433333333334</v>
      </c>
      <c r="B34624">
        <v>2.6006320000000001</v>
      </c>
      <c r="C34624" s="1">
        <v>1.871176</v>
      </c>
    </row>
    <row r="34625" spans="1:3">
      <c r="A34625" s="2">
        <v>42127.44027777778</v>
      </c>
      <c r="B34625">
        <v>2.5966649999999998</v>
      </c>
      <c r="C34625" s="1">
        <v>1.813447</v>
      </c>
    </row>
    <row r="34626" spans="1:3">
      <c r="A34626" s="2">
        <v>42127.447222222225</v>
      </c>
      <c r="B34626">
        <v>2.6033810000000002</v>
      </c>
      <c r="C34626" s="1">
        <v>1.768573</v>
      </c>
    </row>
    <row r="34627" spans="1:3">
      <c r="A34627" s="2">
        <v>42127.45416666667</v>
      </c>
      <c r="B34627">
        <v>2.6226720000000001</v>
      </c>
      <c r="C34627" s="1">
        <v>1.749341</v>
      </c>
    </row>
    <row r="34628" spans="1:3">
      <c r="A34628" s="2">
        <v>42127.461111111108</v>
      </c>
      <c r="B34628">
        <v>2.6587019999999999</v>
      </c>
      <c r="C34628" s="1">
        <v>1.749341</v>
      </c>
    </row>
    <row r="34629" spans="1:3">
      <c r="A34629" s="2">
        <v>42127.468055555553</v>
      </c>
      <c r="B34629">
        <v>2.6866020000000002</v>
      </c>
      <c r="C34629" s="1">
        <v>1.890673</v>
      </c>
    </row>
    <row r="34630" spans="1:3">
      <c r="A34630" s="2">
        <v>42127.474999999999</v>
      </c>
      <c r="B34630">
        <v>2.7174770000000001</v>
      </c>
      <c r="C34630" s="1">
        <v>2.031657</v>
      </c>
    </row>
    <row r="34631" spans="1:3">
      <c r="A34631" s="2">
        <v>42127.481944444444</v>
      </c>
      <c r="B34631">
        <v>2.7400549999999999</v>
      </c>
      <c r="C34631" s="1">
        <v>2.1219480000000002</v>
      </c>
    </row>
    <row r="34632" spans="1:3">
      <c r="A34632" s="2">
        <v>42127.488888888889</v>
      </c>
      <c r="B34632">
        <v>2.7611880000000002</v>
      </c>
      <c r="C34632" s="1">
        <v>2.163475</v>
      </c>
    </row>
    <row r="34633" spans="1:3">
      <c r="A34633" s="2">
        <v>42127.495833333334</v>
      </c>
      <c r="B34633">
        <v>2.7798189999999998</v>
      </c>
      <c r="C34633" s="1">
        <v>2.182601</v>
      </c>
    </row>
    <row r="34634" spans="1:3">
      <c r="A34634" s="2">
        <v>42127.50277777778</v>
      </c>
      <c r="B34634">
        <v>2.7998219999999998</v>
      </c>
      <c r="C34634" s="1">
        <v>2.2424909999999998</v>
      </c>
    </row>
    <row r="34635" spans="1:3">
      <c r="A34635" s="2">
        <v>42127.509722222225</v>
      </c>
      <c r="B34635">
        <v>2.7428849999999998</v>
      </c>
      <c r="C34635" s="1">
        <v>2.3866459999999998</v>
      </c>
    </row>
    <row r="34636" spans="1:3">
      <c r="A34636" s="2">
        <v>42127.51666666667</v>
      </c>
      <c r="B34636">
        <v>2.667055</v>
      </c>
      <c r="C34636" s="1">
        <v>2.5648140000000001</v>
      </c>
    </row>
    <row r="34637" spans="1:3">
      <c r="A34637" s="2">
        <v>42127.523611111108</v>
      </c>
      <c r="B34637">
        <v>2.642039</v>
      </c>
      <c r="C34637" s="1">
        <v>2.734369</v>
      </c>
    </row>
    <row r="34638" spans="1:3">
      <c r="A34638" s="2">
        <v>42127.530555555553</v>
      </c>
      <c r="B34638">
        <v>2.6405059999999998</v>
      </c>
      <c r="C34638" s="1">
        <v>2.86747</v>
      </c>
    </row>
    <row r="34639" spans="1:3">
      <c r="A34639" s="2">
        <v>42127.537499999999</v>
      </c>
      <c r="B34639">
        <v>2.637734</v>
      </c>
      <c r="C34639" s="1">
        <v>2.887572</v>
      </c>
    </row>
    <row r="34640" spans="1:3">
      <c r="A34640" s="2">
        <v>42127.544444444444</v>
      </c>
      <c r="B34640">
        <v>2.636498</v>
      </c>
      <c r="C34640" s="1">
        <v>2.8671980000000001</v>
      </c>
    </row>
    <row r="34641" spans="1:3">
      <c r="A34641" s="2">
        <v>42127.551388888889</v>
      </c>
      <c r="B34641">
        <v>2.6658059999999999</v>
      </c>
      <c r="C34641" s="1">
        <v>2.8555929999999998</v>
      </c>
    </row>
    <row r="34642" spans="1:3">
      <c r="A34642" s="2">
        <v>42127.558333333334</v>
      </c>
      <c r="B34642">
        <v>2.7105800000000002</v>
      </c>
      <c r="C34642" s="1">
        <v>2.8820100000000002</v>
      </c>
    </row>
    <row r="34643" spans="1:3">
      <c r="A34643" s="2">
        <v>42127.56527777778</v>
      </c>
      <c r="B34643">
        <v>2.7416019999999999</v>
      </c>
      <c r="C34643" s="1">
        <v>2.9245390000000002</v>
      </c>
    </row>
    <row r="34644" spans="1:3">
      <c r="A34644" s="2">
        <v>42127.572222222225</v>
      </c>
      <c r="B34644">
        <v>2.7601559999999998</v>
      </c>
      <c r="C34644" s="1">
        <v>2.9585379999999999</v>
      </c>
    </row>
    <row r="34645" spans="1:3">
      <c r="A34645" s="2">
        <v>42127.57916666667</v>
      </c>
      <c r="B34645">
        <v>2.4654889999999998</v>
      </c>
      <c r="C34645" s="1">
        <v>2.9987029999999999</v>
      </c>
    </row>
    <row r="34646" spans="1:3">
      <c r="A34646" s="2">
        <v>42127.586111111108</v>
      </c>
      <c r="B34646">
        <v>2.6772459999999998</v>
      </c>
      <c r="C34646" s="1">
        <v>3.0271819999999998</v>
      </c>
    </row>
    <row r="34647" spans="1:3">
      <c r="A34647" s="2">
        <v>42127.593055555553</v>
      </c>
      <c r="B34647">
        <v>2.7803249999999999</v>
      </c>
      <c r="C34647" s="1">
        <v>3.0361699999999998</v>
      </c>
    </row>
    <row r="34648" spans="1:3">
      <c r="A34648" s="2">
        <v>42127.6</v>
      </c>
      <c r="B34648">
        <v>2.8536570000000001</v>
      </c>
      <c r="C34648" s="1">
        <v>3.0407820000000001</v>
      </c>
    </row>
    <row r="34649" spans="1:3">
      <c r="A34649" s="2">
        <v>42127.606944444444</v>
      </c>
      <c r="B34649">
        <v>2.9059889999999999</v>
      </c>
      <c r="C34649" s="1">
        <v>3.0497930000000002</v>
      </c>
    </row>
    <row r="34650" spans="1:3">
      <c r="A34650" s="2">
        <v>42127.613888888889</v>
      </c>
      <c r="B34650">
        <v>2.9470740000000002</v>
      </c>
      <c r="C34650" s="1">
        <v>3.0484010000000001</v>
      </c>
    </row>
    <row r="34651" spans="1:3">
      <c r="A34651" s="2">
        <v>42127.620833333334</v>
      </c>
      <c r="B34651">
        <v>2.985528</v>
      </c>
      <c r="C34651" s="1">
        <v>3.050014</v>
      </c>
    </row>
    <row r="34652" spans="1:3">
      <c r="A34652" s="2">
        <v>42127.62777777778</v>
      </c>
      <c r="B34652">
        <v>2.969322</v>
      </c>
      <c r="C34652" s="1">
        <v>3.069693</v>
      </c>
    </row>
    <row r="34653" spans="1:3">
      <c r="A34653" s="2">
        <v>42127.634722222225</v>
      </c>
      <c r="B34653">
        <v>2.913408</v>
      </c>
      <c r="C34653" s="1">
        <v>3.0938789999999998</v>
      </c>
    </row>
    <row r="34654" spans="1:3">
      <c r="A34654" s="2">
        <v>42127.64166666667</v>
      </c>
      <c r="B34654">
        <v>2.8407770000000001</v>
      </c>
      <c r="C34654" s="1">
        <v>3.1258949999999999</v>
      </c>
    </row>
    <row r="34655" spans="1:3">
      <c r="A34655" s="2">
        <v>42127.648611111108</v>
      </c>
      <c r="B34655">
        <v>2.7565520000000001</v>
      </c>
      <c r="C34655" s="1">
        <v>3.1137160000000002</v>
      </c>
    </row>
    <row r="34656" spans="1:3">
      <c r="A34656" s="2">
        <v>42127.655555555553</v>
      </c>
      <c r="B34656">
        <v>2.7751399999999999</v>
      </c>
      <c r="C34656" s="1">
        <v>3.0954989999999998</v>
      </c>
    </row>
    <row r="34657" spans="1:3">
      <c r="A34657" s="2">
        <v>42127.662499999999</v>
      </c>
      <c r="B34657">
        <v>2.829494</v>
      </c>
      <c r="C34657" s="1">
        <v>3.0548549999999999</v>
      </c>
    </row>
    <row r="34658" spans="1:3">
      <c r="A34658" s="2">
        <v>42127.669444444444</v>
      </c>
      <c r="B34658">
        <v>2.884452</v>
      </c>
      <c r="C34658" s="1">
        <v>3.021887</v>
      </c>
    </row>
    <row r="34659" spans="1:3">
      <c r="A34659" s="2">
        <v>42127.676388888889</v>
      </c>
      <c r="B34659">
        <v>2.9122669999999999</v>
      </c>
      <c r="C34659" s="1">
        <v>3.0188999999999999</v>
      </c>
    </row>
    <row r="34660" spans="1:3">
      <c r="A34660" s="2">
        <v>42127.683333333334</v>
      </c>
      <c r="B34660">
        <v>2.9226200000000002</v>
      </c>
      <c r="C34660" s="1">
        <v>2.9772669999999999</v>
      </c>
    </row>
    <row r="34661" spans="1:3">
      <c r="A34661" s="2">
        <v>42127.69027777778</v>
      </c>
      <c r="B34661">
        <v>2.903721</v>
      </c>
      <c r="C34661" s="1">
        <v>2.8543609999999999</v>
      </c>
    </row>
    <row r="34662" spans="1:3">
      <c r="A34662" s="2">
        <v>42127.697222222225</v>
      </c>
      <c r="B34662">
        <v>2.8616999999999999</v>
      </c>
      <c r="C34662" s="1">
        <v>2.733117</v>
      </c>
    </row>
    <row r="34663" spans="1:3">
      <c r="A34663" s="2">
        <v>42127.70416666667</v>
      </c>
      <c r="B34663">
        <v>2.7883399999999998</v>
      </c>
      <c r="C34663" s="1">
        <v>2.6516120000000001</v>
      </c>
    </row>
    <row r="34664" spans="1:3">
      <c r="A34664" s="2">
        <v>42127.711111111108</v>
      </c>
      <c r="B34664">
        <v>2.6811799999999999</v>
      </c>
      <c r="C34664" s="1">
        <v>2.668301</v>
      </c>
    </row>
    <row r="34665" spans="1:3">
      <c r="A34665" s="2">
        <v>42127.718055555553</v>
      </c>
      <c r="B34665">
        <v>2.538284</v>
      </c>
      <c r="C34665" s="1">
        <v>2.7174610000000001</v>
      </c>
    </row>
    <row r="34666" spans="1:3">
      <c r="A34666" s="2">
        <v>42127.724999999999</v>
      </c>
      <c r="B34666">
        <v>2.4074520000000001</v>
      </c>
      <c r="C34666" s="1">
        <v>2.7639469999999999</v>
      </c>
    </row>
    <row r="34667" spans="1:3">
      <c r="A34667" s="2">
        <v>42127.731944444444</v>
      </c>
      <c r="B34667">
        <v>2.294092</v>
      </c>
      <c r="C34667" s="1">
        <v>2.8297020000000002</v>
      </c>
    </row>
    <row r="34668" spans="1:3">
      <c r="A34668" s="2">
        <v>42127.738888888889</v>
      </c>
      <c r="B34668">
        <v>2.1573730000000002</v>
      </c>
      <c r="C34668" s="1">
        <v>2.8630429999999998</v>
      </c>
    </row>
    <row r="34669" spans="1:3">
      <c r="A34669" s="2">
        <v>42127.745833333334</v>
      </c>
      <c r="B34669">
        <v>2.044089</v>
      </c>
      <c r="C34669" s="1">
        <v>2.8443939999999999</v>
      </c>
    </row>
    <row r="34670" spans="1:3">
      <c r="A34670" s="2">
        <v>42127.75277777778</v>
      </c>
      <c r="B34670">
        <v>2.01742</v>
      </c>
      <c r="C34670" s="1">
        <v>2.7768959999999998</v>
      </c>
    </row>
    <row r="34671" spans="1:3">
      <c r="A34671" s="2">
        <v>42127.759722222225</v>
      </c>
      <c r="B34671">
        <v>2.0504169999999999</v>
      </c>
      <c r="C34671" s="1">
        <v>2.758578</v>
      </c>
    </row>
    <row r="34672" spans="1:3">
      <c r="A34672" s="2">
        <v>42127.76666666667</v>
      </c>
      <c r="B34672">
        <v>2.1028359999999999</v>
      </c>
      <c r="C34672" s="1">
        <v>2.7230910000000002</v>
      </c>
    </row>
    <row r="34673" spans="1:3">
      <c r="A34673" s="2">
        <v>42127.773611111108</v>
      </c>
      <c r="B34673">
        <v>2.1563539999999999</v>
      </c>
      <c r="C34673" s="1">
        <v>2.7598419999999999</v>
      </c>
    </row>
    <row r="34674" spans="1:3">
      <c r="A34674" s="2">
        <v>42127.780555555553</v>
      </c>
      <c r="B34674">
        <v>2.2004130000000002</v>
      </c>
      <c r="C34674" s="1">
        <v>2.7784710000000001</v>
      </c>
    </row>
    <row r="34675" spans="1:3">
      <c r="A34675" s="2">
        <v>42127.787499999999</v>
      </c>
      <c r="B34675">
        <v>2.231147</v>
      </c>
      <c r="C34675" s="1">
        <v>2.883629</v>
      </c>
    </row>
    <row r="34676" spans="1:3">
      <c r="A34676" s="2">
        <v>42127.794444444444</v>
      </c>
      <c r="B34676">
        <v>2.2667459999999999</v>
      </c>
      <c r="C34676" s="1">
        <v>2.9686360000000001</v>
      </c>
    </row>
    <row r="34677" spans="1:3">
      <c r="A34677" s="2">
        <v>42127.801388888889</v>
      </c>
      <c r="B34677">
        <v>2.2820870000000002</v>
      </c>
      <c r="C34677" s="1">
        <v>3.0221179999999999</v>
      </c>
    </row>
    <row r="34678" spans="1:3">
      <c r="A34678" s="2">
        <v>42127.808333333334</v>
      </c>
      <c r="B34678">
        <v>2.2861370000000001</v>
      </c>
      <c r="C34678" s="1">
        <v>2.9788700000000001</v>
      </c>
    </row>
    <row r="34679" spans="1:3">
      <c r="A34679" s="2">
        <v>42127.81527777778</v>
      </c>
      <c r="B34679">
        <v>2.265679</v>
      </c>
      <c r="C34679" s="1">
        <v>2.9627279999999998</v>
      </c>
    </row>
    <row r="34680" spans="1:3">
      <c r="A34680" s="2">
        <v>42127.822222222225</v>
      </c>
      <c r="B34680">
        <v>2.2326290000000002</v>
      </c>
      <c r="C34680" s="1">
        <v>2.9332889999999998</v>
      </c>
    </row>
    <row r="34681" spans="1:3">
      <c r="A34681" s="2">
        <v>42127.82916666667</v>
      </c>
      <c r="B34681">
        <v>2.1165790000000002</v>
      </c>
      <c r="C34681" s="1">
        <v>2.8791329999999999</v>
      </c>
    </row>
    <row r="34682" spans="1:3">
      <c r="A34682" s="2">
        <v>42127.836111111108</v>
      </c>
      <c r="B34682">
        <v>2.2073680000000002</v>
      </c>
      <c r="C34682" s="1">
        <v>2.9215599999999999</v>
      </c>
    </row>
    <row r="34683" spans="1:3">
      <c r="A34683" s="2">
        <v>42127.843055555553</v>
      </c>
      <c r="B34683">
        <v>2.2391809999999999</v>
      </c>
      <c r="C34683" s="1">
        <v>2.9581759999999999</v>
      </c>
    </row>
    <row r="34684" spans="1:3">
      <c r="A34684" s="2">
        <v>42127.85</v>
      </c>
      <c r="B34684">
        <v>2.2722720000000001</v>
      </c>
      <c r="C34684" s="1">
        <v>3.0278649999999998</v>
      </c>
    </row>
    <row r="34685" spans="1:3">
      <c r="A34685" s="2">
        <v>42127.856944444444</v>
      </c>
      <c r="B34685">
        <v>2.3004600000000002</v>
      </c>
      <c r="C34685" s="1">
        <v>3.0368460000000002</v>
      </c>
    </row>
    <row r="34686" spans="1:3">
      <c r="A34686" s="2">
        <v>42127.863888888889</v>
      </c>
      <c r="B34686">
        <v>2.3015409999999998</v>
      </c>
      <c r="C34686" s="1">
        <v>2.984556</v>
      </c>
    </row>
    <row r="34687" spans="1:3">
      <c r="A34687" s="2">
        <v>42127.870833333334</v>
      </c>
      <c r="B34687">
        <v>2.2769680000000001</v>
      </c>
      <c r="C34687" s="1">
        <v>2.9373100000000001</v>
      </c>
    </row>
    <row r="34688" spans="1:3">
      <c r="A34688" s="2">
        <v>42127.87777777778</v>
      </c>
      <c r="B34688">
        <v>2.2260840000000002</v>
      </c>
      <c r="C34688" s="1">
        <v>2.839642</v>
      </c>
    </row>
    <row r="34689" spans="1:3">
      <c r="A34689" s="2">
        <v>42127.884722222225</v>
      </c>
      <c r="B34689">
        <v>2.1692870000000002</v>
      </c>
      <c r="C34689" s="1">
        <v>2.7368790000000001</v>
      </c>
    </row>
    <row r="34690" spans="1:3">
      <c r="A34690" s="2">
        <v>42127.89166666667</v>
      </c>
      <c r="B34690">
        <v>2.1161099999999999</v>
      </c>
      <c r="C34690" s="1">
        <v>2.6834829999999998</v>
      </c>
    </row>
    <row r="34691" spans="1:3">
      <c r="A34691" s="2">
        <v>42127.898611111108</v>
      </c>
      <c r="B34691">
        <v>2.1107040000000001</v>
      </c>
      <c r="C34691" s="1">
        <v>2.6085820000000002</v>
      </c>
    </row>
    <row r="34692" spans="1:3">
      <c r="A34692" s="2">
        <v>42127.905555555553</v>
      </c>
      <c r="B34692">
        <v>2.083167</v>
      </c>
      <c r="C34692" s="1">
        <v>2.6784650000000001</v>
      </c>
    </row>
    <row r="34693" spans="1:3">
      <c r="A34693" s="2">
        <v>42127.912499999999</v>
      </c>
      <c r="B34693">
        <v>2.0367989999999998</v>
      </c>
      <c r="C34693" s="1">
        <v>2.7155469999999999</v>
      </c>
    </row>
    <row r="34694" spans="1:3">
      <c r="A34694" s="2">
        <v>42127.919444444444</v>
      </c>
      <c r="B34694">
        <v>2.0087160000000002</v>
      </c>
      <c r="C34694" s="1">
        <v>2.6671990000000001</v>
      </c>
    </row>
    <row r="34695" spans="1:3">
      <c r="A34695" s="2">
        <v>42127.926388888889</v>
      </c>
      <c r="B34695">
        <v>1.956472</v>
      </c>
      <c r="C34695" s="1">
        <v>2.6156160000000002</v>
      </c>
    </row>
    <row r="34696" spans="1:3">
      <c r="A34696" s="2">
        <v>42127.933333333334</v>
      </c>
      <c r="B34696">
        <v>1.90526</v>
      </c>
      <c r="C34696" s="1">
        <v>2.5990540000000002</v>
      </c>
    </row>
    <row r="34697" spans="1:3">
      <c r="A34697" s="2">
        <v>42127.94027777778</v>
      </c>
      <c r="B34697">
        <v>1.8954850000000001</v>
      </c>
      <c r="C34697" s="1">
        <v>2.592346</v>
      </c>
    </row>
    <row r="34698" spans="1:3">
      <c r="A34698" s="2">
        <v>42127.947222222225</v>
      </c>
      <c r="B34698">
        <v>1.958447</v>
      </c>
      <c r="C34698" s="1">
        <v>2.5512480000000002</v>
      </c>
    </row>
    <row r="34699" spans="1:3">
      <c r="A34699" s="2">
        <v>42127.95416666667</v>
      </c>
      <c r="B34699">
        <v>2.0020549999999999</v>
      </c>
      <c r="C34699" s="1">
        <v>2.4628220000000001</v>
      </c>
    </row>
    <row r="34700" spans="1:3">
      <c r="A34700" s="2">
        <v>42127.961111111108</v>
      </c>
      <c r="B34700">
        <v>2.0709050000000002</v>
      </c>
      <c r="C34700" s="1">
        <v>2.3790110000000002</v>
      </c>
    </row>
    <row r="34701" spans="1:3">
      <c r="A34701" s="2">
        <v>42127.968055555553</v>
      </c>
      <c r="B34701">
        <v>2.1146410000000002</v>
      </c>
      <c r="C34701" s="1">
        <v>2.3444929999999999</v>
      </c>
    </row>
    <row r="34702" spans="1:3">
      <c r="A34702" s="2">
        <v>42127.974999999999</v>
      </c>
      <c r="B34702">
        <v>2.1117029999999999</v>
      </c>
      <c r="C34702" s="1">
        <v>2.3706990000000001</v>
      </c>
    </row>
    <row r="34703" spans="1:3">
      <c r="A34703" s="2">
        <v>42127.981944444444</v>
      </c>
      <c r="B34703">
        <v>2.0920000000000001</v>
      </c>
      <c r="C34703" s="1">
        <v>2.374854</v>
      </c>
    </row>
    <row r="34704" spans="1:3">
      <c r="A34704" s="2">
        <v>42127.988888888889</v>
      </c>
      <c r="B34704">
        <v>2.0382609999999999</v>
      </c>
      <c r="C34704" s="1">
        <v>2.3412259999999998</v>
      </c>
    </row>
    <row r="34705" spans="1:6">
      <c r="A34705" s="2">
        <v>42127.995833333334</v>
      </c>
      <c r="B34705">
        <v>2.0043989999999998</v>
      </c>
      <c r="C34705" s="1">
        <v>2.2803610000000001</v>
      </c>
    </row>
    <row r="34706" spans="1:6">
      <c r="A34706" s="2">
        <v>42128.00277777778</v>
      </c>
      <c r="B34706">
        <v>1.978915</v>
      </c>
      <c r="C34706" s="1">
        <v>2.2871809999999999</v>
      </c>
      <c r="E34706">
        <f t="shared" ref="E34706:F34706" si="240">AVERAGE(B34706:B34849)</f>
        <v>0.32903316666666693</v>
      </c>
      <c r="F34706">
        <f t="shared" si="240"/>
        <v>0.27014395833333271</v>
      </c>
    </row>
    <row r="34707" spans="1:6">
      <c r="A34707" s="2">
        <v>42128.009722222225</v>
      </c>
      <c r="B34707">
        <v>1.994772</v>
      </c>
      <c r="C34707" s="1">
        <v>2.3115269999999999</v>
      </c>
    </row>
    <row r="34708" spans="1:6">
      <c r="A34708" s="2">
        <v>42128.01666666667</v>
      </c>
      <c r="B34708">
        <v>2.0338769999999999</v>
      </c>
      <c r="C34708" s="1">
        <v>2.373075</v>
      </c>
    </row>
    <row r="34709" spans="1:6">
      <c r="A34709" s="2">
        <v>42128.023611111108</v>
      </c>
      <c r="B34709">
        <v>2.1033599999999999</v>
      </c>
      <c r="C34709" s="1">
        <v>2.45099</v>
      </c>
    </row>
    <row r="34710" spans="1:6">
      <c r="A34710" s="2">
        <v>42128.030555555553</v>
      </c>
      <c r="B34710">
        <v>2.2151040000000002</v>
      </c>
      <c r="C34710" s="1">
        <v>2.4586100000000002</v>
      </c>
    </row>
    <row r="34711" spans="1:6">
      <c r="A34711" s="2">
        <v>42128.037499999999</v>
      </c>
      <c r="B34711">
        <v>2.3209569999999999</v>
      </c>
      <c r="C34711" s="1">
        <v>2.4069280000000002</v>
      </c>
    </row>
    <row r="34712" spans="1:6">
      <c r="A34712" s="2">
        <v>42128.044444444444</v>
      </c>
      <c r="B34712">
        <v>2.3357070000000002</v>
      </c>
      <c r="C34712" s="1">
        <v>2.4205869999999998</v>
      </c>
    </row>
    <row r="34713" spans="1:6">
      <c r="A34713" s="2">
        <v>42128.051388888889</v>
      </c>
      <c r="B34713">
        <v>2.3528069999999999</v>
      </c>
      <c r="C34713" s="1">
        <v>2.4540600000000001</v>
      </c>
    </row>
    <row r="34714" spans="1:6">
      <c r="A34714" s="2">
        <v>42128.058333333334</v>
      </c>
      <c r="B34714">
        <v>2.4033169999999999</v>
      </c>
      <c r="C34714" s="1">
        <v>2.4411290000000001</v>
      </c>
    </row>
    <row r="34715" spans="1:6">
      <c r="A34715" s="2">
        <v>42128.06527777778</v>
      </c>
      <c r="B34715">
        <v>2.0606629999999999</v>
      </c>
      <c r="C34715" s="1">
        <v>1.080125</v>
      </c>
    </row>
    <row r="34716" spans="1:6">
      <c r="A34716" s="2">
        <v>42128.072222222225</v>
      </c>
      <c r="B34716">
        <v>1.907122</v>
      </c>
      <c r="C34716" s="1">
        <v>0.47475000000000001</v>
      </c>
    </row>
    <row r="34717" spans="1:6">
      <c r="A34717" s="2">
        <v>42128.07916666667</v>
      </c>
      <c r="B34717">
        <v>1.352079</v>
      </c>
      <c r="C34717" s="1">
        <v>0.282634</v>
      </c>
    </row>
    <row r="34718" spans="1:6">
      <c r="A34718" s="2">
        <v>42128.086111111108</v>
      </c>
      <c r="B34718">
        <v>1.129041</v>
      </c>
      <c r="C34718" s="1">
        <v>0.184499</v>
      </c>
    </row>
    <row r="34719" spans="1:6">
      <c r="A34719" s="2">
        <v>42128.093055555553</v>
      </c>
      <c r="B34719">
        <v>0.94780699999999996</v>
      </c>
      <c r="C34719" s="1">
        <v>0.14559900000000001</v>
      </c>
    </row>
    <row r="34720" spans="1:6">
      <c r="A34720" s="2">
        <v>42128.1</v>
      </c>
      <c r="B34720">
        <v>0.79764900000000005</v>
      </c>
      <c r="C34720" s="1">
        <v>0.12558900000000001</v>
      </c>
    </row>
    <row r="34721" spans="1:3">
      <c r="A34721" s="2">
        <v>42128.106944444444</v>
      </c>
      <c r="B34721">
        <v>0.68942899999999996</v>
      </c>
      <c r="C34721" s="1">
        <v>0.117995</v>
      </c>
    </row>
    <row r="34722" spans="1:3">
      <c r="A34722" s="2">
        <v>42128.113888888889</v>
      </c>
      <c r="B34722">
        <v>0.60171799999999998</v>
      </c>
      <c r="C34722" s="1">
        <v>0.115033</v>
      </c>
    </row>
    <row r="34723" spans="1:3">
      <c r="A34723" s="2">
        <v>42128.120833333334</v>
      </c>
      <c r="B34723">
        <v>0.53274999999999995</v>
      </c>
      <c r="C34723" s="1">
        <v>0.118118</v>
      </c>
    </row>
    <row r="34724" spans="1:3">
      <c r="A34724" s="2">
        <v>42128.12777777778</v>
      </c>
      <c r="B34724">
        <v>0.47329500000000002</v>
      </c>
      <c r="C34724" s="1">
        <v>0.116575</v>
      </c>
    </row>
    <row r="34725" spans="1:3">
      <c r="A34725" s="2">
        <v>42128.134722222225</v>
      </c>
      <c r="B34725">
        <v>0.430726</v>
      </c>
      <c r="C34725" s="1">
        <v>0.118118</v>
      </c>
    </row>
    <row r="34726" spans="1:3">
      <c r="A34726" s="2">
        <v>42128.14166666667</v>
      </c>
      <c r="B34726">
        <v>0.38416099999999997</v>
      </c>
      <c r="C34726" s="1">
        <v>0.11824</v>
      </c>
    </row>
    <row r="34727" spans="1:3">
      <c r="A34727" s="2">
        <v>42128.148611111108</v>
      </c>
      <c r="B34727">
        <v>0.33844299999999999</v>
      </c>
      <c r="C34727" s="1">
        <v>0.11824</v>
      </c>
    </row>
    <row r="34728" spans="1:3">
      <c r="A34728" s="2">
        <v>42128.155555555553</v>
      </c>
      <c r="B34728">
        <v>0.29175000000000001</v>
      </c>
      <c r="C34728" s="1">
        <v>0.119784</v>
      </c>
    </row>
    <row r="34729" spans="1:3">
      <c r="A34729" s="2">
        <v>42128.162499999999</v>
      </c>
      <c r="B34729">
        <v>0.25451299999999999</v>
      </c>
      <c r="C34729" s="1">
        <v>0.119784</v>
      </c>
    </row>
    <row r="34730" spans="1:3">
      <c r="A34730" s="2">
        <v>42128.169444444444</v>
      </c>
      <c r="B34730">
        <v>0.21939900000000001</v>
      </c>
      <c r="C34730" s="1">
        <v>0.119784</v>
      </c>
    </row>
    <row r="34731" spans="1:3">
      <c r="A34731" s="2">
        <v>42128.176388888889</v>
      </c>
      <c r="B34731">
        <v>0.189167</v>
      </c>
      <c r="C34731" s="1">
        <v>0.11824</v>
      </c>
    </row>
    <row r="34732" spans="1:3">
      <c r="A34732" s="2">
        <v>42128.183333333334</v>
      </c>
      <c r="B34732">
        <v>0.16653499999999999</v>
      </c>
      <c r="C34732" s="1">
        <v>0.11824</v>
      </c>
    </row>
    <row r="34733" spans="1:3">
      <c r="A34733" s="2">
        <v>42128.19027777778</v>
      </c>
      <c r="B34733">
        <v>0.147175</v>
      </c>
      <c r="C34733" s="1">
        <v>0.119784</v>
      </c>
    </row>
    <row r="34734" spans="1:3">
      <c r="A34734" s="2">
        <v>42128.197222222225</v>
      </c>
      <c r="B34734">
        <v>0.133715</v>
      </c>
      <c r="C34734" s="1">
        <v>0.11824</v>
      </c>
    </row>
    <row r="34735" spans="1:3">
      <c r="A34735" s="2">
        <v>42128.20416666667</v>
      </c>
      <c r="B34735">
        <v>0.12191200000000001</v>
      </c>
      <c r="C34735" s="1">
        <v>0.11824</v>
      </c>
    </row>
    <row r="34736" spans="1:3">
      <c r="A34736" s="2">
        <v>42128.211111111108</v>
      </c>
      <c r="B34736">
        <v>0.117497</v>
      </c>
      <c r="C34736" s="1">
        <v>0.11824</v>
      </c>
    </row>
    <row r="34737" spans="1:3">
      <c r="A34737" s="2">
        <v>42128.218055555553</v>
      </c>
      <c r="B34737">
        <v>0.120321</v>
      </c>
      <c r="C34737" s="1">
        <v>0.118118</v>
      </c>
    </row>
    <row r="34738" spans="1:3">
      <c r="A34738" s="2">
        <v>42128.224999999999</v>
      </c>
      <c r="B34738">
        <v>0.120321</v>
      </c>
      <c r="C34738" s="1">
        <v>0.118118</v>
      </c>
    </row>
    <row r="34739" spans="1:3">
      <c r="A34739" s="2">
        <v>42128.231944444444</v>
      </c>
      <c r="B34739">
        <v>0.120203</v>
      </c>
      <c r="C34739" s="1">
        <v>0.118118</v>
      </c>
    </row>
    <row r="34740" spans="1:3">
      <c r="A34740" s="2">
        <v>42128.238888888889</v>
      </c>
      <c r="B34740">
        <v>0.118379</v>
      </c>
      <c r="C34740" s="1">
        <v>0.118118</v>
      </c>
    </row>
    <row r="34741" spans="1:3">
      <c r="A34741" s="2">
        <v>42128.245833333334</v>
      </c>
      <c r="B34741">
        <v>0.118145</v>
      </c>
      <c r="C34741" s="1">
        <v>0.116575</v>
      </c>
    </row>
    <row r="34742" spans="1:3">
      <c r="A34742" s="2">
        <v>42128.25277777778</v>
      </c>
      <c r="B34742">
        <v>0.117794</v>
      </c>
      <c r="C34742" s="1">
        <v>0.116575</v>
      </c>
    </row>
    <row r="34743" spans="1:3">
      <c r="A34743" s="2">
        <v>42128.259722222225</v>
      </c>
      <c r="B34743">
        <v>0.11756</v>
      </c>
      <c r="C34743" s="1">
        <v>0.118118</v>
      </c>
    </row>
    <row r="34744" spans="1:3">
      <c r="A34744" s="2">
        <v>42128.26666666667</v>
      </c>
      <c r="B34744">
        <v>0.121835</v>
      </c>
      <c r="C34744" s="1">
        <v>0.118118</v>
      </c>
    </row>
    <row r="34745" spans="1:3">
      <c r="A34745" s="2">
        <v>42128.273611111108</v>
      </c>
      <c r="B34745">
        <v>0.12770000000000001</v>
      </c>
      <c r="C34745" s="1">
        <v>0.118118</v>
      </c>
    </row>
    <row r="34746" spans="1:3">
      <c r="A34746" s="2">
        <v>42128.280555555553</v>
      </c>
      <c r="B34746">
        <v>0.17500499999999999</v>
      </c>
      <c r="C34746" s="1">
        <v>0.116575</v>
      </c>
    </row>
    <row r="34747" spans="1:3">
      <c r="A34747" s="2">
        <v>42128.287499999999</v>
      </c>
      <c r="B34747">
        <v>0.20342299999999999</v>
      </c>
      <c r="C34747" s="1">
        <v>0.116575</v>
      </c>
    </row>
    <row r="34748" spans="1:3">
      <c r="A34748" s="2">
        <v>42128.294444444444</v>
      </c>
      <c r="B34748">
        <v>0.199072</v>
      </c>
      <c r="C34748" s="1">
        <v>0.116575</v>
      </c>
    </row>
    <row r="34749" spans="1:3">
      <c r="A34749" s="2">
        <v>42128.301388888889</v>
      </c>
      <c r="B34749">
        <v>0.20357800000000001</v>
      </c>
      <c r="C34749" s="1">
        <v>0.118118</v>
      </c>
    </row>
    <row r="34750" spans="1:3">
      <c r="A34750" s="2">
        <v>42128.308333333334</v>
      </c>
      <c r="B34750">
        <v>0.227879</v>
      </c>
      <c r="C34750" s="1">
        <v>0.116575</v>
      </c>
    </row>
    <row r="34751" spans="1:3">
      <c r="A34751" s="2">
        <v>42128.31527777778</v>
      </c>
      <c r="B34751">
        <v>0.22669500000000001</v>
      </c>
      <c r="C34751" s="1">
        <v>0.116575</v>
      </c>
    </row>
    <row r="34752" spans="1:3">
      <c r="A34752" s="2">
        <v>42128.322222222225</v>
      </c>
      <c r="B34752">
        <v>0.21324399999999999</v>
      </c>
      <c r="C34752" s="1">
        <v>0.117995</v>
      </c>
    </row>
    <row r="34753" spans="1:3">
      <c r="A34753" s="2">
        <v>42128.32916666667</v>
      </c>
      <c r="B34753">
        <v>0.198487</v>
      </c>
      <c r="C34753" s="1">
        <v>0.117995</v>
      </c>
    </row>
    <row r="34754" spans="1:3">
      <c r="A34754" s="2">
        <v>42128.336111111108</v>
      </c>
      <c r="B34754">
        <v>0.195632</v>
      </c>
      <c r="C34754" s="1">
        <v>0.116575</v>
      </c>
    </row>
    <row r="34755" spans="1:3">
      <c r="A34755" s="2">
        <v>42128.343055555553</v>
      </c>
      <c r="B34755">
        <v>0.19112499999999999</v>
      </c>
      <c r="C34755" s="1">
        <v>0.116453</v>
      </c>
    </row>
    <row r="34756" spans="1:3">
      <c r="A34756" s="2">
        <v>42128.35</v>
      </c>
      <c r="B34756">
        <v>0.18227499999999999</v>
      </c>
      <c r="C34756" s="1">
        <v>0.117995</v>
      </c>
    </row>
    <row r="34757" spans="1:3">
      <c r="A34757" s="2">
        <v>42128.356944444444</v>
      </c>
      <c r="B34757">
        <v>0.162998</v>
      </c>
      <c r="C34757" s="1">
        <v>0.117995</v>
      </c>
    </row>
    <row r="34758" spans="1:3">
      <c r="A34758" s="2">
        <v>42128.363888888889</v>
      </c>
      <c r="B34758">
        <v>0.14072999999999999</v>
      </c>
      <c r="C34758" s="1">
        <v>0.116453</v>
      </c>
    </row>
    <row r="34759" spans="1:3">
      <c r="A34759" s="2">
        <v>42128.370833333334</v>
      </c>
      <c r="B34759">
        <v>0.127442</v>
      </c>
      <c r="C34759" s="1">
        <v>0.116453</v>
      </c>
    </row>
    <row r="34760" spans="1:3">
      <c r="A34760" s="2">
        <v>42128.37777777778</v>
      </c>
      <c r="B34760">
        <v>0.121554</v>
      </c>
      <c r="C34760" s="1">
        <v>0.116453</v>
      </c>
    </row>
    <row r="34761" spans="1:3">
      <c r="A34761" s="2">
        <v>42128.384722222225</v>
      </c>
      <c r="B34761">
        <v>0.118614</v>
      </c>
      <c r="C34761" s="1">
        <v>0.117995</v>
      </c>
    </row>
    <row r="34762" spans="1:3">
      <c r="A34762" s="2">
        <v>42128.39166666667</v>
      </c>
      <c r="B34762">
        <v>0.118614</v>
      </c>
      <c r="C34762" s="1">
        <v>0.117995</v>
      </c>
    </row>
    <row r="34763" spans="1:3">
      <c r="A34763" s="2">
        <v>42128.398611111108</v>
      </c>
      <c r="B34763">
        <v>0.120084</v>
      </c>
      <c r="C34763" s="1">
        <v>0.116453</v>
      </c>
    </row>
    <row r="34764" spans="1:3">
      <c r="A34764" s="2">
        <v>42128.405555555553</v>
      </c>
      <c r="B34764">
        <v>0.120084</v>
      </c>
      <c r="C34764" s="1">
        <v>0.116453</v>
      </c>
    </row>
    <row r="34765" spans="1:3">
      <c r="A34765" s="2">
        <v>42128.412499999999</v>
      </c>
      <c r="B34765">
        <v>0.117145</v>
      </c>
      <c r="C34765" s="1">
        <v>0.116331</v>
      </c>
    </row>
    <row r="34766" spans="1:3">
      <c r="A34766" s="2">
        <v>42128.419444444444</v>
      </c>
      <c r="B34766">
        <v>0.118614</v>
      </c>
      <c r="C34766" s="1">
        <v>0.117995</v>
      </c>
    </row>
    <row r="34767" spans="1:3">
      <c r="A34767" s="2">
        <v>42128.426388888889</v>
      </c>
      <c r="B34767">
        <v>0.118614</v>
      </c>
      <c r="C34767" s="1">
        <v>0.116453</v>
      </c>
    </row>
    <row r="34768" spans="1:3">
      <c r="A34768" s="2">
        <v>42128.433333333334</v>
      </c>
      <c r="B34768">
        <v>0.118614</v>
      </c>
      <c r="C34768" s="1">
        <v>0.114791</v>
      </c>
    </row>
    <row r="34769" spans="1:3">
      <c r="A34769" s="2">
        <v>42128.44027777778</v>
      </c>
      <c r="B34769">
        <v>0.118614</v>
      </c>
      <c r="C34769" s="1">
        <v>0.116453</v>
      </c>
    </row>
    <row r="34770" spans="1:3">
      <c r="A34770" s="2">
        <v>42128.447222222225</v>
      </c>
      <c r="B34770">
        <v>0.117145</v>
      </c>
      <c r="C34770" s="1">
        <v>0.116331</v>
      </c>
    </row>
    <row r="34771" spans="1:3">
      <c r="A34771" s="2">
        <v>42128.45416666667</v>
      </c>
      <c r="B34771">
        <v>0.118732</v>
      </c>
      <c r="C34771" s="1">
        <v>0.116331</v>
      </c>
    </row>
    <row r="34772" spans="1:3">
      <c r="A34772" s="2">
        <v>42128.461111111108</v>
      </c>
      <c r="B34772">
        <v>0.11726300000000001</v>
      </c>
      <c r="C34772" s="1">
        <v>0.116331</v>
      </c>
    </row>
    <row r="34773" spans="1:3">
      <c r="A34773" s="2">
        <v>42128.468055555553</v>
      </c>
      <c r="B34773">
        <v>0.120203</v>
      </c>
      <c r="C34773" s="1">
        <v>0.116331</v>
      </c>
    </row>
    <row r="34774" spans="1:3">
      <c r="A34774" s="2">
        <v>42128.474999999999</v>
      </c>
      <c r="B34774">
        <v>0.118732</v>
      </c>
      <c r="C34774" s="1">
        <v>0.116331</v>
      </c>
    </row>
    <row r="34775" spans="1:3">
      <c r="A34775" s="2">
        <v>42128.481944444444</v>
      </c>
      <c r="B34775">
        <v>0.11726300000000001</v>
      </c>
      <c r="C34775" s="1">
        <v>0.114791</v>
      </c>
    </row>
    <row r="34776" spans="1:3">
      <c r="A34776" s="2">
        <v>42128.488888888889</v>
      </c>
      <c r="B34776">
        <v>0.11726300000000001</v>
      </c>
      <c r="C34776" s="1">
        <v>0.116331</v>
      </c>
    </row>
    <row r="34777" spans="1:3">
      <c r="A34777" s="2">
        <v>42128.495833333334</v>
      </c>
      <c r="B34777">
        <v>0.117145</v>
      </c>
      <c r="C34777" s="1">
        <v>0.116331</v>
      </c>
    </row>
    <row r="34778" spans="1:3">
      <c r="A34778" s="2">
        <v>42128.50277777778</v>
      </c>
      <c r="B34778">
        <v>0.118614</v>
      </c>
      <c r="C34778" s="1">
        <v>0.114791</v>
      </c>
    </row>
    <row r="34779" spans="1:3">
      <c r="A34779" s="2">
        <v>42128.509722222225</v>
      </c>
      <c r="B34779">
        <v>0.118614</v>
      </c>
      <c r="C34779" s="1">
        <v>0.114791</v>
      </c>
    </row>
    <row r="34780" spans="1:3">
      <c r="A34780" s="2">
        <v>42128.51666666667</v>
      </c>
      <c r="B34780">
        <v>0.118614</v>
      </c>
      <c r="C34780" s="1">
        <v>0.117872</v>
      </c>
    </row>
    <row r="34781" spans="1:3">
      <c r="A34781" s="2">
        <v>42128.523611111108</v>
      </c>
      <c r="B34781">
        <v>0.117145</v>
      </c>
      <c r="C34781" s="1">
        <v>0.11620900000000001</v>
      </c>
    </row>
    <row r="34782" spans="1:3">
      <c r="A34782" s="2">
        <v>42128.530555555553</v>
      </c>
      <c r="B34782">
        <v>0.118614</v>
      </c>
      <c r="C34782" s="1">
        <v>0.116331</v>
      </c>
    </row>
    <row r="34783" spans="1:3">
      <c r="A34783" s="2">
        <v>42128.537499999999</v>
      </c>
      <c r="B34783">
        <v>0.11702799999999999</v>
      </c>
      <c r="C34783" s="1">
        <v>0.114791</v>
      </c>
    </row>
    <row r="34784" spans="1:3">
      <c r="A34784" s="2">
        <v>42128.544444444444</v>
      </c>
      <c r="B34784">
        <v>0.11702799999999999</v>
      </c>
      <c r="C34784" s="1">
        <v>0.116331</v>
      </c>
    </row>
    <row r="34785" spans="1:3">
      <c r="A34785" s="2">
        <v>42128.551388888889</v>
      </c>
      <c r="B34785">
        <v>0.11849700000000001</v>
      </c>
      <c r="C34785" s="1">
        <v>0.116331</v>
      </c>
    </row>
    <row r="34786" spans="1:3">
      <c r="A34786" s="2">
        <v>42128.558333333334</v>
      </c>
      <c r="B34786">
        <v>0.11702799999999999</v>
      </c>
      <c r="C34786" s="1">
        <v>0.11466999999999999</v>
      </c>
    </row>
    <row r="34787" spans="1:3">
      <c r="A34787" s="2">
        <v>42128.56527777778</v>
      </c>
      <c r="B34787">
        <v>0.116912</v>
      </c>
      <c r="C34787" s="1">
        <v>0.11620900000000001</v>
      </c>
    </row>
    <row r="34788" spans="1:3">
      <c r="A34788" s="2">
        <v>42128.572222222225</v>
      </c>
      <c r="B34788">
        <v>0.116912</v>
      </c>
      <c r="C34788" s="1">
        <v>0.11774999999999999</v>
      </c>
    </row>
    <row r="34789" spans="1:3">
      <c r="A34789" s="2">
        <v>42128.57916666667</v>
      </c>
      <c r="B34789">
        <v>0.116912</v>
      </c>
      <c r="C34789" s="1">
        <v>0.11466999999999999</v>
      </c>
    </row>
    <row r="34790" spans="1:3">
      <c r="A34790" s="2">
        <v>42128.586111111108</v>
      </c>
      <c r="B34790">
        <v>0.118379</v>
      </c>
      <c r="C34790" s="1">
        <v>0.11466999999999999</v>
      </c>
    </row>
    <row r="34791" spans="1:3">
      <c r="A34791" s="2">
        <v>42128.593055555553</v>
      </c>
      <c r="B34791">
        <v>0.118379</v>
      </c>
      <c r="C34791" s="1">
        <v>0.11620900000000001</v>
      </c>
    </row>
    <row r="34792" spans="1:3">
      <c r="A34792" s="2">
        <v>42128.6</v>
      </c>
      <c r="B34792">
        <v>0.11826200000000001</v>
      </c>
      <c r="C34792" s="1">
        <v>0.11620900000000001</v>
      </c>
    </row>
    <row r="34793" spans="1:3">
      <c r="A34793" s="2">
        <v>42128.606944444444</v>
      </c>
      <c r="B34793">
        <v>0.119848</v>
      </c>
      <c r="C34793" s="1">
        <v>0.11620900000000001</v>
      </c>
    </row>
    <row r="34794" spans="1:3">
      <c r="A34794" s="2">
        <v>42128.613888888889</v>
      </c>
      <c r="B34794">
        <v>0.11826200000000001</v>
      </c>
      <c r="C34794" s="1">
        <v>0.11466999999999999</v>
      </c>
    </row>
    <row r="34795" spans="1:3">
      <c r="A34795" s="2">
        <v>42128.620833333334</v>
      </c>
      <c r="B34795">
        <v>0.119729</v>
      </c>
      <c r="C34795" s="1">
        <v>0.11620900000000001</v>
      </c>
    </row>
    <row r="34796" spans="1:3">
      <c r="A34796" s="2">
        <v>42128.62777777778</v>
      </c>
      <c r="B34796">
        <v>0.119612</v>
      </c>
      <c r="C34796" s="1">
        <v>0.11620900000000001</v>
      </c>
    </row>
    <row r="34797" spans="1:3">
      <c r="A34797" s="2">
        <v>42128.634722222225</v>
      </c>
      <c r="B34797">
        <v>0.11826200000000001</v>
      </c>
      <c r="C34797" s="1">
        <v>0.114549</v>
      </c>
    </row>
    <row r="34798" spans="1:3">
      <c r="A34798" s="2">
        <v>42128.64166666667</v>
      </c>
      <c r="B34798">
        <v>0.118145</v>
      </c>
      <c r="C34798" s="1">
        <v>0.11620900000000001</v>
      </c>
    </row>
    <row r="34799" spans="1:3">
      <c r="A34799" s="2">
        <v>42128.648611111108</v>
      </c>
      <c r="B34799">
        <v>0.11826200000000001</v>
      </c>
      <c r="C34799" s="1">
        <v>0.11466999999999999</v>
      </c>
    </row>
    <row r="34800" spans="1:3">
      <c r="A34800" s="2">
        <v>42128.655555555553</v>
      </c>
      <c r="B34800">
        <v>0.118145</v>
      </c>
      <c r="C34800" s="1">
        <v>0.116088</v>
      </c>
    </row>
    <row r="34801" spans="1:3">
      <c r="A34801" s="2">
        <v>42128.662499999999</v>
      </c>
      <c r="B34801">
        <v>0.116678</v>
      </c>
      <c r="C34801" s="1">
        <v>0.11620900000000001</v>
      </c>
    </row>
    <row r="34802" spans="1:3">
      <c r="A34802" s="2">
        <v>42128.669444444444</v>
      </c>
      <c r="B34802">
        <v>0.118145</v>
      </c>
      <c r="C34802" s="1">
        <v>0.114549</v>
      </c>
    </row>
    <row r="34803" spans="1:3">
      <c r="A34803" s="2">
        <v>42128.676388888889</v>
      </c>
      <c r="B34803">
        <v>0.119494</v>
      </c>
      <c r="C34803" s="1">
        <v>0.116088</v>
      </c>
    </row>
    <row r="34804" spans="1:3">
      <c r="A34804" s="2">
        <v>42128.683333333334</v>
      </c>
      <c r="B34804">
        <v>0.116678</v>
      </c>
      <c r="C34804" s="1">
        <v>0.116088</v>
      </c>
    </row>
    <row r="34805" spans="1:3">
      <c r="A34805" s="2">
        <v>42128.69027777778</v>
      </c>
      <c r="B34805">
        <v>0.116562</v>
      </c>
      <c r="C34805" s="1">
        <v>0.114549</v>
      </c>
    </row>
    <row r="34806" spans="1:3">
      <c r="A34806" s="2">
        <v>42128.697222222225</v>
      </c>
      <c r="B34806">
        <v>0.119494</v>
      </c>
      <c r="C34806" s="1">
        <v>0.116088</v>
      </c>
    </row>
    <row r="34807" spans="1:3">
      <c r="A34807" s="2">
        <v>42128.70416666667</v>
      </c>
      <c r="B34807">
        <v>0.119494</v>
      </c>
      <c r="C34807" s="1">
        <v>0.114549</v>
      </c>
    </row>
    <row r="34808" spans="1:3">
      <c r="A34808" s="2">
        <v>42128.711111111108</v>
      </c>
      <c r="B34808">
        <v>0.11802700000000001</v>
      </c>
      <c r="C34808" s="1">
        <v>0.114549</v>
      </c>
    </row>
    <row r="34809" spans="1:3">
      <c r="A34809" s="2">
        <v>42128.718055555553</v>
      </c>
      <c r="B34809">
        <v>0.119494</v>
      </c>
      <c r="C34809" s="1">
        <v>0.116088</v>
      </c>
    </row>
    <row r="34810" spans="1:3">
      <c r="A34810" s="2">
        <v>42128.724999999999</v>
      </c>
      <c r="B34810">
        <v>0.11791</v>
      </c>
      <c r="C34810" s="1">
        <v>0.116088</v>
      </c>
    </row>
    <row r="34811" spans="1:3">
      <c r="A34811" s="2">
        <v>42128.731944444444</v>
      </c>
      <c r="B34811">
        <v>0.11791</v>
      </c>
      <c r="C34811" s="1">
        <v>0.116088</v>
      </c>
    </row>
    <row r="34812" spans="1:3">
      <c r="A34812" s="2">
        <v>42128.738888888889</v>
      </c>
      <c r="B34812">
        <v>0.11791</v>
      </c>
      <c r="C34812" s="1">
        <v>0.116088</v>
      </c>
    </row>
    <row r="34813" spans="1:3">
      <c r="A34813" s="2">
        <v>42128.745833333334</v>
      </c>
      <c r="B34813">
        <v>0.119376</v>
      </c>
      <c r="C34813" s="1">
        <v>0.116088</v>
      </c>
    </row>
    <row r="34814" spans="1:3">
      <c r="A34814" s="2">
        <v>42128.75277777778</v>
      </c>
      <c r="B34814">
        <v>0.11791</v>
      </c>
      <c r="C34814" s="1">
        <v>0.116088</v>
      </c>
    </row>
    <row r="34815" spans="1:3">
      <c r="A34815" s="2">
        <v>42128.759722222225</v>
      </c>
      <c r="B34815">
        <v>0.117794</v>
      </c>
      <c r="C34815" s="1">
        <v>0.116088</v>
      </c>
    </row>
    <row r="34816" spans="1:3">
      <c r="A34816" s="2">
        <v>42128.76666666667</v>
      </c>
      <c r="B34816">
        <v>0.11791</v>
      </c>
      <c r="C34816" s="1">
        <v>0.116088</v>
      </c>
    </row>
    <row r="34817" spans="1:3">
      <c r="A34817" s="2">
        <v>42128.773611111108</v>
      </c>
      <c r="B34817">
        <v>0.116329</v>
      </c>
      <c r="C34817" s="1">
        <v>0.114428</v>
      </c>
    </row>
    <row r="34818" spans="1:3">
      <c r="A34818" s="2">
        <v>42128.780555555553</v>
      </c>
      <c r="B34818">
        <v>0.119259</v>
      </c>
      <c r="C34818" s="1">
        <v>0.115967</v>
      </c>
    </row>
    <row r="34819" spans="1:3">
      <c r="A34819" s="2">
        <v>42128.787499999999</v>
      </c>
      <c r="B34819">
        <v>0.117794</v>
      </c>
      <c r="C34819" s="1">
        <v>0.115967</v>
      </c>
    </row>
    <row r="34820" spans="1:3">
      <c r="A34820" s="2">
        <v>42128.794444444444</v>
      </c>
      <c r="B34820">
        <v>0.117794</v>
      </c>
      <c r="C34820" s="1">
        <v>0.115967</v>
      </c>
    </row>
    <row r="34821" spans="1:3">
      <c r="A34821" s="2">
        <v>42128.801388888889</v>
      </c>
      <c r="B34821">
        <v>0.116329</v>
      </c>
      <c r="C34821" s="1">
        <v>0.115967</v>
      </c>
    </row>
    <row r="34822" spans="1:3">
      <c r="A34822" s="2">
        <v>42128.808333333334</v>
      </c>
      <c r="B34822">
        <v>0.116213</v>
      </c>
      <c r="C34822" s="1">
        <v>0.114428</v>
      </c>
    </row>
    <row r="34823" spans="1:3">
      <c r="A34823" s="2">
        <v>42128.81527777778</v>
      </c>
      <c r="B34823">
        <v>0.116329</v>
      </c>
      <c r="C34823" s="1">
        <v>0.115967</v>
      </c>
    </row>
    <row r="34824" spans="1:3">
      <c r="A34824" s="2">
        <v>42128.822222222225</v>
      </c>
      <c r="B34824">
        <v>0.119141</v>
      </c>
      <c r="C34824" s="1">
        <v>0.115967</v>
      </c>
    </row>
    <row r="34825" spans="1:3">
      <c r="A34825" s="2">
        <v>42128.82916666667</v>
      </c>
      <c r="B34825">
        <v>0.117677</v>
      </c>
      <c r="C34825" s="1">
        <v>0.115967</v>
      </c>
    </row>
    <row r="34826" spans="1:3">
      <c r="A34826" s="2">
        <v>42128.836111111108</v>
      </c>
      <c r="B34826">
        <v>0.117677</v>
      </c>
      <c r="C34826" s="1">
        <v>0.115967</v>
      </c>
    </row>
    <row r="34827" spans="1:3">
      <c r="A34827" s="2">
        <v>42128.843055555553</v>
      </c>
      <c r="B34827">
        <v>0.119141</v>
      </c>
      <c r="C34827" s="1">
        <v>0.114428</v>
      </c>
    </row>
    <row r="34828" spans="1:3">
      <c r="A34828" s="2">
        <v>42128.85</v>
      </c>
      <c r="B34828">
        <v>0.116213</v>
      </c>
      <c r="C34828" s="1">
        <v>0.116088</v>
      </c>
    </row>
    <row r="34829" spans="1:3">
      <c r="A34829" s="2">
        <v>42128.856944444444</v>
      </c>
      <c r="B34829">
        <v>0.116213</v>
      </c>
      <c r="C34829" s="1">
        <v>0.11430800000000001</v>
      </c>
    </row>
    <row r="34830" spans="1:3">
      <c r="A34830" s="2">
        <v>42128.863888888889</v>
      </c>
      <c r="B34830">
        <v>0.119024</v>
      </c>
      <c r="C34830" s="1">
        <v>0.114428</v>
      </c>
    </row>
    <row r="34831" spans="1:3">
      <c r="A34831" s="2">
        <v>42128.870833333334</v>
      </c>
      <c r="B34831">
        <v>0.117677</v>
      </c>
      <c r="C34831" s="1">
        <v>0.115845</v>
      </c>
    </row>
    <row r="34832" spans="1:3">
      <c r="A34832" s="2">
        <v>42128.87777777778</v>
      </c>
      <c r="B34832">
        <v>0.11609700000000001</v>
      </c>
      <c r="C34832" s="1">
        <v>0.11430800000000001</v>
      </c>
    </row>
    <row r="34833" spans="1:3">
      <c r="A34833" s="2">
        <v>42128.884722222225</v>
      </c>
      <c r="B34833">
        <v>0.11756</v>
      </c>
      <c r="C34833" s="1">
        <v>0.11430800000000001</v>
      </c>
    </row>
    <row r="34834" spans="1:3">
      <c r="A34834" s="2">
        <v>42128.89166666667</v>
      </c>
      <c r="B34834">
        <v>0.119024</v>
      </c>
      <c r="C34834" s="1">
        <v>0.11430800000000001</v>
      </c>
    </row>
    <row r="34835" spans="1:3">
      <c r="A34835" s="2">
        <v>42128.898611111108</v>
      </c>
      <c r="B34835">
        <v>0.119024</v>
      </c>
      <c r="C34835" s="1">
        <v>0.115845</v>
      </c>
    </row>
    <row r="34836" spans="1:3">
      <c r="A34836" s="2">
        <v>42128.905555555553</v>
      </c>
      <c r="B34836">
        <v>0.11609700000000001</v>
      </c>
      <c r="C34836" s="1">
        <v>0.11277</v>
      </c>
    </row>
    <row r="34837" spans="1:3">
      <c r="A34837" s="2">
        <v>42128.912499999999</v>
      </c>
      <c r="B34837">
        <v>0.11756</v>
      </c>
      <c r="C34837" s="1">
        <v>0.11430800000000001</v>
      </c>
    </row>
    <row r="34838" spans="1:3">
      <c r="A34838" s="2">
        <v>42128.919444444444</v>
      </c>
      <c r="B34838">
        <v>0.11756</v>
      </c>
      <c r="C34838" s="1">
        <v>0.115845</v>
      </c>
    </row>
    <row r="34839" spans="1:3">
      <c r="A34839" s="2">
        <v>42128.926388888889</v>
      </c>
      <c r="B34839">
        <v>0.11609700000000001</v>
      </c>
      <c r="C34839" s="1">
        <v>0.11430800000000001</v>
      </c>
    </row>
    <row r="34840" spans="1:3">
      <c r="A34840" s="2">
        <v>42128.933333333334</v>
      </c>
      <c r="B34840">
        <v>0.11756</v>
      </c>
      <c r="C34840" s="1">
        <v>0.115845</v>
      </c>
    </row>
    <row r="34841" spans="1:3">
      <c r="A34841" s="2">
        <v>42128.94027777778</v>
      </c>
      <c r="B34841">
        <v>0.119024</v>
      </c>
      <c r="C34841" s="1">
        <v>0.115845</v>
      </c>
    </row>
    <row r="34842" spans="1:3">
      <c r="A34842" s="2">
        <v>42128.947222222225</v>
      </c>
      <c r="B34842">
        <v>0.119024</v>
      </c>
      <c r="C34842" s="1">
        <v>0.115845</v>
      </c>
    </row>
    <row r="34843" spans="1:3">
      <c r="A34843" s="2">
        <v>42128.95416666667</v>
      </c>
      <c r="B34843">
        <v>0.11756</v>
      </c>
      <c r="C34843" s="1">
        <v>0.11430800000000001</v>
      </c>
    </row>
    <row r="34844" spans="1:3">
      <c r="A34844" s="2">
        <v>42128.961111111108</v>
      </c>
      <c r="B34844">
        <v>0.11756</v>
      </c>
      <c r="C34844" s="1">
        <v>0.11430800000000001</v>
      </c>
    </row>
    <row r="34845" spans="1:3">
      <c r="A34845" s="2">
        <v>42128.968055555553</v>
      </c>
      <c r="B34845">
        <v>0.119024</v>
      </c>
      <c r="C34845" s="1">
        <v>0.11430800000000001</v>
      </c>
    </row>
    <row r="34846" spans="1:3">
      <c r="A34846" s="2">
        <v>42128.974999999999</v>
      </c>
      <c r="B34846">
        <v>0.11756</v>
      </c>
      <c r="C34846" s="1">
        <v>0.117384</v>
      </c>
    </row>
    <row r="34847" spans="1:3">
      <c r="A34847" s="2">
        <v>42128.981944444444</v>
      </c>
      <c r="B34847">
        <v>0.119024</v>
      </c>
      <c r="C34847" s="1">
        <v>0.115845</v>
      </c>
    </row>
    <row r="34848" spans="1:3">
      <c r="A34848" s="2">
        <v>42128.988888888889</v>
      </c>
      <c r="B34848">
        <v>0.11756</v>
      </c>
      <c r="C34848" s="1">
        <v>0.115845</v>
      </c>
    </row>
    <row r="34849" spans="1:6">
      <c r="A34849" s="2">
        <v>42128.995833333334</v>
      </c>
      <c r="B34849">
        <v>0.11756</v>
      </c>
      <c r="C34849" s="1">
        <v>0.114187</v>
      </c>
    </row>
    <row r="34850" spans="1:6">
      <c r="A34850" s="2">
        <v>42129.00277777778</v>
      </c>
      <c r="B34850">
        <v>0.119024</v>
      </c>
      <c r="C34850" s="1">
        <v>0.114187</v>
      </c>
      <c r="E34850">
        <f t="shared" ref="E34850:F34850" si="241">AVERAGE(B34850:B34993)</f>
        <v>0.11792163194444442</v>
      </c>
      <c r="F34850">
        <f t="shared" si="241"/>
        <v>0.11491700694444436</v>
      </c>
    </row>
    <row r="34851" spans="1:6">
      <c r="A34851" s="2">
        <v>42129.009722222225</v>
      </c>
      <c r="B34851">
        <v>0.119024</v>
      </c>
      <c r="C34851" s="1">
        <v>0.11572399999999999</v>
      </c>
    </row>
    <row r="34852" spans="1:6">
      <c r="A34852" s="2">
        <v>42129.01666666667</v>
      </c>
      <c r="B34852">
        <v>0.11756</v>
      </c>
      <c r="C34852" s="1">
        <v>0.11572399999999999</v>
      </c>
    </row>
    <row r="34853" spans="1:6">
      <c r="A34853" s="2">
        <v>42129.023611111108</v>
      </c>
      <c r="B34853">
        <v>0.11756</v>
      </c>
      <c r="C34853" s="1">
        <v>0.114187</v>
      </c>
    </row>
    <row r="34854" spans="1:6">
      <c r="A34854" s="2">
        <v>42129.030555555553</v>
      </c>
      <c r="B34854">
        <v>0.120488</v>
      </c>
      <c r="C34854" s="1">
        <v>0.11572399999999999</v>
      </c>
    </row>
    <row r="34855" spans="1:6">
      <c r="A34855" s="2">
        <v>42129.037499999999</v>
      </c>
      <c r="B34855">
        <v>0.11756</v>
      </c>
      <c r="C34855" s="1">
        <v>0.114187</v>
      </c>
    </row>
    <row r="34856" spans="1:6">
      <c r="A34856" s="2">
        <v>42129.044444444444</v>
      </c>
      <c r="B34856">
        <v>0.11756</v>
      </c>
      <c r="C34856" s="1">
        <v>0.114187</v>
      </c>
    </row>
    <row r="34857" spans="1:6">
      <c r="A34857" s="2">
        <v>42129.051388888889</v>
      </c>
      <c r="B34857">
        <v>0.119024</v>
      </c>
      <c r="C34857" s="1">
        <v>0.11572399999999999</v>
      </c>
    </row>
    <row r="34858" spans="1:6">
      <c r="A34858" s="2">
        <v>42129.058333333334</v>
      </c>
      <c r="B34858">
        <v>0.118907</v>
      </c>
      <c r="C34858" s="1">
        <v>0.11430800000000001</v>
      </c>
    </row>
    <row r="34859" spans="1:6">
      <c r="A34859" s="2">
        <v>42129.06527777778</v>
      </c>
      <c r="B34859">
        <v>0.11609700000000001</v>
      </c>
      <c r="C34859" s="1">
        <v>0.115604</v>
      </c>
    </row>
    <row r="34860" spans="1:6">
      <c r="A34860" s="2">
        <v>42129.072222222225</v>
      </c>
      <c r="B34860">
        <v>0.11609700000000001</v>
      </c>
      <c r="C34860" s="1">
        <v>0.115604</v>
      </c>
    </row>
    <row r="34861" spans="1:6">
      <c r="A34861" s="2">
        <v>42129.07916666667</v>
      </c>
      <c r="B34861">
        <v>0.119024</v>
      </c>
      <c r="C34861" s="1">
        <v>0.11572399999999999</v>
      </c>
    </row>
    <row r="34862" spans="1:6">
      <c r="A34862" s="2">
        <v>42129.086111111108</v>
      </c>
      <c r="B34862">
        <v>0.119024</v>
      </c>
      <c r="C34862" s="1">
        <v>0.11572399999999999</v>
      </c>
    </row>
    <row r="34863" spans="1:6">
      <c r="A34863" s="2">
        <v>42129.093055555553</v>
      </c>
      <c r="B34863">
        <v>0.11756</v>
      </c>
      <c r="C34863" s="1">
        <v>0.11572399999999999</v>
      </c>
    </row>
    <row r="34864" spans="1:6">
      <c r="A34864" s="2">
        <v>42129.1</v>
      </c>
      <c r="B34864">
        <v>0.120488</v>
      </c>
      <c r="C34864" s="1">
        <v>0.114187</v>
      </c>
    </row>
    <row r="34865" spans="1:3">
      <c r="A34865" s="2">
        <v>42129.106944444444</v>
      </c>
      <c r="B34865">
        <v>0.119024</v>
      </c>
      <c r="C34865" s="1">
        <v>0.11572399999999999</v>
      </c>
    </row>
    <row r="34866" spans="1:3">
      <c r="A34866" s="2">
        <v>42129.113888888889</v>
      </c>
      <c r="B34866">
        <v>0.119024</v>
      </c>
      <c r="C34866" s="1">
        <v>0.11572399999999999</v>
      </c>
    </row>
    <row r="34867" spans="1:3">
      <c r="A34867" s="2">
        <v>42129.120833333334</v>
      </c>
      <c r="B34867">
        <v>0.11756</v>
      </c>
      <c r="C34867" s="1">
        <v>0.114067</v>
      </c>
    </row>
    <row r="34868" spans="1:3">
      <c r="A34868" s="2">
        <v>42129.12777777778</v>
      </c>
      <c r="B34868">
        <v>0.119024</v>
      </c>
      <c r="C34868" s="1">
        <v>0.117141</v>
      </c>
    </row>
    <row r="34869" spans="1:3">
      <c r="A34869" s="2">
        <v>42129.134722222225</v>
      </c>
      <c r="B34869">
        <v>0.11756</v>
      </c>
      <c r="C34869" s="1">
        <v>0.115604</v>
      </c>
    </row>
    <row r="34870" spans="1:3">
      <c r="A34870" s="2">
        <v>42129.14166666667</v>
      </c>
      <c r="B34870">
        <v>0.119024</v>
      </c>
      <c r="C34870" s="1">
        <v>0.115604</v>
      </c>
    </row>
    <row r="34871" spans="1:3">
      <c r="A34871" s="2">
        <v>42129.148611111108</v>
      </c>
      <c r="B34871">
        <v>0.11609700000000001</v>
      </c>
      <c r="C34871" s="1">
        <v>0.11572399999999999</v>
      </c>
    </row>
    <row r="34872" spans="1:3">
      <c r="A34872" s="2">
        <v>42129.155555555553</v>
      </c>
      <c r="B34872">
        <v>0.11756</v>
      </c>
      <c r="C34872" s="1">
        <v>0.115604</v>
      </c>
    </row>
    <row r="34873" spans="1:3">
      <c r="A34873" s="2">
        <v>42129.162499999999</v>
      </c>
      <c r="B34873">
        <v>0.11609700000000001</v>
      </c>
      <c r="C34873" s="1">
        <v>0.115604</v>
      </c>
    </row>
    <row r="34874" spans="1:3">
      <c r="A34874" s="2">
        <v>42129.169444444444</v>
      </c>
      <c r="B34874">
        <v>0.120488</v>
      </c>
      <c r="C34874" s="1">
        <v>0.115604</v>
      </c>
    </row>
    <row r="34875" spans="1:3">
      <c r="A34875" s="2">
        <v>42129.176388888889</v>
      </c>
      <c r="B34875">
        <v>0.11756</v>
      </c>
      <c r="C34875" s="1">
        <v>0.115604</v>
      </c>
    </row>
    <row r="34876" spans="1:3">
      <c r="A34876" s="2">
        <v>42129.183333333334</v>
      </c>
      <c r="B34876">
        <v>0.117677</v>
      </c>
      <c r="C34876" s="1">
        <v>0.115604</v>
      </c>
    </row>
    <row r="34877" spans="1:3">
      <c r="A34877" s="2">
        <v>42129.19027777778</v>
      </c>
      <c r="B34877">
        <v>0.116213</v>
      </c>
      <c r="C34877" s="1">
        <v>0.11253100000000001</v>
      </c>
    </row>
    <row r="34878" spans="1:3">
      <c r="A34878" s="2">
        <v>42129.197222222225</v>
      </c>
      <c r="B34878">
        <v>0.119141</v>
      </c>
      <c r="C34878" s="1">
        <v>0.114067</v>
      </c>
    </row>
    <row r="34879" spans="1:3">
      <c r="A34879" s="2">
        <v>42129.20416666667</v>
      </c>
      <c r="B34879">
        <v>0.116213</v>
      </c>
      <c r="C34879" s="1">
        <v>0.115604</v>
      </c>
    </row>
    <row r="34880" spans="1:3">
      <c r="A34880" s="2">
        <v>42129.211111111108</v>
      </c>
      <c r="B34880">
        <v>0.117677</v>
      </c>
      <c r="C34880" s="1">
        <v>0.114067</v>
      </c>
    </row>
    <row r="34881" spans="1:3">
      <c r="A34881" s="2">
        <v>42129.218055555553</v>
      </c>
      <c r="B34881">
        <v>0.116213</v>
      </c>
      <c r="C34881" s="1">
        <v>0.114067</v>
      </c>
    </row>
    <row r="34882" spans="1:3">
      <c r="A34882" s="2">
        <v>42129.224999999999</v>
      </c>
      <c r="B34882">
        <v>0.119141</v>
      </c>
      <c r="C34882" s="1">
        <v>0.115604</v>
      </c>
    </row>
    <row r="34883" spans="1:3">
      <c r="A34883" s="2">
        <v>42129.231944444444</v>
      </c>
      <c r="B34883">
        <v>0.117794</v>
      </c>
      <c r="C34883" s="1">
        <v>0.115483</v>
      </c>
    </row>
    <row r="34884" spans="1:3">
      <c r="A34884" s="2">
        <v>42129.238888888889</v>
      </c>
      <c r="B34884">
        <v>0.117677</v>
      </c>
      <c r="C34884" s="1">
        <v>0.115483</v>
      </c>
    </row>
    <row r="34885" spans="1:3">
      <c r="A34885" s="2">
        <v>42129.245833333334</v>
      </c>
      <c r="B34885">
        <v>0.117677</v>
      </c>
      <c r="C34885" s="1">
        <v>0.115483</v>
      </c>
    </row>
    <row r="34886" spans="1:3">
      <c r="A34886" s="2">
        <v>42129.25277777778</v>
      </c>
      <c r="B34886">
        <v>0.116213</v>
      </c>
      <c r="C34886" s="1">
        <v>0.115483</v>
      </c>
    </row>
    <row r="34887" spans="1:3">
      <c r="A34887" s="2">
        <v>42129.259722222225</v>
      </c>
      <c r="B34887">
        <v>0.117794</v>
      </c>
      <c r="C34887" s="1">
        <v>0.11394700000000001</v>
      </c>
    </row>
    <row r="34888" spans="1:3">
      <c r="A34888" s="2">
        <v>42129.26666666667</v>
      </c>
      <c r="B34888">
        <v>0.117794</v>
      </c>
      <c r="C34888" s="1">
        <v>0.11394700000000001</v>
      </c>
    </row>
    <row r="34889" spans="1:3">
      <c r="A34889" s="2">
        <v>42129.273611111108</v>
      </c>
      <c r="B34889">
        <v>0.117794</v>
      </c>
      <c r="C34889" s="1">
        <v>0.11394700000000001</v>
      </c>
    </row>
    <row r="34890" spans="1:3">
      <c r="A34890" s="2">
        <v>42129.280555555553</v>
      </c>
      <c r="B34890">
        <v>0.119259</v>
      </c>
      <c r="C34890" s="1">
        <v>0.115483</v>
      </c>
    </row>
    <row r="34891" spans="1:3">
      <c r="A34891" s="2">
        <v>42129.287499999999</v>
      </c>
      <c r="B34891">
        <v>0.117794</v>
      </c>
      <c r="C34891" s="1">
        <v>0.115483</v>
      </c>
    </row>
    <row r="34892" spans="1:3">
      <c r="A34892" s="2">
        <v>42129.294444444444</v>
      </c>
      <c r="B34892">
        <v>0.116329</v>
      </c>
      <c r="C34892" s="1">
        <v>0.115483</v>
      </c>
    </row>
    <row r="34893" spans="1:3">
      <c r="A34893" s="2">
        <v>42129.301388888889</v>
      </c>
      <c r="B34893">
        <v>0.116329</v>
      </c>
      <c r="C34893" s="1">
        <v>0.11394700000000001</v>
      </c>
    </row>
    <row r="34894" spans="1:3">
      <c r="A34894" s="2">
        <v>42129.308333333334</v>
      </c>
      <c r="B34894">
        <v>0.11791</v>
      </c>
      <c r="C34894" s="1">
        <v>0.115483</v>
      </c>
    </row>
    <row r="34895" spans="1:3">
      <c r="A34895" s="2">
        <v>42129.31527777778</v>
      </c>
      <c r="B34895">
        <v>0.119376</v>
      </c>
      <c r="C34895" s="1">
        <v>0.115483</v>
      </c>
    </row>
    <row r="34896" spans="1:3">
      <c r="A34896" s="2">
        <v>42129.322222222225</v>
      </c>
      <c r="B34896">
        <v>0.11791</v>
      </c>
      <c r="C34896" s="1">
        <v>0.115483</v>
      </c>
    </row>
    <row r="34897" spans="1:3">
      <c r="A34897" s="2">
        <v>42129.32916666667</v>
      </c>
      <c r="B34897">
        <v>0.11791</v>
      </c>
      <c r="C34897" s="1">
        <v>0.11394700000000001</v>
      </c>
    </row>
    <row r="34898" spans="1:3">
      <c r="A34898" s="2">
        <v>42129.336111111108</v>
      </c>
      <c r="B34898">
        <v>0.11791</v>
      </c>
      <c r="C34898" s="1">
        <v>0.115483</v>
      </c>
    </row>
    <row r="34899" spans="1:3">
      <c r="A34899" s="2">
        <v>42129.343055555553</v>
      </c>
      <c r="B34899">
        <v>0.11791</v>
      </c>
      <c r="C34899" s="1">
        <v>0.115483</v>
      </c>
    </row>
    <row r="34900" spans="1:3">
      <c r="A34900" s="2">
        <v>42129.35</v>
      </c>
      <c r="B34900">
        <v>0.11644500000000001</v>
      </c>
      <c r="C34900" s="1">
        <v>0.113827</v>
      </c>
    </row>
    <row r="34901" spans="1:3">
      <c r="A34901" s="2">
        <v>42129.356944444444</v>
      </c>
      <c r="B34901">
        <v>0.11791</v>
      </c>
      <c r="C34901" s="1">
        <v>0.113827</v>
      </c>
    </row>
    <row r="34902" spans="1:3">
      <c r="A34902" s="2">
        <v>42129.363888888889</v>
      </c>
      <c r="B34902">
        <v>0.114981</v>
      </c>
      <c r="C34902" s="1">
        <v>0.11536200000000001</v>
      </c>
    </row>
    <row r="34903" spans="1:3">
      <c r="A34903" s="2">
        <v>42129.370833333334</v>
      </c>
      <c r="B34903">
        <v>0.11791</v>
      </c>
      <c r="C34903" s="1">
        <v>0.113827</v>
      </c>
    </row>
    <row r="34904" spans="1:3">
      <c r="A34904" s="2">
        <v>42129.37777777778</v>
      </c>
      <c r="B34904">
        <v>0.11791</v>
      </c>
      <c r="C34904" s="1">
        <v>0.11536200000000001</v>
      </c>
    </row>
    <row r="34905" spans="1:3">
      <c r="A34905" s="2">
        <v>42129.384722222225</v>
      </c>
      <c r="B34905">
        <v>0.11791</v>
      </c>
      <c r="C34905" s="1">
        <v>0.11536200000000001</v>
      </c>
    </row>
    <row r="34906" spans="1:3">
      <c r="A34906" s="2">
        <v>42129.39166666667</v>
      </c>
      <c r="B34906">
        <v>0.116562</v>
      </c>
      <c r="C34906" s="1">
        <v>0.11536200000000001</v>
      </c>
    </row>
    <row r="34907" spans="1:3">
      <c r="A34907" s="2">
        <v>42129.398611111108</v>
      </c>
      <c r="B34907">
        <v>0.119376</v>
      </c>
      <c r="C34907" s="1">
        <v>0.116898</v>
      </c>
    </row>
    <row r="34908" spans="1:3">
      <c r="A34908" s="2">
        <v>42129.405555555553</v>
      </c>
      <c r="B34908">
        <v>0.12084300000000001</v>
      </c>
      <c r="C34908" s="1">
        <v>0.11536200000000001</v>
      </c>
    </row>
    <row r="34909" spans="1:3">
      <c r="A34909" s="2">
        <v>42129.412499999999</v>
      </c>
      <c r="B34909">
        <v>0.119376</v>
      </c>
      <c r="C34909" s="1">
        <v>0.116898</v>
      </c>
    </row>
    <row r="34910" spans="1:3">
      <c r="A34910" s="2">
        <v>42129.419444444444</v>
      </c>
      <c r="B34910">
        <v>0.11791</v>
      </c>
      <c r="C34910" s="1">
        <v>0.113827</v>
      </c>
    </row>
    <row r="34911" spans="1:3">
      <c r="A34911" s="2">
        <v>42129.426388888889</v>
      </c>
      <c r="B34911">
        <v>0.11644500000000001</v>
      </c>
      <c r="C34911" s="1">
        <v>0.113827</v>
      </c>
    </row>
    <row r="34912" spans="1:3">
      <c r="A34912" s="2">
        <v>42129.433333333334</v>
      </c>
      <c r="B34912">
        <v>0.11802700000000001</v>
      </c>
      <c r="C34912" s="1">
        <v>0.11536200000000001</v>
      </c>
    </row>
    <row r="34913" spans="1:3">
      <c r="A34913" s="2">
        <v>42129.44027777778</v>
      </c>
      <c r="B34913">
        <v>0.11644500000000001</v>
      </c>
      <c r="C34913" s="1">
        <v>0.11536200000000001</v>
      </c>
    </row>
    <row r="34914" spans="1:3">
      <c r="A34914" s="2">
        <v>42129.447222222225</v>
      </c>
      <c r="B34914">
        <v>0.119376</v>
      </c>
      <c r="C34914" s="1">
        <v>0.116898</v>
      </c>
    </row>
    <row r="34915" spans="1:3">
      <c r="A34915" s="2">
        <v>42129.45416666667</v>
      </c>
      <c r="B34915">
        <v>0.11791</v>
      </c>
      <c r="C34915" s="1">
        <v>0.113827</v>
      </c>
    </row>
    <row r="34916" spans="1:3">
      <c r="A34916" s="2">
        <v>42129.461111111108</v>
      </c>
      <c r="B34916">
        <v>0.11644500000000001</v>
      </c>
      <c r="C34916" s="1">
        <v>0.11536200000000001</v>
      </c>
    </row>
    <row r="34917" spans="1:3">
      <c r="A34917" s="2">
        <v>42129.468055555553</v>
      </c>
      <c r="B34917">
        <v>0.11644500000000001</v>
      </c>
      <c r="C34917" s="1">
        <v>0.11536200000000001</v>
      </c>
    </row>
    <row r="34918" spans="1:3">
      <c r="A34918" s="2">
        <v>42129.474999999999</v>
      </c>
      <c r="B34918">
        <v>0.11791</v>
      </c>
      <c r="C34918" s="1">
        <v>0.115242</v>
      </c>
    </row>
    <row r="34919" spans="1:3">
      <c r="A34919" s="2">
        <v>42129.481944444444</v>
      </c>
      <c r="B34919">
        <v>0.11644500000000001</v>
      </c>
      <c r="C34919" s="1">
        <v>0.11536200000000001</v>
      </c>
    </row>
    <row r="34920" spans="1:3">
      <c r="A34920" s="2">
        <v>42129.488888888889</v>
      </c>
      <c r="B34920">
        <v>0.11791</v>
      </c>
      <c r="C34920" s="1">
        <v>0.11536200000000001</v>
      </c>
    </row>
    <row r="34921" spans="1:3">
      <c r="A34921" s="2">
        <v>42129.495833333334</v>
      </c>
      <c r="B34921">
        <v>0.11791</v>
      </c>
      <c r="C34921" s="1">
        <v>0.113707</v>
      </c>
    </row>
    <row r="34922" spans="1:3">
      <c r="A34922" s="2">
        <v>42129.50277777778</v>
      </c>
      <c r="B34922">
        <v>0.11791</v>
      </c>
      <c r="C34922" s="1">
        <v>0.115242</v>
      </c>
    </row>
    <row r="34923" spans="1:3">
      <c r="A34923" s="2">
        <v>42129.509722222225</v>
      </c>
      <c r="B34923">
        <v>0.11791</v>
      </c>
      <c r="C34923" s="1">
        <v>0.113827</v>
      </c>
    </row>
    <row r="34924" spans="1:3">
      <c r="A34924" s="2">
        <v>42129.51666666667</v>
      </c>
      <c r="B34924">
        <v>0.11802700000000001</v>
      </c>
      <c r="C34924" s="1">
        <v>0.115242</v>
      </c>
    </row>
    <row r="34925" spans="1:3">
      <c r="A34925" s="2">
        <v>42129.523611111108</v>
      </c>
      <c r="B34925">
        <v>0.119494</v>
      </c>
      <c r="C34925" s="1">
        <v>0.113827</v>
      </c>
    </row>
    <row r="34926" spans="1:3">
      <c r="A34926" s="2">
        <v>42129.530555555553</v>
      </c>
      <c r="B34926">
        <v>0.11802700000000001</v>
      </c>
      <c r="C34926" s="1">
        <v>0.113707</v>
      </c>
    </row>
    <row r="34927" spans="1:3">
      <c r="A34927" s="2">
        <v>42129.537499999999</v>
      </c>
      <c r="B34927">
        <v>0.11802700000000001</v>
      </c>
      <c r="C34927" s="1">
        <v>0.113707</v>
      </c>
    </row>
    <row r="34928" spans="1:3">
      <c r="A34928" s="2">
        <v>42129.544444444444</v>
      </c>
      <c r="B34928">
        <v>0.115097</v>
      </c>
      <c r="C34928" s="1">
        <v>0.115242</v>
      </c>
    </row>
    <row r="34929" spans="1:3">
      <c r="A34929" s="2">
        <v>42129.551388888889</v>
      </c>
      <c r="B34929">
        <v>0.11802700000000001</v>
      </c>
      <c r="C34929" s="1">
        <v>0.115242</v>
      </c>
    </row>
    <row r="34930" spans="1:3">
      <c r="A34930" s="2">
        <v>42129.558333333334</v>
      </c>
      <c r="B34930">
        <v>0.118145</v>
      </c>
      <c r="C34930" s="1">
        <v>0.115242</v>
      </c>
    </row>
    <row r="34931" spans="1:3">
      <c r="A34931" s="2">
        <v>42129.56527777778</v>
      </c>
      <c r="B34931">
        <v>0.11802700000000001</v>
      </c>
      <c r="C34931" s="1">
        <v>0.113707</v>
      </c>
    </row>
    <row r="34932" spans="1:3">
      <c r="A34932" s="2">
        <v>42129.572222222225</v>
      </c>
      <c r="B34932">
        <v>0.115097</v>
      </c>
      <c r="C34932" s="1">
        <v>0.115242</v>
      </c>
    </row>
    <row r="34933" spans="1:3">
      <c r="A34933" s="2">
        <v>42129.57916666667</v>
      </c>
      <c r="B34933">
        <v>0.118145</v>
      </c>
      <c r="C34933" s="1">
        <v>0.115242</v>
      </c>
    </row>
    <row r="34934" spans="1:3">
      <c r="A34934" s="2">
        <v>42129.586111111108</v>
      </c>
      <c r="B34934">
        <v>0.11802700000000001</v>
      </c>
      <c r="C34934" s="1">
        <v>0.115242</v>
      </c>
    </row>
    <row r="34935" spans="1:3">
      <c r="A34935" s="2">
        <v>42129.593055555553</v>
      </c>
      <c r="B34935">
        <v>0.11802700000000001</v>
      </c>
      <c r="C34935" s="1">
        <v>0.115242</v>
      </c>
    </row>
    <row r="34936" spans="1:3">
      <c r="A34936" s="2">
        <v>42129.599999999999</v>
      </c>
      <c r="B34936">
        <v>0.11802700000000001</v>
      </c>
      <c r="C34936" s="1">
        <v>0.113707</v>
      </c>
    </row>
    <row r="34937" spans="1:3">
      <c r="A34937" s="2">
        <v>42129.606944444444</v>
      </c>
      <c r="B34937">
        <v>0.11802700000000001</v>
      </c>
      <c r="C34937" s="1">
        <v>0.115242</v>
      </c>
    </row>
    <row r="34938" spans="1:3">
      <c r="A34938" s="2">
        <v>42129.613888888889</v>
      </c>
      <c r="B34938">
        <v>0.118145</v>
      </c>
      <c r="C34938" s="1">
        <v>0.113707</v>
      </c>
    </row>
    <row r="34939" spans="1:3">
      <c r="A34939" s="2">
        <v>42129.620833333334</v>
      </c>
      <c r="B34939">
        <v>0.11802700000000001</v>
      </c>
      <c r="C34939" s="1">
        <v>0.115122</v>
      </c>
    </row>
    <row r="34940" spans="1:3">
      <c r="A34940" s="2">
        <v>42129.62777777778</v>
      </c>
      <c r="B34940">
        <v>0.118145</v>
      </c>
      <c r="C34940" s="1">
        <v>0.115122</v>
      </c>
    </row>
    <row r="34941" spans="1:3">
      <c r="A34941" s="2">
        <v>42129.634722222225</v>
      </c>
      <c r="B34941">
        <v>0.118145</v>
      </c>
      <c r="C34941" s="1">
        <v>0.116656</v>
      </c>
    </row>
    <row r="34942" spans="1:3">
      <c r="A34942" s="2">
        <v>42129.64166666667</v>
      </c>
      <c r="B34942">
        <v>0.119612</v>
      </c>
      <c r="C34942" s="1">
        <v>0.113707</v>
      </c>
    </row>
    <row r="34943" spans="1:3">
      <c r="A34943" s="2">
        <v>42129.648611111108</v>
      </c>
      <c r="B34943">
        <v>0.116678</v>
      </c>
      <c r="C34943" s="1">
        <v>0.11358799999999999</v>
      </c>
    </row>
    <row r="34944" spans="1:3">
      <c r="A34944" s="2">
        <v>42129.655555555553</v>
      </c>
      <c r="B34944">
        <v>0.119612</v>
      </c>
      <c r="C34944" s="1">
        <v>0.115122</v>
      </c>
    </row>
    <row r="34945" spans="1:3">
      <c r="A34945" s="2">
        <v>42129.662499999999</v>
      </c>
      <c r="B34945">
        <v>0.116678</v>
      </c>
      <c r="C34945" s="1">
        <v>0.11358799999999999</v>
      </c>
    </row>
    <row r="34946" spans="1:3">
      <c r="A34946" s="2">
        <v>42129.669444444444</v>
      </c>
      <c r="B34946">
        <v>0.116678</v>
      </c>
      <c r="C34946" s="1">
        <v>0.115122</v>
      </c>
    </row>
    <row r="34947" spans="1:3">
      <c r="A34947" s="2">
        <v>42129.676388888889</v>
      </c>
      <c r="B34947">
        <v>0.118145</v>
      </c>
      <c r="C34947" s="1">
        <v>0.116656</v>
      </c>
    </row>
    <row r="34948" spans="1:3">
      <c r="A34948" s="2">
        <v>42129.683333333334</v>
      </c>
      <c r="B34948">
        <v>0.118145</v>
      </c>
      <c r="C34948" s="1">
        <v>0.11358799999999999</v>
      </c>
    </row>
    <row r="34949" spans="1:3">
      <c r="A34949" s="2">
        <v>42129.69027777778</v>
      </c>
      <c r="B34949">
        <v>0.118145</v>
      </c>
      <c r="C34949" s="1">
        <v>0.115122</v>
      </c>
    </row>
    <row r="34950" spans="1:3">
      <c r="A34950" s="2">
        <v>42129.697222222225</v>
      </c>
      <c r="B34950">
        <v>0.11826200000000001</v>
      </c>
      <c r="C34950" s="1">
        <v>0.115122</v>
      </c>
    </row>
    <row r="34951" spans="1:3">
      <c r="A34951" s="2">
        <v>42129.70416666667</v>
      </c>
      <c r="B34951">
        <v>0.118145</v>
      </c>
      <c r="C34951" s="1">
        <v>0.115122</v>
      </c>
    </row>
    <row r="34952" spans="1:3">
      <c r="A34952" s="2">
        <v>42129.711111111108</v>
      </c>
      <c r="B34952">
        <v>0.11826200000000001</v>
      </c>
      <c r="C34952" s="1">
        <v>0.115122</v>
      </c>
    </row>
    <row r="34953" spans="1:3">
      <c r="A34953" s="2">
        <v>42129.718055555553</v>
      </c>
      <c r="B34953">
        <v>0.11826200000000001</v>
      </c>
      <c r="C34953" s="1">
        <v>0.115122</v>
      </c>
    </row>
    <row r="34954" spans="1:3">
      <c r="A34954" s="2">
        <v>42129.724999999999</v>
      </c>
      <c r="B34954">
        <v>0.116678</v>
      </c>
      <c r="C34954" s="1">
        <v>0.115122</v>
      </c>
    </row>
    <row r="34955" spans="1:3">
      <c r="A34955" s="2">
        <v>42129.731944444444</v>
      </c>
      <c r="B34955">
        <v>0.118145</v>
      </c>
      <c r="C34955" s="1">
        <v>0.115122</v>
      </c>
    </row>
    <row r="34956" spans="1:3">
      <c r="A34956" s="2">
        <v>42129.738888888889</v>
      </c>
      <c r="B34956">
        <v>0.118145</v>
      </c>
      <c r="C34956" s="1">
        <v>0.115122</v>
      </c>
    </row>
    <row r="34957" spans="1:3">
      <c r="A34957" s="2">
        <v>42129.745833333334</v>
      </c>
      <c r="B34957">
        <v>0.118145</v>
      </c>
      <c r="C34957" s="1">
        <v>0.115122</v>
      </c>
    </row>
    <row r="34958" spans="1:3">
      <c r="A34958" s="2">
        <v>42129.75277777778</v>
      </c>
      <c r="B34958">
        <v>0.116678</v>
      </c>
      <c r="C34958" s="1">
        <v>0.11358799999999999</v>
      </c>
    </row>
    <row r="34959" spans="1:3">
      <c r="A34959" s="2">
        <v>42129.759722222225</v>
      </c>
      <c r="B34959">
        <v>0.118145</v>
      </c>
      <c r="C34959" s="1">
        <v>0.115122</v>
      </c>
    </row>
    <row r="34960" spans="1:3">
      <c r="A34960" s="2">
        <v>42129.76666666667</v>
      </c>
      <c r="B34960">
        <v>0.118145</v>
      </c>
      <c r="C34960" s="1">
        <v>0.11358799999999999</v>
      </c>
    </row>
    <row r="34961" spans="1:3">
      <c r="A34961" s="2">
        <v>42129.773611111108</v>
      </c>
      <c r="B34961">
        <v>0.118145</v>
      </c>
      <c r="C34961" s="1">
        <v>0.11500100000000001</v>
      </c>
    </row>
    <row r="34962" spans="1:3">
      <c r="A34962" s="2">
        <v>42129.780555555553</v>
      </c>
      <c r="B34962">
        <v>0.116678</v>
      </c>
      <c r="C34962" s="1">
        <v>0.11500100000000001</v>
      </c>
    </row>
    <row r="34963" spans="1:3">
      <c r="A34963" s="2">
        <v>42129.787499999999</v>
      </c>
      <c r="B34963">
        <v>0.118145</v>
      </c>
      <c r="C34963" s="1">
        <v>0.11500100000000001</v>
      </c>
    </row>
    <row r="34964" spans="1:3">
      <c r="A34964" s="2">
        <v>42129.794444444444</v>
      </c>
      <c r="B34964">
        <v>0.119612</v>
      </c>
      <c r="C34964" s="1">
        <v>0.115122</v>
      </c>
    </row>
    <row r="34965" spans="1:3">
      <c r="A34965" s="2">
        <v>42129.801388888889</v>
      </c>
      <c r="B34965">
        <v>0.11521199999999999</v>
      </c>
      <c r="C34965" s="1">
        <v>0.11500100000000001</v>
      </c>
    </row>
    <row r="34966" spans="1:3">
      <c r="A34966" s="2">
        <v>42129.808333333334</v>
      </c>
      <c r="B34966">
        <v>0.118145</v>
      </c>
      <c r="C34966" s="1">
        <v>0.11500100000000001</v>
      </c>
    </row>
    <row r="34967" spans="1:3">
      <c r="A34967" s="2">
        <v>42129.81527777778</v>
      </c>
      <c r="B34967">
        <v>0.118145</v>
      </c>
      <c r="C34967" s="1">
        <v>0.11358799999999999</v>
      </c>
    </row>
    <row r="34968" spans="1:3">
      <c r="A34968" s="2">
        <v>42129.822222222225</v>
      </c>
      <c r="B34968">
        <v>0.118145</v>
      </c>
      <c r="C34968" s="1">
        <v>0.11500100000000001</v>
      </c>
    </row>
    <row r="34969" spans="1:3">
      <c r="A34969" s="2">
        <v>42129.82916666667</v>
      </c>
      <c r="B34969">
        <v>0.118145</v>
      </c>
      <c r="C34969" s="1">
        <v>0.113468</v>
      </c>
    </row>
    <row r="34970" spans="1:3">
      <c r="A34970" s="2">
        <v>42129.836111111108</v>
      </c>
      <c r="B34970">
        <v>0.116795</v>
      </c>
      <c r="C34970" s="1">
        <v>0.11500100000000001</v>
      </c>
    </row>
    <row r="34971" spans="1:3">
      <c r="A34971" s="2">
        <v>42129.843055555553</v>
      </c>
      <c r="B34971">
        <v>0.119612</v>
      </c>
      <c r="C34971" s="1">
        <v>0.113468</v>
      </c>
    </row>
    <row r="34972" spans="1:3">
      <c r="A34972" s="2">
        <v>42129.85</v>
      </c>
      <c r="B34972">
        <v>0.118145</v>
      </c>
      <c r="C34972" s="1">
        <v>0.11500100000000001</v>
      </c>
    </row>
    <row r="34973" spans="1:3">
      <c r="A34973" s="2">
        <v>42129.856944444444</v>
      </c>
      <c r="B34973">
        <v>0.118145</v>
      </c>
      <c r="C34973" s="1">
        <v>0.116535</v>
      </c>
    </row>
    <row r="34974" spans="1:3">
      <c r="A34974" s="2">
        <v>42129.863888888889</v>
      </c>
      <c r="B34974">
        <v>0.118145</v>
      </c>
      <c r="C34974" s="1">
        <v>0.113468</v>
      </c>
    </row>
    <row r="34975" spans="1:3">
      <c r="A34975" s="2">
        <v>42129.870833333334</v>
      </c>
      <c r="B34975">
        <v>0.118145</v>
      </c>
      <c r="C34975" s="1">
        <v>0.11500100000000001</v>
      </c>
    </row>
    <row r="34976" spans="1:3">
      <c r="A34976" s="2">
        <v>42129.87777777778</v>
      </c>
      <c r="B34976">
        <v>0.118145</v>
      </c>
      <c r="C34976" s="1">
        <v>0.114882</v>
      </c>
    </row>
    <row r="34977" spans="1:3">
      <c r="A34977" s="2">
        <v>42129.884722222225</v>
      </c>
      <c r="B34977">
        <v>0.118145</v>
      </c>
      <c r="C34977" s="1">
        <v>0.116535</v>
      </c>
    </row>
    <row r="34978" spans="1:3">
      <c r="A34978" s="2">
        <v>42129.89166666667</v>
      </c>
      <c r="B34978">
        <v>0.118145</v>
      </c>
      <c r="C34978" s="1">
        <v>0.114882</v>
      </c>
    </row>
    <row r="34979" spans="1:3">
      <c r="A34979" s="2">
        <v>42129.898611111108</v>
      </c>
      <c r="B34979">
        <v>0.116678</v>
      </c>
      <c r="C34979" s="1">
        <v>0.114882</v>
      </c>
    </row>
    <row r="34980" spans="1:3">
      <c r="A34980" s="2">
        <v>42129.905555555553</v>
      </c>
      <c r="B34980">
        <v>0.116678</v>
      </c>
      <c r="C34980" s="1">
        <v>0.114882</v>
      </c>
    </row>
    <row r="34981" spans="1:3">
      <c r="A34981" s="2">
        <v>42129.912499999999</v>
      </c>
      <c r="B34981">
        <v>0.118145</v>
      </c>
      <c r="C34981" s="1">
        <v>0.11334900000000001</v>
      </c>
    </row>
    <row r="34982" spans="1:3">
      <c r="A34982" s="2">
        <v>42129.919444444444</v>
      </c>
      <c r="B34982">
        <v>0.119612</v>
      </c>
      <c r="C34982" s="1">
        <v>0.11334900000000001</v>
      </c>
    </row>
    <row r="34983" spans="1:3">
      <c r="A34983" s="2">
        <v>42129.926388888889</v>
      </c>
      <c r="B34983">
        <v>0.118145</v>
      </c>
      <c r="C34983" s="1">
        <v>0.11334900000000001</v>
      </c>
    </row>
    <row r="34984" spans="1:3">
      <c r="A34984" s="2">
        <v>42129.933333333334</v>
      </c>
      <c r="B34984">
        <v>0.116678</v>
      </c>
      <c r="C34984" s="1">
        <v>0.114882</v>
      </c>
    </row>
    <row r="34985" spans="1:3">
      <c r="A34985" s="2">
        <v>42129.94027777778</v>
      </c>
      <c r="B34985">
        <v>0.118145</v>
      </c>
      <c r="C34985" s="1">
        <v>0.114882</v>
      </c>
    </row>
    <row r="34986" spans="1:3">
      <c r="A34986" s="2">
        <v>42129.947222222225</v>
      </c>
      <c r="B34986">
        <v>0.118145</v>
      </c>
      <c r="C34986" s="1">
        <v>0.114882</v>
      </c>
    </row>
    <row r="34987" spans="1:3">
      <c r="A34987" s="2">
        <v>42129.95416666667</v>
      </c>
      <c r="B34987">
        <v>0.118145</v>
      </c>
      <c r="C34987" s="1">
        <v>0.114882</v>
      </c>
    </row>
    <row r="34988" spans="1:3">
      <c r="A34988" s="2">
        <v>42129.961111111108</v>
      </c>
      <c r="B34988">
        <v>0.118145</v>
      </c>
      <c r="C34988" s="1">
        <v>0.114882</v>
      </c>
    </row>
    <row r="34989" spans="1:3">
      <c r="A34989" s="2">
        <v>42129.968055555553</v>
      </c>
      <c r="B34989">
        <v>0.119612</v>
      </c>
      <c r="C34989" s="1">
        <v>0.116415</v>
      </c>
    </row>
    <row r="34990" spans="1:3">
      <c r="A34990" s="2">
        <v>42129.974999999999</v>
      </c>
      <c r="B34990">
        <v>0.118145</v>
      </c>
      <c r="C34990" s="1">
        <v>0.114882</v>
      </c>
    </row>
    <row r="34991" spans="1:3">
      <c r="A34991" s="2">
        <v>42129.981944444444</v>
      </c>
      <c r="B34991">
        <v>0.119612</v>
      </c>
      <c r="C34991" s="1">
        <v>0.114882</v>
      </c>
    </row>
    <row r="34992" spans="1:3">
      <c r="A34992" s="2">
        <v>42129.988888888889</v>
      </c>
      <c r="B34992">
        <v>0.119612</v>
      </c>
      <c r="C34992" s="1">
        <v>0.114882</v>
      </c>
    </row>
    <row r="34993" spans="1:6">
      <c r="A34993" s="2">
        <v>42129.995833333334</v>
      </c>
      <c r="B34993">
        <v>0.118145</v>
      </c>
      <c r="C34993" s="1">
        <v>0.11334900000000001</v>
      </c>
    </row>
    <row r="34994" spans="1:6">
      <c r="A34994" s="2">
        <v>42130.00277777778</v>
      </c>
      <c r="B34994">
        <v>0.119612</v>
      </c>
      <c r="C34994" s="1">
        <v>0.114882</v>
      </c>
      <c r="E34994">
        <f t="shared" ref="E34994:F34994" si="242">AVERAGE(B34994:B35137)</f>
        <v>0.1182448680555558</v>
      </c>
      <c r="F34994">
        <f t="shared" si="242"/>
        <v>0.11460296527777764</v>
      </c>
    </row>
    <row r="34995" spans="1:6">
      <c r="A34995" s="2">
        <v>42130.009722222225</v>
      </c>
      <c r="B34995">
        <v>0.118145</v>
      </c>
      <c r="C34995" s="1">
        <v>0.11334900000000001</v>
      </c>
    </row>
    <row r="34996" spans="1:6">
      <c r="A34996" s="2">
        <v>42130.01666666667</v>
      </c>
      <c r="B34996">
        <v>0.119612</v>
      </c>
      <c r="C34996" s="1">
        <v>0.114882</v>
      </c>
    </row>
    <row r="34997" spans="1:6">
      <c r="A34997" s="2">
        <v>42130.023611111108</v>
      </c>
      <c r="B34997">
        <v>0.116678</v>
      </c>
      <c r="C34997" s="1">
        <v>0.114882</v>
      </c>
    </row>
    <row r="34998" spans="1:6">
      <c r="A34998" s="2">
        <v>42130.030555555553</v>
      </c>
      <c r="B34998">
        <v>0.118145</v>
      </c>
      <c r="C34998" s="1">
        <v>0.114882</v>
      </c>
    </row>
    <row r="34999" spans="1:6">
      <c r="A34999" s="2">
        <v>42130.037499999999</v>
      </c>
      <c r="B34999">
        <v>0.11826200000000001</v>
      </c>
      <c r="C34999" s="1">
        <v>0.114762</v>
      </c>
    </row>
    <row r="35000" spans="1:6">
      <c r="A35000" s="2">
        <v>42130.044444444444</v>
      </c>
      <c r="B35000">
        <v>0.118145</v>
      </c>
      <c r="C35000" s="1">
        <v>0.11334900000000001</v>
      </c>
    </row>
    <row r="35001" spans="1:6">
      <c r="A35001" s="2">
        <v>42130.051388888889</v>
      </c>
      <c r="B35001">
        <v>0.118379</v>
      </c>
      <c r="C35001" s="1">
        <v>0.114882</v>
      </c>
    </row>
    <row r="35002" spans="1:6">
      <c r="A35002" s="2">
        <v>42130.058333333334</v>
      </c>
      <c r="B35002">
        <v>0.118145</v>
      </c>
      <c r="C35002" s="1">
        <v>0.114762</v>
      </c>
    </row>
    <row r="35003" spans="1:6">
      <c r="A35003" s="2">
        <v>42130.06527777778</v>
      </c>
      <c r="B35003">
        <v>0.118145</v>
      </c>
      <c r="C35003" s="1">
        <v>0.11323</v>
      </c>
    </row>
    <row r="35004" spans="1:6">
      <c r="A35004" s="2">
        <v>42130.072222222225</v>
      </c>
      <c r="B35004">
        <v>0.11826200000000001</v>
      </c>
      <c r="C35004" s="1">
        <v>0.114882</v>
      </c>
    </row>
    <row r="35005" spans="1:6">
      <c r="A35005" s="2">
        <v>42130.07916666667</v>
      </c>
      <c r="B35005">
        <v>0.11826200000000001</v>
      </c>
      <c r="C35005" s="1">
        <v>0.114762</v>
      </c>
    </row>
    <row r="35006" spans="1:6">
      <c r="A35006" s="2">
        <v>42130.086111111108</v>
      </c>
      <c r="B35006">
        <v>0.116795</v>
      </c>
      <c r="C35006" s="1">
        <v>0.114762</v>
      </c>
    </row>
    <row r="35007" spans="1:6">
      <c r="A35007" s="2">
        <v>42130.093055555553</v>
      </c>
      <c r="B35007">
        <v>0.11826200000000001</v>
      </c>
      <c r="C35007" s="1">
        <v>0.11629399999999999</v>
      </c>
    </row>
    <row r="35008" spans="1:6">
      <c r="A35008" s="2">
        <v>42130.1</v>
      </c>
      <c r="B35008">
        <v>0.116678</v>
      </c>
      <c r="C35008" s="1">
        <v>0.114762</v>
      </c>
    </row>
    <row r="35009" spans="1:3">
      <c r="A35009" s="2">
        <v>42130.106944444444</v>
      </c>
      <c r="B35009">
        <v>0.11826200000000001</v>
      </c>
      <c r="C35009" s="1">
        <v>0.11323</v>
      </c>
    </row>
    <row r="35010" spans="1:3">
      <c r="A35010" s="2">
        <v>42130.113888888889</v>
      </c>
      <c r="B35010">
        <v>0.119729</v>
      </c>
      <c r="C35010" s="1">
        <v>0.11323</v>
      </c>
    </row>
    <row r="35011" spans="1:3">
      <c r="A35011" s="2">
        <v>42130.120833333334</v>
      </c>
      <c r="B35011">
        <v>0.116795</v>
      </c>
      <c r="C35011" s="1">
        <v>0.114762</v>
      </c>
    </row>
    <row r="35012" spans="1:3">
      <c r="A35012" s="2">
        <v>42130.12777777778</v>
      </c>
      <c r="B35012">
        <v>0.116795</v>
      </c>
      <c r="C35012" s="1">
        <v>0.114762</v>
      </c>
    </row>
    <row r="35013" spans="1:3">
      <c r="A35013" s="2">
        <v>42130.134722222225</v>
      </c>
      <c r="B35013">
        <v>0.11826200000000001</v>
      </c>
      <c r="C35013" s="1">
        <v>0.114762</v>
      </c>
    </row>
    <row r="35014" spans="1:3">
      <c r="A35014" s="2">
        <v>42130.14166666667</v>
      </c>
      <c r="B35014">
        <v>0.11826200000000001</v>
      </c>
      <c r="C35014" s="1">
        <v>0.11323</v>
      </c>
    </row>
    <row r="35015" spans="1:3">
      <c r="A35015" s="2">
        <v>42130.148611111108</v>
      </c>
      <c r="B35015">
        <v>0.11826200000000001</v>
      </c>
      <c r="C35015" s="1">
        <v>0.114762</v>
      </c>
    </row>
    <row r="35016" spans="1:3">
      <c r="A35016" s="2">
        <v>42130.155555555553</v>
      </c>
      <c r="B35016">
        <v>0.11826200000000001</v>
      </c>
      <c r="C35016" s="1">
        <v>0.114762</v>
      </c>
    </row>
    <row r="35017" spans="1:3">
      <c r="A35017" s="2">
        <v>42130.162499999999</v>
      </c>
      <c r="B35017">
        <v>0.11826200000000001</v>
      </c>
      <c r="C35017" s="1">
        <v>0.11323</v>
      </c>
    </row>
    <row r="35018" spans="1:3">
      <c r="A35018" s="2">
        <v>42130.169444444444</v>
      </c>
      <c r="B35018">
        <v>0.119729</v>
      </c>
      <c r="C35018" s="1">
        <v>0.114762</v>
      </c>
    </row>
    <row r="35019" spans="1:3">
      <c r="A35019" s="2">
        <v>42130.176388888889</v>
      </c>
      <c r="B35019">
        <v>0.119729</v>
      </c>
      <c r="C35019" s="1">
        <v>0.116174</v>
      </c>
    </row>
    <row r="35020" spans="1:3">
      <c r="A35020" s="2">
        <v>42130.183333333334</v>
      </c>
      <c r="B35020">
        <v>0.11826200000000001</v>
      </c>
      <c r="C35020" s="1">
        <v>0.11464199999999999</v>
      </c>
    </row>
    <row r="35021" spans="1:3">
      <c r="A35021" s="2">
        <v>42130.19027777778</v>
      </c>
      <c r="B35021">
        <v>0.116795</v>
      </c>
      <c r="C35021" s="1">
        <v>0.11323</v>
      </c>
    </row>
    <row r="35022" spans="1:3">
      <c r="A35022" s="2">
        <v>42130.197222222225</v>
      </c>
      <c r="B35022">
        <v>0.11826200000000001</v>
      </c>
      <c r="C35022" s="1">
        <v>0.116174</v>
      </c>
    </row>
    <row r="35023" spans="1:3">
      <c r="A35023" s="2">
        <v>42130.20416666667</v>
      </c>
      <c r="B35023">
        <v>0.119848</v>
      </c>
      <c r="C35023" s="1">
        <v>0.116174</v>
      </c>
    </row>
    <row r="35024" spans="1:3">
      <c r="A35024" s="2">
        <v>42130.211111111108</v>
      </c>
      <c r="B35024">
        <v>0.11826200000000001</v>
      </c>
      <c r="C35024" s="1">
        <v>0.114762</v>
      </c>
    </row>
    <row r="35025" spans="1:3">
      <c r="A35025" s="2">
        <v>42130.218055555553</v>
      </c>
      <c r="B35025">
        <v>0.118379</v>
      </c>
      <c r="C35025" s="1">
        <v>0.114762</v>
      </c>
    </row>
    <row r="35026" spans="1:3">
      <c r="A35026" s="2">
        <v>42130.224999999999</v>
      </c>
      <c r="B35026">
        <v>0.118379</v>
      </c>
      <c r="C35026" s="1">
        <v>0.114762</v>
      </c>
    </row>
    <row r="35027" spans="1:3">
      <c r="A35027" s="2">
        <v>42130.231944444444</v>
      </c>
      <c r="B35027">
        <v>0.119848</v>
      </c>
      <c r="C35027" s="1">
        <v>0.11629399999999999</v>
      </c>
    </row>
    <row r="35028" spans="1:3">
      <c r="A35028" s="2">
        <v>42130.238888888889</v>
      </c>
      <c r="B35028">
        <v>0.116912</v>
      </c>
      <c r="C35028" s="1">
        <v>0.11629399999999999</v>
      </c>
    </row>
    <row r="35029" spans="1:3">
      <c r="A35029" s="2">
        <v>42130.245833333334</v>
      </c>
      <c r="B35029">
        <v>0.116912</v>
      </c>
      <c r="C35029" s="1">
        <v>0.11323</v>
      </c>
    </row>
    <row r="35030" spans="1:3">
      <c r="A35030" s="2">
        <v>42130.25277777778</v>
      </c>
      <c r="B35030">
        <v>0.116912</v>
      </c>
      <c r="C35030" s="1">
        <v>0.114762</v>
      </c>
    </row>
    <row r="35031" spans="1:3">
      <c r="A35031" s="2">
        <v>42130.259722222225</v>
      </c>
      <c r="B35031">
        <v>0.118379</v>
      </c>
      <c r="C35031" s="1">
        <v>0.113111</v>
      </c>
    </row>
    <row r="35032" spans="1:3">
      <c r="A35032" s="2">
        <v>42130.26666666667</v>
      </c>
      <c r="B35032">
        <v>0.118379</v>
      </c>
      <c r="C35032" s="1">
        <v>0.114762</v>
      </c>
    </row>
    <row r="35033" spans="1:3">
      <c r="A35033" s="2">
        <v>42130.273611111108</v>
      </c>
      <c r="B35033">
        <v>0.116912</v>
      </c>
      <c r="C35033" s="1">
        <v>0.114762</v>
      </c>
    </row>
    <row r="35034" spans="1:3">
      <c r="A35034" s="2">
        <v>42130.280555555553</v>
      </c>
      <c r="B35034">
        <v>0.116912</v>
      </c>
      <c r="C35034" s="1">
        <v>0.11464199999999999</v>
      </c>
    </row>
    <row r="35035" spans="1:3">
      <c r="A35035" s="2">
        <v>42130.287499999999</v>
      </c>
      <c r="B35035">
        <v>0.119848</v>
      </c>
      <c r="C35035" s="1">
        <v>0.11323</v>
      </c>
    </row>
    <row r="35036" spans="1:3">
      <c r="A35036" s="2">
        <v>42130.294444444444</v>
      </c>
      <c r="B35036">
        <v>0.118379</v>
      </c>
      <c r="C35036" s="1">
        <v>0.11464199999999999</v>
      </c>
    </row>
    <row r="35037" spans="1:3">
      <c r="A35037" s="2">
        <v>42130.301388888889</v>
      </c>
      <c r="B35037">
        <v>0.118379</v>
      </c>
      <c r="C35037" s="1">
        <v>0.114762</v>
      </c>
    </row>
    <row r="35038" spans="1:3">
      <c r="A35038" s="2">
        <v>42130.308333333334</v>
      </c>
      <c r="B35038">
        <v>0.113978</v>
      </c>
      <c r="C35038" s="1">
        <v>0.11464199999999999</v>
      </c>
    </row>
    <row r="35039" spans="1:3">
      <c r="A35039" s="2">
        <v>42130.31527777778</v>
      </c>
      <c r="B35039">
        <v>0.11544500000000001</v>
      </c>
      <c r="C35039" s="1">
        <v>0.11464199999999999</v>
      </c>
    </row>
    <row r="35040" spans="1:3">
      <c r="A35040" s="2">
        <v>42130.322222222225</v>
      </c>
      <c r="B35040">
        <v>0.11849700000000001</v>
      </c>
      <c r="C35040" s="1">
        <v>0.116174</v>
      </c>
    </row>
    <row r="35041" spans="1:3">
      <c r="A35041" s="2">
        <v>42130.32916666667</v>
      </c>
      <c r="B35041">
        <v>0.11849700000000001</v>
      </c>
      <c r="C35041" s="1">
        <v>0.114523</v>
      </c>
    </row>
    <row r="35042" spans="1:3">
      <c r="A35042" s="2">
        <v>42130.336111111108</v>
      </c>
      <c r="B35042">
        <v>0.11702799999999999</v>
      </c>
      <c r="C35042" s="1">
        <v>0.11464199999999999</v>
      </c>
    </row>
    <row r="35043" spans="1:3">
      <c r="A35043" s="2">
        <v>42130.343055555553</v>
      </c>
      <c r="B35043">
        <v>0.118379</v>
      </c>
      <c r="C35043" s="1">
        <v>0.114523</v>
      </c>
    </row>
    <row r="35044" spans="1:3">
      <c r="A35044" s="2">
        <v>42130.35</v>
      </c>
      <c r="B35044">
        <v>0.116912</v>
      </c>
      <c r="C35044" s="1">
        <v>0.116174</v>
      </c>
    </row>
    <row r="35045" spans="1:3">
      <c r="A35045" s="2">
        <v>42130.356944444444</v>
      </c>
      <c r="B35045">
        <v>0.118379</v>
      </c>
      <c r="C35045" s="1">
        <v>0.11464199999999999</v>
      </c>
    </row>
    <row r="35046" spans="1:3">
      <c r="A35046" s="2">
        <v>42130.363888888889</v>
      </c>
      <c r="B35046">
        <v>0.118379</v>
      </c>
      <c r="C35046" s="1">
        <v>0.116174</v>
      </c>
    </row>
    <row r="35047" spans="1:3">
      <c r="A35047" s="2">
        <v>42130.370833333334</v>
      </c>
      <c r="B35047">
        <v>0.118614</v>
      </c>
      <c r="C35047" s="1">
        <v>0.11464199999999999</v>
      </c>
    </row>
    <row r="35048" spans="1:3">
      <c r="A35048" s="2">
        <v>42130.37777777778</v>
      </c>
      <c r="B35048">
        <v>0.119966</v>
      </c>
      <c r="C35048" s="1">
        <v>0.11464199999999999</v>
      </c>
    </row>
    <row r="35049" spans="1:3">
      <c r="A35049" s="2">
        <v>42130.384722222225</v>
      </c>
      <c r="B35049">
        <v>0.11849700000000001</v>
      </c>
      <c r="C35049" s="1">
        <v>0.11464199999999999</v>
      </c>
    </row>
    <row r="35050" spans="1:3">
      <c r="A35050" s="2">
        <v>42130.39166666667</v>
      </c>
      <c r="B35050">
        <v>0.115561</v>
      </c>
      <c r="C35050" s="1">
        <v>0.11464199999999999</v>
      </c>
    </row>
    <row r="35051" spans="1:3">
      <c r="A35051" s="2">
        <v>42130.398611111108</v>
      </c>
      <c r="B35051">
        <v>0.11849700000000001</v>
      </c>
      <c r="C35051" s="1">
        <v>0.11464199999999999</v>
      </c>
    </row>
    <row r="35052" spans="1:3">
      <c r="A35052" s="2">
        <v>42130.405555555553</v>
      </c>
      <c r="B35052">
        <v>0.11849700000000001</v>
      </c>
      <c r="C35052" s="1">
        <v>0.114523</v>
      </c>
    </row>
    <row r="35053" spans="1:3">
      <c r="A35053" s="2">
        <v>42130.412499999999</v>
      </c>
      <c r="B35053">
        <v>0.119966</v>
      </c>
      <c r="C35053" s="1">
        <v>0.11464199999999999</v>
      </c>
    </row>
    <row r="35054" spans="1:3">
      <c r="A35054" s="2">
        <v>42130.419444444444</v>
      </c>
      <c r="B35054">
        <v>0.119966</v>
      </c>
      <c r="C35054" s="1">
        <v>0.114523</v>
      </c>
    </row>
    <row r="35055" spans="1:3">
      <c r="A35055" s="2">
        <v>42130.426388888889</v>
      </c>
      <c r="B35055">
        <v>0.119966</v>
      </c>
      <c r="C35055" s="1">
        <v>0.114523</v>
      </c>
    </row>
    <row r="35056" spans="1:3">
      <c r="A35056" s="2">
        <v>42130.433333333334</v>
      </c>
      <c r="B35056">
        <v>0.11849700000000001</v>
      </c>
      <c r="C35056" s="1">
        <v>0.114523</v>
      </c>
    </row>
    <row r="35057" spans="1:3">
      <c r="A35057" s="2">
        <v>42130.44027777778</v>
      </c>
      <c r="B35057">
        <v>0.120084</v>
      </c>
      <c r="C35057" s="1">
        <v>0.11629399999999999</v>
      </c>
    </row>
    <row r="35058" spans="1:3">
      <c r="A35058" s="2">
        <v>42130.447222222225</v>
      </c>
      <c r="B35058">
        <v>0.11702799999999999</v>
      </c>
      <c r="C35058" s="1">
        <v>0.114523</v>
      </c>
    </row>
    <row r="35059" spans="1:3">
      <c r="A35059" s="2">
        <v>42130.45416666667</v>
      </c>
      <c r="B35059">
        <v>0.117145</v>
      </c>
      <c r="C35059" s="1">
        <v>0.114523</v>
      </c>
    </row>
    <row r="35060" spans="1:3">
      <c r="A35060" s="2">
        <v>42130.461111111108</v>
      </c>
      <c r="B35060">
        <v>0.117145</v>
      </c>
      <c r="C35060" s="1">
        <v>0.114523</v>
      </c>
    </row>
    <row r="35061" spans="1:3">
      <c r="A35061" s="2">
        <v>42130.468055555553</v>
      </c>
      <c r="B35061">
        <v>0.120084</v>
      </c>
      <c r="C35061" s="1">
        <v>0.114523</v>
      </c>
    </row>
    <row r="35062" spans="1:3">
      <c r="A35062" s="2">
        <v>42130.474999999999</v>
      </c>
      <c r="B35062">
        <v>0.115677</v>
      </c>
      <c r="C35062" s="1">
        <v>0.112992</v>
      </c>
    </row>
    <row r="35063" spans="1:3">
      <c r="A35063" s="2">
        <v>42130.481944444444</v>
      </c>
      <c r="B35063">
        <v>0.119966</v>
      </c>
      <c r="C35063" s="1">
        <v>0.114523</v>
      </c>
    </row>
    <row r="35064" spans="1:3">
      <c r="A35064" s="2">
        <v>42130.488888888889</v>
      </c>
      <c r="B35064">
        <v>0.117145</v>
      </c>
      <c r="C35064" s="1">
        <v>0.116054</v>
      </c>
    </row>
    <row r="35065" spans="1:3">
      <c r="A35065" s="2">
        <v>42130.495833333334</v>
      </c>
      <c r="B35065">
        <v>0.120084</v>
      </c>
      <c r="C35065" s="1">
        <v>0.114523</v>
      </c>
    </row>
    <row r="35066" spans="1:3">
      <c r="A35066" s="2">
        <v>42130.50277777778</v>
      </c>
      <c r="B35066">
        <v>0.11702799999999999</v>
      </c>
      <c r="C35066" s="1">
        <v>0.114523</v>
      </c>
    </row>
    <row r="35067" spans="1:3">
      <c r="A35067" s="2">
        <v>42130.509722222225</v>
      </c>
      <c r="B35067">
        <v>0.117145</v>
      </c>
      <c r="C35067" s="1">
        <v>0.114523</v>
      </c>
    </row>
    <row r="35068" spans="1:3">
      <c r="A35068" s="2">
        <v>42130.51666666667</v>
      </c>
      <c r="B35068">
        <v>0.118614</v>
      </c>
      <c r="C35068" s="1">
        <v>0.114523</v>
      </c>
    </row>
    <row r="35069" spans="1:3">
      <c r="A35069" s="2">
        <v>42130.523611111108</v>
      </c>
      <c r="B35069">
        <v>0.117145</v>
      </c>
      <c r="C35069" s="1">
        <v>0.114523</v>
      </c>
    </row>
    <row r="35070" spans="1:3">
      <c r="A35070" s="2">
        <v>42130.530555555553</v>
      </c>
      <c r="B35070">
        <v>0.118614</v>
      </c>
      <c r="C35070" s="1">
        <v>0.112992</v>
      </c>
    </row>
    <row r="35071" spans="1:3">
      <c r="A35071" s="2">
        <v>42130.537499999999</v>
      </c>
      <c r="B35071">
        <v>0.118614</v>
      </c>
      <c r="C35071" s="1">
        <v>0.114523</v>
      </c>
    </row>
    <row r="35072" spans="1:3">
      <c r="A35072" s="2">
        <v>42130.544444444444</v>
      </c>
      <c r="B35072">
        <v>0.120084</v>
      </c>
      <c r="C35072" s="1">
        <v>0.114523</v>
      </c>
    </row>
    <row r="35073" spans="1:3">
      <c r="A35073" s="2">
        <v>42130.551388888889</v>
      </c>
      <c r="B35073">
        <v>0.118614</v>
      </c>
      <c r="C35073" s="1">
        <v>0.112992</v>
      </c>
    </row>
    <row r="35074" spans="1:3">
      <c r="A35074" s="2">
        <v>42130.558333333334</v>
      </c>
      <c r="B35074">
        <v>0.120084</v>
      </c>
      <c r="C35074" s="1">
        <v>0.112874</v>
      </c>
    </row>
    <row r="35075" spans="1:3">
      <c r="A35075" s="2">
        <v>42130.56527777778</v>
      </c>
      <c r="B35075">
        <v>0.118614</v>
      </c>
      <c r="C35075" s="1">
        <v>0.114523</v>
      </c>
    </row>
    <row r="35076" spans="1:3">
      <c r="A35076" s="2">
        <v>42130.572222222225</v>
      </c>
      <c r="B35076">
        <v>0.120084</v>
      </c>
      <c r="C35076" s="1">
        <v>0.114523</v>
      </c>
    </row>
    <row r="35077" spans="1:3">
      <c r="A35077" s="2">
        <v>42130.57916666667</v>
      </c>
      <c r="B35077">
        <v>0.118614</v>
      </c>
      <c r="C35077" s="1">
        <v>0.114523</v>
      </c>
    </row>
    <row r="35078" spans="1:3">
      <c r="A35078" s="2">
        <v>42130.586111111108</v>
      </c>
      <c r="B35078">
        <v>0.118614</v>
      </c>
      <c r="C35078" s="1">
        <v>0.11146300000000001</v>
      </c>
    </row>
    <row r="35079" spans="1:3">
      <c r="A35079" s="2">
        <v>42130.593055555553</v>
      </c>
      <c r="B35079">
        <v>0.118614</v>
      </c>
      <c r="C35079" s="1">
        <v>0.116054</v>
      </c>
    </row>
    <row r="35080" spans="1:3">
      <c r="A35080" s="2">
        <v>42130.6</v>
      </c>
      <c r="B35080">
        <v>0.118614</v>
      </c>
      <c r="C35080" s="1">
        <v>0.114403</v>
      </c>
    </row>
    <row r="35081" spans="1:3">
      <c r="A35081" s="2">
        <v>42130.606944444444</v>
      </c>
      <c r="B35081">
        <v>0.120084</v>
      </c>
      <c r="C35081" s="1">
        <v>0.114403</v>
      </c>
    </row>
    <row r="35082" spans="1:3">
      <c r="A35082" s="2">
        <v>42130.613888888889</v>
      </c>
      <c r="B35082">
        <v>0.117145</v>
      </c>
      <c r="C35082" s="1">
        <v>0.114403</v>
      </c>
    </row>
    <row r="35083" spans="1:3">
      <c r="A35083" s="2">
        <v>42130.620833333334</v>
      </c>
      <c r="B35083">
        <v>0.120084</v>
      </c>
      <c r="C35083" s="1">
        <v>0.114403</v>
      </c>
    </row>
    <row r="35084" spans="1:3">
      <c r="A35084" s="2">
        <v>42130.62777777778</v>
      </c>
      <c r="B35084">
        <v>0.117145</v>
      </c>
      <c r="C35084" s="1">
        <v>0.115934</v>
      </c>
    </row>
    <row r="35085" spans="1:3">
      <c r="A35085" s="2">
        <v>42130.634722222225</v>
      </c>
      <c r="B35085">
        <v>0.118614</v>
      </c>
      <c r="C35085" s="1">
        <v>0.114403</v>
      </c>
    </row>
    <row r="35086" spans="1:3">
      <c r="A35086" s="2">
        <v>42130.64166666667</v>
      </c>
      <c r="B35086">
        <v>0.117145</v>
      </c>
      <c r="C35086" s="1">
        <v>0.114403</v>
      </c>
    </row>
    <row r="35087" spans="1:3">
      <c r="A35087" s="2">
        <v>42130.648611111108</v>
      </c>
      <c r="B35087">
        <v>0.11702799999999999</v>
      </c>
      <c r="C35087" s="1">
        <v>0.114403</v>
      </c>
    </row>
    <row r="35088" spans="1:3">
      <c r="A35088" s="2">
        <v>42130.655555555553</v>
      </c>
      <c r="B35088">
        <v>0.118614</v>
      </c>
      <c r="C35088" s="1">
        <v>0.114403</v>
      </c>
    </row>
    <row r="35089" spans="1:3">
      <c r="A35089" s="2">
        <v>42130.662499999999</v>
      </c>
      <c r="B35089">
        <v>0.117145</v>
      </c>
      <c r="C35089" s="1">
        <v>0.112874</v>
      </c>
    </row>
    <row r="35090" spans="1:3">
      <c r="A35090" s="2">
        <v>42130.669444444444</v>
      </c>
      <c r="B35090">
        <v>0.11849700000000001</v>
      </c>
      <c r="C35090" s="1">
        <v>0.114403</v>
      </c>
    </row>
    <row r="35091" spans="1:3">
      <c r="A35091" s="2">
        <v>42130.676388888889</v>
      </c>
      <c r="B35091">
        <v>0.118614</v>
      </c>
      <c r="C35091" s="1">
        <v>0.114403</v>
      </c>
    </row>
    <row r="35092" spans="1:3">
      <c r="A35092" s="2">
        <v>42130.683333333334</v>
      </c>
      <c r="B35092">
        <v>0.118614</v>
      </c>
      <c r="C35092" s="1">
        <v>0.114403</v>
      </c>
    </row>
    <row r="35093" spans="1:3">
      <c r="A35093" s="2">
        <v>42130.69027777778</v>
      </c>
      <c r="B35093">
        <v>0.118614</v>
      </c>
      <c r="C35093" s="1">
        <v>0.115934</v>
      </c>
    </row>
    <row r="35094" spans="1:3">
      <c r="A35094" s="2">
        <v>42130.697222222225</v>
      </c>
      <c r="B35094">
        <v>0.120084</v>
      </c>
      <c r="C35094" s="1">
        <v>0.114403</v>
      </c>
    </row>
    <row r="35095" spans="1:3">
      <c r="A35095" s="2">
        <v>42130.70416666667</v>
      </c>
      <c r="B35095">
        <v>0.115677</v>
      </c>
      <c r="C35095" s="1">
        <v>0.115934</v>
      </c>
    </row>
    <row r="35096" spans="1:3">
      <c r="A35096" s="2">
        <v>42130.711111111108</v>
      </c>
      <c r="B35096">
        <v>0.118614</v>
      </c>
      <c r="C35096" s="1">
        <v>0.114403</v>
      </c>
    </row>
    <row r="35097" spans="1:3">
      <c r="A35097" s="2">
        <v>42130.718055555553</v>
      </c>
      <c r="B35097">
        <v>0.121554</v>
      </c>
      <c r="C35097" s="1">
        <v>0.115934</v>
      </c>
    </row>
    <row r="35098" spans="1:3">
      <c r="A35098" s="2">
        <v>42130.724999999999</v>
      </c>
      <c r="B35098">
        <v>0.11702799999999999</v>
      </c>
      <c r="C35098" s="1">
        <v>0.117344</v>
      </c>
    </row>
    <row r="35099" spans="1:3">
      <c r="A35099" s="2">
        <v>42130.731944444444</v>
      </c>
      <c r="B35099">
        <v>0.115677</v>
      </c>
      <c r="C35099" s="1">
        <v>0.115814</v>
      </c>
    </row>
    <row r="35100" spans="1:3">
      <c r="A35100" s="2">
        <v>42130.738888888889</v>
      </c>
      <c r="B35100">
        <v>0.118614</v>
      </c>
      <c r="C35100" s="1">
        <v>0.114403</v>
      </c>
    </row>
    <row r="35101" spans="1:3">
      <c r="A35101" s="2">
        <v>42130.745833333334</v>
      </c>
      <c r="B35101">
        <v>0.117145</v>
      </c>
      <c r="C35101" s="1">
        <v>0.114403</v>
      </c>
    </row>
    <row r="35102" spans="1:3">
      <c r="A35102" s="2">
        <v>42130.75277777778</v>
      </c>
      <c r="B35102">
        <v>0.118614</v>
      </c>
      <c r="C35102" s="1">
        <v>0.114403</v>
      </c>
    </row>
    <row r="35103" spans="1:3">
      <c r="A35103" s="2">
        <v>42130.759722222225</v>
      </c>
      <c r="B35103">
        <v>0.118614</v>
      </c>
      <c r="C35103" s="1">
        <v>0.114284</v>
      </c>
    </row>
    <row r="35104" spans="1:3">
      <c r="A35104" s="2">
        <v>42130.76666666667</v>
      </c>
      <c r="B35104">
        <v>0.11849700000000001</v>
      </c>
      <c r="C35104" s="1">
        <v>0.114284</v>
      </c>
    </row>
    <row r="35105" spans="1:3">
      <c r="A35105" s="2">
        <v>42130.773611111108</v>
      </c>
      <c r="B35105">
        <v>0.117145</v>
      </c>
      <c r="C35105" s="1">
        <v>0.115814</v>
      </c>
    </row>
    <row r="35106" spans="1:3">
      <c r="A35106" s="2">
        <v>42130.780555555553</v>
      </c>
      <c r="B35106">
        <v>0.117145</v>
      </c>
      <c r="C35106" s="1">
        <v>0.114284</v>
      </c>
    </row>
    <row r="35107" spans="1:3">
      <c r="A35107" s="2">
        <v>42130.787499999999</v>
      </c>
      <c r="B35107">
        <v>0.117145</v>
      </c>
      <c r="C35107" s="1">
        <v>0.114284</v>
      </c>
    </row>
    <row r="35108" spans="1:3">
      <c r="A35108" s="2">
        <v>42130.794444444444</v>
      </c>
      <c r="B35108">
        <v>0.117145</v>
      </c>
      <c r="C35108" s="1">
        <v>0.114284</v>
      </c>
    </row>
    <row r="35109" spans="1:3">
      <c r="A35109" s="2">
        <v>42130.801388888889</v>
      </c>
      <c r="B35109">
        <v>0.120084</v>
      </c>
      <c r="C35109" s="1">
        <v>0.115814</v>
      </c>
    </row>
    <row r="35110" spans="1:3">
      <c r="A35110" s="2">
        <v>42130.808333333334</v>
      </c>
      <c r="B35110">
        <v>0.120084</v>
      </c>
      <c r="C35110" s="1">
        <v>0.115934</v>
      </c>
    </row>
    <row r="35111" spans="1:3">
      <c r="A35111" s="2">
        <v>42130.81527777778</v>
      </c>
      <c r="B35111">
        <v>0.118614</v>
      </c>
      <c r="C35111" s="1">
        <v>0.114284</v>
      </c>
    </row>
    <row r="35112" spans="1:3">
      <c r="A35112" s="2">
        <v>42130.822222222225</v>
      </c>
      <c r="B35112">
        <v>0.118614</v>
      </c>
      <c r="C35112" s="1">
        <v>0.115814</v>
      </c>
    </row>
    <row r="35113" spans="1:3">
      <c r="A35113" s="2">
        <v>42130.82916666667</v>
      </c>
      <c r="B35113">
        <v>0.117145</v>
      </c>
      <c r="C35113" s="1">
        <v>0.114284</v>
      </c>
    </row>
    <row r="35114" spans="1:3">
      <c r="A35114" s="2">
        <v>42130.836111111108</v>
      </c>
      <c r="B35114">
        <v>0.117145</v>
      </c>
      <c r="C35114" s="1">
        <v>0.114165</v>
      </c>
    </row>
    <row r="35115" spans="1:3">
      <c r="A35115" s="2">
        <v>42130.843055555553</v>
      </c>
      <c r="B35115">
        <v>0.118614</v>
      </c>
      <c r="C35115" s="1">
        <v>0.11275499999999999</v>
      </c>
    </row>
    <row r="35116" spans="1:3">
      <c r="A35116" s="2">
        <v>42130.85</v>
      </c>
      <c r="B35116">
        <v>0.120084</v>
      </c>
      <c r="C35116" s="1">
        <v>0.114284</v>
      </c>
    </row>
    <row r="35117" spans="1:3">
      <c r="A35117" s="2">
        <v>42130.856944444444</v>
      </c>
      <c r="B35117">
        <v>0.117145</v>
      </c>
      <c r="C35117" s="1">
        <v>0.114284</v>
      </c>
    </row>
    <row r="35118" spans="1:3">
      <c r="A35118" s="2">
        <v>42130.863888888889</v>
      </c>
      <c r="B35118">
        <v>0.119966</v>
      </c>
      <c r="C35118" s="1">
        <v>0.114284</v>
      </c>
    </row>
    <row r="35119" spans="1:3">
      <c r="A35119" s="2">
        <v>42130.870833333334</v>
      </c>
      <c r="B35119">
        <v>0.118614</v>
      </c>
      <c r="C35119" s="1">
        <v>0.11569400000000001</v>
      </c>
    </row>
    <row r="35120" spans="1:3">
      <c r="A35120" s="2">
        <v>42130.87777777778</v>
      </c>
      <c r="B35120">
        <v>0.117145</v>
      </c>
      <c r="C35120" s="1">
        <v>0.115814</v>
      </c>
    </row>
    <row r="35121" spans="1:3">
      <c r="A35121" s="2">
        <v>42130.884722222225</v>
      </c>
      <c r="B35121">
        <v>0.117145</v>
      </c>
      <c r="C35121" s="1">
        <v>0.114284</v>
      </c>
    </row>
    <row r="35122" spans="1:3">
      <c r="A35122" s="2">
        <v>42130.89166666667</v>
      </c>
      <c r="B35122">
        <v>0.117145</v>
      </c>
      <c r="C35122" s="1">
        <v>0.114284</v>
      </c>
    </row>
    <row r="35123" spans="1:3">
      <c r="A35123" s="2">
        <v>42130.898611111108</v>
      </c>
      <c r="B35123">
        <v>0.117145</v>
      </c>
      <c r="C35123" s="1">
        <v>0.11569400000000001</v>
      </c>
    </row>
    <row r="35124" spans="1:3">
      <c r="A35124" s="2">
        <v>42130.905555555553</v>
      </c>
      <c r="B35124">
        <v>0.117145</v>
      </c>
      <c r="C35124" s="1">
        <v>0.114165</v>
      </c>
    </row>
    <row r="35125" spans="1:3">
      <c r="A35125" s="2">
        <v>42130.912499999999</v>
      </c>
      <c r="B35125">
        <v>0.117145</v>
      </c>
      <c r="C35125" s="1">
        <v>0.114284</v>
      </c>
    </row>
    <row r="35126" spans="1:3">
      <c r="A35126" s="2">
        <v>42130.919444444444</v>
      </c>
      <c r="B35126">
        <v>0.118614</v>
      </c>
      <c r="C35126" s="1">
        <v>0.114284</v>
      </c>
    </row>
    <row r="35127" spans="1:3">
      <c r="A35127" s="2">
        <v>42130.926388888889</v>
      </c>
      <c r="B35127">
        <v>0.118614</v>
      </c>
      <c r="C35127" s="1">
        <v>0.114165</v>
      </c>
    </row>
    <row r="35128" spans="1:3">
      <c r="A35128" s="2">
        <v>42130.933333333334</v>
      </c>
      <c r="B35128">
        <v>0.118614</v>
      </c>
      <c r="C35128" s="1">
        <v>0.114165</v>
      </c>
    </row>
    <row r="35129" spans="1:3">
      <c r="A35129" s="2">
        <v>42130.94027777778</v>
      </c>
      <c r="B35129">
        <v>0.120203</v>
      </c>
      <c r="C35129" s="1">
        <v>0.114284</v>
      </c>
    </row>
    <row r="35130" spans="1:3">
      <c r="A35130" s="2">
        <v>42130.947222222225</v>
      </c>
      <c r="B35130">
        <v>0.118614</v>
      </c>
      <c r="C35130" s="1">
        <v>0.114165</v>
      </c>
    </row>
    <row r="35131" spans="1:3">
      <c r="A35131" s="2">
        <v>42130.95416666667</v>
      </c>
      <c r="B35131">
        <v>0.118732</v>
      </c>
      <c r="C35131" s="1">
        <v>0.11569400000000001</v>
      </c>
    </row>
    <row r="35132" spans="1:3">
      <c r="A35132" s="2">
        <v>42130.961111111108</v>
      </c>
      <c r="B35132">
        <v>0.117145</v>
      </c>
      <c r="C35132" s="1">
        <v>0.114165</v>
      </c>
    </row>
    <row r="35133" spans="1:3">
      <c r="A35133" s="2">
        <v>42130.968055555553</v>
      </c>
      <c r="B35133">
        <v>0.118614</v>
      </c>
      <c r="C35133" s="1">
        <v>0.11404599999999999</v>
      </c>
    </row>
    <row r="35134" spans="1:3">
      <c r="A35134" s="2">
        <v>42130.974999999999</v>
      </c>
      <c r="B35134">
        <v>0.120203</v>
      </c>
      <c r="C35134" s="1">
        <v>0.112637</v>
      </c>
    </row>
    <row r="35135" spans="1:3">
      <c r="A35135" s="2">
        <v>42130.981944444444</v>
      </c>
      <c r="B35135">
        <v>0.118732</v>
      </c>
      <c r="C35135" s="1">
        <v>0.11569400000000001</v>
      </c>
    </row>
    <row r="35136" spans="1:3">
      <c r="A35136" s="2">
        <v>42130.988888888889</v>
      </c>
      <c r="B35136">
        <v>0.118614</v>
      </c>
      <c r="C35136" s="1">
        <v>0.114165</v>
      </c>
    </row>
    <row r="35137" spans="1:6">
      <c r="A35137" s="2">
        <v>42130.995833333334</v>
      </c>
      <c r="B35137">
        <v>0.118732</v>
      </c>
      <c r="C35137" s="1">
        <v>0.114165</v>
      </c>
    </row>
    <row r="35138" spans="1:6">
      <c r="A35138" s="2">
        <v>42131.00277777778</v>
      </c>
      <c r="B35138">
        <v>0.11726300000000001</v>
      </c>
      <c r="C35138" s="1">
        <v>0.114165</v>
      </c>
      <c r="E35138">
        <f t="shared" ref="E35138:F35138" si="243">AVERAGE(B35138:B35281)</f>
        <v>0.11864287499999995</v>
      </c>
      <c r="F35138">
        <f t="shared" si="243"/>
        <v>0.11432027777777772</v>
      </c>
    </row>
    <row r="35139" spans="1:6">
      <c r="A35139" s="2">
        <v>42131.009722222225</v>
      </c>
      <c r="B35139">
        <v>0.118732</v>
      </c>
      <c r="C35139" s="1">
        <v>0.11251800000000001</v>
      </c>
    </row>
    <row r="35140" spans="1:6">
      <c r="A35140" s="2">
        <v>42131.01666666667</v>
      </c>
      <c r="B35140">
        <v>0.118732</v>
      </c>
      <c r="C35140" s="1">
        <v>0.114165</v>
      </c>
    </row>
    <row r="35141" spans="1:6">
      <c r="A35141" s="2">
        <v>42131.023611111108</v>
      </c>
      <c r="B35141">
        <v>0.118732</v>
      </c>
      <c r="C35141" s="1">
        <v>0.11569400000000001</v>
      </c>
    </row>
    <row r="35142" spans="1:6">
      <c r="A35142" s="2">
        <v>42131.030555555553</v>
      </c>
      <c r="B35142">
        <v>0.118732</v>
      </c>
      <c r="C35142" s="1">
        <v>0.114165</v>
      </c>
    </row>
    <row r="35143" spans="1:6">
      <c r="A35143" s="2">
        <v>42131.037499999999</v>
      </c>
      <c r="B35143">
        <v>0.120203</v>
      </c>
      <c r="C35143" s="1">
        <v>0.11569400000000001</v>
      </c>
    </row>
    <row r="35144" spans="1:6">
      <c r="A35144" s="2">
        <v>42131.044444444444</v>
      </c>
      <c r="B35144">
        <v>0.11726300000000001</v>
      </c>
      <c r="C35144" s="1">
        <v>0.114165</v>
      </c>
    </row>
    <row r="35145" spans="1:6">
      <c r="A35145" s="2">
        <v>42131.051388888889</v>
      </c>
      <c r="B35145">
        <v>0.11885</v>
      </c>
      <c r="C35145" s="1">
        <v>0.114165</v>
      </c>
    </row>
    <row r="35146" spans="1:6">
      <c r="A35146" s="2">
        <v>42131.058333333334</v>
      </c>
      <c r="B35146">
        <v>0.11885</v>
      </c>
      <c r="C35146" s="1">
        <v>0.114165</v>
      </c>
    </row>
    <row r="35147" spans="1:6">
      <c r="A35147" s="2">
        <v>42131.06527777778</v>
      </c>
      <c r="B35147">
        <v>0.11885</v>
      </c>
      <c r="C35147" s="1">
        <v>0.11569400000000001</v>
      </c>
    </row>
    <row r="35148" spans="1:6">
      <c r="A35148" s="2">
        <v>42131.072222222225</v>
      </c>
      <c r="B35148">
        <v>0.120321</v>
      </c>
      <c r="C35148" s="1">
        <v>0.114165</v>
      </c>
    </row>
    <row r="35149" spans="1:6">
      <c r="A35149" s="2">
        <v>42131.07916666667</v>
      </c>
      <c r="B35149">
        <v>0.11885</v>
      </c>
      <c r="C35149" s="1">
        <v>0.11404599999999999</v>
      </c>
    </row>
    <row r="35150" spans="1:6">
      <c r="A35150" s="2">
        <v>42131.086111111108</v>
      </c>
      <c r="B35150">
        <v>0.118732</v>
      </c>
      <c r="C35150" s="1">
        <v>0.115574</v>
      </c>
    </row>
    <row r="35151" spans="1:6">
      <c r="A35151" s="2">
        <v>42131.093055555553</v>
      </c>
      <c r="B35151">
        <v>0.11591</v>
      </c>
      <c r="C35151" s="1">
        <v>0.114165</v>
      </c>
    </row>
    <row r="35152" spans="1:6">
      <c r="A35152" s="2">
        <v>42131.1</v>
      </c>
      <c r="B35152">
        <v>0.11885</v>
      </c>
      <c r="C35152" s="1">
        <v>0.114165</v>
      </c>
    </row>
    <row r="35153" spans="1:3">
      <c r="A35153" s="2">
        <v>42131.106944444444</v>
      </c>
      <c r="B35153">
        <v>0.11885</v>
      </c>
      <c r="C35153" s="1">
        <v>0.11404599999999999</v>
      </c>
    </row>
    <row r="35154" spans="1:3">
      <c r="A35154" s="2">
        <v>42131.113888888889</v>
      </c>
      <c r="B35154">
        <v>0.120321</v>
      </c>
      <c r="C35154" s="1">
        <v>0.114165</v>
      </c>
    </row>
    <row r="35155" spans="1:3">
      <c r="A35155" s="2">
        <v>42131.120833333334</v>
      </c>
      <c r="B35155">
        <v>0.11738</v>
      </c>
      <c r="C35155" s="1">
        <v>0.11404599999999999</v>
      </c>
    </row>
    <row r="35156" spans="1:3">
      <c r="A35156" s="2">
        <v>42131.12777777778</v>
      </c>
      <c r="B35156">
        <v>0.120321</v>
      </c>
      <c r="C35156" s="1">
        <v>0.114284</v>
      </c>
    </row>
    <row r="35157" spans="1:3">
      <c r="A35157" s="2">
        <v>42131.134722222225</v>
      </c>
      <c r="B35157">
        <v>0.11885</v>
      </c>
      <c r="C35157" s="1">
        <v>0.11251800000000001</v>
      </c>
    </row>
    <row r="35158" spans="1:3">
      <c r="A35158" s="2">
        <v>42131.14166666667</v>
      </c>
      <c r="B35158">
        <v>0.11738</v>
      </c>
      <c r="C35158" s="1">
        <v>0.115574</v>
      </c>
    </row>
    <row r="35159" spans="1:3">
      <c r="A35159" s="2">
        <v>42131.148611111108</v>
      </c>
      <c r="B35159">
        <v>0.11885</v>
      </c>
      <c r="C35159" s="1">
        <v>0.11251800000000001</v>
      </c>
    </row>
    <row r="35160" spans="1:3">
      <c r="A35160" s="2">
        <v>42131.155555555553</v>
      </c>
      <c r="B35160">
        <v>0.11885</v>
      </c>
      <c r="C35160" s="1">
        <v>0.11404599999999999</v>
      </c>
    </row>
    <row r="35161" spans="1:3">
      <c r="A35161" s="2">
        <v>42131.162499999999</v>
      </c>
      <c r="B35161">
        <v>0.11885</v>
      </c>
      <c r="C35161" s="1">
        <v>0.11404599999999999</v>
      </c>
    </row>
    <row r="35162" spans="1:3">
      <c r="A35162" s="2">
        <v>42131.169444444444</v>
      </c>
      <c r="B35162">
        <v>0.11591</v>
      </c>
      <c r="C35162" s="1">
        <v>0.11404599999999999</v>
      </c>
    </row>
    <row r="35163" spans="1:3">
      <c r="A35163" s="2">
        <v>42131.176388888889</v>
      </c>
      <c r="B35163">
        <v>0.11885</v>
      </c>
      <c r="C35163" s="1">
        <v>0.11404599999999999</v>
      </c>
    </row>
    <row r="35164" spans="1:3">
      <c r="A35164" s="2">
        <v>42131.183333333334</v>
      </c>
      <c r="B35164">
        <v>0.120321</v>
      </c>
      <c r="C35164" s="1">
        <v>0.115574</v>
      </c>
    </row>
    <row r="35165" spans="1:3">
      <c r="A35165" s="2">
        <v>42131.19027777778</v>
      </c>
      <c r="B35165">
        <v>0.11738</v>
      </c>
      <c r="C35165" s="1">
        <v>0.11404599999999999</v>
      </c>
    </row>
    <row r="35166" spans="1:3">
      <c r="A35166" s="2">
        <v>42131.197222222225</v>
      </c>
      <c r="B35166">
        <v>0.11885</v>
      </c>
      <c r="C35166" s="1">
        <v>0.11404599999999999</v>
      </c>
    </row>
    <row r="35167" spans="1:3">
      <c r="A35167" s="2">
        <v>42131.20416666667</v>
      </c>
      <c r="B35167">
        <v>0.117497</v>
      </c>
      <c r="C35167" s="1">
        <v>0.115574</v>
      </c>
    </row>
    <row r="35168" spans="1:3">
      <c r="A35168" s="2">
        <v>42131.211111111108</v>
      </c>
      <c r="B35168">
        <v>0.117497</v>
      </c>
      <c r="C35168" s="1">
        <v>0.115574</v>
      </c>
    </row>
    <row r="35169" spans="1:3">
      <c r="A35169" s="2">
        <v>42131.218055555553</v>
      </c>
      <c r="B35169">
        <v>0.117497</v>
      </c>
      <c r="C35169" s="1">
        <v>0.115574</v>
      </c>
    </row>
    <row r="35170" spans="1:3">
      <c r="A35170" s="2">
        <v>42131.224999999999</v>
      </c>
      <c r="B35170">
        <v>0.118968</v>
      </c>
      <c r="C35170" s="1">
        <v>0.11404599999999999</v>
      </c>
    </row>
    <row r="35171" spans="1:3">
      <c r="A35171" s="2">
        <v>42131.231944444444</v>
      </c>
      <c r="B35171">
        <v>0.118968</v>
      </c>
      <c r="C35171" s="1">
        <v>0.115574</v>
      </c>
    </row>
    <row r="35172" spans="1:3">
      <c r="A35172" s="2">
        <v>42131.238888888889</v>
      </c>
      <c r="B35172">
        <v>0.118968</v>
      </c>
      <c r="C35172" s="1">
        <v>0.115574</v>
      </c>
    </row>
    <row r="35173" spans="1:3">
      <c r="A35173" s="2">
        <v>42131.245833333334</v>
      </c>
      <c r="B35173">
        <v>0.117497</v>
      </c>
      <c r="C35173" s="1">
        <v>0.113927</v>
      </c>
    </row>
    <row r="35174" spans="1:3">
      <c r="A35174" s="2">
        <v>42131.25277777778</v>
      </c>
      <c r="B35174">
        <v>0.117497</v>
      </c>
      <c r="C35174" s="1">
        <v>0.115574</v>
      </c>
    </row>
    <row r="35175" spans="1:3">
      <c r="A35175" s="2">
        <v>42131.259722222225</v>
      </c>
      <c r="B35175">
        <v>0.118968</v>
      </c>
      <c r="C35175" s="1">
        <v>0.115574</v>
      </c>
    </row>
    <row r="35176" spans="1:3">
      <c r="A35176" s="2">
        <v>42131.26666666667</v>
      </c>
      <c r="B35176">
        <v>0.118968</v>
      </c>
      <c r="C35176" s="1">
        <v>0.115455</v>
      </c>
    </row>
    <row r="35177" spans="1:3">
      <c r="A35177" s="2">
        <v>42131.273611111108</v>
      </c>
      <c r="B35177">
        <v>0.118968</v>
      </c>
      <c r="C35177" s="1">
        <v>0.11404599999999999</v>
      </c>
    </row>
    <row r="35178" spans="1:3">
      <c r="A35178" s="2">
        <v>42131.280555555553</v>
      </c>
      <c r="B35178">
        <v>0.118968</v>
      </c>
      <c r="C35178" s="1">
        <v>0.11404599999999999</v>
      </c>
    </row>
    <row r="35179" spans="1:3">
      <c r="A35179" s="2">
        <v>42131.287499999999</v>
      </c>
      <c r="B35179">
        <v>0.12044000000000001</v>
      </c>
      <c r="C35179" s="1">
        <v>0.11404599999999999</v>
      </c>
    </row>
    <row r="35180" spans="1:3">
      <c r="A35180" s="2">
        <v>42131.294444444444</v>
      </c>
      <c r="B35180">
        <v>0.119086</v>
      </c>
      <c r="C35180" s="1">
        <v>0.11404599999999999</v>
      </c>
    </row>
    <row r="35181" spans="1:3">
      <c r="A35181" s="2">
        <v>42131.301388888889</v>
      </c>
      <c r="B35181">
        <v>0.119086</v>
      </c>
      <c r="C35181" s="1">
        <v>0.115574</v>
      </c>
    </row>
    <row r="35182" spans="1:3">
      <c r="A35182" s="2">
        <v>42131.308333333334</v>
      </c>
      <c r="B35182">
        <v>0.119086</v>
      </c>
      <c r="C35182" s="1">
        <v>0.115455</v>
      </c>
    </row>
    <row r="35183" spans="1:3">
      <c r="A35183" s="2">
        <v>42131.31527777778</v>
      </c>
      <c r="B35183">
        <v>0.119086</v>
      </c>
      <c r="C35183" s="1">
        <v>0.1124</v>
      </c>
    </row>
    <row r="35184" spans="1:3">
      <c r="A35184" s="2">
        <v>42131.322222222225</v>
      </c>
      <c r="B35184">
        <v>0.117615</v>
      </c>
      <c r="C35184" s="1">
        <v>0.115455</v>
      </c>
    </row>
    <row r="35185" spans="1:3">
      <c r="A35185" s="2">
        <v>42131.32916666667</v>
      </c>
      <c r="B35185">
        <v>0.120559</v>
      </c>
      <c r="C35185" s="1">
        <v>0.113927</v>
      </c>
    </row>
    <row r="35186" spans="1:3">
      <c r="A35186" s="2">
        <v>42131.336111111108</v>
      </c>
      <c r="B35186">
        <v>0.119086</v>
      </c>
      <c r="C35186" s="1">
        <v>0.115574</v>
      </c>
    </row>
    <row r="35187" spans="1:3">
      <c r="A35187" s="2">
        <v>42131.343055555553</v>
      </c>
      <c r="B35187">
        <v>0.120559</v>
      </c>
      <c r="C35187" s="1">
        <v>0.113927</v>
      </c>
    </row>
    <row r="35188" spans="1:3">
      <c r="A35188" s="2">
        <v>42131.35</v>
      </c>
      <c r="B35188">
        <v>0.119086</v>
      </c>
      <c r="C35188" s="1">
        <v>0.113927</v>
      </c>
    </row>
    <row r="35189" spans="1:3">
      <c r="A35189" s="2">
        <v>42131.356944444444</v>
      </c>
      <c r="B35189">
        <v>0.117615</v>
      </c>
      <c r="C35189" s="1">
        <v>0.1124</v>
      </c>
    </row>
    <row r="35190" spans="1:3">
      <c r="A35190" s="2">
        <v>42131.363888888889</v>
      </c>
      <c r="B35190">
        <v>0.117615</v>
      </c>
      <c r="C35190" s="1">
        <v>0.113927</v>
      </c>
    </row>
    <row r="35191" spans="1:3">
      <c r="A35191" s="2">
        <v>42131.370833333334</v>
      </c>
      <c r="B35191">
        <v>0.117615</v>
      </c>
      <c r="C35191" s="1">
        <v>0.113927</v>
      </c>
    </row>
    <row r="35192" spans="1:3">
      <c r="A35192" s="2">
        <v>42131.37777777778</v>
      </c>
      <c r="B35192">
        <v>0.117615</v>
      </c>
      <c r="C35192" s="1">
        <v>0.115455</v>
      </c>
    </row>
    <row r="35193" spans="1:3">
      <c r="A35193" s="2">
        <v>42131.384722222225</v>
      </c>
      <c r="B35193">
        <v>0.12067799999999999</v>
      </c>
      <c r="C35193" s="1">
        <v>0.113927</v>
      </c>
    </row>
    <row r="35194" spans="1:3">
      <c r="A35194" s="2">
        <v>42131.39166666667</v>
      </c>
      <c r="B35194">
        <v>0.119086</v>
      </c>
      <c r="C35194" s="1">
        <v>0.115455</v>
      </c>
    </row>
    <row r="35195" spans="1:3">
      <c r="A35195" s="2">
        <v>42131.398611111108</v>
      </c>
      <c r="B35195">
        <v>0.117733</v>
      </c>
      <c r="C35195" s="1">
        <v>0.113927</v>
      </c>
    </row>
    <row r="35196" spans="1:3">
      <c r="A35196" s="2">
        <v>42131.405555555553</v>
      </c>
      <c r="B35196">
        <v>0.11920500000000001</v>
      </c>
      <c r="C35196" s="1">
        <v>0.113927</v>
      </c>
    </row>
    <row r="35197" spans="1:3">
      <c r="A35197" s="2">
        <v>42131.412499999999</v>
      </c>
      <c r="B35197">
        <v>0.11920500000000001</v>
      </c>
      <c r="C35197" s="1">
        <v>0.113927</v>
      </c>
    </row>
    <row r="35198" spans="1:3">
      <c r="A35198" s="2">
        <v>42131.419444444444</v>
      </c>
      <c r="B35198">
        <v>0.117733</v>
      </c>
      <c r="C35198" s="1">
        <v>0.115455</v>
      </c>
    </row>
    <row r="35199" spans="1:3">
      <c r="A35199" s="2">
        <v>42131.426388888889</v>
      </c>
      <c r="B35199">
        <v>0.117733</v>
      </c>
      <c r="C35199" s="1">
        <v>0.113927</v>
      </c>
    </row>
    <row r="35200" spans="1:3">
      <c r="A35200" s="2">
        <v>42131.433333333334</v>
      </c>
      <c r="B35200">
        <v>0.12067799999999999</v>
      </c>
      <c r="C35200" s="1">
        <v>0.115455</v>
      </c>
    </row>
    <row r="35201" spans="1:3">
      <c r="A35201" s="2">
        <v>42131.44027777778</v>
      </c>
      <c r="B35201">
        <v>0.11920500000000001</v>
      </c>
      <c r="C35201" s="1">
        <v>0.115455</v>
      </c>
    </row>
    <row r="35202" spans="1:3">
      <c r="A35202" s="2">
        <v>42131.447222222225</v>
      </c>
      <c r="B35202">
        <v>0.117733</v>
      </c>
      <c r="C35202" s="1">
        <v>0.115455</v>
      </c>
    </row>
    <row r="35203" spans="1:3">
      <c r="A35203" s="2">
        <v>42131.45416666667</v>
      </c>
      <c r="B35203">
        <v>0.11920500000000001</v>
      </c>
      <c r="C35203" s="1">
        <v>0.115455</v>
      </c>
    </row>
    <row r="35204" spans="1:3">
      <c r="A35204" s="2">
        <v>42131.461111111108</v>
      </c>
      <c r="B35204">
        <v>0.122151</v>
      </c>
      <c r="C35204" s="1">
        <v>0.113927</v>
      </c>
    </row>
    <row r="35205" spans="1:3">
      <c r="A35205" s="2">
        <v>42131.468055555553</v>
      </c>
      <c r="B35205">
        <v>0.116261</v>
      </c>
      <c r="C35205" s="1">
        <v>0.113927</v>
      </c>
    </row>
    <row r="35206" spans="1:3">
      <c r="A35206" s="2">
        <v>42131.474999999999</v>
      </c>
      <c r="B35206">
        <v>0.119323</v>
      </c>
      <c r="C35206" s="1">
        <v>0.1124</v>
      </c>
    </row>
    <row r="35207" spans="1:3">
      <c r="A35207" s="2">
        <v>42131.481944444444</v>
      </c>
      <c r="B35207">
        <v>0.117733</v>
      </c>
      <c r="C35207" s="1">
        <v>0.113927</v>
      </c>
    </row>
    <row r="35208" spans="1:3">
      <c r="A35208" s="2">
        <v>42131.488888888889</v>
      </c>
      <c r="B35208">
        <v>0.11920500000000001</v>
      </c>
      <c r="C35208" s="1">
        <v>0.115455</v>
      </c>
    </row>
    <row r="35209" spans="1:3">
      <c r="A35209" s="2">
        <v>42131.495833333334</v>
      </c>
      <c r="B35209">
        <v>0.12067799999999999</v>
      </c>
      <c r="C35209" s="1">
        <v>0.113927</v>
      </c>
    </row>
    <row r="35210" spans="1:3">
      <c r="A35210" s="2">
        <v>42131.50277777778</v>
      </c>
      <c r="B35210">
        <v>0.11920500000000001</v>
      </c>
      <c r="C35210" s="1">
        <v>0.113927</v>
      </c>
    </row>
    <row r="35211" spans="1:3">
      <c r="A35211" s="2">
        <v>42131.509722222225</v>
      </c>
      <c r="B35211">
        <v>0.119323</v>
      </c>
      <c r="C35211" s="1">
        <v>0.115455</v>
      </c>
    </row>
    <row r="35212" spans="1:3">
      <c r="A35212" s="2">
        <v>42131.51666666667</v>
      </c>
      <c r="B35212">
        <v>0.11920500000000001</v>
      </c>
      <c r="C35212" s="1">
        <v>0.11533599999999999</v>
      </c>
    </row>
    <row r="35213" spans="1:3">
      <c r="A35213" s="2">
        <v>42131.523611111108</v>
      </c>
      <c r="B35213">
        <v>0.11920500000000001</v>
      </c>
      <c r="C35213" s="1">
        <v>0.115455</v>
      </c>
    </row>
    <row r="35214" spans="1:3">
      <c r="A35214" s="2">
        <v>42131.530555555553</v>
      </c>
      <c r="B35214">
        <v>0.119323</v>
      </c>
      <c r="C35214" s="1">
        <v>0.115455</v>
      </c>
    </row>
    <row r="35215" spans="1:3">
      <c r="A35215" s="2">
        <v>42131.537499999999</v>
      </c>
      <c r="B35215">
        <v>0.11785</v>
      </c>
      <c r="C35215" s="1">
        <v>0.113927</v>
      </c>
    </row>
    <row r="35216" spans="1:3">
      <c r="A35216" s="2">
        <v>42131.544444444444</v>
      </c>
      <c r="B35216">
        <v>0.11920500000000001</v>
      </c>
      <c r="C35216" s="1">
        <v>0.11380899999999999</v>
      </c>
    </row>
    <row r="35217" spans="1:3">
      <c r="A35217" s="2">
        <v>42131.551388888889</v>
      </c>
      <c r="B35217">
        <v>0.11785</v>
      </c>
      <c r="C35217" s="1">
        <v>0.1124</v>
      </c>
    </row>
    <row r="35218" spans="1:3">
      <c r="A35218" s="2">
        <v>42131.558333333334</v>
      </c>
      <c r="B35218">
        <v>0.119323</v>
      </c>
      <c r="C35218" s="1">
        <v>0.11533599999999999</v>
      </c>
    </row>
    <row r="35219" spans="1:3">
      <c r="A35219" s="2">
        <v>42131.56527777778</v>
      </c>
      <c r="B35219">
        <v>0.116378</v>
      </c>
      <c r="C35219" s="1">
        <v>0.11380899999999999</v>
      </c>
    </row>
    <row r="35220" spans="1:3">
      <c r="A35220" s="2">
        <v>42131.572222222225</v>
      </c>
      <c r="B35220">
        <v>0.119323</v>
      </c>
      <c r="C35220" s="1">
        <v>0.113927</v>
      </c>
    </row>
    <row r="35221" spans="1:3">
      <c r="A35221" s="2">
        <v>42131.57916666667</v>
      </c>
      <c r="B35221">
        <v>0.119323</v>
      </c>
      <c r="C35221" s="1">
        <v>0.11380899999999999</v>
      </c>
    </row>
    <row r="35222" spans="1:3">
      <c r="A35222" s="2">
        <v>42131.586111111108</v>
      </c>
      <c r="B35222">
        <v>0.119323</v>
      </c>
      <c r="C35222" s="1">
        <v>0.11380899999999999</v>
      </c>
    </row>
    <row r="35223" spans="1:3">
      <c r="A35223" s="2">
        <v>42131.593055555553</v>
      </c>
      <c r="B35223">
        <v>0.119323</v>
      </c>
      <c r="C35223" s="1">
        <v>0.11533599999999999</v>
      </c>
    </row>
    <row r="35224" spans="1:3">
      <c r="A35224" s="2">
        <v>42131.6</v>
      </c>
      <c r="B35224">
        <v>0.117733</v>
      </c>
      <c r="C35224" s="1">
        <v>0.11380899999999999</v>
      </c>
    </row>
    <row r="35225" spans="1:3">
      <c r="A35225" s="2">
        <v>42131.606944444444</v>
      </c>
      <c r="B35225">
        <v>0.117733</v>
      </c>
      <c r="C35225" s="1">
        <v>0.11380899999999999</v>
      </c>
    </row>
    <row r="35226" spans="1:3">
      <c r="A35226" s="2">
        <v>42131.613888888889</v>
      </c>
      <c r="B35226">
        <v>0.117733</v>
      </c>
      <c r="C35226" s="1">
        <v>0.11380899999999999</v>
      </c>
    </row>
    <row r="35227" spans="1:3">
      <c r="A35227" s="2">
        <v>42131.620833333334</v>
      </c>
      <c r="B35227">
        <v>0.117733</v>
      </c>
      <c r="C35227" s="1">
        <v>0.11380899999999999</v>
      </c>
    </row>
    <row r="35228" spans="1:3">
      <c r="A35228" s="2">
        <v>42131.62777777778</v>
      </c>
      <c r="B35228">
        <v>0.11920500000000001</v>
      </c>
      <c r="C35228" s="1">
        <v>0.11380899999999999</v>
      </c>
    </row>
    <row r="35229" spans="1:3">
      <c r="A35229" s="2">
        <v>42131.634722222225</v>
      </c>
      <c r="B35229">
        <v>0.11785</v>
      </c>
      <c r="C35229" s="1">
        <v>0.11380899999999999</v>
      </c>
    </row>
    <row r="35230" spans="1:3">
      <c r="A35230" s="2">
        <v>42131.64166666667</v>
      </c>
      <c r="B35230">
        <v>0.117733</v>
      </c>
      <c r="C35230" s="1">
        <v>0.11533599999999999</v>
      </c>
    </row>
    <row r="35231" spans="1:3">
      <c r="A35231" s="2">
        <v>42131.648611111108</v>
      </c>
      <c r="B35231">
        <v>0.117733</v>
      </c>
      <c r="C35231" s="1">
        <v>0.11380899999999999</v>
      </c>
    </row>
    <row r="35232" spans="1:3">
      <c r="A35232" s="2">
        <v>42131.655555555553</v>
      </c>
      <c r="B35232">
        <v>0.117733</v>
      </c>
      <c r="C35232" s="1">
        <v>0.11380899999999999</v>
      </c>
    </row>
    <row r="35233" spans="1:3">
      <c r="A35233" s="2">
        <v>42131.662499999999</v>
      </c>
      <c r="B35233">
        <v>0.11920500000000001</v>
      </c>
      <c r="C35233" s="1">
        <v>0.11380899999999999</v>
      </c>
    </row>
    <row r="35234" spans="1:3">
      <c r="A35234" s="2">
        <v>42131.669444444444</v>
      </c>
      <c r="B35234">
        <v>0.11920500000000001</v>
      </c>
      <c r="C35234" s="1">
        <v>0.11380899999999999</v>
      </c>
    </row>
    <row r="35235" spans="1:3">
      <c r="A35235" s="2">
        <v>42131.676388888889</v>
      </c>
      <c r="B35235">
        <v>0.117733</v>
      </c>
      <c r="C35235" s="1">
        <v>0.11380899999999999</v>
      </c>
    </row>
    <row r="35236" spans="1:3">
      <c r="A35236" s="2">
        <v>42131.683333333334</v>
      </c>
      <c r="B35236">
        <v>0.12067799999999999</v>
      </c>
      <c r="C35236" s="1">
        <v>0.11533599999999999</v>
      </c>
    </row>
    <row r="35237" spans="1:3">
      <c r="A35237" s="2">
        <v>42131.69027777778</v>
      </c>
      <c r="B35237">
        <v>0.116261</v>
      </c>
      <c r="C35237" s="1">
        <v>0.11380899999999999</v>
      </c>
    </row>
    <row r="35238" spans="1:3">
      <c r="A35238" s="2">
        <v>42131.697222222225</v>
      </c>
      <c r="B35238">
        <v>0.117733</v>
      </c>
      <c r="C35238" s="1">
        <v>0.11380899999999999</v>
      </c>
    </row>
    <row r="35239" spans="1:3">
      <c r="A35239" s="2">
        <v>42131.70416666667</v>
      </c>
      <c r="B35239">
        <v>0.11920500000000001</v>
      </c>
      <c r="C35239" s="1">
        <v>0.11380899999999999</v>
      </c>
    </row>
    <row r="35240" spans="1:3">
      <c r="A35240" s="2">
        <v>42131.711111111108</v>
      </c>
      <c r="B35240">
        <v>0.11920500000000001</v>
      </c>
      <c r="C35240" s="1">
        <v>0.11380899999999999</v>
      </c>
    </row>
    <row r="35241" spans="1:3">
      <c r="A35241" s="2">
        <v>42131.718055555553</v>
      </c>
      <c r="B35241">
        <v>0.119086</v>
      </c>
      <c r="C35241" s="1">
        <v>0.11380899999999999</v>
      </c>
    </row>
    <row r="35242" spans="1:3">
      <c r="A35242" s="2">
        <v>42131.724999999999</v>
      </c>
      <c r="B35242">
        <v>0.117615</v>
      </c>
      <c r="C35242" s="1">
        <v>0.11369</v>
      </c>
    </row>
    <row r="35243" spans="1:3">
      <c r="A35243" s="2">
        <v>42131.731944444444</v>
      </c>
      <c r="B35243">
        <v>0.119086</v>
      </c>
      <c r="C35243" s="1">
        <v>0.11533599999999999</v>
      </c>
    </row>
    <row r="35244" spans="1:3">
      <c r="A35244" s="2">
        <v>42131.738888888889</v>
      </c>
      <c r="B35244">
        <v>0.119086</v>
      </c>
      <c r="C35244" s="1">
        <v>0.11533599999999999</v>
      </c>
    </row>
    <row r="35245" spans="1:3">
      <c r="A35245" s="2">
        <v>42131.745833333334</v>
      </c>
      <c r="B35245">
        <v>0.117615</v>
      </c>
      <c r="C35245" s="1">
        <v>0.11369</v>
      </c>
    </row>
    <row r="35246" spans="1:3">
      <c r="A35246" s="2">
        <v>42131.75277777778</v>
      </c>
      <c r="B35246">
        <v>0.119086</v>
      </c>
      <c r="C35246" s="1">
        <v>0.11369</v>
      </c>
    </row>
    <row r="35247" spans="1:3">
      <c r="A35247" s="2">
        <v>42131.759722222225</v>
      </c>
      <c r="B35247">
        <v>0.119086</v>
      </c>
      <c r="C35247" s="1">
        <v>0.115217</v>
      </c>
    </row>
    <row r="35248" spans="1:3">
      <c r="A35248" s="2">
        <v>42131.76666666667</v>
      </c>
      <c r="B35248">
        <v>0.119086</v>
      </c>
      <c r="C35248" s="1">
        <v>0.11369</v>
      </c>
    </row>
    <row r="35249" spans="1:3">
      <c r="A35249" s="2">
        <v>42131.773611111108</v>
      </c>
      <c r="B35249">
        <v>0.119086</v>
      </c>
      <c r="C35249" s="1">
        <v>0.11369</v>
      </c>
    </row>
    <row r="35250" spans="1:3">
      <c r="A35250" s="2">
        <v>42131.780555555553</v>
      </c>
      <c r="B35250">
        <v>0.117497</v>
      </c>
      <c r="C35250" s="1">
        <v>0.115217</v>
      </c>
    </row>
    <row r="35251" spans="1:3">
      <c r="A35251" s="2">
        <v>42131.787499999999</v>
      </c>
      <c r="B35251">
        <v>0.117497</v>
      </c>
      <c r="C35251" s="1">
        <v>0.11369</v>
      </c>
    </row>
    <row r="35252" spans="1:3">
      <c r="A35252" s="2">
        <v>42131.794444444444</v>
      </c>
      <c r="B35252">
        <v>0.117497</v>
      </c>
      <c r="C35252" s="1">
        <v>0.115217</v>
      </c>
    </row>
    <row r="35253" spans="1:3">
      <c r="A35253" s="2">
        <v>42131.801388888889</v>
      </c>
      <c r="B35253">
        <v>0.118968</v>
      </c>
      <c r="C35253" s="1">
        <v>0.115217</v>
      </c>
    </row>
    <row r="35254" spans="1:3">
      <c r="A35254" s="2">
        <v>42131.808333333334</v>
      </c>
      <c r="B35254">
        <v>0.117497</v>
      </c>
      <c r="C35254" s="1">
        <v>0.11369</v>
      </c>
    </row>
    <row r="35255" spans="1:3">
      <c r="A35255" s="2">
        <v>42131.81527777778</v>
      </c>
      <c r="B35255">
        <v>0.118968</v>
      </c>
      <c r="C35255" s="1">
        <v>0.115217</v>
      </c>
    </row>
    <row r="35256" spans="1:3">
      <c r="A35256" s="2">
        <v>42131.822222222225</v>
      </c>
      <c r="B35256">
        <v>0.117497</v>
      </c>
      <c r="C35256" s="1">
        <v>0.11369</v>
      </c>
    </row>
    <row r="35257" spans="1:3">
      <c r="A35257" s="2">
        <v>42131.82916666667</v>
      </c>
      <c r="B35257">
        <v>0.118968</v>
      </c>
      <c r="C35257" s="1">
        <v>0.115217</v>
      </c>
    </row>
    <row r="35258" spans="1:3">
      <c r="A35258" s="2">
        <v>42131.836111111108</v>
      </c>
      <c r="B35258">
        <v>0.11885</v>
      </c>
      <c r="C35258" s="1">
        <v>0.115217</v>
      </c>
    </row>
    <row r="35259" spans="1:3">
      <c r="A35259" s="2">
        <v>42131.843055555553</v>
      </c>
      <c r="B35259">
        <v>0.120321</v>
      </c>
      <c r="C35259" s="1">
        <v>0.11369</v>
      </c>
    </row>
    <row r="35260" spans="1:3">
      <c r="A35260" s="2">
        <v>42131.85</v>
      </c>
      <c r="B35260">
        <v>0.120321</v>
      </c>
      <c r="C35260" s="1">
        <v>0.11369</v>
      </c>
    </row>
    <row r="35261" spans="1:3">
      <c r="A35261" s="2">
        <v>42131.856944444444</v>
      </c>
      <c r="B35261">
        <v>0.11885</v>
      </c>
      <c r="C35261" s="1">
        <v>0.115217</v>
      </c>
    </row>
    <row r="35262" spans="1:3">
      <c r="A35262" s="2">
        <v>42131.863888888889</v>
      </c>
      <c r="B35262">
        <v>0.11591</v>
      </c>
      <c r="C35262" s="1">
        <v>0.11204699999999999</v>
      </c>
    </row>
    <row r="35263" spans="1:3">
      <c r="A35263" s="2">
        <v>42131.870833333334</v>
      </c>
      <c r="B35263">
        <v>0.11738</v>
      </c>
      <c r="C35263" s="1">
        <v>0.11357200000000001</v>
      </c>
    </row>
    <row r="35264" spans="1:3">
      <c r="A35264" s="2">
        <v>42131.87777777778</v>
      </c>
      <c r="B35264">
        <v>0.11738</v>
      </c>
      <c r="C35264" s="1">
        <v>0.11204699999999999</v>
      </c>
    </row>
    <row r="35265" spans="1:3">
      <c r="A35265" s="2">
        <v>42131.884722222225</v>
      </c>
      <c r="B35265">
        <v>0.11738</v>
      </c>
      <c r="C35265" s="1">
        <v>0.115217</v>
      </c>
    </row>
    <row r="35266" spans="1:3">
      <c r="A35266" s="2">
        <v>42131.89166666667</v>
      </c>
      <c r="B35266">
        <v>0.11738</v>
      </c>
      <c r="C35266" s="1">
        <v>0.11357200000000001</v>
      </c>
    </row>
    <row r="35267" spans="1:3">
      <c r="A35267" s="2">
        <v>42131.898611111108</v>
      </c>
      <c r="B35267">
        <v>0.11885</v>
      </c>
      <c r="C35267" s="1">
        <v>0.11509800000000001</v>
      </c>
    </row>
    <row r="35268" spans="1:3">
      <c r="A35268" s="2">
        <v>42131.905555555553</v>
      </c>
      <c r="B35268">
        <v>0.11885</v>
      </c>
      <c r="C35268" s="1">
        <v>0.11509800000000001</v>
      </c>
    </row>
    <row r="35269" spans="1:3">
      <c r="A35269" s="2">
        <v>42131.912499999999</v>
      </c>
      <c r="B35269">
        <v>0.11726300000000001</v>
      </c>
      <c r="C35269" s="1">
        <v>0.11357200000000001</v>
      </c>
    </row>
    <row r="35270" spans="1:3">
      <c r="A35270" s="2">
        <v>42131.919444444444</v>
      </c>
      <c r="B35270">
        <v>0.11885</v>
      </c>
      <c r="C35270" s="1">
        <v>0.11509800000000001</v>
      </c>
    </row>
    <row r="35271" spans="1:3">
      <c r="A35271" s="2">
        <v>42131.926388888889</v>
      </c>
      <c r="B35271">
        <v>0.120203</v>
      </c>
      <c r="C35271" s="1">
        <v>0.11357200000000001</v>
      </c>
    </row>
    <row r="35272" spans="1:3">
      <c r="A35272" s="2">
        <v>42131.933333333334</v>
      </c>
      <c r="B35272">
        <v>0.118732</v>
      </c>
      <c r="C35272" s="1">
        <v>0.11509800000000001</v>
      </c>
    </row>
    <row r="35273" spans="1:3">
      <c r="A35273" s="2">
        <v>42131.94027777778</v>
      </c>
      <c r="B35273">
        <v>0.11885</v>
      </c>
      <c r="C35273" s="1">
        <v>0.11509800000000001</v>
      </c>
    </row>
    <row r="35274" spans="1:3">
      <c r="A35274" s="2">
        <v>42131.947222222225</v>
      </c>
      <c r="B35274">
        <v>0.11738</v>
      </c>
      <c r="C35274" s="1">
        <v>0.11509800000000001</v>
      </c>
    </row>
    <row r="35275" spans="1:3">
      <c r="A35275" s="2">
        <v>42131.95416666667</v>
      </c>
      <c r="B35275">
        <v>0.118732</v>
      </c>
      <c r="C35275" s="1">
        <v>0.11357200000000001</v>
      </c>
    </row>
    <row r="35276" spans="1:3">
      <c r="A35276" s="2">
        <v>42131.961111111108</v>
      </c>
      <c r="B35276">
        <v>0.11885</v>
      </c>
      <c r="C35276" s="1">
        <v>0.11357200000000001</v>
      </c>
    </row>
    <row r="35277" spans="1:3">
      <c r="A35277" s="2">
        <v>42131.968055555553</v>
      </c>
      <c r="B35277">
        <v>0.120321</v>
      </c>
      <c r="C35277" s="1">
        <v>0.110523</v>
      </c>
    </row>
    <row r="35278" spans="1:3">
      <c r="A35278" s="2">
        <v>42131.974999999999</v>
      </c>
      <c r="B35278">
        <v>0.120321</v>
      </c>
      <c r="C35278" s="1">
        <v>0.11509800000000001</v>
      </c>
    </row>
    <row r="35279" spans="1:3">
      <c r="A35279" s="2">
        <v>42131.981944444444</v>
      </c>
      <c r="B35279">
        <v>0.120321</v>
      </c>
      <c r="C35279" s="1">
        <v>0.11509800000000001</v>
      </c>
    </row>
    <row r="35280" spans="1:3">
      <c r="A35280" s="2">
        <v>42131.988888888889</v>
      </c>
      <c r="B35280">
        <v>0.11885</v>
      </c>
      <c r="C35280" s="1">
        <v>0.11357200000000001</v>
      </c>
    </row>
    <row r="35281" spans="1:6">
      <c r="A35281" s="2">
        <v>42131.995833333334</v>
      </c>
      <c r="B35281">
        <v>0.11885</v>
      </c>
      <c r="C35281" s="1">
        <v>0.11357200000000001</v>
      </c>
    </row>
    <row r="35282" spans="1:6">
      <c r="A35282" s="2">
        <v>42132.00277777778</v>
      </c>
      <c r="B35282">
        <v>0.11591</v>
      </c>
      <c r="C35282" s="1">
        <v>0.11509800000000001</v>
      </c>
      <c r="E35282">
        <f t="shared" ref="E35282:F35282" si="244">AVERAGE(B35282:B35425)</f>
        <v>0.11864541666666684</v>
      </c>
      <c r="F35282">
        <f t="shared" si="244"/>
        <v>0.11436172916666661</v>
      </c>
    </row>
    <row r="35283" spans="1:6">
      <c r="A35283" s="2">
        <v>42132.009722222225</v>
      </c>
      <c r="B35283">
        <v>0.11885</v>
      </c>
      <c r="C35283" s="1">
        <v>0.11357200000000001</v>
      </c>
    </row>
    <row r="35284" spans="1:6">
      <c r="A35284" s="2">
        <v>42132.01666666667</v>
      </c>
      <c r="B35284">
        <v>0.11885</v>
      </c>
      <c r="C35284" s="1">
        <v>0.11204699999999999</v>
      </c>
    </row>
    <row r="35285" spans="1:6">
      <c r="A35285" s="2">
        <v>42132.023611111108</v>
      </c>
      <c r="B35285">
        <v>0.11885</v>
      </c>
      <c r="C35285" s="1">
        <v>0.11357200000000001</v>
      </c>
    </row>
    <row r="35286" spans="1:6">
      <c r="A35286" s="2">
        <v>42132.030555555553</v>
      </c>
      <c r="B35286">
        <v>0.11738</v>
      </c>
      <c r="C35286" s="1">
        <v>0.11357200000000001</v>
      </c>
    </row>
    <row r="35287" spans="1:6">
      <c r="A35287" s="2">
        <v>42132.037499999999</v>
      </c>
      <c r="B35287">
        <v>0.11726300000000001</v>
      </c>
      <c r="C35287" s="1">
        <v>0.114979</v>
      </c>
    </row>
    <row r="35288" spans="1:6">
      <c r="A35288" s="2">
        <v>42132.044444444444</v>
      </c>
      <c r="B35288">
        <v>0.11738</v>
      </c>
      <c r="C35288" s="1">
        <v>0.11509800000000001</v>
      </c>
    </row>
    <row r="35289" spans="1:6">
      <c r="A35289" s="2">
        <v>42132.051388888889</v>
      </c>
      <c r="B35289">
        <v>0.117497</v>
      </c>
      <c r="C35289" s="1">
        <v>0.114979</v>
      </c>
    </row>
    <row r="35290" spans="1:6">
      <c r="A35290" s="2">
        <v>42132.058333333334</v>
      </c>
      <c r="B35290">
        <v>0.11885</v>
      </c>
      <c r="C35290" s="1">
        <v>0.113454</v>
      </c>
    </row>
    <row r="35291" spans="1:6">
      <c r="A35291" s="2">
        <v>42132.06527777778</v>
      </c>
      <c r="B35291">
        <v>0.11738</v>
      </c>
      <c r="C35291" s="1">
        <v>0.114979</v>
      </c>
    </row>
    <row r="35292" spans="1:6">
      <c r="A35292" s="2">
        <v>42132.072222222225</v>
      </c>
      <c r="B35292">
        <v>0.11885</v>
      </c>
      <c r="C35292" s="1">
        <v>0.114979</v>
      </c>
    </row>
    <row r="35293" spans="1:6">
      <c r="A35293" s="2">
        <v>42132.07916666667</v>
      </c>
      <c r="B35293">
        <v>0.11738</v>
      </c>
      <c r="C35293" s="1">
        <v>0.11357200000000001</v>
      </c>
    </row>
    <row r="35294" spans="1:6">
      <c r="A35294" s="2">
        <v>42132.086111111108</v>
      </c>
      <c r="B35294">
        <v>0.11738</v>
      </c>
      <c r="C35294" s="1">
        <v>0.113454</v>
      </c>
    </row>
    <row r="35295" spans="1:6">
      <c r="A35295" s="2">
        <v>42132.093055555553</v>
      </c>
      <c r="B35295">
        <v>0.11885</v>
      </c>
      <c r="C35295" s="1">
        <v>0.113454</v>
      </c>
    </row>
    <row r="35296" spans="1:6">
      <c r="A35296" s="2">
        <v>42132.1</v>
      </c>
      <c r="B35296">
        <v>0.11738</v>
      </c>
      <c r="C35296" s="1">
        <v>0.114979</v>
      </c>
    </row>
    <row r="35297" spans="1:3">
      <c r="A35297" s="2">
        <v>42132.106944444444</v>
      </c>
      <c r="B35297">
        <v>0.117497</v>
      </c>
      <c r="C35297" s="1">
        <v>0.114979</v>
      </c>
    </row>
    <row r="35298" spans="1:3">
      <c r="A35298" s="2">
        <v>42132.113888888889</v>
      </c>
      <c r="B35298">
        <v>0.12044000000000001</v>
      </c>
      <c r="C35298" s="1">
        <v>0.11357200000000001</v>
      </c>
    </row>
    <row r="35299" spans="1:3">
      <c r="A35299" s="2">
        <v>42132.120833333334</v>
      </c>
      <c r="B35299">
        <v>0.118968</v>
      </c>
      <c r="C35299" s="1">
        <v>0.113454</v>
      </c>
    </row>
    <row r="35300" spans="1:3">
      <c r="A35300" s="2">
        <v>42132.12777777778</v>
      </c>
      <c r="B35300">
        <v>0.11885</v>
      </c>
      <c r="C35300" s="1">
        <v>0.114979</v>
      </c>
    </row>
    <row r="35301" spans="1:3">
      <c r="A35301" s="2">
        <v>42132.134722222225</v>
      </c>
      <c r="B35301">
        <v>0.118968</v>
      </c>
      <c r="C35301" s="1">
        <v>0.114979</v>
      </c>
    </row>
    <row r="35302" spans="1:3">
      <c r="A35302" s="2">
        <v>42132.14166666667</v>
      </c>
      <c r="B35302">
        <v>0.117497</v>
      </c>
      <c r="C35302" s="1">
        <v>0.114979</v>
      </c>
    </row>
    <row r="35303" spans="1:3">
      <c r="A35303" s="2">
        <v>42132.148611111108</v>
      </c>
      <c r="B35303">
        <v>0.118968</v>
      </c>
      <c r="C35303" s="1">
        <v>0.113454</v>
      </c>
    </row>
    <row r="35304" spans="1:3">
      <c r="A35304" s="2">
        <v>42132.155555555553</v>
      </c>
      <c r="B35304">
        <v>0.12044000000000001</v>
      </c>
      <c r="C35304" s="1">
        <v>0.11486</v>
      </c>
    </row>
    <row r="35305" spans="1:3">
      <c r="A35305" s="2">
        <v>42132.162499999999</v>
      </c>
      <c r="B35305">
        <v>0.118968</v>
      </c>
      <c r="C35305" s="1">
        <v>0.114979</v>
      </c>
    </row>
    <row r="35306" spans="1:3">
      <c r="A35306" s="2">
        <v>42132.169444444444</v>
      </c>
      <c r="B35306">
        <v>0.118968</v>
      </c>
      <c r="C35306" s="1">
        <v>0.113454</v>
      </c>
    </row>
    <row r="35307" spans="1:3">
      <c r="A35307" s="2">
        <v>42132.176388888889</v>
      </c>
      <c r="B35307">
        <v>0.117497</v>
      </c>
      <c r="C35307" s="1">
        <v>0.113454</v>
      </c>
    </row>
    <row r="35308" spans="1:3">
      <c r="A35308" s="2">
        <v>42132.183333333334</v>
      </c>
      <c r="B35308">
        <v>0.117497</v>
      </c>
      <c r="C35308" s="1">
        <v>0.116504</v>
      </c>
    </row>
    <row r="35309" spans="1:3">
      <c r="A35309" s="2">
        <v>42132.19027777778</v>
      </c>
      <c r="B35309">
        <v>0.11885</v>
      </c>
      <c r="C35309" s="1">
        <v>0.113454</v>
      </c>
    </row>
    <row r="35310" spans="1:3">
      <c r="A35310" s="2">
        <v>42132.197222222225</v>
      </c>
      <c r="B35310">
        <v>0.118968</v>
      </c>
      <c r="C35310" s="1">
        <v>0.113454</v>
      </c>
    </row>
    <row r="35311" spans="1:3">
      <c r="A35311" s="2">
        <v>42132.20416666667</v>
      </c>
      <c r="B35311">
        <v>0.118968</v>
      </c>
      <c r="C35311" s="1">
        <v>0.114979</v>
      </c>
    </row>
    <row r="35312" spans="1:3">
      <c r="A35312" s="2">
        <v>42132.211111111108</v>
      </c>
      <c r="B35312">
        <v>0.12044000000000001</v>
      </c>
      <c r="C35312" s="1">
        <v>0.114979</v>
      </c>
    </row>
    <row r="35313" spans="1:3">
      <c r="A35313" s="2">
        <v>42132.218055555553</v>
      </c>
      <c r="B35313">
        <v>0.119086</v>
      </c>
      <c r="C35313" s="1">
        <v>0.114979</v>
      </c>
    </row>
    <row r="35314" spans="1:3">
      <c r="A35314" s="2">
        <v>42132.224999999999</v>
      </c>
      <c r="B35314">
        <v>0.117615</v>
      </c>
      <c r="C35314" s="1">
        <v>0.114979</v>
      </c>
    </row>
    <row r="35315" spans="1:3">
      <c r="A35315" s="2">
        <v>42132.231944444444</v>
      </c>
      <c r="B35315">
        <v>0.117615</v>
      </c>
      <c r="C35315" s="1">
        <v>0.113454</v>
      </c>
    </row>
    <row r="35316" spans="1:3">
      <c r="A35316" s="2">
        <v>42132.238888888889</v>
      </c>
      <c r="B35316">
        <v>0.117497</v>
      </c>
      <c r="C35316" s="1">
        <v>0.114979</v>
      </c>
    </row>
    <row r="35317" spans="1:3">
      <c r="A35317" s="2">
        <v>42132.245833333334</v>
      </c>
      <c r="B35317">
        <v>0.119086</v>
      </c>
      <c r="C35317" s="1">
        <v>0.114979</v>
      </c>
    </row>
    <row r="35318" spans="1:3">
      <c r="A35318" s="2">
        <v>42132.25277777778</v>
      </c>
      <c r="B35318">
        <v>0.119086</v>
      </c>
      <c r="C35318" s="1">
        <v>0.11486</v>
      </c>
    </row>
    <row r="35319" spans="1:3">
      <c r="A35319" s="2">
        <v>42132.259722222225</v>
      </c>
      <c r="B35319">
        <v>0.119086</v>
      </c>
      <c r="C35319" s="1">
        <v>0.113454</v>
      </c>
    </row>
    <row r="35320" spans="1:3">
      <c r="A35320" s="2">
        <v>42132.26666666667</v>
      </c>
      <c r="B35320">
        <v>0.119086</v>
      </c>
      <c r="C35320" s="1">
        <v>0.114979</v>
      </c>
    </row>
    <row r="35321" spans="1:3">
      <c r="A35321" s="2">
        <v>42132.273611111108</v>
      </c>
      <c r="B35321">
        <v>0.120559</v>
      </c>
      <c r="C35321" s="1">
        <v>0.114979</v>
      </c>
    </row>
    <row r="35322" spans="1:3">
      <c r="A35322" s="2">
        <v>42132.280555555553</v>
      </c>
      <c r="B35322">
        <v>0.119086</v>
      </c>
      <c r="C35322" s="1">
        <v>0.114979</v>
      </c>
    </row>
    <row r="35323" spans="1:3">
      <c r="A35323" s="2">
        <v>42132.287499999999</v>
      </c>
      <c r="B35323">
        <v>0.119086</v>
      </c>
      <c r="C35323" s="1">
        <v>0.114979</v>
      </c>
    </row>
    <row r="35324" spans="1:3">
      <c r="A35324" s="2">
        <v>42132.294444444444</v>
      </c>
      <c r="B35324">
        <v>0.119086</v>
      </c>
      <c r="C35324" s="1">
        <v>0.114979</v>
      </c>
    </row>
    <row r="35325" spans="1:3">
      <c r="A35325" s="2">
        <v>42132.301388888889</v>
      </c>
      <c r="B35325">
        <v>0.120559</v>
      </c>
      <c r="C35325" s="1">
        <v>0.113454</v>
      </c>
    </row>
    <row r="35326" spans="1:3">
      <c r="A35326" s="2">
        <v>42132.308333333334</v>
      </c>
      <c r="B35326">
        <v>0.119086</v>
      </c>
      <c r="C35326" s="1">
        <v>0.113454</v>
      </c>
    </row>
    <row r="35327" spans="1:3">
      <c r="A35327" s="2">
        <v>42132.31527777778</v>
      </c>
      <c r="B35327">
        <v>0.119086</v>
      </c>
      <c r="C35327" s="1">
        <v>0.11486</v>
      </c>
    </row>
    <row r="35328" spans="1:3">
      <c r="A35328" s="2">
        <v>42132.322222222225</v>
      </c>
      <c r="B35328">
        <v>0.119086</v>
      </c>
      <c r="C35328" s="1">
        <v>0.11333600000000001</v>
      </c>
    </row>
    <row r="35329" spans="1:3">
      <c r="A35329" s="2">
        <v>42132.32916666667</v>
      </c>
      <c r="B35329">
        <v>0.117615</v>
      </c>
      <c r="C35329" s="1">
        <v>0.11486</v>
      </c>
    </row>
    <row r="35330" spans="1:3">
      <c r="A35330" s="2">
        <v>42132.336111111108</v>
      </c>
      <c r="B35330">
        <v>0.119086</v>
      </c>
      <c r="C35330" s="1">
        <v>0.11486</v>
      </c>
    </row>
    <row r="35331" spans="1:3">
      <c r="A35331" s="2">
        <v>42132.343055555553</v>
      </c>
      <c r="B35331">
        <v>0.119086</v>
      </c>
      <c r="C35331" s="1">
        <v>0.11333600000000001</v>
      </c>
    </row>
    <row r="35332" spans="1:3">
      <c r="A35332" s="2">
        <v>42132.35</v>
      </c>
      <c r="B35332">
        <v>0.117497</v>
      </c>
      <c r="C35332" s="1">
        <v>0.11333600000000001</v>
      </c>
    </row>
    <row r="35333" spans="1:3">
      <c r="A35333" s="2">
        <v>42132.356944444444</v>
      </c>
      <c r="B35333">
        <v>0.117615</v>
      </c>
      <c r="C35333" s="1">
        <v>0.11486</v>
      </c>
    </row>
    <row r="35334" spans="1:3">
      <c r="A35334" s="2">
        <v>42132.363888888889</v>
      </c>
      <c r="B35334">
        <v>0.120559</v>
      </c>
      <c r="C35334" s="1">
        <v>0.11486</v>
      </c>
    </row>
    <row r="35335" spans="1:3">
      <c r="A35335" s="2">
        <v>42132.370833333334</v>
      </c>
      <c r="B35335">
        <v>0.119086</v>
      </c>
      <c r="C35335" s="1">
        <v>0.11486</v>
      </c>
    </row>
    <row r="35336" spans="1:3">
      <c r="A35336" s="2">
        <v>42132.37777777778</v>
      </c>
      <c r="B35336">
        <v>0.116144</v>
      </c>
      <c r="C35336" s="1">
        <v>0.11486</v>
      </c>
    </row>
    <row r="35337" spans="1:3">
      <c r="A35337" s="2">
        <v>42132.384722222225</v>
      </c>
      <c r="B35337">
        <v>0.12067799999999999</v>
      </c>
      <c r="C35337" s="1">
        <v>0.11486</v>
      </c>
    </row>
    <row r="35338" spans="1:3">
      <c r="A35338" s="2">
        <v>42132.39166666667</v>
      </c>
      <c r="B35338">
        <v>0.116144</v>
      </c>
      <c r="C35338" s="1">
        <v>0.11333600000000001</v>
      </c>
    </row>
    <row r="35339" spans="1:3">
      <c r="A35339" s="2">
        <v>42132.398611111108</v>
      </c>
      <c r="B35339">
        <v>0.117733</v>
      </c>
      <c r="C35339" s="1">
        <v>0.11486</v>
      </c>
    </row>
    <row r="35340" spans="1:3">
      <c r="A35340" s="2">
        <v>42132.405555555553</v>
      </c>
      <c r="B35340">
        <v>0.117615</v>
      </c>
      <c r="C35340" s="1">
        <v>0.11333600000000001</v>
      </c>
    </row>
    <row r="35341" spans="1:3">
      <c r="A35341" s="2">
        <v>42132.412499999999</v>
      </c>
      <c r="B35341">
        <v>0.117733</v>
      </c>
      <c r="C35341" s="1">
        <v>0.11486</v>
      </c>
    </row>
    <row r="35342" spans="1:3">
      <c r="A35342" s="2">
        <v>42132.419444444444</v>
      </c>
      <c r="B35342">
        <v>0.11920500000000001</v>
      </c>
      <c r="C35342" s="1">
        <v>0.11486</v>
      </c>
    </row>
    <row r="35343" spans="1:3">
      <c r="A35343" s="2">
        <v>42132.426388888889</v>
      </c>
      <c r="B35343">
        <v>0.117733</v>
      </c>
      <c r="C35343" s="1">
        <v>0.11333600000000001</v>
      </c>
    </row>
    <row r="35344" spans="1:3">
      <c r="A35344" s="2">
        <v>42132.433333333334</v>
      </c>
      <c r="B35344">
        <v>0.117733</v>
      </c>
      <c r="C35344" s="1">
        <v>0.11486</v>
      </c>
    </row>
    <row r="35345" spans="1:3">
      <c r="A35345" s="2">
        <v>42132.44027777778</v>
      </c>
      <c r="B35345">
        <v>0.11920500000000001</v>
      </c>
      <c r="C35345" s="1">
        <v>0.114742</v>
      </c>
    </row>
    <row r="35346" spans="1:3">
      <c r="A35346" s="2">
        <v>42132.447222222225</v>
      </c>
      <c r="B35346">
        <v>0.117733</v>
      </c>
      <c r="C35346" s="1">
        <v>0.11486</v>
      </c>
    </row>
    <row r="35347" spans="1:3">
      <c r="A35347" s="2">
        <v>42132.45416666667</v>
      </c>
      <c r="B35347">
        <v>0.11920500000000001</v>
      </c>
      <c r="C35347" s="1">
        <v>0.11333600000000001</v>
      </c>
    </row>
    <row r="35348" spans="1:3">
      <c r="A35348" s="2">
        <v>42132.461111111108</v>
      </c>
      <c r="B35348">
        <v>0.117733</v>
      </c>
      <c r="C35348" s="1">
        <v>0.11486</v>
      </c>
    </row>
    <row r="35349" spans="1:3">
      <c r="A35349" s="2">
        <v>42132.468055555553</v>
      </c>
      <c r="B35349">
        <v>0.11920500000000001</v>
      </c>
      <c r="C35349" s="1">
        <v>0.11486</v>
      </c>
    </row>
    <row r="35350" spans="1:3">
      <c r="A35350" s="2">
        <v>42132.474999999999</v>
      </c>
      <c r="B35350">
        <v>0.11920500000000001</v>
      </c>
      <c r="C35350" s="1">
        <v>0.11486</v>
      </c>
    </row>
    <row r="35351" spans="1:3">
      <c r="A35351" s="2">
        <v>42132.481944444444</v>
      </c>
      <c r="B35351">
        <v>0.11920500000000001</v>
      </c>
      <c r="C35351" s="1">
        <v>0.11333600000000001</v>
      </c>
    </row>
    <row r="35352" spans="1:3">
      <c r="A35352" s="2">
        <v>42132.488888888889</v>
      </c>
      <c r="B35352">
        <v>0.12067799999999999</v>
      </c>
      <c r="C35352" s="1">
        <v>0.11333600000000001</v>
      </c>
    </row>
    <row r="35353" spans="1:3">
      <c r="A35353" s="2">
        <v>42132.495833333334</v>
      </c>
      <c r="B35353">
        <v>0.11920500000000001</v>
      </c>
      <c r="C35353" s="1">
        <v>0.11486</v>
      </c>
    </row>
    <row r="35354" spans="1:3">
      <c r="A35354" s="2">
        <v>42132.50277777778</v>
      </c>
      <c r="B35354">
        <v>0.117733</v>
      </c>
      <c r="C35354" s="1">
        <v>0.113218</v>
      </c>
    </row>
    <row r="35355" spans="1:3">
      <c r="A35355" s="2">
        <v>42132.509722222225</v>
      </c>
      <c r="B35355">
        <v>0.11920500000000001</v>
      </c>
      <c r="C35355" s="1">
        <v>0.11333600000000001</v>
      </c>
    </row>
    <row r="35356" spans="1:3">
      <c r="A35356" s="2">
        <v>42132.51666666667</v>
      </c>
      <c r="B35356">
        <v>0.11920500000000001</v>
      </c>
      <c r="C35356" s="1">
        <v>0.11486</v>
      </c>
    </row>
    <row r="35357" spans="1:3">
      <c r="A35357" s="2">
        <v>42132.523611111108</v>
      </c>
      <c r="B35357">
        <v>0.11920500000000001</v>
      </c>
      <c r="C35357" s="1">
        <v>0.11486</v>
      </c>
    </row>
    <row r="35358" spans="1:3">
      <c r="A35358" s="2">
        <v>42132.530555555553</v>
      </c>
      <c r="B35358">
        <v>0.11920500000000001</v>
      </c>
      <c r="C35358" s="1">
        <v>0.116385</v>
      </c>
    </row>
    <row r="35359" spans="1:3">
      <c r="A35359" s="2">
        <v>42132.537499999999</v>
      </c>
      <c r="B35359">
        <v>0.11785</v>
      </c>
      <c r="C35359" s="1">
        <v>0.11333600000000001</v>
      </c>
    </row>
    <row r="35360" spans="1:3">
      <c r="A35360" s="2">
        <v>42132.544444444444</v>
      </c>
      <c r="B35360">
        <v>0.120797</v>
      </c>
      <c r="C35360" s="1">
        <v>0.11486</v>
      </c>
    </row>
    <row r="35361" spans="1:3">
      <c r="A35361" s="2">
        <v>42132.551388888889</v>
      </c>
      <c r="B35361">
        <v>0.120797</v>
      </c>
      <c r="C35361" s="1">
        <v>0.11486</v>
      </c>
    </row>
    <row r="35362" spans="1:3">
      <c r="A35362" s="2">
        <v>42132.558333333334</v>
      </c>
      <c r="B35362">
        <v>0.119323</v>
      </c>
      <c r="C35362" s="1">
        <v>0.11333600000000001</v>
      </c>
    </row>
    <row r="35363" spans="1:3">
      <c r="A35363" s="2">
        <v>42132.56527777778</v>
      </c>
      <c r="B35363">
        <v>0.11785</v>
      </c>
      <c r="C35363" s="1">
        <v>0.11486</v>
      </c>
    </row>
    <row r="35364" spans="1:3">
      <c r="A35364" s="2">
        <v>42132.572222222225</v>
      </c>
      <c r="B35364">
        <v>0.119323</v>
      </c>
      <c r="C35364" s="1">
        <v>0.11626599999999999</v>
      </c>
    </row>
    <row r="35365" spans="1:3">
      <c r="A35365" s="2">
        <v>42132.57916666667</v>
      </c>
      <c r="B35365">
        <v>0.11785</v>
      </c>
      <c r="C35365" s="1">
        <v>0.11486</v>
      </c>
    </row>
    <row r="35366" spans="1:3">
      <c r="A35366" s="2">
        <v>42132.586111111108</v>
      </c>
      <c r="B35366">
        <v>0.11785</v>
      </c>
      <c r="C35366" s="1">
        <v>0.11486</v>
      </c>
    </row>
    <row r="35367" spans="1:3">
      <c r="A35367" s="2">
        <v>42132.593055555553</v>
      </c>
      <c r="B35367">
        <v>0.11785</v>
      </c>
      <c r="C35367" s="1">
        <v>0.113218</v>
      </c>
    </row>
    <row r="35368" spans="1:3">
      <c r="A35368" s="2">
        <v>42132.6</v>
      </c>
      <c r="B35368">
        <v>0.119323</v>
      </c>
      <c r="C35368" s="1">
        <v>0.114742</v>
      </c>
    </row>
    <row r="35369" spans="1:3">
      <c r="A35369" s="2">
        <v>42132.606944444444</v>
      </c>
      <c r="B35369">
        <v>0.11785</v>
      </c>
      <c r="C35369" s="1">
        <v>0.113218</v>
      </c>
    </row>
    <row r="35370" spans="1:3">
      <c r="A35370" s="2">
        <v>42132.613888888889</v>
      </c>
      <c r="B35370">
        <v>0.11785</v>
      </c>
      <c r="C35370" s="1">
        <v>0.11626599999999999</v>
      </c>
    </row>
    <row r="35371" spans="1:3">
      <c r="A35371" s="2">
        <v>42132.620833333334</v>
      </c>
      <c r="B35371">
        <v>0.11785</v>
      </c>
      <c r="C35371" s="1">
        <v>0.111695</v>
      </c>
    </row>
    <row r="35372" spans="1:3">
      <c r="A35372" s="2">
        <v>42132.62777777778</v>
      </c>
      <c r="B35372">
        <v>0.11785</v>
      </c>
      <c r="C35372" s="1">
        <v>0.114742</v>
      </c>
    </row>
    <row r="35373" spans="1:3">
      <c r="A35373" s="2">
        <v>42132.634722222225</v>
      </c>
      <c r="B35373">
        <v>0.119323</v>
      </c>
      <c r="C35373" s="1">
        <v>0.11333600000000001</v>
      </c>
    </row>
    <row r="35374" spans="1:3">
      <c r="A35374" s="2">
        <v>42132.64166666667</v>
      </c>
      <c r="B35374">
        <v>0.11785</v>
      </c>
      <c r="C35374" s="1">
        <v>0.113218</v>
      </c>
    </row>
    <row r="35375" spans="1:3">
      <c r="A35375" s="2">
        <v>42132.648611111108</v>
      </c>
      <c r="B35375">
        <v>0.120797</v>
      </c>
      <c r="C35375" s="1">
        <v>0.11486</v>
      </c>
    </row>
    <row r="35376" spans="1:3">
      <c r="A35376" s="2">
        <v>42132.655555555553</v>
      </c>
      <c r="B35376">
        <v>0.11920500000000001</v>
      </c>
      <c r="C35376" s="1">
        <v>0.114742</v>
      </c>
    </row>
    <row r="35377" spans="1:3">
      <c r="A35377" s="2">
        <v>42132.662499999999</v>
      </c>
      <c r="B35377">
        <v>0.119323</v>
      </c>
      <c r="C35377" s="1">
        <v>0.113218</v>
      </c>
    </row>
    <row r="35378" spans="1:3">
      <c r="A35378" s="2">
        <v>42132.669444444444</v>
      </c>
      <c r="B35378">
        <v>0.119323</v>
      </c>
      <c r="C35378" s="1">
        <v>0.114742</v>
      </c>
    </row>
    <row r="35379" spans="1:3">
      <c r="A35379" s="2">
        <v>42132.676388888889</v>
      </c>
      <c r="B35379">
        <v>0.11920500000000001</v>
      </c>
      <c r="C35379" s="1">
        <v>0.113218</v>
      </c>
    </row>
    <row r="35380" spans="1:3">
      <c r="A35380" s="2">
        <v>42132.683333333334</v>
      </c>
      <c r="B35380">
        <v>0.11785</v>
      </c>
      <c r="C35380" s="1">
        <v>0.113218</v>
      </c>
    </row>
    <row r="35381" spans="1:3">
      <c r="A35381" s="2">
        <v>42132.69027777778</v>
      </c>
      <c r="B35381">
        <v>0.11785</v>
      </c>
      <c r="C35381" s="1">
        <v>0.114742</v>
      </c>
    </row>
    <row r="35382" spans="1:3">
      <c r="A35382" s="2">
        <v>42132.697222222225</v>
      </c>
      <c r="B35382">
        <v>0.11785</v>
      </c>
      <c r="C35382" s="1">
        <v>0.114742</v>
      </c>
    </row>
    <row r="35383" spans="1:3">
      <c r="A35383" s="2">
        <v>42132.70416666667</v>
      </c>
      <c r="B35383">
        <v>0.11785</v>
      </c>
      <c r="C35383" s="1">
        <v>0.113218</v>
      </c>
    </row>
    <row r="35384" spans="1:3">
      <c r="A35384" s="2">
        <v>42132.711111111108</v>
      </c>
      <c r="B35384">
        <v>0.119323</v>
      </c>
      <c r="C35384" s="1">
        <v>0.114742</v>
      </c>
    </row>
    <row r="35385" spans="1:3">
      <c r="A35385" s="2">
        <v>42132.718055555553</v>
      </c>
      <c r="B35385">
        <v>0.119323</v>
      </c>
      <c r="C35385" s="1">
        <v>0.114742</v>
      </c>
    </row>
    <row r="35386" spans="1:3">
      <c r="A35386" s="2">
        <v>42132.724999999999</v>
      </c>
      <c r="B35386">
        <v>0.11785</v>
      </c>
      <c r="C35386" s="1">
        <v>0.114742</v>
      </c>
    </row>
    <row r="35387" spans="1:3">
      <c r="A35387" s="2">
        <v>42132.731944444444</v>
      </c>
      <c r="B35387">
        <v>0.11785</v>
      </c>
      <c r="C35387" s="1">
        <v>0.114742</v>
      </c>
    </row>
    <row r="35388" spans="1:3">
      <c r="A35388" s="2">
        <v>42132.738888888889</v>
      </c>
      <c r="B35388">
        <v>0.11785</v>
      </c>
      <c r="C35388" s="1">
        <v>0.116385</v>
      </c>
    </row>
    <row r="35389" spans="1:3">
      <c r="A35389" s="2">
        <v>42132.745833333334</v>
      </c>
      <c r="B35389">
        <v>0.116378</v>
      </c>
      <c r="C35389" s="1">
        <v>0.113218</v>
      </c>
    </row>
    <row r="35390" spans="1:3">
      <c r="A35390" s="2">
        <v>42132.75277777778</v>
      </c>
      <c r="B35390">
        <v>0.11785</v>
      </c>
      <c r="C35390" s="1">
        <v>0.114742</v>
      </c>
    </row>
    <row r="35391" spans="1:3">
      <c r="A35391" s="2">
        <v>42132.759722222225</v>
      </c>
      <c r="B35391">
        <v>0.11785</v>
      </c>
      <c r="C35391" s="1">
        <v>0.113218</v>
      </c>
    </row>
    <row r="35392" spans="1:3">
      <c r="A35392" s="2">
        <v>42132.76666666667</v>
      </c>
      <c r="B35392">
        <v>0.119323</v>
      </c>
      <c r="C35392" s="1">
        <v>0.113218</v>
      </c>
    </row>
    <row r="35393" spans="1:3">
      <c r="A35393" s="2">
        <v>42132.773611111108</v>
      </c>
      <c r="B35393">
        <v>0.119323</v>
      </c>
      <c r="C35393" s="1">
        <v>0.116147</v>
      </c>
    </row>
    <row r="35394" spans="1:3">
      <c r="A35394" s="2">
        <v>42132.780555555553</v>
      </c>
      <c r="B35394">
        <v>0.116378</v>
      </c>
      <c r="C35394" s="1">
        <v>0.114742</v>
      </c>
    </row>
    <row r="35395" spans="1:3">
      <c r="A35395" s="2">
        <v>42132.787499999999</v>
      </c>
      <c r="B35395">
        <v>0.11785</v>
      </c>
      <c r="C35395" s="1">
        <v>0.114742</v>
      </c>
    </row>
    <row r="35396" spans="1:3">
      <c r="A35396" s="2">
        <v>42132.794444444444</v>
      </c>
      <c r="B35396">
        <v>0.119323</v>
      </c>
      <c r="C35396" s="1">
        <v>0.114742</v>
      </c>
    </row>
    <row r="35397" spans="1:3">
      <c r="A35397" s="2">
        <v>42132.801388888889</v>
      </c>
      <c r="B35397">
        <v>0.119323</v>
      </c>
      <c r="C35397" s="1">
        <v>0.114742</v>
      </c>
    </row>
    <row r="35398" spans="1:3">
      <c r="A35398" s="2">
        <v>42132.808333333334</v>
      </c>
      <c r="B35398">
        <v>0.119323</v>
      </c>
      <c r="C35398" s="1">
        <v>0.11626599999999999</v>
      </c>
    </row>
    <row r="35399" spans="1:3">
      <c r="A35399" s="2">
        <v>42132.81527777778</v>
      </c>
      <c r="B35399">
        <v>0.11785</v>
      </c>
      <c r="C35399" s="1">
        <v>0.113218</v>
      </c>
    </row>
    <row r="35400" spans="1:3">
      <c r="A35400" s="2">
        <v>42132.822222222225</v>
      </c>
      <c r="B35400">
        <v>0.119323</v>
      </c>
      <c r="C35400" s="1">
        <v>0.113218</v>
      </c>
    </row>
    <row r="35401" spans="1:3">
      <c r="A35401" s="2">
        <v>42132.82916666667</v>
      </c>
      <c r="B35401">
        <v>0.11785</v>
      </c>
      <c r="C35401" s="1">
        <v>0.114742</v>
      </c>
    </row>
    <row r="35402" spans="1:3">
      <c r="A35402" s="2">
        <v>42132.836111111108</v>
      </c>
      <c r="B35402">
        <v>0.119323</v>
      </c>
      <c r="C35402" s="1">
        <v>0.11626599999999999</v>
      </c>
    </row>
    <row r="35403" spans="1:3">
      <c r="A35403" s="2">
        <v>42132.843055555553</v>
      </c>
      <c r="B35403">
        <v>0.120797</v>
      </c>
      <c r="C35403" s="1">
        <v>0.113218</v>
      </c>
    </row>
    <row r="35404" spans="1:3">
      <c r="A35404" s="2">
        <v>42132.85</v>
      </c>
      <c r="B35404">
        <v>0.120797</v>
      </c>
      <c r="C35404" s="1">
        <v>0.114623</v>
      </c>
    </row>
    <row r="35405" spans="1:3">
      <c r="A35405" s="2">
        <v>42132.856944444444</v>
      </c>
      <c r="B35405">
        <v>0.11785</v>
      </c>
      <c r="C35405" s="1">
        <v>0.114623</v>
      </c>
    </row>
    <row r="35406" spans="1:3">
      <c r="A35406" s="2">
        <v>42132.863888888889</v>
      </c>
      <c r="B35406">
        <v>0.119323</v>
      </c>
      <c r="C35406" s="1">
        <v>0.114742</v>
      </c>
    </row>
    <row r="35407" spans="1:3">
      <c r="A35407" s="2">
        <v>42132.870833333334</v>
      </c>
      <c r="B35407">
        <v>0.116378</v>
      </c>
      <c r="C35407" s="1">
        <v>0.114742</v>
      </c>
    </row>
    <row r="35408" spans="1:3">
      <c r="A35408" s="2">
        <v>42132.87777777778</v>
      </c>
      <c r="B35408">
        <v>0.119323</v>
      </c>
      <c r="C35408" s="1">
        <v>0.114623</v>
      </c>
    </row>
    <row r="35409" spans="1:3">
      <c r="A35409" s="2">
        <v>42132.884722222225</v>
      </c>
      <c r="B35409">
        <v>0.119323</v>
      </c>
      <c r="C35409" s="1">
        <v>0.114742</v>
      </c>
    </row>
    <row r="35410" spans="1:3">
      <c r="A35410" s="2">
        <v>42132.89166666667</v>
      </c>
      <c r="B35410">
        <v>0.11785</v>
      </c>
      <c r="C35410" s="1">
        <v>0.114623</v>
      </c>
    </row>
    <row r="35411" spans="1:3">
      <c r="A35411" s="2">
        <v>42132.898611111108</v>
      </c>
      <c r="B35411">
        <v>0.120797</v>
      </c>
      <c r="C35411" s="1">
        <v>0.11310000000000001</v>
      </c>
    </row>
    <row r="35412" spans="1:3">
      <c r="A35412" s="2">
        <v>42132.905555555553</v>
      </c>
      <c r="B35412">
        <v>0.119323</v>
      </c>
      <c r="C35412" s="1">
        <v>0.114623</v>
      </c>
    </row>
    <row r="35413" spans="1:3">
      <c r="A35413" s="2">
        <v>42132.912499999999</v>
      </c>
      <c r="B35413">
        <v>0.119323</v>
      </c>
      <c r="C35413" s="1">
        <v>0.114623</v>
      </c>
    </row>
    <row r="35414" spans="1:3">
      <c r="A35414" s="2">
        <v>42132.919444444444</v>
      </c>
      <c r="B35414">
        <v>0.11785</v>
      </c>
      <c r="C35414" s="1">
        <v>0.114505</v>
      </c>
    </row>
    <row r="35415" spans="1:3">
      <c r="A35415" s="2">
        <v>42132.926388888889</v>
      </c>
      <c r="B35415">
        <v>0.11944200000000001</v>
      </c>
      <c r="C35415" s="1">
        <v>0.114623</v>
      </c>
    </row>
    <row r="35416" spans="1:3">
      <c r="A35416" s="2">
        <v>42132.933333333334</v>
      </c>
      <c r="B35416">
        <v>0.11944200000000001</v>
      </c>
      <c r="C35416" s="1">
        <v>0.114623</v>
      </c>
    </row>
    <row r="35417" spans="1:3">
      <c r="A35417" s="2">
        <v>42132.94027777778</v>
      </c>
      <c r="B35417">
        <v>0.119323</v>
      </c>
      <c r="C35417" s="1">
        <v>0.114623</v>
      </c>
    </row>
    <row r="35418" spans="1:3">
      <c r="A35418" s="2">
        <v>42132.947222222225</v>
      </c>
      <c r="B35418">
        <v>0.116378</v>
      </c>
      <c r="C35418" s="1">
        <v>0.114742</v>
      </c>
    </row>
    <row r="35419" spans="1:3">
      <c r="A35419" s="2">
        <v>42132.95416666667</v>
      </c>
      <c r="B35419">
        <v>0.117968</v>
      </c>
      <c r="C35419" s="1">
        <v>0.114623</v>
      </c>
    </row>
    <row r="35420" spans="1:3">
      <c r="A35420" s="2">
        <v>42132.961111111108</v>
      </c>
      <c r="B35420">
        <v>0.120916</v>
      </c>
      <c r="C35420" s="1">
        <v>0.11310000000000001</v>
      </c>
    </row>
    <row r="35421" spans="1:3">
      <c r="A35421" s="2">
        <v>42132.968055555553</v>
      </c>
      <c r="B35421">
        <v>0.116496</v>
      </c>
      <c r="C35421" s="1">
        <v>0.11310000000000001</v>
      </c>
    </row>
    <row r="35422" spans="1:3">
      <c r="A35422" s="2">
        <v>42132.974999999999</v>
      </c>
      <c r="B35422">
        <v>0.11785</v>
      </c>
      <c r="C35422" s="1">
        <v>0.114623</v>
      </c>
    </row>
    <row r="35423" spans="1:3">
      <c r="A35423" s="2">
        <v>42132.981944444444</v>
      </c>
      <c r="B35423">
        <v>0.117968</v>
      </c>
      <c r="C35423" s="1">
        <v>0.114623</v>
      </c>
    </row>
    <row r="35424" spans="1:3">
      <c r="A35424" s="2">
        <v>42132.988888888889</v>
      </c>
      <c r="B35424">
        <v>0.122391</v>
      </c>
      <c r="C35424" s="1">
        <v>0.11310000000000001</v>
      </c>
    </row>
    <row r="35425" spans="1:6">
      <c r="A35425" s="2">
        <v>42132.995833333334</v>
      </c>
      <c r="B35425">
        <v>0.120916</v>
      </c>
      <c r="C35425" s="1">
        <v>0.114742</v>
      </c>
    </row>
    <row r="35426" spans="1:6">
      <c r="A35426" s="2">
        <v>42133.00277777778</v>
      </c>
      <c r="B35426">
        <v>0.117968</v>
      </c>
      <c r="C35426" s="1">
        <v>0.11310000000000001</v>
      </c>
      <c r="E35426">
        <f t="shared" ref="E35426:F35426" si="245">AVERAGE(B35426:B35569)</f>
        <v>0.11914095138888887</v>
      </c>
      <c r="F35426">
        <f t="shared" si="245"/>
        <v>0.11414079166666664</v>
      </c>
    </row>
    <row r="35427" spans="1:6">
      <c r="A35427" s="2">
        <v>42133.009722222225</v>
      </c>
      <c r="B35427">
        <v>0.11944200000000001</v>
      </c>
      <c r="C35427" s="1">
        <v>0.114623</v>
      </c>
    </row>
    <row r="35428" spans="1:6">
      <c r="A35428" s="2">
        <v>42133.01666666667</v>
      </c>
      <c r="B35428">
        <v>0.11944200000000001</v>
      </c>
      <c r="C35428" s="1">
        <v>0.114623</v>
      </c>
    </row>
    <row r="35429" spans="1:6">
      <c r="A35429" s="2">
        <v>42133.023611111108</v>
      </c>
      <c r="B35429">
        <v>0.11944200000000001</v>
      </c>
      <c r="C35429" s="1">
        <v>0.116147</v>
      </c>
    </row>
    <row r="35430" spans="1:6">
      <c r="A35430" s="2">
        <v>42133.030555555553</v>
      </c>
      <c r="B35430">
        <v>0.118087</v>
      </c>
      <c r="C35430" s="1">
        <v>0.114623</v>
      </c>
    </row>
    <row r="35431" spans="1:6">
      <c r="A35431" s="2">
        <v>42133.037499999999</v>
      </c>
      <c r="B35431">
        <v>0.118087</v>
      </c>
      <c r="C35431" s="1">
        <v>0.114623</v>
      </c>
    </row>
    <row r="35432" spans="1:6">
      <c r="A35432" s="2">
        <v>42133.044444444444</v>
      </c>
      <c r="B35432">
        <v>0.119561</v>
      </c>
      <c r="C35432" s="1">
        <v>0.114623</v>
      </c>
    </row>
    <row r="35433" spans="1:6">
      <c r="A35433" s="2">
        <v>42133.051388888889</v>
      </c>
      <c r="B35433">
        <v>0.118087</v>
      </c>
      <c r="C35433" s="1">
        <v>0.114623</v>
      </c>
    </row>
    <row r="35434" spans="1:6">
      <c r="A35434" s="2">
        <v>42133.058333333334</v>
      </c>
      <c r="B35434">
        <v>0.119561</v>
      </c>
      <c r="C35434" s="1">
        <v>0.114623</v>
      </c>
    </row>
    <row r="35435" spans="1:6">
      <c r="A35435" s="2">
        <v>42133.06527777778</v>
      </c>
      <c r="B35435">
        <v>0.119561</v>
      </c>
      <c r="C35435" s="1">
        <v>0.11310000000000001</v>
      </c>
    </row>
    <row r="35436" spans="1:6">
      <c r="A35436" s="2">
        <v>42133.072222222225</v>
      </c>
      <c r="B35436">
        <v>0.119561</v>
      </c>
      <c r="C35436" s="1">
        <v>0.11310000000000001</v>
      </c>
    </row>
    <row r="35437" spans="1:6">
      <c r="A35437" s="2">
        <v>42133.07916666667</v>
      </c>
      <c r="B35437">
        <v>0.119561</v>
      </c>
      <c r="C35437" s="1">
        <v>0.111578</v>
      </c>
    </row>
    <row r="35438" spans="1:6">
      <c r="A35438" s="2">
        <v>42133.086111111108</v>
      </c>
      <c r="B35438">
        <v>0.119561</v>
      </c>
      <c r="C35438" s="1">
        <v>0.114623</v>
      </c>
    </row>
    <row r="35439" spans="1:6">
      <c r="A35439" s="2">
        <v>42133.093055555553</v>
      </c>
      <c r="B35439">
        <v>0.121036</v>
      </c>
      <c r="C35439" s="1">
        <v>0.11310000000000001</v>
      </c>
    </row>
    <row r="35440" spans="1:6">
      <c r="A35440" s="2">
        <v>42133.1</v>
      </c>
      <c r="B35440">
        <v>0.11661299999999999</v>
      </c>
      <c r="C35440" s="1">
        <v>0.114623</v>
      </c>
    </row>
    <row r="35441" spans="1:3">
      <c r="A35441" s="2">
        <v>42133.106944444444</v>
      </c>
      <c r="B35441">
        <v>0.119561</v>
      </c>
      <c r="C35441" s="1">
        <v>0.11310000000000001</v>
      </c>
    </row>
    <row r="35442" spans="1:3">
      <c r="A35442" s="2">
        <v>42133.113888888889</v>
      </c>
      <c r="B35442">
        <v>0.11661299999999999</v>
      </c>
      <c r="C35442" s="1">
        <v>0.11310000000000001</v>
      </c>
    </row>
    <row r="35443" spans="1:3">
      <c r="A35443" s="2">
        <v>42133.120833333334</v>
      </c>
      <c r="B35443">
        <v>0.121036</v>
      </c>
      <c r="C35443" s="1">
        <v>0.114623</v>
      </c>
    </row>
    <row r="35444" spans="1:3">
      <c r="A35444" s="2">
        <v>42133.12777777778</v>
      </c>
      <c r="B35444">
        <v>0.121036</v>
      </c>
      <c r="C35444" s="1">
        <v>0.11310000000000001</v>
      </c>
    </row>
    <row r="35445" spans="1:3">
      <c r="A35445" s="2">
        <v>42133.134722222225</v>
      </c>
      <c r="B35445">
        <v>0.119561</v>
      </c>
      <c r="C35445" s="1">
        <v>0.114623</v>
      </c>
    </row>
    <row r="35446" spans="1:3">
      <c r="A35446" s="2">
        <v>42133.14166666667</v>
      </c>
      <c r="B35446">
        <v>0.118087</v>
      </c>
      <c r="C35446" s="1">
        <v>0.114623</v>
      </c>
    </row>
    <row r="35447" spans="1:3">
      <c r="A35447" s="2">
        <v>42133.148611111108</v>
      </c>
      <c r="B35447">
        <v>0.121036</v>
      </c>
      <c r="C35447" s="1">
        <v>0.11310000000000001</v>
      </c>
    </row>
    <row r="35448" spans="1:3">
      <c r="A35448" s="2">
        <v>42133.155555555553</v>
      </c>
      <c r="B35448">
        <v>0.118087</v>
      </c>
      <c r="C35448" s="1">
        <v>0.116147</v>
      </c>
    </row>
    <row r="35449" spans="1:3">
      <c r="A35449" s="2">
        <v>42133.162499999999</v>
      </c>
      <c r="B35449">
        <v>0.119561</v>
      </c>
      <c r="C35449" s="1">
        <v>0.114623</v>
      </c>
    </row>
    <row r="35450" spans="1:3">
      <c r="A35450" s="2">
        <v>42133.169444444444</v>
      </c>
      <c r="B35450">
        <v>0.118205</v>
      </c>
      <c r="C35450" s="1">
        <v>0.112983</v>
      </c>
    </row>
    <row r="35451" spans="1:3">
      <c r="A35451" s="2">
        <v>42133.176388888889</v>
      </c>
      <c r="B35451">
        <v>0.11967999999999999</v>
      </c>
      <c r="C35451" s="1">
        <v>0.114623</v>
      </c>
    </row>
    <row r="35452" spans="1:3">
      <c r="A35452" s="2">
        <v>42133.183333333334</v>
      </c>
      <c r="B35452">
        <v>0.118205</v>
      </c>
      <c r="C35452" s="1">
        <v>0.114623</v>
      </c>
    </row>
    <row r="35453" spans="1:3">
      <c r="A35453" s="2">
        <v>42133.19027777778</v>
      </c>
      <c r="B35453">
        <v>0.118205</v>
      </c>
      <c r="C35453" s="1">
        <v>0.114505</v>
      </c>
    </row>
    <row r="35454" spans="1:3">
      <c r="A35454" s="2">
        <v>42133.197222222225</v>
      </c>
      <c r="B35454">
        <v>0.118205</v>
      </c>
      <c r="C35454" s="1">
        <v>0.114623</v>
      </c>
    </row>
    <row r="35455" spans="1:3">
      <c r="A35455" s="2">
        <v>42133.20416666667</v>
      </c>
      <c r="B35455">
        <v>0.11967999999999999</v>
      </c>
      <c r="C35455" s="1">
        <v>0.11310000000000001</v>
      </c>
    </row>
    <row r="35456" spans="1:3">
      <c r="A35456" s="2">
        <v>42133.211111111108</v>
      </c>
      <c r="B35456">
        <v>0.11967999999999999</v>
      </c>
      <c r="C35456" s="1">
        <v>0.114623</v>
      </c>
    </row>
    <row r="35457" spans="1:3">
      <c r="A35457" s="2">
        <v>42133.218055555553</v>
      </c>
      <c r="B35457">
        <v>0.11967999999999999</v>
      </c>
      <c r="C35457" s="1">
        <v>0.114623</v>
      </c>
    </row>
    <row r="35458" spans="1:3">
      <c r="A35458" s="2">
        <v>42133.224999999999</v>
      </c>
      <c r="B35458">
        <v>0.121155</v>
      </c>
      <c r="C35458" s="1">
        <v>0.11310000000000001</v>
      </c>
    </row>
    <row r="35459" spans="1:3">
      <c r="A35459" s="2">
        <v>42133.231944444444</v>
      </c>
      <c r="B35459">
        <v>0.121155</v>
      </c>
      <c r="C35459" s="1">
        <v>0.114505</v>
      </c>
    </row>
    <row r="35460" spans="1:3">
      <c r="A35460" s="2">
        <v>42133.238888888889</v>
      </c>
      <c r="B35460">
        <v>0.11967999999999999</v>
      </c>
      <c r="C35460" s="1">
        <v>0.114623</v>
      </c>
    </row>
    <row r="35461" spans="1:3">
      <c r="A35461" s="2">
        <v>42133.245833333334</v>
      </c>
      <c r="B35461">
        <v>0.118323</v>
      </c>
      <c r="C35461" s="1">
        <v>0.114623</v>
      </c>
    </row>
    <row r="35462" spans="1:3">
      <c r="A35462" s="2">
        <v>42133.25277777778</v>
      </c>
      <c r="B35462">
        <v>0.118323</v>
      </c>
      <c r="C35462" s="1">
        <v>0.114505</v>
      </c>
    </row>
    <row r="35463" spans="1:3">
      <c r="A35463" s="2">
        <v>42133.259722222225</v>
      </c>
      <c r="B35463">
        <v>0.11684799999999999</v>
      </c>
      <c r="C35463" s="1">
        <v>0.11310000000000001</v>
      </c>
    </row>
    <row r="35464" spans="1:3">
      <c r="A35464" s="2">
        <v>42133.26666666667</v>
      </c>
      <c r="B35464">
        <v>0.12127499999999999</v>
      </c>
      <c r="C35464" s="1">
        <v>0.114505</v>
      </c>
    </row>
    <row r="35465" spans="1:3">
      <c r="A35465" s="2">
        <v>42133.273611111108</v>
      </c>
      <c r="B35465">
        <v>0.118323</v>
      </c>
      <c r="C35465" s="1">
        <v>0.114505</v>
      </c>
    </row>
    <row r="35466" spans="1:3">
      <c r="A35466" s="2">
        <v>42133.280555555553</v>
      </c>
      <c r="B35466">
        <v>0.118323</v>
      </c>
      <c r="C35466" s="1">
        <v>0.112983</v>
      </c>
    </row>
    <row r="35467" spans="1:3">
      <c r="A35467" s="2">
        <v>42133.287499999999</v>
      </c>
      <c r="B35467">
        <v>0.118323</v>
      </c>
      <c r="C35467" s="1">
        <v>0.114505</v>
      </c>
    </row>
    <row r="35468" spans="1:3">
      <c r="A35468" s="2">
        <v>42133.294444444444</v>
      </c>
      <c r="B35468">
        <v>0.118323</v>
      </c>
      <c r="C35468" s="1">
        <v>0.114505</v>
      </c>
    </row>
    <row r="35469" spans="1:3">
      <c r="A35469" s="2">
        <v>42133.301388888889</v>
      </c>
      <c r="B35469">
        <v>0.12127499999999999</v>
      </c>
      <c r="C35469" s="1">
        <v>0.114505</v>
      </c>
    </row>
    <row r="35470" spans="1:3">
      <c r="A35470" s="2">
        <v>42133.308333333334</v>
      </c>
      <c r="B35470">
        <v>0.118323</v>
      </c>
      <c r="C35470" s="1">
        <v>0.114505</v>
      </c>
    </row>
    <row r="35471" spans="1:3">
      <c r="A35471" s="2">
        <v>42133.31527777778</v>
      </c>
      <c r="B35471">
        <v>0.118323</v>
      </c>
      <c r="C35471" s="1">
        <v>0.111461</v>
      </c>
    </row>
    <row r="35472" spans="1:3">
      <c r="A35472" s="2">
        <v>42133.322222222225</v>
      </c>
      <c r="B35472">
        <v>0.118323</v>
      </c>
      <c r="C35472" s="1">
        <v>0.114505</v>
      </c>
    </row>
    <row r="35473" spans="1:3">
      <c r="A35473" s="2">
        <v>42133.32916666667</v>
      </c>
      <c r="B35473">
        <v>0.119799</v>
      </c>
      <c r="C35473" s="1">
        <v>0.114505</v>
      </c>
    </row>
    <row r="35474" spans="1:3">
      <c r="A35474" s="2">
        <v>42133.336111111108</v>
      </c>
      <c r="B35474">
        <v>0.118323</v>
      </c>
      <c r="C35474" s="1">
        <v>0.114505</v>
      </c>
    </row>
    <row r="35475" spans="1:3">
      <c r="A35475" s="2">
        <v>42133.343055555553</v>
      </c>
      <c r="B35475">
        <v>0.118323</v>
      </c>
      <c r="C35475" s="1">
        <v>0.112983</v>
      </c>
    </row>
    <row r="35476" spans="1:3">
      <c r="A35476" s="2">
        <v>42133.35</v>
      </c>
      <c r="B35476">
        <v>0.118323</v>
      </c>
      <c r="C35476" s="1">
        <v>0.114505</v>
      </c>
    </row>
    <row r="35477" spans="1:3">
      <c r="A35477" s="2">
        <v>42133.356944444444</v>
      </c>
      <c r="B35477">
        <v>0.119799</v>
      </c>
      <c r="C35477" s="1">
        <v>0.112983</v>
      </c>
    </row>
    <row r="35478" spans="1:3">
      <c r="A35478" s="2">
        <v>42133.363888888889</v>
      </c>
      <c r="B35478">
        <v>0.119799</v>
      </c>
      <c r="C35478" s="1">
        <v>0.114505</v>
      </c>
    </row>
    <row r="35479" spans="1:3">
      <c r="A35479" s="2">
        <v>42133.370833333334</v>
      </c>
      <c r="B35479">
        <v>0.119799</v>
      </c>
      <c r="C35479" s="1">
        <v>0.114505</v>
      </c>
    </row>
    <row r="35480" spans="1:3">
      <c r="A35480" s="2">
        <v>42133.37777777778</v>
      </c>
      <c r="B35480">
        <v>0.119918</v>
      </c>
      <c r="C35480" s="1">
        <v>0.114505</v>
      </c>
    </row>
    <row r="35481" spans="1:3">
      <c r="A35481" s="2">
        <v>42133.384722222225</v>
      </c>
      <c r="B35481">
        <v>0.11684799999999999</v>
      </c>
      <c r="C35481" s="1">
        <v>0.114505</v>
      </c>
    </row>
    <row r="35482" spans="1:3">
      <c r="A35482" s="2">
        <v>42133.39166666667</v>
      </c>
      <c r="B35482">
        <v>0.116966</v>
      </c>
      <c r="C35482" s="1">
        <v>0.116147</v>
      </c>
    </row>
    <row r="35483" spans="1:3">
      <c r="A35483" s="2">
        <v>42133.398611111108</v>
      </c>
      <c r="B35483">
        <v>0.11684799999999999</v>
      </c>
      <c r="C35483" s="1">
        <v>0.112983</v>
      </c>
    </row>
    <row r="35484" spans="1:3">
      <c r="A35484" s="2">
        <v>42133.405555555553</v>
      </c>
      <c r="B35484">
        <v>0.119918</v>
      </c>
      <c r="C35484" s="1">
        <v>0.114505</v>
      </c>
    </row>
    <row r="35485" spans="1:3">
      <c r="A35485" s="2">
        <v>42133.412499999999</v>
      </c>
      <c r="B35485">
        <v>0.119918</v>
      </c>
      <c r="C35485" s="1">
        <v>0.114505</v>
      </c>
    </row>
    <row r="35486" spans="1:3">
      <c r="A35486" s="2">
        <v>42133.419444444444</v>
      </c>
      <c r="B35486">
        <v>0.11844200000000001</v>
      </c>
      <c r="C35486" s="1">
        <v>0.112983</v>
      </c>
    </row>
    <row r="35487" spans="1:3">
      <c r="A35487" s="2">
        <v>42133.426388888889</v>
      </c>
      <c r="B35487">
        <v>0.11844200000000001</v>
      </c>
      <c r="C35487" s="1">
        <v>0.114505</v>
      </c>
    </row>
    <row r="35488" spans="1:3">
      <c r="A35488" s="2">
        <v>42133.433333333334</v>
      </c>
      <c r="B35488">
        <v>0.119918</v>
      </c>
      <c r="C35488" s="1">
        <v>0.114505</v>
      </c>
    </row>
    <row r="35489" spans="1:3">
      <c r="A35489" s="2">
        <v>42133.44027777778</v>
      </c>
      <c r="B35489">
        <v>0.11844200000000001</v>
      </c>
      <c r="C35489" s="1">
        <v>0.114505</v>
      </c>
    </row>
    <row r="35490" spans="1:3">
      <c r="A35490" s="2">
        <v>42133.447222222225</v>
      </c>
      <c r="B35490">
        <v>0.11844200000000001</v>
      </c>
      <c r="C35490" s="1">
        <v>0.112983</v>
      </c>
    </row>
    <row r="35491" spans="1:3">
      <c r="A35491" s="2">
        <v>42133.45416666667</v>
      </c>
      <c r="B35491">
        <v>0.11844200000000001</v>
      </c>
      <c r="C35491" s="1">
        <v>0.114623</v>
      </c>
    </row>
    <row r="35492" spans="1:3">
      <c r="A35492" s="2">
        <v>42133.461111111108</v>
      </c>
      <c r="B35492">
        <v>0.121395</v>
      </c>
      <c r="C35492" s="1">
        <v>0.114505</v>
      </c>
    </row>
    <row r="35493" spans="1:3">
      <c r="A35493" s="2">
        <v>42133.468055555553</v>
      </c>
      <c r="B35493">
        <v>0.116966</v>
      </c>
      <c r="C35493" s="1">
        <v>0.112983</v>
      </c>
    </row>
    <row r="35494" spans="1:3">
      <c r="A35494" s="2">
        <v>42133.474999999999</v>
      </c>
      <c r="B35494">
        <v>0.119918</v>
      </c>
      <c r="C35494" s="1">
        <v>0.112983</v>
      </c>
    </row>
    <row r="35495" spans="1:3">
      <c r="A35495" s="2">
        <v>42133.481944444444</v>
      </c>
      <c r="B35495">
        <v>0.121395</v>
      </c>
      <c r="C35495" s="1">
        <v>0.112983</v>
      </c>
    </row>
    <row r="35496" spans="1:3">
      <c r="A35496" s="2">
        <v>42133.488888888889</v>
      </c>
      <c r="B35496">
        <v>0.11844200000000001</v>
      </c>
      <c r="C35496" s="1">
        <v>0.114505</v>
      </c>
    </row>
    <row r="35497" spans="1:3">
      <c r="A35497" s="2">
        <v>42133.495833333334</v>
      </c>
      <c r="B35497">
        <v>0.119918</v>
      </c>
      <c r="C35497" s="1">
        <v>0.112983</v>
      </c>
    </row>
    <row r="35498" spans="1:3">
      <c r="A35498" s="2">
        <v>42133.50277777778</v>
      </c>
      <c r="B35498">
        <v>0.119918</v>
      </c>
      <c r="C35498" s="1">
        <v>0.114505</v>
      </c>
    </row>
    <row r="35499" spans="1:3">
      <c r="A35499" s="2">
        <v>42133.509722222225</v>
      </c>
      <c r="B35499">
        <v>0.11844200000000001</v>
      </c>
      <c r="C35499" s="1">
        <v>0.114505</v>
      </c>
    </row>
    <row r="35500" spans="1:3">
      <c r="A35500" s="2">
        <v>42133.51666666667</v>
      </c>
      <c r="B35500">
        <v>0.11844200000000001</v>
      </c>
      <c r="C35500" s="1">
        <v>0.114505</v>
      </c>
    </row>
    <row r="35501" spans="1:3">
      <c r="A35501" s="2">
        <v>42133.523611111108</v>
      </c>
      <c r="B35501">
        <v>0.11844200000000001</v>
      </c>
      <c r="C35501" s="1">
        <v>0.11602800000000001</v>
      </c>
    </row>
    <row r="35502" spans="1:3">
      <c r="A35502" s="2">
        <v>42133.530555555553</v>
      </c>
      <c r="B35502">
        <v>0.119918</v>
      </c>
      <c r="C35502" s="1">
        <v>0.112983</v>
      </c>
    </row>
    <row r="35503" spans="1:3">
      <c r="A35503" s="2">
        <v>42133.537499999999</v>
      </c>
      <c r="B35503">
        <v>0.11844200000000001</v>
      </c>
      <c r="C35503" s="1">
        <v>0.114505</v>
      </c>
    </row>
    <row r="35504" spans="1:3">
      <c r="A35504" s="2">
        <v>42133.544444444444</v>
      </c>
      <c r="B35504">
        <v>0.11844200000000001</v>
      </c>
      <c r="C35504" s="1">
        <v>0.114505</v>
      </c>
    </row>
    <row r="35505" spans="1:3">
      <c r="A35505" s="2">
        <v>42133.551388888889</v>
      </c>
      <c r="B35505">
        <v>0.11844200000000001</v>
      </c>
      <c r="C35505" s="1">
        <v>0.112983</v>
      </c>
    </row>
    <row r="35506" spans="1:3">
      <c r="A35506" s="2">
        <v>42133.558333333334</v>
      </c>
      <c r="B35506">
        <v>0.11844200000000001</v>
      </c>
      <c r="C35506" s="1">
        <v>0.112983</v>
      </c>
    </row>
    <row r="35507" spans="1:3">
      <c r="A35507" s="2">
        <v>42133.56527777778</v>
      </c>
      <c r="B35507">
        <v>0.119918</v>
      </c>
      <c r="C35507" s="1">
        <v>0.114505</v>
      </c>
    </row>
    <row r="35508" spans="1:3">
      <c r="A35508" s="2">
        <v>42133.572222222225</v>
      </c>
      <c r="B35508">
        <v>0.120037</v>
      </c>
      <c r="C35508" s="1">
        <v>0.114387</v>
      </c>
    </row>
    <row r="35509" spans="1:3">
      <c r="A35509" s="2">
        <v>42133.57916666667</v>
      </c>
      <c r="B35509">
        <v>0.116966</v>
      </c>
      <c r="C35509" s="1">
        <v>0.114623</v>
      </c>
    </row>
    <row r="35510" spans="1:3">
      <c r="A35510" s="2">
        <v>42133.586111111108</v>
      </c>
      <c r="B35510">
        <v>0.119918</v>
      </c>
      <c r="C35510" s="1">
        <v>0.114505</v>
      </c>
    </row>
    <row r="35511" spans="1:3">
      <c r="A35511" s="2">
        <v>42133.593055555553</v>
      </c>
      <c r="B35511">
        <v>0.11856</v>
      </c>
      <c r="C35511" s="1">
        <v>0.114505</v>
      </c>
    </row>
    <row r="35512" spans="1:3">
      <c r="A35512" s="2">
        <v>42133.599999999999</v>
      </c>
      <c r="B35512">
        <v>0.11856</v>
      </c>
      <c r="C35512" s="1">
        <v>0.114505</v>
      </c>
    </row>
    <row r="35513" spans="1:3">
      <c r="A35513" s="2">
        <v>42133.606944444444</v>
      </c>
      <c r="B35513">
        <v>0.11708399999999999</v>
      </c>
      <c r="C35513" s="1">
        <v>0.114505</v>
      </c>
    </row>
    <row r="35514" spans="1:3">
      <c r="A35514" s="2">
        <v>42133.613888888889</v>
      </c>
      <c r="B35514">
        <v>0.11856</v>
      </c>
      <c r="C35514" s="1">
        <v>0.11602800000000001</v>
      </c>
    </row>
    <row r="35515" spans="1:3">
      <c r="A35515" s="2">
        <v>42133.620833333334</v>
      </c>
      <c r="B35515">
        <v>0.11856</v>
      </c>
      <c r="C35515" s="1">
        <v>0.114505</v>
      </c>
    </row>
    <row r="35516" spans="1:3">
      <c r="A35516" s="2">
        <v>42133.62777777778</v>
      </c>
      <c r="B35516">
        <v>0.120157</v>
      </c>
      <c r="C35516" s="1">
        <v>0.11602800000000001</v>
      </c>
    </row>
    <row r="35517" spans="1:3">
      <c r="A35517" s="2">
        <v>42133.634722222225</v>
      </c>
      <c r="B35517">
        <v>0.11867900000000001</v>
      </c>
      <c r="C35517" s="1">
        <v>0.112983</v>
      </c>
    </row>
    <row r="35518" spans="1:3">
      <c r="A35518" s="2">
        <v>42133.64166666667</v>
      </c>
      <c r="B35518">
        <v>0.11867900000000001</v>
      </c>
      <c r="C35518" s="1">
        <v>0.114505</v>
      </c>
    </row>
    <row r="35519" spans="1:3">
      <c r="A35519" s="2">
        <v>42133.648611111108</v>
      </c>
      <c r="B35519">
        <v>0.120157</v>
      </c>
      <c r="C35519" s="1">
        <v>0.114387</v>
      </c>
    </row>
    <row r="35520" spans="1:3">
      <c r="A35520" s="2">
        <v>42133.655555555553</v>
      </c>
      <c r="B35520">
        <v>0.12163499999999999</v>
      </c>
      <c r="C35520" s="1">
        <v>0.112983</v>
      </c>
    </row>
    <row r="35521" spans="1:3">
      <c r="A35521" s="2">
        <v>42133.662499999999</v>
      </c>
      <c r="B35521">
        <v>0.120157</v>
      </c>
      <c r="C35521" s="1">
        <v>0.112983</v>
      </c>
    </row>
    <row r="35522" spans="1:3">
      <c r="A35522" s="2">
        <v>42133.669444444444</v>
      </c>
      <c r="B35522">
        <v>0.120157</v>
      </c>
      <c r="C35522" s="1">
        <v>0.114505</v>
      </c>
    </row>
    <row r="35523" spans="1:3">
      <c r="A35523" s="2">
        <v>42133.676388888889</v>
      </c>
      <c r="B35523">
        <v>0.118798</v>
      </c>
      <c r="C35523" s="1">
        <v>0.114505</v>
      </c>
    </row>
    <row r="35524" spans="1:3">
      <c r="A35524" s="2">
        <v>42133.683333333334</v>
      </c>
      <c r="B35524">
        <v>0.118798</v>
      </c>
      <c r="C35524" s="1">
        <v>0.114505</v>
      </c>
    </row>
    <row r="35525" spans="1:3">
      <c r="A35525" s="2">
        <v>42133.69027777778</v>
      </c>
      <c r="B35525">
        <v>0.121755</v>
      </c>
      <c r="C35525" s="1">
        <v>0.114505</v>
      </c>
    </row>
    <row r="35526" spans="1:3">
      <c r="A35526" s="2">
        <v>42133.697222222225</v>
      </c>
      <c r="B35526">
        <v>0.12027599999999999</v>
      </c>
      <c r="C35526" s="1">
        <v>0.114505</v>
      </c>
    </row>
    <row r="35527" spans="1:3">
      <c r="A35527" s="2">
        <v>42133.70416666667</v>
      </c>
      <c r="B35527">
        <v>0.118798</v>
      </c>
      <c r="C35527" s="1">
        <v>0.112983</v>
      </c>
    </row>
    <row r="35528" spans="1:3">
      <c r="A35528" s="2">
        <v>42133.711111111108</v>
      </c>
      <c r="B35528">
        <v>0.11732099999999999</v>
      </c>
      <c r="C35528" s="1">
        <v>0.112983</v>
      </c>
    </row>
    <row r="35529" spans="1:3">
      <c r="A35529" s="2">
        <v>42133.718055555553</v>
      </c>
      <c r="B35529">
        <v>0.12027599999999999</v>
      </c>
      <c r="C35529" s="1">
        <v>0.114505</v>
      </c>
    </row>
    <row r="35530" spans="1:3">
      <c r="A35530" s="2">
        <v>42133.724999999999</v>
      </c>
      <c r="B35530">
        <v>0.121876</v>
      </c>
      <c r="C35530" s="1">
        <v>0.114505</v>
      </c>
    </row>
    <row r="35531" spans="1:3">
      <c r="A35531" s="2">
        <v>42133.731944444444</v>
      </c>
      <c r="B35531">
        <v>0.12027599999999999</v>
      </c>
      <c r="C35531" s="1">
        <v>0.112983</v>
      </c>
    </row>
    <row r="35532" spans="1:3">
      <c r="A35532" s="2">
        <v>42133.738888888889</v>
      </c>
      <c r="B35532">
        <v>0.11891699999999999</v>
      </c>
      <c r="C35532" s="1">
        <v>0.114505</v>
      </c>
    </row>
    <row r="35533" spans="1:3">
      <c r="A35533" s="2">
        <v>42133.745833333334</v>
      </c>
      <c r="B35533">
        <v>0.118798</v>
      </c>
      <c r="C35533" s="1">
        <v>0.114505</v>
      </c>
    </row>
    <row r="35534" spans="1:3">
      <c r="A35534" s="2">
        <v>42133.75277777778</v>
      </c>
      <c r="B35534">
        <v>0.11891699999999999</v>
      </c>
      <c r="C35534" s="1">
        <v>0.11602800000000001</v>
      </c>
    </row>
    <row r="35535" spans="1:3">
      <c r="A35535" s="2">
        <v>42133.759722222225</v>
      </c>
      <c r="B35535">
        <v>0.117439</v>
      </c>
      <c r="C35535" s="1">
        <v>0.114505</v>
      </c>
    </row>
    <row r="35536" spans="1:3">
      <c r="A35536" s="2">
        <v>42133.76666666667</v>
      </c>
      <c r="B35536">
        <v>0.118798</v>
      </c>
      <c r="C35536" s="1">
        <v>0.114387</v>
      </c>
    </row>
    <row r="35537" spans="1:3">
      <c r="A35537" s="2">
        <v>42133.773611111108</v>
      </c>
      <c r="B35537">
        <v>0.120396</v>
      </c>
      <c r="C35537" s="1">
        <v>0.11286499999999999</v>
      </c>
    </row>
    <row r="35538" spans="1:3">
      <c r="A35538" s="2">
        <v>42133.780555555553</v>
      </c>
      <c r="B35538">
        <v>0.118798</v>
      </c>
      <c r="C35538" s="1">
        <v>0.112983</v>
      </c>
    </row>
    <row r="35539" spans="1:3">
      <c r="A35539" s="2">
        <v>42133.787499999999</v>
      </c>
      <c r="B35539">
        <v>0.117439</v>
      </c>
      <c r="C35539" s="1">
        <v>0.114505</v>
      </c>
    </row>
    <row r="35540" spans="1:3">
      <c r="A35540" s="2">
        <v>42133.794444444444</v>
      </c>
      <c r="B35540">
        <v>0.119036</v>
      </c>
      <c r="C35540" s="1">
        <v>0.114505</v>
      </c>
    </row>
    <row r="35541" spans="1:3">
      <c r="A35541" s="2">
        <v>42133.801388888889</v>
      </c>
      <c r="B35541">
        <v>0.119036</v>
      </c>
      <c r="C35541" s="1">
        <v>0.115909</v>
      </c>
    </row>
    <row r="35542" spans="1:3">
      <c r="A35542" s="2">
        <v>42133.808333333334</v>
      </c>
      <c r="B35542">
        <v>0.120396</v>
      </c>
      <c r="C35542" s="1">
        <v>0.114387</v>
      </c>
    </row>
    <row r="35543" spans="1:3">
      <c r="A35543" s="2">
        <v>42133.81527777778</v>
      </c>
      <c r="B35543">
        <v>0.117439</v>
      </c>
      <c r="C35543" s="1">
        <v>0.114387</v>
      </c>
    </row>
    <row r="35544" spans="1:3">
      <c r="A35544" s="2">
        <v>42133.822222222225</v>
      </c>
      <c r="B35544">
        <v>0.120396</v>
      </c>
      <c r="C35544" s="1">
        <v>0.11286499999999999</v>
      </c>
    </row>
    <row r="35545" spans="1:3">
      <c r="A35545" s="2">
        <v>42133.82916666667</v>
      </c>
      <c r="B35545">
        <v>0.11891699999999999</v>
      </c>
      <c r="C35545" s="1">
        <v>0.11286499999999999</v>
      </c>
    </row>
    <row r="35546" spans="1:3">
      <c r="A35546" s="2">
        <v>42133.836111111108</v>
      </c>
      <c r="B35546">
        <v>0.11891699999999999</v>
      </c>
      <c r="C35546" s="1">
        <v>0.114387</v>
      </c>
    </row>
    <row r="35547" spans="1:3">
      <c r="A35547" s="2">
        <v>42133.843055555553</v>
      </c>
      <c r="B35547">
        <v>0.11891699999999999</v>
      </c>
      <c r="C35547" s="1">
        <v>0.11286499999999999</v>
      </c>
    </row>
    <row r="35548" spans="1:3">
      <c r="A35548" s="2">
        <v>42133.85</v>
      </c>
      <c r="B35548">
        <v>0.11891699999999999</v>
      </c>
      <c r="C35548" s="1">
        <v>0.114387</v>
      </c>
    </row>
    <row r="35549" spans="1:3">
      <c r="A35549" s="2">
        <v>42133.856944444444</v>
      </c>
      <c r="B35549">
        <v>0.120396</v>
      </c>
      <c r="C35549" s="1">
        <v>0.114505</v>
      </c>
    </row>
    <row r="35550" spans="1:3">
      <c r="A35550" s="2">
        <v>42133.863888888889</v>
      </c>
      <c r="B35550">
        <v>0.11891699999999999</v>
      </c>
      <c r="C35550" s="1">
        <v>0.114387</v>
      </c>
    </row>
    <row r="35551" spans="1:3">
      <c r="A35551" s="2">
        <v>42133.870833333334</v>
      </c>
      <c r="B35551">
        <v>0.120396</v>
      </c>
      <c r="C35551" s="1">
        <v>0.11286499999999999</v>
      </c>
    </row>
    <row r="35552" spans="1:3">
      <c r="A35552" s="2">
        <v>42133.87777777778</v>
      </c>
      <c r="B35552">
        <v>0.121876</v>
      </c>
      <c r="C35552" s="1">
        <v>0.114387</v>
      </c>
    </row>
    <row r="35553" spans="1:3">
      <c r="A35553" s="2">
        <v>42133.884722222225</v>
      </c>
      <c r="B35553">
        <v>0.11891699999999999</v>
      </c>
      <c r="C35553" s="1">
        <v>0.114387</v>
      </c>
    </row>
    <row r="35554" spans="1:3">
      <c r="A35554" s="2">
        <v>42133.89166666667</v>
      </c>
      <c r="B35554">
        <v>0.117439</v>
      </c>
      <c r="C35554" s="1">
        <v>0.114387</v>
      </c>
    </row>
    <row r="35555" spans="1:3">
      <c r="A35555" s="2">
        <v>42133.898611111108</v>
      </c>
      <c r="B35555">
        <v>0.11891699999999999</v>
      </c>
      <c r="C35555" s="1">
        <v>0.114387</v>
      </c>
    </row>
    <row r="35556" spans="1:3">
      <c r="A35556" s="2">
        <v>42133.905555555553</v>
      </c>
      <c r="B35556">
        <v>0.11891699999999999</v>
      </c>
      <c r="C35556" s="1">
        <v>0.114387</v>
      </c>
    </row>
    <row r="35557" spans="1:3">
      <c r="A35557" s="2">
        <v>42133.912499999999</v>
      </c>
      <c r="B35557">
        <v>0.11891699999999999</v>
      </c>
      <c r="C35557" s="1">
        <v>0.114505</v>
      </c>
    </row>
    <row r="35558" spans="1:3">
      <c r="A35558" s="2">
        <v>42133.919444444444</v>
      </c>
      <c r="B35558">
        <v>0.120396</v>
      </c>
      <c r="C35558" s="1">
        <v>0.114387</v>
      </c>
    </row>
    <row r="35559" spans="1:3">
      <c r="A35559" s="2">
        <v>42133.926388888889</v>
      </c>
      <c r="B35559">
        <v>0.117439</v>
      </c>
      <c r="C35559" s="1">
        <v>0.114387</v>
      </c>
    </row>
    <row r="35560" spans="1:3">
      <c r="A35560" s="2">
        <v>42133.933333333334</v>
      </c>
      <c r="B35560">
        <v>0.11891699999999999</v>
      </c>
      <c r="C35560" s="1">
        <v>0.114387</v>
      </c>
    </row>
    <row r="35561" spans="1:3">
      <c r="A35561" s="2">
        <v>42133.94027777778</v>
      </c>
      <c r="B35561">
        <v>0.119036</v>
      </c>
      <c r="C35561" s="1">
        <v>0.114387</v>
      </c>
    </row>
    <row r="35562" spans="1:3">
      <c r="A35562" s="2">
        <v>42133.947222222225</v>
      </c>
      <c r="B35562">
        <v>0.117558</v>
      </c>
      <c r="C35562" s="1">
        <v>0.114387</v>
      </c>
    </row>
    <row r="35563" spans="1:3">
      <c r="A35563" s="2">
        <v>42133.95416666667</v>
      </c>
      <c r="B35563">
        <v>0.120516</v>
      </c>
      <c r="C35563" s="1">
        <v>0.114505</v>
      </c>
    </row>
    <row r="35564" spans="1:3">
      <c r="A35564" s="2">
        <v>42133.961111111108</v>
      </c>
      <c r="B35564">
        <v>0.119036</v>
      </c>
      <c r="C35564" s="1">
        <v>0.114387</v>
      </c>
    </row>
    <row r="35565" spans="1:3">
      <c r="A35565" s="2">
        <v>42133.968055555553</v>
      </c>
      <c r="B35565">
        <v>0.120516</v>
      </c>
      <c r="C35565" s="1">
        <v>0.11286499999999999</v>
      </c>
    </row>
    <row r="35566" spans="1:3">
      <c r="A35566" s="2">
        <v>42133.974999999999</v>
      </c>
      <c r="B35566">
        <v>0.120516</v>
      </c>
      <c r="C35566" s="1">
        <v>0.114387</v>
      </c>
    </row>
    <row r="35567" spans="1:3">
      <c r="A35567" s="2">
        <v>42133.981944444444</v>
      </c>
      <c r="B35567">
        <v>0.120516</v>
      </c>
      <c r="C35567" s="1">
        <v>0.11286499999999999</v>
      </c>
    </row>
    <row r="35568" spans="1:3">
      <c r="A35568" s="2">
        <v>42133.988888888889</v>
      </c>
      <c r="B35568">
        <v>0.119036</v>
      </c>
      <c r="C35568" s="1">
        <v>0.114387</v>
      </c>
    </row>
    <row r="35569" spans="1:6">
      <c r="A35569" s="2">
        <v>42133.995833333334</v>
      </c>
      <c r="B35569">
        <v>0.119036</v>
      </c>
      <c r="C35569" s="1">
        <v>0.114387</v>
      </c>
    </row>
    <row r="35570" spans="1:6">
      <c r="A35570" s="2">
        <v>42134.00277777778</v>
      </c>
      <c r="B35570">
        <v>0.120516</v>
      </c>
      <c r="C35570" s="1">
        <v>0.114387</v>
      </c>
      <c r="E35570">
        <f t="shared" ref="E35570:F35570" si="246">AVERAGE(B35570:B35713)</f>
        <v>0.11941803472222236</v>
      </c>
      <c r="F35570">
        <f t="shared" si="246"/>
        <v>0.11413895138888902</v>
      </c>
    </row>
    <row r="35571" spans="1:6">
      <c r="A35571" s="2">
        <v>42134.009722222225</v>
      </c>
      <c r="B35571">
        <v>0.119036</v>
      </c>
      <c r="C35571" s="1">
        <v>0.115909</v>
      </c>
    </row>
    <row r="35572" spans="1:6">
      <c r="A35572" s="2">
        <v>42134.01666666667</v>
      </c>
      <c r="B35572">
        <v>0.119156</v>
      </c>
      <c r="C35572" s="1">
        <v>0.114387</v>
      </c>
    </row>
    <row r="35573" spans="1:6">
      <c r="A35573" s="2">
        <v>42134.023611111108</v>
      </c>
      <c r="B35573">
        <v>0.119036</v>
      </c>
      <c r="C35573" s="1">
        <v>0.114387</v>
      </c>
    </row>
    <row r="35574" spans="1:6">
      <c r="A35574" s="2">
        <v>42134.030555555553</v>
      </c>
      <c r="B35574">
        <v>0.119156</v>
      </c>
      <c r="C35574" s="1">
        <v>0.11286499999999999</v>
      </c>
    </row>
    <row r="35575" spans="1:6">
      <c r="A35575" s="2">
        <v>42134.037499999999</v>
      </c>
      <c r="B35575">
        <v>0.119156</v>
      </c>
      <c r="C35575" s="1">
        <v>0.11286499999999999</v>
      </c>
    </row>
    <row r="35576" spans="1:6">
      <c r="A35576" s="2">
        <v>42134.044444444444</v>
      </c>
      <c r="B35576">
        <v>0.119156</v>
      </c>
      <c r="C35576" s="1">
        <v>0.114387</v>
      </c>
    </row>
    <row r="35577" spans="1:6">
      <c r="A35577" s="2">
        <v>42134.051388888889</v>
      </c>
      <c r="B35577">
        <v>0.119156</v>
      </c>
      <c r="C35577" s="1">
        <v>0.114387</v>
      </c>
    </row>
    <row r="35578" spans="1:6">
      <c r="A35578" s="2">
        <v>42134.058333333334</v>
      </c>
      <c r="B35578">
        <v>0.117676</v>
      </c>
      <c r="C35578" s="1">
        <v>0.114387</v>
      </c>
    </row>
    <row r="35579" spans="1:6">
      <c r="A35579" s="2">
        <v>42134.06527777778</v>
      </c>
      <c r="B35579">
        <v>0.119156</v>
      </c>
      <c r="C35579" s="1">
        <v>0.114387</v>
      </c>
    </row>
    <row r="35580" spans="1:6">
      <c r="A35580" s="2">
        <v>42134.072222222225</v>
      </c>
      <c r="B35580">
        <v>0.119156</v>
      </c>
      <c r="C35580" s="1">
        <v>0.114387</v>
      </c>
    </row>
    <row r="35581" spans="1:6">
      <c r="A35581" s="2">
        <v>42134.07916666667</v>
      </c>
      <c r="B35581">
        <v>0.12063599999999999</v>
      </c>
      <c r="C35581" s="1">
        <v>0.114387</v>
      </c>
    </row>
    <row r="35582" spans="1:6">
      <c r="A35582" s="2">
        <v>42134.086111111108</v>
      </c>
      <c r="B35582">
        <v>0.12063599999999999</v>
      </c>
      <c r="C35582" s="1">
        <v>0.115909</v>
      </c>
    </row>
    <row r="35583" spans="1:6">
      <c r="A35583" s="2">
        <v>42134.093055555553</v>
      </c>
      <c r="B35583">
        <v>0.117676</v>
      </c>
      <c r="C35583" s="1">
        <v>0.11286499999999999</v>
      </c>
    </row>
    <row r="35584" spans="1:6">
      <c r="A35584" s="2">
        <v>42134.1</v>
      </c>
      <c r="B35584">
        <v>0.12063599999999999</v>
      </c>
      <c r="C35584" s="1">
        <v>0.114387</v>
      </c>
    </row>
    <row r="35585" spans="1:3">
      <c r="A35585" s="2">
        <v>42134.106944444444</v>
      </c>
      <c r="B35585">
        <v>0.119156</v>
      </c>
      <c r="C35585" s="1">
        <v>0.114387</v>
      </c>
    </row>
    <row r="35586" spans="1:3">
      <c r="A35586" s="2">
        <v>42134.113888888889</v>
      </c>
      <c r="B35586">
        <v>0.12063599999999999</v>
      </c>
      <c r="C35586" s="1">
        <v>0.11286499999999999</v>
      </c>
    </row>
    <row r="35587" spans="1:3">
      <c r="A35587" s="2">
        <v>42134.120833333334</v>
      </c>
      <c r="B35587">
        <v>0.117795</v>
      </c>
      <c r="C35587" s="1">
        <v>0.114387</v>
      </c>
    </row>
    <row r="35588" spans="1:3">
      <c r="A35588" s="2">
        <v>42134.12777777778</v>
      </c>
      <c r="B35588">
        <v>0.119156</v>
      </c>
      <c r="C35588" s="1">
        <v>0.114387</v>
      </c>
    </row>
    <row r="35589" spans="1:3">
      <c r="A35589" s="2">
        <v>42134.134722222225</v>
      </c>
      <c r="B35589">
        <v>0.117676</v>
      </c>
      <c r="C35589" s="1">
        <v>0.114269</v>
      </c>
    </row>
    <row r="35590" spans="1:3">
      <c r="A35590" s="2">
        <v>42134.14166666667</v>
      </c>
      <c r="B35590">
        <v>0.117676</v>
      </c>
      <c r="C35590" s="1">
        <v>0.114387</v>
      </c>
    </row>
    <row r="35591" spans="1:3">
      <c r="A35591" s="2">
        <v>42134.148611111108</v>
      </c>
      <c r="B35591">
        <v>0.12063599999999999</v>
      </c>
      <c r="C35591" s="1">
        <v>0.114387</v>
      </c>
    </row>
    <row r="35592" spans="1:3">
      <c r="A35592" s="2">
        <v>42134.155555555553</v>
      </c>
      <c r="B35592">
        <v>0.119156</v>
      </c>
      <c r="C35592" s="1">
        <v>0.114387</v>
      </c>
    </row>
    <row r="35593" spans="1:3">
      <c r="A35593" s="2">
        <v>42134.162499999999</v>
      </c>
      <c r="B35593">
        <v>0.11927500000000001</v>
      </c>
      <c r="C35593" s="1">
        <v>0.114387</v>
      </c>
    </row>
    <row r="35594" spans="1:3">
      <c r="A35594" s="2">
        <v>42134.169444444444</v>
      </c>
      <c r="B35594">
        <v>0.11927500000000001</v>
      </c>
      <c r="C35594" s="1">
        <v>0.114387</v>
      </c>
    </row>
    <row r="35595" spans="1:3">
      <c r="A35595" s="2">
        <v>42134.176388888889</v>
      </c>
      <c r="B35595">
        <v>0.117676</v>
      </c>
      <c r="C35595" s="1">
        <v>0.114387</v>
      </c>
    </row>
    <row r="35596" spans="1:3">
      <c r="A35596" s="2">
        <v>42134.183333333334</v>
      </c>
      <c r="B35596">
        <v>0.120756</v>
      </c>
      <c r="C35596" s="1">
        <v>0.112748</v>
      </c>
    </row>
    <row r="35597" spans="1:3">
      <c r="A35597" s="2">
        <v>42134.19027777778</v>
      </c>
      <c r="B35597">
        <v>0.11927500000000001</v>
      </c>
      <c r="C35597" s="1">
        <v>0.11286499999999999</v>
      </c>
    </row>
    <row r="35598" spans="1:3">
      <c r="A35598" s="2">
        <v>42134.197222222225</v>
      </c>
      <c r="B35598">
        <v>0.11927500000000001</v>
      </c>
      <c r="C35598" s="1">
        <v>0.114269</v>
      </c>
    </row>
    <row r="35599" spans="1:3">
      <c r="A35599" s="2">
        <v>42134.20416666667</v>
      </c>
      <c r="B35599">
        <v>0.11927500000000001</v>
      </c>
      <c r="C35599" s="1">
        <v>0.11286499999999999</v>
      </c>
    </row>
    <row r="35600" spans="1:3">
      <c r="A35600" s="2">
        <v>42134.211111111108</v>
      </c>
      <c r="B35600">
        <v>0.11927500000000001</v>
      </c>
      <c r="C35600" s="1">
        <v>0.11286499999999999</v>
      </c>
    </row>
    <row r="35601" spans="1:3">
      <c r="A35601" s="2">
        <v>42134.218055555553</v>
      </c>
      <c r="B35601">
        <v>0.117795</v>
      </c>
      <c r="C35601" s="1">
        <v>0.115909</v>
      </c>
    </row>
    <row r="35602" spans="1:3">
      <c r="A35602" s="2">
        <v>42134.224999999999</v>
      </c>
      <c r="B35602">
        <v>0.117795</v>
      </c>
      <c r="C35602" s="1">
        <v>0.114387</v>
      </c>
    </row>
    <row r="35603" spans="1:3">
      <c r="A35603" s="2">
        <v>42134.231944444444</v>
      </c>
      <c r="B35603">
        <v>0.120756</v>
      </c>
      <c r="C35603" s="1">
        <v>0.114387</v>
      </c>
    </row>
    <row r="35604" spans="1:3">
      <c r="A35604" s="2">
        <v>42134.238888888889</v>
      </c>
      <c r="B35604">
        <v>0.11927500000000001</v>
      </c>
      <c r="C35604" s="1">
        <v>0.114387</v>
      </c>
    </row>
    <row r="35605" spans="1:3">
      <c r="A35605" s="2">
        <v>42134.245833333334</v>
      </c>
      <c r="B35605">
        <v>0.11927500000000001</v>
      </c>
      <c r="C35605" s="1">
        <v>0.114387</v>
      </c>
    </row>
    <row r="35606" spans="1:3">
      <c r="A35606" s="2">
        <v>42134.25277777778</v>
      </c>
      <c r="B35606">
        <v>0.120756</v>
      </c>
      <c r="C35606" s="1">
        <v>0.114387</v>
      </c>
    </row>
    <row r="35607" spans="1:3">
      <c r="A35607" s="2">
        <v>42134.259722222225</v>
      </c>
      <c r="B35607">
        <v>0.120756</v>
      </c>
      <c r="C35607" s="1">
        <v>0.114387</v>
      </c>
    </row>
    <row r="35608" spans="1:3">
      <c r="A35608" s="2">
        <v>42134.26666666667</v>
      </c>
      <c r="B35608">
        <v>0.11927500000000001</v>
      </c>
      <c r="C35608" s="1">
        <v>0.11286499999999999</v>
      </c>
    </row>
    <row r="35609" spans="1:3">
      <c r="A35609" s="2">
        <v>42134.273611111108</v>
      </c>
      <c r="B35609">
        <v>0.120756</v>
      </c>
      <c r="C35609" s="1">
        <v>0.114387</v>
      </c>
    </row>
    <row r="35610" spans="1:3">
      <c r="A35610" s="2">
        <v>42134.280555555553</v>
      </c>
      <c r="B35610">
        <v>0.11927500000000001</v>
      </c>
      <c r="C35610" s="1">
        <v>0.114387</v>
      </c>
    </row>
    <row r="35611" spans="1:3">
      <c r="A35611" s="2">
        <v>42134.287499999999</v>
      </c>
      <c r="B35611">
        <v>0.120756</v>
      </c>
      <c r="C35611" s="1">
        <v>0.11286499999999999</v>
      </c>
    </row>
    <row r="35612" spans="1:3">
      <c r="A35612" s="2">
        <v>42134.294444444444</v>
      </c>
      <c r="B35612">
        <v>0.120756</v>
      </c>
      <c r="C35612" s="1">
        <v>0.114387</v>
      </c>
    </row>
    <row r="35613" spans="1:3">
      <c r="A35613" s="2">
        <v>42134.301388888889</v>
      </c>
      <c r="B35613">
        <v>0.120756</v>
      </c>
      <c r="C35613" s="1">
        <v>0.114387</v>
      </c>
    </row>
    <row r="35614" spans="1:3">
      <c r="A35614" s="2">
        <v>42134.308333333334</v>
      </c>
      <c r="B35614">
        <v>0.11927500000000001</v>
      </c>
      <c r="C35614" s="1">
        <v>0.114387</v>
      </c>
    </row>
    <row r="35615" spans="1:3">
      <c r="A35615" s="2">
        <v>42134.31527777778</v>
      </c>
      <c r="B35615">
        <v>0.116316</v>
      </c>
      <c r="C35615" s="1">
        <v>0.114269</v>
      </c>
    </row>
    <row r="35616" spans="1:3">
      <c r="A35616" s="2">
        <v>42134.322222222225</v>
      </c>
      <c r="B35616">
        <v>0.11927500000000001</v>
      </c>
      <c r="C35616" s="1">
        <v>0.11286499999999999</v>
      </c>
    </row>
    <row r="35617" spans="1:3">
      <c r="A35617" s="2">
        <v>42134.32916666667</v>
      </c>
      <c r="B35617">
        <v>0.117795</v>
      </c>
      <c r="C35617" s="1">
        <v>0.11286499999999999</v>
      </c>
    </row>
    <row r="35618" spans="1:3">
      <c r="A35618" s="2">
        <v>42134.336111111108</v>
      </c>
      <c r="B35618">
        <v>0.11927500000000001</v>
      </c>
      <c r="C35618" s="1">
        <v>0.114387</v>
      </c>
    </row>
    <row r="35619" spans="1:3">
      <c r="A35619" s="2">
        <v>42134.343055555553</v>
      </c>
      <c r="B35619">
        <v>0.11927500000000001</v>
      </c>
      <c r="C35619" s="1">
        <v>0.112748</v>
      </c>
    </row>
    <row r="35620" spans="1:3">
      <c r="A35620" s="2">
        <v>42134.35</v>
      </c>
      <c r="B35620">
        <v>0.120876</v>
      </c>
      <c r="C35620" s="1">
        <v>0.114387</v>
      </c>
    </row>
    <row r="35621" spans="1:3">
      <c r="A35621" s="2">
        <v>42134.356944444444</v>
      </c>
      <c r="B35621">
        <v>0.11927500000000001</v>
      </c>
      <c r="C35621" s="1">
        <v>0.114387</v>
      </c>
    </row>
    <row r="35622" spans="1:3">
      <c r="A35622" s="2">
        <v>42134.363888888889</v>
      </c>
      <c r="B35622">
        <v>0.119395</v>
      </c>
      <c r="C35622" s="1">
        <v>0.11286499999999999</v>
      </c>
    </row>
    <row r="35623" spans="1:3">
      <c r="A35623" s="2">
        <v>42134.370833333334</v>
      </c>
      <c r="B35623">
        <v>0.11927500000000001</v>
      </c>
      <c r="C35623" s="1">
        <v>0.114387</v>
      </c>
    </row>
    <row r="35624" spans="1:3">
      <c r="A35624" s="2">
        <v>42134.37777777778</v>
      </c>
      <c r="B35624">
        <v>0.11927500000000001</v>
      </c>
      <c r="C35624" s="1">
        <v>0.114387</v>
      </c>
    </row>
    <row r="35625" spans="1:3">
      <c r="A35625" s="2">
        <v>42134.384722222225</v>
      </c>
      <c r="B35625">
        <v>0.119395</v>
      </c>
      <c r="C35625" s="1">
        <v>0.115909</v>
      </c>
    </row>
    <row r="35626" spans="1:3">
      <c r="A35626" s="2">
        <v>42134.39166666667</v>
      </c>
      <c r="B35626">
        <v>0.119395</v>
      </c>
      <c r="C35626" s="1">
        <v>0.115909</v>
      </c>
    </row>
    <row r="35627" spans="1:3">
      <c r="A35627" s="2">
        <v>42134.398611111108</v>
      </c>
      <c r="B35627">
        <v>0.120876</v>
      </c>
      <c r="C35627" s="1">
        <v>0.11286499999999999</v>
      </c>
    </row>
    <row r="35628" spans="1:3">
      <c r="A35628" s="2">
        <v>42134.405555555553</v>
      </c>
      <c r="B35628">
        <v>0.116434</v>
      </c>
      <c r="C35628" s="1">
        <v>0.114387</v>
      </c>
    </row>
    <row r="35629" spans="1:3">
      <c r="A35629" s="2">
        <v>42134.412499999999</v>
      </c>
      <c r="B35629">
        <v>0.119395</v>
      </c>
      <c r="C35629" s="1">
        <v>0.11286499999999999</v>
      </c>
    </row>
    <row r="35630" spans="1:3">
      <c r="A35630" s="2">
        <v>42134.419444444444</v>
      </c>
      <c r="B35630">
        <v>0.119395</v>
      </c>
      <c r="C35630" s="1">
        <v>0.114505</v>
      </c>
    </row>
    <row r="35631" spans="1:3">
      <c r="A35631" s="2">
        <v>42134.426388888889</v>
      </c>
      <c r="B35631">
        <v>0.119395</v>
      </c>
      <c r="C35631" s="1">
        <v>0.114387</v>
      </c>
    </row>
    <row r="35632" spans="1:3">
      <c r="A35632" s="2">
        <v>42134.433333333334</v>
      </c>
      <c r="B35632">
        <v>0.119395</v>
      </c>
      <c r="C35632" s="1">
        <v>0.114387</v>
      </c>
    </row>
    <row r="35633" spans="1:3">
      <c r="A35633" s="2">
        <v>42134.44027777778</v>
      </c>
      <c r="B35633">
        <v>0.119395</v>
      </c>
      <c r="C35633" s="1">
        <v>0.11286499999999999</v>
      </c>
    </row>
    <row r="35634" spans="1:3">
      <c r="A35634" s="2">
        <v>42134.447222222225</v>
      </c>
      <c r="B35634">
        <v>0.119395</v>
      </c>
      <c r="C35634" s="1">
        <v>0.11286499999999999</v>
      </c>
    </row>
    <row r="35635" spans="1:3">
      <c r="A35635" s="2">
        <v>42134.45416666667</v>
      </c>
      <c r="B35635">
        <v>0.120876</v>
      </c>
      <c r="C35635" s="1">
        <v>0.114387</v>
      </c>
    </row>
    <row r="35636" spans="1:3">
      <c r="A35636" s="2">
        <v>42134.461111111108</v>
      </c>
      <c r="B35636">
        <v>0.120876</v>
      </c>
      <c r="C35636" s="1">
        <v>0.112748</v>
      </c>
    </row>
    <row r="35637" spans="1:3">
      <c r="A35637" s="2">
        <v>42134.468055555553</v>
      </c>
      <c r="B35637">
        <v>0.119395</v>
      </c>
      <c r="C35637" s="1">
        <v>0.115909</v>
      </c>
    </row>
    <row r="35638" spans="1:3">
      <c r="A35638" s="2">
        <v>42134.474999999999</v>
      </c>
      <c r="B35638">
        <v>0.119395</v>
      </c>
      <c r="C35638" s="1">
        <v>0.114387</v>
      </c>
    </row>
    <row r="35639" spans="1:3">
      <c r="A35639" s="2">
        <v>42134.481944444444</v>
      </c>
      <c r="B35639">
        <v>0.119395</v>
      </c>
      <c r="C35639" s="1">
        <v>0.114387</v>
      </c>
    </row>
    <row r="35640" spans="1:3">
      <c r="A35640" s="2">
        <v>42134.488888888889</v>
      </c>
      <c r="B35640">
        <v>0.120876</v>
      </c>
      <c r="C35640" s="1">
        <v>0.115909</v>
      </c>
    </row>
    <row r="35641" spans="1:3">
      <c r="A35641" s="2">
        <v>42134.495833333334</v>
      </c>
      <c r="B35641">
        <v>0.119395</v>
      </c>
      <c r="C35641" s="1">
        <v>0.114387</v>
      </c>
    </row>
    <row r="35642" spans="1:3">
      <c r="A35642" s="2">
        <v>42134.50277777778</v>
      </c>
      <c r="B35642">
        <v>0.120876</v>
      </c>
      <c r="C35642" s="1">
        <v>0.114387</v>
      </c>
    </row>
    <row r="35643" spans="1:3">
      <c r="A35643" s="2">
        <v>42134.509722222225</v>
      </c>
      <c r="B35643">
        <v>0.120876</v>
      </c>
      <c r="C35643" s="1">
        <v>0.114387</v>
      </c>
    </row>
    <row r="35644" spans="1:3">
      <c r="A35644" s="2">
        <v>42134.51666666667</v>
      </c>
      <c r="B35644">
        <v>0.118033</v>
      </c>
      <c r="C35644" s="1">
        <v>0.114387</v>
      </c>
    </row>
    <row r="35645" spans="1:3">
      <c r="A35645" s="2">
        <v>42134.523611111108</v>
      </c>
      <c r="B35645">
        <v>0.119395</v>
      </c>
      <c r="C35645" s="1">
        <v>0.114387</v>
      </c>
    </row>
    <row r="35646" spans="1:3">
      <c r="A35646" s="2">
        <v>42134.530555555553</v>
      </c>
      <c r="B35646">
        <v>0.120876</v>
      </c>
      <c r="C35646" s="1">
        <v>0.114387</v>
      </c>
    </row>
    <row r="35647" spans="1:3">
      <c r="A35647" s="2">
        <v>42134.537499999999</v>
      </c>
      <c r="B35647">
        <v>0.119395</v>
      </c>
      <c r="C35647" s="1">
        <v>0.114387</v>
      </c>
    </row>
    <row r="35648" spans="1:3">
      <c r="A35648" s="2">
        <v>42134.544444444444</v>
      </c>
      <c r="B35648">
        <v>0.119395</v>
      </c>
      <c r="C35648" s="1">
        <v>0.114387</v>
      </c>
    </row>
    <row r="35649" spans="1:3">
      <c r="A35649" s="2">
        <v>42134.551388888889</v>
      </c>
      <c r="B35649">
        <v>0.117914</v>
      </c>
      <c r="C35649" s="1">
        <v>0.114387</v>
      </c>
    </row>
    <row r="35650" spans="1:3">
      <c r="A35650" s="2">
        <v>42134.558333333334</v>
      </c>
      <c r="B35650">
        <v>0.119395</v>
      </c>
      <c r="C35650" s="1">
        <v>0.114387</v>
      </c>
    </row>
    <row r="35651" spans="1:3">
      <c r="A35651" s="2">
        <v>42134.56527777778</v>
      </c>
      <c r="B35651">
        <v>0.119395</v>
      </c>
      <c r="C35651" s="1">
        <v>0.114387</v>
      </c>
    </row>
    <row r="35652" spans="1:3">
      <c r="A35652" s="2">
        <v>42134.572222222225</v>
      </c>
      <c r="B35652">
        <v>0.120876</v>
      </c>
      <c r="C35652" s="1">
        <v>0.114387</v>
      </c>
    </row>
    <row r="35653" spans="1:3">
      <c r="A35653" s="2">
        <v>42134.57916666667</v>
      </c>
      <c r="B35653">
        <v>0.119395</v>
      </c>
      <c r="C35653" s="1">
        <v>0.114387</v>
      </c>
    </row>
    <row r="35654" spans="1:3">
      <c r="A35654" s="2">
        <v>42134.586111111108</v>
      </c>
      <c r="B35654">
        <v>0.120876</v>
      </c>
      <c r="C35654" s="1">
        <v>0.114387</v>
      </c>
    </row>
    <row r="35655" spans="1:3">
      <c r="A35655" s="2">
        <v>42134.593055555553</v>
      </c>
      <c r="B35655">
        <v>0.119395</v>
      </c>
      <c r="C35655" s="1">
        <v>0.11286499999999999</v>
      </c>
    </row>
    <row r="35656" spans="1:3">
      <c r="A35656" s="2">
        <v>42134.6</v>
      </c>
      <c r="B35656">
        <v>0.120876</v>
      </c>
      <c r="C35656" s="1">
        <v>0.11286499999999999</v>
      </c>
    </row>
    <row r="35657" spans="1:3">
      <c r="A35657" s="2">
        <v>42134.606944444444</v>
      </c>
      <c r="B35657">
        <v>0.119395</v>
      </c>
      <c r="C35657" s="1">
        <v>0.114387</v>
      </c>
    </row>
    <row r="35658" spans="1:3">
      <c r="A35658" s="2">
        <v>42134.613888888889</v>
      </c>
      <c r="B35658">
        <v>0.119395</v>
      </c>
      <c r="C35658" s="1">
        <v>0.11286499999999999</v>
      </c>
    </row>
    <row r="35659" spans="1:3">
      <c r="A35659" s="2">
        <v>42134.620833333334</v>
      </c>
      <c r="B35659">
        <v>0.120756</v>
      </c>
      <c r="C35659" s="1">
        <v>0.11286499999999999</v>
      </c>
    </row>
    <row r="35660" spans="1:3">
      <c r="A35660" s="2">
        <v>42134.62777777778</v>
      </c>
      <c r="B35660">
        <v>0.119395</v>
      </c>
      <c r="C35660" s="1">
        <v>0.114387</v>
      </c>
    </row>
    <row r="35661" spans="1:3">
      <c r="A35661" s="2">
        <v>42134.634722222225</v>
      </c>
      <c r="B35661">
        <v>0.117914</v>
      </c>
      <c r="C35661" s="1">
        <v>0.114387</v>
      </c>
    </row>
    <row r="35662" spans="1:3">
      <c r="A35662" s="2">
        <v>42134.64166666667</v>
      </c>
      <c r="B35662">
        <v>0.117914</v>
      </c>
      <c r="C35662" s="1">
        <v>0.114387</v>
      </c>
    </row>
    <row r="35663" spans="1:3">
      <c r="A35663" s="2">
        <v>42134.648611111108</v>
      </c>
      <c r="B35663">
        <v>0.119395</v>
      </c>
      <c r="C35663" s="1">
        <v>0.114387</v>
      </c>
    </row>
    <row r="35664" spans="1:3">
      <c r="A35664" s="2">
        <v>42134.655555555553</v>
      </c>
      <c r="B35664">
        <v>0.11927500000000001</v>
      </c>
      <c r="C35664" s="1">
        <v>0.114387</v>
      </c>
    </row>
    <row r="35665" spans="1:3">
      <c r="A35665" s="2">
        <v>42134.662499999999</v>
      </c>
      <c r="B35665">
        <v>0.11927500000000001</v>
      </c>
      <c r="C35665" s="1">
        <v>0.114387</v>
      </c>
    </row>
    <row r="35666" spans="1:3">
      <c r="A35666" s="2">
        <v>42134.669444444444</v>
      </c>
      <c r="B35666">
        <v>0.119395</v>
      </c>
      <c r="C35666" s="1">
        <v>0.112983</v>
      </c>
    </row>
    <row r="35667" spans="1:3">
      <c r="A35667" s="2">
        <v>42134.676388888889</v>
      </c>
      <c r="B35667">
        <v>0.120756</v>
      </c>
      <c r="C35667" s="1">
        <v>0.114387</v>
      </c>
    </row>
    <row r="35668" spans="1:3">
      <c r="A35668" s="2">
        <v>42134.683333333334</v>
      </c>
      <c r="B35668">
        <v>0.120756</v>
      </c>
      <c r="C35668" s="1">
        <v>0.114387</v>
      </c>
    </row>
    <row r="35669" spans="1:3">
      <c r="A35669" s="2">
        <v>42134.69027777778</v>
      </c>
      <c r="B35669">
        <v>0.11927500000000001</v>
      </c>
      <c r="C35669" s="1">
        <v>0.11286499999999999</v>
      </c>
    </row>
    <row r="35670" spans="1:3">
      <c r="A35670" s="2">
        <v>42134.697222222225</v>
      </c>
      <c r="B35670">
        <v>0.11927500000000001</v>
      </c>
      <c r="C35670" s="1">
        <v>0.114387</v>
      </c>
    </row>
    <row r="35671" spans="1:3">
      <c r="A35671" s="2">
        <v>42134.70416666667</v>
      </c>
      <c r="B35671">
        <v>0.120756</v>
      </c>
      <c r="C35671" s="1">
        <v>0.114387</v>
      </c>
    </row>
    <row r="35672" spans="1:3">
      <c r="A35672" s="2">
        <v>42134.711111111108</v>
      </c>
      <c r="B35672">
        <v>0.120756</v>
      </c>
      <c r="C35672" s="1">
        <v>0.114387</v>
      </c>
    </row>
    <row r="35673" spans="1:3">
      <c r="A35673" s="2">
        <v>42134.718055555553</v>
      </c>
      <c r="B35673">
        <v>0.120756</v>
      </c>
      <c r="C35673" s="1">
        <v>0.114387</v>
      </c>
    </row>
    <row r="35674" spans="1:3">
      <c r="A35674" s="2">
        <v>42134.724999999999</v>
      </c>
      <c r="B35674">
        <v>0.11927500000000001</v>
      </c>
      <c r="C35674" s="1">
        <v>0.114387</v>
      </c>
    </row>
    <row r="35675" spans="1:3">
      <c r="A35675" s="2">
        <v>42134.731944444444</v>
      </c>
      <c r="B35675">
        <v>0.120756</v>
      </c>
      <c r="C35675" s="1">
        <v>0.114387</v>
      </c>
    </row>
    <row r="35676" spans="1:3">
      <c r="A35676" s="2">
        <v>42134.738888888889</v>
      </c>
      <c r="B35676">
        <v>0.120756</v>
      </c>
      <c r="C35676" s="1">
        <v>0.114387</v>
      </c>
    </row>
    <row r="35677" spans="1:3">
      <c r="A35677" s="2">
        <v>42134.745833333334</v>
      </c>
      <c r="B35677">
        <v>0.120756</v>
      </c>
      <c r="C35677" s="1">
        <v>0.114387</v>
      </c>
    </row>
    <row r="35678" spans="1:3">
      <c r="A35678" s="2">
        <v>42134.75277777778</v>
      </c>
      <c r="B35678">
        <v>0.11927500000000001</v>
      </c>
      <c r="C35678" s="1">
        <v>0.11286499999999999</v>
      </c>
    </row>
    <row r="35679" spans="1:3">
      <c r="A35679" s="2">
        <v>42134.759722222225</v>
      </c>
      <c r="B35679">
        <v>0.120756</v>
      </c>
      <c r="C35679" s="1">
        <v>0.114387</v>
      </c>
    </row>
    <row r="35680" spans="1:3">
      <c r="A35680" s="2">
        <v>42134.76666666667</v>
      </c>
      <c r="B35680">
        <v>0.117795</v>
      </c>
      <c r="C35680" s="1">
        <v>0.114387</v>
      </c>
    </row>
    <row r="35681" spans="1:3">
      <c r="A35681" s="2">
        <v>42134.773611111108</v>
      </c>
      <c r="B35681">
        <v>0.11927500000000001</v>
      </c>
      <c r="C35681" s="1">
        <v>0.11286499999999999</v>
      </c>
    </row>
    <row r="35682" spans="1:3">
      <c r="A35682" s="2">
        <v>42134.780555555553</v>
      </c>
      <c r="B35682">
        <v>0.12063599999999999</v>
      </c>
      <c r="C35682" s="1">
        <v>0.11286499999999999</v>
      </c>
    </row>
    <row r="35683" spans="1:3">
      <c r="A35683" s="2">
        <v>42134.787499999999</v>
      </c>
      <c r="B35683">
        <v>0.11927500000000001</v>
      </c>
      <c r="C35683" s="1">
        <v>0.114387</v>
      </c>
    </row>
    <row r="35684" spans="1:3">
      <c r="A35684" s="2">
        <v>42134.794444444444</v>
      </c>
      <c r="B35684">
        <v>0.119156</v>
      </c>
      <c r="C35684" s="1">
        <v>0.114387</v>
      </c>
    </row>
    <row r="35685" spans="1:3">
      <c r="A35685" s="2">
        <v>42134.801388888889</v>
      </c>
      <c r="B35685">
        <v>0.117795</v>
      </c>
      <c r="C35685" s="1">
        <v>0.115909</v>
      </c>
    </row>
    <row r="35686" spans="1:3">
      <c r="A35686" s="2">
        <v>42134.808333333334</v>
      </c>
      <c r="B35686">
        <v>0.119156</v>
      </c>
      <c r="C35686" s="1">
        <v>0.112748</v>
      </c>
    </row>
    <row r="35687" spans="1:3">
      <c r="A35687" s="2">
        <v>42134.81527777778</v>
      </c>
      <c r="B35687">
        <v>0.119156</v>
      </c>
      <c r="C35687" s="1">
        <v>0.11286499999999999</v>
      </c>
    </row>
    <row r="35688" spans="1:3">
      <c r="A35688" s="2">
        <v>42134.822222222225</v>
      </c>
      <c r="B35688">
        <v>0.12063599999999999</v>
      </c>
      <c r="C35688" s="1">
        <v>0.11579100000000001</v>
      </c>
    </row>
    <row r="35689" spans="1:3">
      <c r="A35689" s="2">
        <v>42134.82916666667</v>
      </c>
      <c r="B35689">
        <v>0.12063599999999999</v>
      </c>
      <c r="C35689" s="1">
        <v>0.11579100000000001</v>
      </c>
    </row>
    <row r="35690" spans="1:3">
      <c r="A35690" s="2">
        <v>42134.836111111108</v>
      </c>
      <c r="B35690">
        <v>0.117676</v>
      </c>
      <c r="C35690" s="1">
        <v>0.114387</v>
      </c>
    </row>
    <row r="35691" spans="1:3">
      <c r="A35691" s="2">
        <v>42134.843055555553</v>
      </c>
      <c r="B35691">
        <v>0.119156</v>
      </c>
      <c r="C35691" s="1">
        <v>0.114269</v>
      </c>
    </row>
    <row r="35692" spans="1:3">
      <c r="A35692" s="2">
        <v>42134.85</v>
      </c>
      <c r="B35692">
        <v>0.119156</v>
      </c>
      <c r="C35692" s="1">
        <v>0.115909</v>
      </c>
    </row>
    <row r="35693" spans="1:3">
      <c r="A35693" s="2">
        <v>42134.856944444444</v>
      </c>
      <c r="B35693">
        <v>0.119156</v>
      </c>
      <c r="C35693" s="1">
        <v>0.114387</v>
      </c>
    </row>
    <row r="35694" spans="1:3">
      <c r="A35694" s="2">
        <v>42134.863888888889</v>
      </c>
      <c r="B35694">
        <v>0.119156</v>
      </c>
      <c r="C35694" s="1">
        <v>0.114269</v>
      </c>
    </row>
    <row r="35695" spans="1:3">
      <c r="A35695" s="2">
        <v>42134.870833333334</v>
      </c>
      <c r="B35695">
        <v>0.117676</v>
      </c>
      <c r="C35695" s="1">
        <v>0.114387</v>
      </c>
    </row>
    <row r="35696" spans="1:3">
      <c r="A35696" s="2">
        <v>42134.87777777778</v>
      </c>
      <c r="B35696">
        <v>0.119156</v>
      </c>
      <c r="C35696" s="1">
        <v>0.114387</v>
      </c>
    </row>
    <row r="35697" spans="1:3">
      <c r="A35697" s="2">
        <v>42134.884722222225</v>
      </c>
      <c r="B35697">
        <v>0.119156</v>
      </c>
      <c r="C35697" s="1">
        <v>0.114387</v>
      </c>
    </row>
    <row r="35698" spans="1:3">
      <c r="A35698" s="2">
        <v>42134.89166666667</v>
      </c>
      <c r="B35698">
        <v>0.117676</v>
      </c>
      <c r="C35698" s="1">
        <v>0.114387</v>
      </c>
    </row>
    <row r="35699" spans="1:3">
      <c r="A35699" s="2">
        <v>42134.898611111108</v>
      </c>
      <c r="B35699">
        <v>0.12063599999999999</v>
      </c>
      <c r="C35699" s="1">
        <v>0.11579100000000001</v>
      </c>
    </row>
    <row r="35700" spans="1:3">
      <c r="A35700" s="2">
        <v>42134.905555555553</v>
      </c>
      <c r="B35700">
        <v>0.119156</v>
      </c>
      <c r="C35700" s="1">
        <v>0.114269</v>
      </c>
    </row>
    <row r="35701" spans="1:3">
      <c r="A35701" s="2">
        <v>42134.912499999999</v>
      </c>
      <c r="B35701">
        <v>0.119156</v>
      </c>
      <c r="C35701" s="1">
        <v>0.114387</v>
      </c>
    </row>
    <row r="35702" spans="1:3">
      <c r="A35702" s="2">
        <v>42134.919444444444</v>
      </c>
      <c r="B35702">
        <v>0.119156</v>
      </c>
      <c r="C35702" s="1">
        <v>0.114269</v>
      </c>
    </row>
    <row r="35703" spans="1:3">
      <c r="A35703" s="2">
        <v>42134.926388888889</v>
      </c>
      <c r="B35703">
        <v>0.119156</v>
      </c>
      <c r="C35703" s="1">
        <v>0.114387</v>
      </c>
    </row>
    <row r="35704" spans="1:3">
      <c r="A35704" s="2">
        <v>42134.933333333334</v>
      </c>
      <c r="B35704">
        <v>0.119156</v>
      </c>
      <c r="C35704" s="1">
        <v>0.114269</v>
      </c>
    </row>
    <row r="35705" spans="1:3">
      <c r="A35705" s="2">
        <v>42134.94027777778</v>
      </c>
      <c r="B35705">
        <v>0.117676</v>
      </c>
      <c r="C35705" s="1">
        <v>0.114387</v>
      </c>
    </row>
    <row r="35706" spans="1:3">
      <c r="A35706" s="2">
        <v>42134.947222222225</v>
      </c>
      <c r="B35706">
        <v>0.119156</v>
      </c>
      <c r="C35706" s="1">
        <v>0.114387</v>
      </c>
    </row>
    <row r="35707" spans="1:3">
      <c r="A35707" s="2">
        <v>42134.95416666667</v>
      </c>
      <c r="B35707">
        <v>0.119156</v>
      </c>
      <c r="C35707" s="1">
        <v>0.112748</v>
      </c>
    </row>
    <row r="35708" spans="1:3">
      <c r="A35708" s="2">
        <v>42134.961111111108</v>
      </c>
      <c r="B35708">
        <v>0.117676</v>
      </c>
      <c r="C35708" s="1">
        <v>0.112748</v>
      </c>
    </row>
    <row r="35709" spans="1:3">
      <c r="A35709" s="2">
        <v>42134.968055555553</v>
      </c>
      <c r="B35709">
        <v>0.119156</v>
      </c>
      <c r="C35709" s="1">
        <v>0.112748</v>
      </c>
    </row>
    <row r="35710" spans="1:3">
      <c r="A35710" s="2">
        <v>42134.974999999999</v>
      </c>
      <c r="B35710">
        <v>0.119156</v>
      </c>
      <c r="C35710" s="1">
        <v>0.114269</v>
      </c>
    </row>
    <row r="35711" spans="1:3">
      <c r="A35711" s="2">
        <v>42134.981944444444</v>
      </c>
      <c r="B35711">
        <v>0.119156</v>
      </c>
      <c r="C35711" s="1">
        <v>0.114269</v>
      </c>
    </row>
    <row r="35712" spans="1:3">
      <c r="A35712" s="2">
        <v>42134.988888888889</v>
      </c>
      <c r="B35712">
        <v>0.117676</v>
      </c>
      <c r="C35712" s="1">
        <v>0.11286499999999999</v>
      </c>
    </row>
    <row r="35713" spans="1:6">
      <c r="A35713" s="2">
        <v>42134.995833333334</v>
      </c>
      <c r="B35713">
        <v>0.12063599999999999</v>
      </c>
      <c r="C35713" s="1">
        <v>0.114269</v>
      </c>
    </row>
    <row r="35714" spans="1:6">
      <c r="A35714" s="2">
        <v>42135.00277777778</v>
      </c>
      <c r="B35714">
        <v>0.122117</v>
      </c>
      <c r="C35714" s="1">
        <v>0.114269</v>
      </c>
      <c r="E35714">
        <f t="shared" ref="E35714:F35714" si="247">AVERAGE(B35714:B35857)</f>
        <v>0.11929486111111125</v>
      </c>
      <c r="F35714">
        <f t="shared" si="247"/>
        <v>0.11412086111111114</v>
      </c>
    </row>
    <row r="35715" spans="1:6">
      <c r="A35715" s="2">
        <v>42135.009722222225</v>
      </c>
      <c r="B35715">
        <v>0.119156</v>
      </c>
      <c r="C35715" s="1">
        <v>0.114269</v>
      </c>
    </row>
    <row r="35716" spans="1:6">
      <c r="A35716" s="2">
        <v>42135.01666666667</v>
      </c>
      <c r="B35716">
        <v>0.117795</v>
      </c>
      <c r="C35716" s="1">
        <v>0.114269</v>
      </c>
    </row>
    <row r="35717" spans="1:6">
      <c r="A35717" s="2">
        <v>42135.023611111108</v>
      </c>
      <c r="B35717">
        <v>0.11927500000000001</v>
      </c>
      <c r="C35717" s="1">
        <v>0.114269</v>
      </c>
    </row>
    <row r="35718" spans="1:6">
      <c r="A35718" s="2">
        <v>42135.030555555553</v>
      </c>
      <c r="B35718">
        <v>0.117795</v>
      </c>
      <c r="C35718" s="1">
        <v>0.114269</v>
      </c>
    </row>
    <row r="35719" spans="1:6">
      <c r="A35719" s="2">
        <v>42135.037499999999</v>
      </c>
      <c r="B35719">
        <v>0.117676</v>
      </c>
      <c r="C35719" s="1">
        <v>0.114269</v>
      </c>
    </row>
    <row r="35720" spans="1:6">
      <c r="A35720" s="2">
        <v>42135.044444444444</v>
      </c>
      <c r="B35720">
        <v>0.11927500000000001</v>
      </c>
      <c r="C35720" s="1">
        <v>0.114269</v>
      </c>
    </row>
    <row r="35721" spans="1:6">
      <c r="A35721" s="2">
        <v>42135.051388888889</v>
      </c>
      <c r="B35721">
        <v>0.11927500000000001</v>
      </c>
      <c r="C35721" s="1">
        <v>0.114269</v>
      </c>
    </row>
    <row r="35722" spans="1:6">
      <c r="A35722" s="2">
        <v>42135.058333333334</v>
      </c>
      <c r="B35722">
        <v>0.11927500000000001</v>
      </c>
      <c r="C35722" s="1">
        <v>0.114269</v>
      </c>
    </row>
    <row r="35723" spans="1:6">
      <c r="A35723" s="2">
        <v>42135.06527777778</v>
      </c>
      <c r="B35723">
        <v>0.117795</v>
      </c>
      <c r="C35723" s="1">
        <v>0.114269</v>
      </c>
    </row>
    <row r="35724" spans="1:6">
      <c r="A35724" s="2">
        <v>42135.072222222225</v>
      </c>
      <c r="B35724">
        <v>0.117795</v>
      </c>
      <c r="C35724" s="1">
        <v>0.114269</v>
      </c>
    </row>
    <row r="35725" spans="1:6">
      <c r="A35725" s="2">
        <v>42135.07916666667</v>
      </c>
      <c r="B35725">
        <v>0.11927500000000001</v>
      </c>
      <c r="C35725" s="1">
        <v>0.114269</v>
      </c>
    </row>
    <row r="35726" spans="1:6">
      <c r="A35726" s="2">
        <v>42135.086111111108</v>
      </c>
      <c r="B35726">
        <v>0.119156</v>
      </c>
      <c r="C35726" s="1">
        <v>0.112748</v>
      </c>
    </row>
    <row r="35727" spans="1:6">
      <c r="A35727" s="2">
        <v>42135.093055555553</v>
      </c>
      <c r="B35727">
        <v>0.12063599999999999</v>
      </c>
      <c r="C35727" s="1">
        <v>0.114387</v>
      </c>
    </row>
    <row r="35728" spans="1:6">
      <c r="A35728" s="2">
        <v>42135.1</v>
      </c>
      <c r="B35728">
        <v>0.11927500000000001</v>
      </c>
      <c r="C35728" s="1">
        <v>0.11579100000000001</v>
      </c>
    </row>
    <row r="35729" spans="1:3">
      <c r="A35729" s="2">
        <v>42135.106944444444</v>
      </c>
      <c r="B35729">
        <v>0.11927500000000001</v>
      </c>
      <c r="C35729" s="1">
        <v>0.112748</v>
      </c>
    </row>
    <row r="35730" spans="1:3">
      <c r="A35730" s="2">
        <v>42135.113888888889</v>
      </c>
      <c r="B35730">
        <v>0.11927500000000001</v>
      </c>
      <c r="C35730" s="1">
        <v>0.11579100000000001</v>
      </c>
    </row>
    <row r="35731" spans="1:3">
      <c r="A35731" s="2">
        <v>42135.120833333334</v>
      </c>
      <c r="B35731">
        <v>0.12063599999999999</v>
      </c>
      <c r="C35731" s="1">
        <v>0.112748</v>
      </c>
    </row>
    <row r="35732" spans="1:3">
      <c r="A35732" s="2">
        <v>42135.12777777778</v>
      </c>
      <c r="B35732">
        <v>0.120756</v>
      </c>
      <c r="C35732" s="1">
        <v>0.114269</v>
      </c>
    </row>
    <row r="35733" spans="1:3">
      <c r="A35733" s="2">
        <v>42135.134722222225</v>
      </c>
      <c r="B35733">
        <v>0.11927500000000001</v>
      </c>
      <c r="C35733" s="1">
        <v>0.114269</v>
      </c>
    </row>
    <row r="35734" spans="1:3">
      <c r="A35734" s="2">
        <v>42135.14166666667</v>
      </c>
      <c r="B35734">
        <v>0.120756</v>
      </c>
      <c r="C35734" s="1">
        <v>0.114387</v>
      </c>
    </row>
    <row r="35735" spans="1:3">
      <c r="A35735" s="2">
        <v>42135.148611111108</v>
      </c>
      <c r="B35735">
        <v>0.117795</v>
      </c>
      <c r="C35735" s="1">
        <v>0.114269</v>
      </c>
    </row>
    <row r="35736" spans="1:3">
      <c r="A35736" s="2">
        <v>42135.155555555553</v>
      </c>
      <c r="B35736">
        <v>0.120756</v>
      </c>
      <c r="C35736" s="1">
        <v>0.112748</v>
      </c>
    </row>
    <row r="35737" spans="1:3">
      <c r="A35737" s="2">
        <v>42135.162499999999</v>
      </c>
      <c r="B35737">
        <v>0.120756</v>
      </c>
      <c r="C35737" s="1">
        <v>0.11579100000000001</v>
      </c>
    </row>
    <row r="35738" spans="1:3">
      <c r="A35738" s="2">
        <v>42135.169444444444</v>
      </c>
      <c r="B35738">
        <v>0.117795</v>
      </c>
      <c r="C35738" s="1">
        <v>0.114269</v>
      </c>
    </row>
    <row r="35739" spans="1:3">
      <c r="A35739" s="2">
        <v>42135.176388888889</v>
      </c>
      <c r="B35739">
        <v>0.117795</v>
      </c>
      <c r="C35739" s="1">
        <v>0.114269</v>
      </c>
    </row>
    <row r="35740" spans="1:3">
      <c r="A35740" s="2">
        <v>42135.183333333334</v>
      </c>
      <c r="B35740">
        <v>0.12063599999999999</v>
      </c>
      <c r="C35740" s="1">
        <v>0.114269</v>
      </c>
    </row>
    <row r="35741" spans="1:3">
      <c r="A35741" s="2">
        <v>42135.19027777778</v>
      </c>
      <c r="B35741">
        <v>0.117676</v>
      </c>
      <c r="C35741" s="1">
        <v>0.11122799999999999</v>
      </c>
    </row>
    <row r="35742" spans="1:3">
      <c r="A35742" s="2">
        <v>42135.197222222225</v>
      </c>
      <c r="B35742">
        <v>0.11927500000000001</v>
      </c>
      <c r="C35742" s="1">
        <v>0.11579100000000001</v>
      </c>
    </row>
    <row r="35743" spans="1:3">
      <c r="A35743" s="2">
        <v>42135.20416666667</v>
      </c>
      <c r="B35743">
        <v>0.11927500000000001</v>
      </c>
      <c r="C35743" s="1">
        <v>0.114269</v>
      </c>
    </row>
    <row r="35744" spans="1:3">
      <c r="A35744" s="2">
        <v>42135.211111111108</v>
      </c>
      <c r="B35744">
        <v>0.11927500000000001</v>
      </c>
      <c r="C35744" s="1">
        <v>0.114269</v>
      </c>
    </row>
    <row r="35745" spans="1:3">
      <c r="A35745" s="2">
        <v>42135.218055555553</v>
      </c>
      <c r="B35745">
        <v>0.117795</v>
      </c>
      <c r="C35745" s="1">
        <v>0.112748</v>
      </c>
    </row>
    <row r="35746" spans="1:3">
      <c r="A35746" s="2">
        <v>42135.224999999999</v>
      </c>
      <c r="B35746">
        <v>0.11927500000000001</v>
      </c>
      <c r="C35746" s="1">
        <v>0.11579100000000001</v>
      </c>
    </row>
    <row r="35747" spans="1:3">
      <c r="A35747" s="2">
        <v>42135.231944444444</v>
      </c>
      <c r="B35747">
        <v>0.11927500000000001</v>
      </c>
      <c r="C35747" s="1">
        <v>0.114269</v>
      </c>
    </row>
    <row r="35748" spans="1:3">
      <c r="A35748" s="2">
        <v>42135.238888888889</v>
      </c>
      <c r="B35748">
        <v>0.11927500000000001</v>
      </c>
      <c r="C35748" s="1">
        <v>0.11579100000000001</v>
      </c>
    </row>
    <row r="35749" spans="1:3">
      <c r="A35749" s="2">
        <v>42135.245833333334</v>
      </c>
      <c r="B35749">
        <v>0.120756</v>
      </c>
      <c r="C35749" s="1">
        <v>0.114269</v>
      </c>
    </row>
    <row r="35750" spans="1:3">
      <c r="A35750" s="2">
        <v>42135.25277777778</v>
      </c>
      <c r="B35750">
        <v>0.11927500000000001</v>
      </c>
      <c r="C35750" s="1">
        <v>0.114269</v>
      </c>
    </row>
    <row r="35751" spans="1:3">
      <c r="A35751" s="2">
        <v>42135.259722222225</v>
      </c>
      <c r="B35751">
        <v>0.120756</v>
      </c>
      <c r="C35751" s="1">
        <v>0.112748</v>
      </c>
    </row>
    <row r="35752" spans="1:3">
      <c r="A35752" s="2">
        <v>42135.26666666667</v>
      </c>
      <c r="B35752">
        <v>0.120756</v>
      </c>
      <c r="C35752" s="1">
        <v>0.114269</v>
      </c>
    </row>
    <row r="35753" spans="1:3">
      <c r="A35753" s="2">
        <v>42135.273611111108</v>
      </c>
      <c r="B35753">
        <v>0.119395</v>
      </c>
      <c r="C35753" s="1">
        <v>0.112748</v>
      </c>
    </row>
    <row r="35754" spans="1:3">
      <c r="A35754" s="2">
        <v>42135.280555555553</v>
      </c>
      <c r="B35754">
        <v>0.120876</v>
      </c>
      <c r="C35754" s="1">
        <v>0.114269</v>
      </c>
    </row>
    <row r="35755" spans="1:3">
      <c r="A35755" s="2">
        <v>42135.287499999999</v>
      </c>
      <c r="B35755">
        <v>0.120876</v>
      </c>
      <c r="C35755" s="1">
        <v>0.114269</v>
      </c>
    </row>
    <row r="35756" spans="1:3">
      <c r="A35756" s="2">
        <v>42135.294444444444</v>
      </c>
      <c r="B35756">
        <v>0.119395</v>
      </c>
      <c r="C35756" s="1">
        <v>0.114269</v>
      </c>
    </row>
    <row r="35757" spans="1:3">
      <c r="A35757" s="2">
        <v>42135.301388888889</v>
      </c>
      <c r="B35757">
        <v>0.120876</v>
      </c>
      <c r="C35757" s="1">
        <v>0.114269</v>
      </c>
    </row>
    <row r="35758" spans="1:3">
      <c r="A35758" s="2">
        <v>42135.308333333334</v>
      </c>
      <c r="B35758">
        <v>0.117914</v>
      </c>
      <c r="C35758" s="1">
        <v>0.114269</v>
      </c>
    </row>
    <row r="35759" spans="1:3">
      <c r="A35759" s="2">
        <v>42135.31527777778</v>
      </c>
      <c r="B35759">
        <v>0.117914</v>
      </c>
      <c r="C35759" s="1">
        <v>0.114269</v>
      </c>
    </row>
    <row r="35760" spans="1:3">
      <c r="A35760" s="2">
        <v>42135.322222222225</v>
      </c>
      <c r="B35760">
        <v>0.117914</v>
      </c>
      <c r="C35760" s="1">
        <v>0.112748</v>
      </c>
    </row>
    <row r="35761" spans="1:3">
      <c r="A35761" s="2">
        <v>42135.32916666667</v>
      </c>
      <c r="B35761">
        <v>0.122359</v>
      </c>
      <c r="C35761" s="1">
        <v>0.11579100000000001</v>
      </c>
    </row>
    <row r="35762" spans="1:3">
      <c r="A35762" s="2">
        <v>42135.336111111108</v>
      </c>
      <c r="B35762">
        <v>0.119395</v>
      </c>
      <c r="C35762" s="1">
        <v>0.114269</v>
      </c>
    </row>
    <row r="35763" spans="1:3">
      <c r="A35763" s="2">
        <v>42135.343055555553</v>
      </c>
      <c r="B35763">
        <v>0.119395</v>
      </c>
      <c r="C35763" s="1">
        <v>0.114269</v>
      </c>
    </row>
    <row r="35764" spans="1:3">
      <c r="A35764" s="2">
        <v>42135.35</v>
      </c>
      <c r="B35764">
        <v>0.120876</v>
      </c>
      <c r="C35764" s="1">
        <v>0.114269</v>
      </c>
    </row>
    <row r="35765" spans="1:3">
      <c r="A35765" s="2">
        <v>42135.356944444444</v>
      </c>
      <c r="B35765">
        <v>0.119395</v>
      </c>
      <c r="C35765" s="1">
        <v>0.114269</v>
      </c>
    </row>
    <row r="35766" spans="1:3">
      <c r="A35766" s="2">
        <v>42135.363888888889</v>
      </c>
      <c r="B35766">
        <v>0.119395</v>
      </c>
      <c r="C35766" s="1">
        <v>0.114269</v>
      </c>
    </row>
    <row r="35767" spans="1:3">
      <c r="A35767" s="2">
        <v>42135.370833333334</v>
      </c>
      <c r="B35767">
        <v>0.120876</v>
      </c>
      <c r="C35767" s="1">
        <v>0.114269</v>
      </c>
    </row>
    <row r="35768" spans="1:3">
      <c r="A35768" s="2">
        <v>42135.37777777778</v>
      </c>
      <c r="B35768">
        <v>0.120876</v>
      </c>
      <c r="C35768" s="1">
        <v>0.114269</v>
      </c>
    </row>
    <row r="35769" spans="1:3">
      <c r="A35769" s="2">
        <v>42135.384722222225</v>
      </c>
      <c r="B35769">
        <v>0.119515</v>
      </c>
      <c r="C35769" s="1">
        <v>0.114269</v>
      </c>
    </row>
    <row r="35770" spans="1:3">
      <c r="A35770" s="2">
        <v>42135.39166666667</v>
      </c>
      <c r="B35770">
        <v>0.119395</v>
      </c>
      <c r="C35770" s="1">
        <v>0.11579100000000001</v>
      </c>
    </row>
    <row r="35771" spans="1:3">
      <c r="A35771" s="2">
        <v>42135.398611111108</v>
      </c>
      <c r="B35771">
        <v>0.119395</v>
      </c>
      <c r="C35771" s="1">
        <v>0.114387</v>
      </c>
    </row>
    <row r="35772" spans="1:3">
      <c r="A35772" s="2">
        <v>42135.405555555553</v>
      </c>
      <c r="B35772">
        <v>0.119395</v>
      </c>
      <c r="C35772" s="1">
        <v>0.114269</v>
      </c>
    </row>
    <row r="35773" spans="1:3">
      <c r="A35773" s="2">
        <v>42135.412499999999</v>
      </c>
      <c r="B35773">
        <v>0.120876</v>
      </c>
      <c r="C35773" s="1">
        <v>0.112748</v>
      </c>
    </row>
    <row r="35774" spans="1:3">
      <c r="A35774" s="2">
        <v>42135.419444444444</v>
      </c>
      <c r="B35774">
        <v>0.122359</v>
      </c>
      <c r="C35774" s="1">
        <v>0.114269</v>
      </c>
    </row>
    <row r="35775" spans="1:3">
      <c r="A35775" s="2">
        <v>42135.426388888889</v>
      </c>
      <c r="B35775">
        <v>0.120876</v>
      </c>
      <c r="C35775" s="1">
        <v>0.112748</v>
      </c>
    </row>
    <row r="35776" spans="1:3">
      <c r="A35776" s="2">
        <v>42135.433333333334</v>
      </c>
      <c r="B35776">
        <v>0.117914</v>
      </c>
      <c r="C35776" s="1">
        <v>0.114387</v>
      </c>
    </row>
    <row r="35777" spans="1:3">
      <c r="A35777" s="2">
        <v>42135.44027777778</v>
      </c>
      <c r="B35777">
        <v>0.120876</v>
      </c>
      <c r="C35777" s="1">
        <v>0.114269</v>
      </c>
    </row>
    <row r="35778" spans="1:3">
      <c r="A35778" s="2">
        <v>42135.447222222225</v>
      </c>
      <c r="B35778">
        <v>0.119395</v>
      </c>
      <c r="C35778" s="1">
        <v>0.11579100000000001</v>
      </c>
    </row>
    <row r="35779" spans="1:3">
      <c r="A35779" s="2">
        <v>42135.45416666667</v>
      </c>
      <c r="B35779">
        <v>0.119395</v>
      </c>
      <c r="C35779" s="1">
        <v>0.114269</v>
      </c>
    </row>
    <row r="35780" spans="1:3">
      <c r="A35780" s="2">
        <v>42135.461111111108</v>
      </c>
      <c r="B35780">
        <v>0.119395</v>
      </c>
      <c r="C35780" s="1">
        <v>0.11579100000000001</v>
      </c>
    </row>
    <row r="35781" spans="1:3">
      <c r="A35781" s="2">
        <v>42135.468055555553</v>
      </c>
      <c r="B35781">
        <v>0.120876</v>
      </c>
      <c r="C35781" s="1">
        <v>0.114269</v>
      </c>
    </row>
    <row r="35782" spans="1:3">
      <c r="A35782" s="2">
        <v>42135.474999999999</v>
      </c>
      <c r="B35782">
        <v>0.117914</v>
      </c>
      <c r="C35782" s="1">
        <v>0.114387</v>
      </c>
    </row>
    <row r="35783" spans="1:3">
      <c r="A35783" s="2">
        <v>42135.481944444444</v>
      </c>
      <c r="B35783">
        <v>0.117914</v>
      </c>
      <c r="C35783" s="1">
        <v>0.11579100000000001</v>
      </c>
    </row>
    <row r="35784" spans="1:3">
      <c r="A35784" s="2">
        <v>42135.488888888889</v>
      </c>
      <c r="B35784">
        <v>0.119395</v>
      </c>
      <c r="C35784" s="1">
        <v>0.112748</v>
      </c>
    </row>
    <row r="35785" spans="1:3">
      <c r="A35785" s="2">
        <v>42135.495833333334</v>
      </c>
      <c r="B35785">
        <v>0.120876</v>
      </c>
      <c r="C35785" s="1">
        <v>0.114269</v>
      </c>
    </row>
    <row r="35786" spans="1:3">
      <c r="A35786" s="2">
        <v>42135.50277777778</v>
      </c>
      <c r="B35786">
        <v>0.119395</v>
      </c>
      <c r="C35786" s="1">
        <v>0.114269</v>
      </c>
    </row>
    <row r="35787" spans="1:3">
      <c r="A35787" s="2">
        <v>42135.509722222225</v>
      </c>
      <c r="B35787">
        <v>0.119395</v>
      </c>
      <c r="C35787" s="1">
        <v>0.114269</v>
      </c>
    </row>
    <row r="35788" spans="1:3">
      <c r="A35788" s="2">
        <v>42135.51666666667</v>
      </c>
      <c r="B35788">
        <v>0.117914</v>
      </c>
      <c r="C35788" s="1">
        <v>0.114269</v>
      </c>
    </row>
    <row r="35789" spans="1:3">
      <c r="A35789" s="2">
        <v>42135.523611111108</v>
      </c>
      <c r="B35789">
        <v>0.117914</v>
      </c>
      <c r="C35789" s="1">
        <v>0.114269</v>
      </c>
    </row>
    <row r="35790" spans="1:3">
      <c r="A35790" s="2">
        <v>42135.530555555553</v>
      </c>
      <c r="B35790">
        <v>0.117795</v>
      </c>
      <c r="C35790" s="1">
        <v>0.11579100000000001</v>
      </c>
    </row>
    <row r="35791" spans="1:3">
      <c r="A35791" s="2">
        <v>42135.537499999999</v>
      </c>
      <c r="B35791">
        <v>0.120756</v>
      </c>
      <c r="C35791" s="1">
        <v>0.114269</v>
      </c>
    </row>
    <row r="35792" spans="1:3">
      <c r="A35792" s="2">
        <v>42135.544444444444</v>
      </c>
      <c r="B35792">
        <v>0.11927500000000001</v>
      </c>
      <c r="C35792" s="1">
        <v>0.112748</v>
      </c>
    </row>
    <row r="35793" spans="1:3">
      <c r="A35793" s="2">
        <v>42135.551388888889</v>
      </c>
      <c r="B35793">
        <v>0.119395</v>
      </c>
      <c r="C35793" s="1">
        <v>0.114269</v>
      </c>
    </row>
    <row r="35794" spans="1:3">
      <c r="A35794" s="2">
        <v>42135.558333333334</v>
      </c>
      <c r="B35794">
        <v>0.120756</v>
      </c>
      <c r="C35794" s="1">
        <v>0.11286499999999999</v>
      </c>
    </row>
    <row r="35795" spans="1:3">
      <c r="A35795" s="2">
        <v>42135.56527777778</v>
      </c>
      <c r="B35795">
        <v>0.11927500000000001</v>
      </c>
      <c r="C35795" s="1">
        <v>0.114269</v>
      </c>
    </row>
    <row r="35796" spans="1:3">
      <c r="A35796" s="2">
        <v>42135.572222222225</v>
      </c>
      <c r="B35796">
        <v>0.11927500000000001</v>
      </c>
      <c r="C35796" s="1">
        <v>0.11579100000000001</v>
      </c>
    </row>
    <row r="35797" spans="1:3">
      <c r="A35797" s="2">
        <v>42135.57916666667</v>
      </c>
      <c r="B35797">
        <v>0.117795</v>
      </c>
      <c r="C35797" s="1">
        <v>0.114269</v>
      </c>
    </row>
    <row r="35798" spans="1:3">
      <c r="A35798" s="2">
        <v>42135.586111111108</v>
      </c>
      <c r="B35798">
        <v>0.116198</v>
      </c>
      <c r="C35798" s="1">
        <v>0.112748</v>
      </c>
    </row>
    <row r="35799" spans="1:3">
      <c r="A35799" s="2">
        <v>42135.593055555553</v>
      </c>
      <c r="B35799">
        <v>0.119156</v>
      </c>
      <c r="C35799" s="1">
        <v>0.11579100000000001</v>
      </c>
    </row>
    <row r="35800" spans="1:3">
      <c r="A35800" s="2">
        <v>42135.6</v>
      </c>
      <c r="B35800">
        <v>0.119156</v>
      </c>
      <c r="C35800" s="1">
        <v>0.114269</v>
      </c>
    </row>
    <row r="35801" spans="1:3">
      <c r="A35801" s="2">
        <v>42135.606944444444</v>
      </c>
      <c r="B35801">
        <v>0.117558</v>
      </c>
      <c r="C35801" s="1">
        <v>0.114387</v>
      </c>
    </row>
    <row r="35802" spans="1:3">
      <c r="A35802" s="2">
        <v>42135.613888888889</v>
      </c>
      <c r="B35802">
        <v>0.120516</v>
      </c>
      <c r="C35802" s="1">
        <v>0.114269</v>
      </c>
    </row>
    <row r="35803" spans="1:3">
      <c r="A35803" s="2">
        <v>42135.620833333334</v>
      </c>
      <c r="B35803">
        <v>0.120516</v>
      </c>
      <c r="C35803" s="1">
        <v>0.114269</v>
      </c>
    </row>
    <row r="35804" spans="1:3">
      <c r="A35804" s="2">
        <v>42135.62777777778</v>
      </c>
      <c r="B35804">
        <v>0.119036</v>
      </c>
      <c r="C35804" s="1">
        <v>0.112748</v>
      </c>
    </row>
    <row r="35805" spans="1:3">
      <c r="A35805" s="2">
        <v>42135.634722222225</v>
      </c>
      <c r="B35805">
        <v>0.121876</v>
      </c>
      <c r="C35805" s="1">
        <v>0.112748</v>
      </c>
    </row>
    <row r="35806" spans="1:3">
      <c r="A35806" s="2">
        <v>42135.64166666667</v>
      </c>
      <c r="B35806">
        <v>0.11891699999999999</v>
      </c>
      <c r="C35806" s="1">
        <v>0.112748</v>
      </c>
    </row>
    <row r="35807" spans="1:3">
      <c r="A35807" s="2">
        <v>42135.648611111108</v>
      </c>
      <c r="B35807">
        <v>0.11891699999999999</v>
      </c>
      <c r="C35807" s="1">
        <v>0.114151</v>
      </c>
    </row>
    <row r="35808" spans="1:3">
      <c r="A35808" s="2">
        <v>42135.655555555553</v>
      </c>
      <c r="B35808">
        <v>0.12027599999999999</v>
      </c>
      <c r="C35808" s="1">
        <v>0.114269</v>
      </c>
    </row>
    <row r="35809" spans="1:3">
      <c r="A35809" s="2">
        <v>42135.662499999999</v>
      </c>
      <c r="B35809">
        <v>0.11732099999999999</v>
      </c>
      <c r="C35809" s="1">
        <v>0.115672</v>
      </c>
    </row>
    <row r="35810" spans="1:3">
      <c r="A35810" s="2">
        <v>42135.669444444444</v>
      </c>
      <c r="B35810">
        <v>0.12027599999999999</v>
      </c>
      <c r="C35810" s="1">
        <v>0.114151</v>
      </c>
    </row>
    <row r="35811" spans="1:3">
      <c r="A35811" s="2">
        <v>42135.676388888889</v>
      </c>
      <c r="B35811">
        <v>0.118798</v>
      </c>
      <c r="C35811" s="1">
        <v>0.112631</v>
      </c>
    </row>
    <row r="35812" spans="1:3">
      <c r="A35812" s="2">
        <v>42135.683333333334</v>
      </c>
      <c r="B35812">
        <v>0.11732099999999999</v>
      </c>
      <c r="C35812" s="1">
        <v>0.114151</v>
      </c>
    </row>
    <row r="35813" spans="1:3">
      <c r="A35813" s="2">
        <v>42135.69027777778</v>
      </c>
      <c r="B35813">
        <v>0.12027599999999999</v>
      </c>
      <c r="C35813" s="1">
        <v>0.114151</v>
      </c>
    </row>
    <row r="35814" spans="1:3">
      <c r="A35814" s="2">
        <v>42135.697222222225</v>
      </c>
      <c r="B35814">
        <v>0.120157</v>
      </c>
      <c r="C35814" s="1">
        <v>0.114034</v>
      </c>
    </row>
    <row r="35815" spans="1:3">
      <c r="A35815" s="2">
        <v>42135.70416666667</v>
      </c>
      <c r="B35815">
        <v>0.11856</v>
      </c>
      <c r="C35815" s="1">
        <v>0.112631</v>
      </c>
    </row>
    <row r="35816" spans="1:3">
      <c r="A35816" s="2">
        <v>42135.711111111108</v>
      </c>
      <c r="B35816">
        <v>0.11856</v>
      </c>
      <c r="C35816" s="1">
        <v>0.112631</v>
      </c>
    </row>
    <row r="35817" spans="1:3">
      <c r="A35817" s="2">
        <v>42135.718055555553</v>
      </c>
      <c r="B35817">
        <v>0.120037</v>
      </c>
      <c r="C35817" s="1">
        <v>0.114151</v>
      </c>
    </row>
    <row r="35818" spans="1:3">
      <c r="A35818" s="2">
        <v>42135.724999999999</v>
      </c>
      <c r="B35818">
        <v>0.116966</v>
      </c>
      <c r="C35818" s="1">
        <v>0.114151</v>
      </c>
    </row>
    <row r="35819" spans="1:3">
      <c r="A35819" s="2">
        <v>42135.731944444444</v>
      </c>
      <c r="B35819">
        <v>0.11844200000000001</v>
      </c>
      <c r="C35819" s="1">
        <v>0.114151</v>
      </c>
    </row>
    <row r="35820" spans="1:3">
      <c r="A35820" s="2">
        <v>42135.738888888889</v>
      </c>
      <c r="B35820">
        <v>0.12127499999999999</v>
      </c>
      <c r="C35820" s="1">
        <v>0.114151</v>
      </c>
    </row>
    <row r="35821" spans="1:3">
      <c r="A35821" s="2">
        <v>42135.745833333334</v>
      </c>
      <c r="B35821">
        <v>0.118323</v>
      </c>
      <c r="C35821" s="1">
        <v>0.114151</v>
      </c>
    </row>
    <row r="35822" spans="1:3">
      <c r="A35822" s="2">
        <v>42135.75277777778</v>
      </c>
      <c r="B35822">
        <v>0.118323</v>
      </c>
      <c r="C35822" s="1">
        <v>0.114151</v>
      </c>
    </row>
    <row r="35823" spans="1:3">
      <c r="A35823" s="2">
        <v>42135.759722222225</v>
      </c>
      <c r="B35823">
        <v>0.119799</v>
      </c>
      <c r="C35823" s="1">
        <v>0.115672</v>
      </c>
    </row>
    <row r="35824" spans="1:3">
      <c r="A35824" s="2">
        <v>42135.76666666667</v>
      </c>
      <c r="B35824">
        <v>0.121155</v>
      </c>
      <c r="C35824" s="1">
        <v>0.112631</v>
      </c>
    </row>
    <row r="35825" spans="1:3">
      <c r="A35825" s="2">
        <v>42135.773611111108</v>
      </c>
      <c r="B35825">
        <v>0.116731</v>
      </c>
      <c r="C35825" s="1">
        <v>0.114151</v>
      </c>
    </row>
    <row r="35826" spans="1:3">
      <c r="A35826" s="2">
        <v>42135.780555555553</v>
      </c>
      <c r="B35826">
        <v>0.118205</v>
      </c>
      <c r="C35826" s="1">
        <v>0.115554</v>
      </c>
    </row>
    <row r="35827" spans="1:3">
      <c r="A35827" s="2">
        <v>42135.787499999999</v>
      </c>
      <c r="B35827">
        <v>0.121036</v>
      </c>
      <c r="C35827" s="1">
        <v>0.114034</v>
      </c>
    </row>
    <row r="35828" spans="1:3">
      <c r="A35828" s="2">
        <v>42135.794444444444</v>
      </c>
      <c r="B35828">
        <v>0.117968</v>
      </c>
      <c r="C35828" s="1">
        <v>0.114034</v>
      </c>
    </row>
    <row r="35829" spans="1:3">
      <c r="A35829" s="2">
        <v>42135.801388888889</v>
      </c>
      <c r="B35829">
        <v>0.118087</v>
      </c>
      <c r="C35829" s="1">
        <v>0.114034</v>
      </c>
    </row>
    <row r="35830" spans="1:3">
      <c r="A35830" s="2">
        <v>42135.808333333334</v>
      </c>
      <c r="B35830">
        <v>0.11944200000000001</v>
      </c>
      <c r="C35830" s="1">
        <v>0.114034</v>
      </c>
    </row>
    <row r="35831" spans="1:3">
      <c r="A35831" s="2">
        <v>42135.81527777778</v>
      </c>
      <c r="B35831">
        <v>0.120916</v>
      </c>
      <c r="C35831" s="1">
        <v>0.114034</v>
      </c>
    </row>
    <row r="35832" spans="1:3">
      <c r="A35832" s="2">
        <v>42135.822222222225</v>
      </c>
      <c r="B35832">
        <v>0.11944200000000001</v>
      </c>
      <c r="C35832" s="1">
        <v>0.114034</v>
      </c>
    </row>
    <row r="35833" spans="1:3">
      <c r="A35833" s="2">
        <v>42135.82916666667</v>
      </c>
      <c r="B35833">
        <v>0.11944200000000001</v>
      </c>
      <c r="C35833" s="1">
        <v>0.114034</v>
      </c>
    </row>
    <row r="35834" spans="1:3">
      <c r="A35834" s="2">
        <v>42135.836111111108</v>
      </c>
      <c r="B35834">
        <v>0.120797</v>
      </c>
      <c r="C35834" s="1">
        <v>0.113916</v>
      </c>
    </row>
    <row r="35835" spans="1:3">
      <c r="A35835" s="2">
        <v>42135.843055555553</v>
      </c>
      <c r="B35835">
        <v>0.11785</v>
      </c>
      <c r="C35835" s="1">
        <v>0.113916</v>
      </c>
    </row>
    <row r="35836" spans="1:3">
      <c r="A35836" s="2">
        <v>42135.85</v>
      </c>
      <c r="B35836">
        <v>0.119323</v>
      </c>
      <c r="C35836" s="1">
        <v>0.114034</v>
      </c>
    </row>
    <row r="35837" spans="1:3">
      <c r="A35837" s="2">
        <v>42135.856944444444</v>
      </c>
      <c r="B35837">
        <v>0.119323</v>
      </c>
      <c r="C35837" s="1">
        <v>0.114034</v>
      </c>
    </row>
    <row r="35838" spans="1:3">
      <c r="A35838" s="2">
        <v>42135.863888888889</v>
      </c>
      <c r="B35838">
        <v>0.117733</v>
      </c>
      <c r="C35838" s="1">
        <v>0.114034</v>
      </c>
    </row>
    <row r="35839" spans="1:3">
      <c r="A35839" s="2">
        <v>42135.870833333334</v>
      </c>
      <c r="B35839">
        <v>0.11920500000000001</v>
      </c>
      <c r="C35839" s="1">
        <v>0.114034</v>
      </c>
    </row>
    <row r="35840" spans="1:3">
      <c r="A35840" s="2">
        <v>42135.87777777778</v>
      </c>
      <c r="B35840">
        <v>0.122032</v>
      </c>
      <c r="C35840" s="1">
        <v>0.115554</v>
      </c>
    </row>
    <row r="35841" spans="1:3">
      <c r="A35841" s="2">
        <v>42135.884722222225</v>
      </c>
      <c r="B35841">
        <v>0.120559</v>
      </c>
      <c r="C35841" s="1">
        <v>0.115554</v>
      </c>
    </row>
    <row r="35842" spans="1:3">
      <c r="A35842" s="2">
        <v>42135.89166666667</v>
      </c>
      <c r="B35842">
        <v>0.119086</v>
      </c>
      <c r="C35842" s="1">
        <v>0.114034</v>
      </c>
    </row>
    <row r="35843" spans="1:3">
      <c r="A35843" s="2">
        <v>42135.898611111108</v>
      </c>
      <c r="B35843">
        <v>0.119086</v>
      </c>
      <c r="C35843" s="1">
        <v>0.112514</v>
      </c>
    </row>
    <row r="35844" spans="1:3">
      <c r="A35844" s="2">
        <v>42135.905555555553</v>
      </c>
      <c r="B35844">
        <v>0.12044000000000001</v>
      </c>
      <c r="C35844" s="1">
        <v>0.114034</v>
      </c>
    </row>
    <row r="35845" spans="1:3">
      <c r="A35845" s="2">
        <v>42135.912499999999</v>
      </c>
      <c r="B35845">
        <v>0.118968</v>
      </c>
      <c r="C35845" s="1">
        <v>0.113916</v>
      </c>
    </row>
    <row r="35846" spans="1:3">
      <c r="A35846" s="2">
        <v>42135.919444444444</v>
      </c>
      <c r="B35846">
        <v>0.11738</v>
      </c>
      <c r="C35846" s="1">
        <v>0.113916</v>
      </c>
    </row>
    <row r="35847" spans="1:3">
      <c r="A35847" s="2">
        <v>42135.926388888889</v>
      </c>
      <c r="B35847">
        <v>0.120321</v>
      </c>
      <c r="C35847" s="1">
        <v>0.113916</v>
      </c>
    </row>
    <row r="35848" spans="1:3">
      <c r="A35848" s="2">
        <v>42135.933333333334</v>
      </c>
      <c r="B35848">
        <v>0.11738</v>
      </c>
      <c r="C35848" s="1">
        <v>0.113916</v>
      </c>
    </row>
    <row r="35849" spans="1:3">
      <c r="A35849" s="2">
        <v>42135.94027777778</v>
      </c>
      <c r="B35849">
        <v>0.11738</v>
      </c>
      <c r="C35849" s="1">
        <v>0.113916</v>
      </c>
    </row>
    <row r="35850" spans="1:3">
      <c r="A35850" s="2">
        <v>42135.947222222225</v>
      </c>
      <c r="B35850">
        <v>0.118732</v>
      </c>
      <c r="C35850" s="1">
        <v>0.113916</v>
      </c>
    </row>
    <row r="35851" spans="1:3">
      <c r="A35851" s="2">
        <v>42135.95416666667</v>
      </c>
      <c r="B35851">
        <v>0.11726300000000001</v>
      </c>
      <c r="C35851" s="1">
        <v>0.112397</v>
      </c>
    </row>
    <row r="35852" spans="1:3">
      <c r="A35852" s="2">
        <v>42135.961111111108</v>
      </c>
      <c r="B35852">
        <v>0.118732</v>
      </c>
      <c r="C35852" s="1">
        <v>0.113916</v>
      </c>
    </row>
    <row r="35853" spans="1:3">
      <c r="A35853" s="2">
        <v>42135.968055555553</v>
      </c>
      <c r="B35853">
        <v>0.120203</v>
      </c>
      <c r="C35853" s="1">
        <v>0.113916</v>
      </c>
    </row>
    <row r="35854" spans="1:3">
      <c r="A35854" s="2">
        <v>42135.974999999999</v>
      </c>
      <c r="B35854">
        <v>0.117145</v>
      </c>
      <c r="C35854" s="1">
        <v>0.113916</v>
      </c>
    </row>
    <row r="35855" spans="1:3">
      <c r="A35855" s="2">
        <v>42135.981944444444</v>
      </c>
      <c r="B35855">
        <v>0.118614</v>
      </c>
      <c r="C35855" s="1">
        <v>0.113916</v>
      </c>
    </row>
    <row r="35856" spans="1:3">
      <c r="A35856" s="2">
        <v>42135.988888888889</v>
      </c>
      <c r="B35856">
        <v>0.118614</v>
      </c>
      <c r="C35856" s="1">
        <v>0.112397</v>
      </c>
    </row>
    <row r="35857" spans="1:6">
      <c r="A35857" s="2">
        <v>42135.995833333334</v>
      </c>
      <c r="B35857">
        <v>0.117145</v>
      </c>
      <c r="C35857" s="1">
        <v>0.113916</v>
      </c>
    </row>
    <row r="35858" spans="1:6">
      <c r="A35858" s="2">
        <v>42136.00277777778</v>
      </c>
      <c r="B35858">
        <v>0.118614</v>
      </c>
      <c r="C35858" s="1">
        <v>0.115436</v>
      </c>
      <c r="E35858">
        <f t="shared" ref="E35858:F35858" si="248">AVERAGE(B35858:B36001)</f>
        <v>0.11762055555555562</v>
      </c>
      <c r="F35858">
        <f t="shared" si="248"/>
        <v>0.11397236805555558</v>
      </c>
    </row>
    <row r="35859" spans="1:6">
      <c r="A35859" s="2">
        <v>42136.009722222225</v>
      </c>
      <c r="B35859">
        <v>0.117145</v>
      </c>
      <c r="C35859" s="1">
        <v>0.115436</v>
      </c>
    </row>
    <row r="35860" spans="1:6">
      <c r="A35860" s="2">
        <v>42136.01666666667</v>
      </c>
      <c r="B35860">
        <v>0.118614</v>
      </c>
      <c r="C35860" s="1">
        <v>0.113916</v>
      </c>
    </row>
    <row r="35861" spans="1:6">
      <c r="A35861" s="2">
        <v>42136.023611111108</v>
      </c>
      <c r="B35861">
        <v>0.115677</v>
      </c>
      <c r="C35861" s="1">
        <v>0.114034</v>
      </c>
    </row>
    <row r="35862" spans="1:6">
      <c r="A35862" s="2">
        <v>42136.030555555553</v>
      </c>
      <c r="B35862">
        <v>0.117145</v>
      </c>
      <c r="C35862" s="1">
        <v>0.115436</v>
      </c>
    </row>
    <row r="35863" spans="1:6">
      <c r="A35863" s="2">
        <v>42136.037499999999</v>
      </c>
      <c r="B35863">
        <v>0.11849700000000001</v>
      </c>
      <c r="C35863" s="1">
        <v>0.113916</v>
      </c>
    </row>
    <row r="35864" spans="1:6">
      <c r="A35864" s="2">
        <v>42136.044444444444</v>
      </c>
      <c r="B35864">
        <v>0.118614</v>
      </c>
      <c r="C35864" s="1">
        <v>0.113916</v>
      </c>
    </row>
    <row r="35865" spans="1:6">
      <c r="A35865" s="2">
        <v>42136.051388888889</v>
      </c>
      <c r="B35865">
        <v>0.117145</v>
      </c>
      <c r="C35865" s="1">
        <v>0.113916</v>
      </c>
    </row>
    <row r="35866" spans="1:6">
      <c r="A35866" s="2">
        <v>42136.058333333334</v>
      </c>
      <c r="B35866">
        <v>0.117145</v>
      </c>
      <c r="C35866" s="1">
        <v>0.113916</v>
      </c>
    </row>
    <row r="35867" spans="1:6">
      <c r="A35867" s="2">
        <v>42136.06527777778</v>
      </c>
      <c r="B35867">
        <v>0.117145</v>
      </c>
      <c r="C35867" s="1">
        <v>0.115436</v>
      </c>
    </row>
    <row r="35868" spans="1:6">
      <c r="A35868" s="2">
        <v>42136.072222222225</v>
      </c>
      <c r="B35868">
        <v>0.117145</v>
      </c>
      <c r="C35868" s="1">
        <v>0.113916</v>
      </c>
    </row>
    <row r="35869" spans="1:6">
      <c r="A35869" s="2">
        <v>42136.07916666667</v>
      </c>
      <c r="B35869">
        <v>0.117145</v>
      </c>
      <c r="C35869" s="1">
        <v>0.113916</v>
      </c>
    </row>
    <row r="35870" spans="1:6">
      <c r="A35870" s="2">
        <v>42136.086111111108</v>
      </c>
      <c r="B35870">
        <v>0.120084</v>
      </c>
      <c r="C35870" s="1">
        <v>0.112397</v>
      </c>
    </row>
    <row r="35871" spans="1:6">
      <c r="A35871" s="2">
        <v>42136.093055555553</v>
      </c>
      <c r="B35871">
        <v>0.120084</v>
      </c>
      <c r="C35871" s="1">
        <v>0.113916</v>
      </c>
    </row>
    <row r="35872" spans="1:6">
      <c r="A35872" s="2">
        <v>42136.1</v>
      </c>
      <c r="B35872">
        <v>0.117145</v>
      </c>
      <c r="C35872" s="1">
        <v>0.112397</v>
      </c>
    </row>
    <row r="35873" spans="1:3">
      <c r="A35873" s="2">
        <v>42136.106944444444</v>
      </c>
      <c r="B35873">
        <v>0.118614</v>
      </c>
      <c r="C35873" s="1">
        <v>0.113916</v>
      </c>
    </row>
    <row r="35874" spans="1:3">
      <c r="A35874" s="2">
        <v>42136.113888888889</v>
      </c>
      <c r="B35874">
        <v>0.120084</v>
      </c>
      <c r="C35874" s="1">
        <v>0.113916</v>
      </c>
    </row>
    <row r="35875" spans="1:3">
      <c r="A35875" s="2">
        <v>42136.120833333334</v>
      </c>
      <c r="B35875">
        <v>0.117145</v>
      </c>
      <c r="C35875" s="1">
        <v>0.115436</v>
      </c>
    </row>
    <row r="35876" spans="1:3">
      <c r="A35876" s="2">
        <v>42136.12777777778</v>
      </c>
      <c r="B35876">
        <v>0.117145</v>
      </c>
      <c r="C35876" s="1">
        <v>0.113916</v>
      </c>
    </row>
    <row r="35877" spans="1:3">
      <c r="A35877" s="2">
        <v>42136.134722222225</v>
      </c>
      <c r="B35877">
        <v>0.115677</v>
      </c>
      <c r="C35877" s="1">
        <v>0.11228100000000001</v>
      </c>
    </row>
    <row r="35878" spans="1:3">
      <c r="A35878" s="2">
        <v>42136.14166666667</v>
      </c>
      <c r="B35878">
        <v>0.11849700000000001</v>
      </c>
      <c r="C35878" s="1">
        <v>0.113916</v>
      </c>
    </row>
    <row r="35879" spans="1:3">
      <c r="A35879" s="2">
        <v>42136.148611111108</v>
      </c>
      <c r="B35879">
        <v>0.11849700000000001</v>
      </c>
      <c r="C35879" s="1">
        <v>0.113916</v>
      </c>
    </row>
    <row r="35880" spans="1:3">
      <c r="A35880" s="2">
        <v>42136.155555555553</v>
      </c>
      <c r="B35880">
        <v>0.119966</v>
      </c>
      <c r="C35880" s="1">
        <v>0.11228100000000001</v>
      </c>
    </row>
    <row r="35881" spans="1:3">
      <c r="A35881" s="2">
        <v>42136.162499999999</v>
      </c>
      <c r="B35881">
        <v>0.121435</v>
      </c>
      <c r="C35881" s="1">
        <v>0.113916</v>
      </c>
    </row>
    <row r="35882" spans="1:3">
      <c r="A35882" s="2">
        <v>42136.169444444444</v>
      </c>
      <c r="B35882">
        <v>0.115561</v>
      </c>
      <c r="C35882" s="1">
        <v>0.115436</v>
      </c>
    </row>
    <row r="35883" spans="1:3">
      <c r="A35883" s="2">
        <v>42136.176388888889</v>
      </c>
      <c r="B35883">
        <v>0.11849700000000001</v>
      </c>
      <c r="C35883" s="1">
        <v>0.113799</v>
      </c>
    </row>
    <row r="35884" spans="1:3">
      <c r="A35884" s="2">
        <v>42136.183333333334</v>
      </c>
      <c r="B35884">
        <v>0.11702799999999999</v>
      </c>
      <c r="C35884" s="1">
        <v>0.115436</v>
      </c>
    </row>
    <row r="35885" spans="1:3">
      <c r="A35885" s="2">
        <v>42136.19027777778</v>
      </c>
      <c r="B35885">
        <v>0.118379</v>
      </c>
      <c r="C35885" s="1">
        <v>0.113916</v>
      </c>
    </row>
    <row r="35886" spans="1:3">
      <c r="A35886" s="2">
        <v>42136.197222222225</v>
      </c>
      <c r="B35886">
        <v>0.116912</v>
      </c>
      <c r="C35886" s="1">
        <v>0.113916</v>
      </c>
    </row>
    <row r="35887" spans="1:3">
      <c r="A35887" s="2">
        <v>42136.20416666667</v>
      </c>
      <c r="B35887">
        <v>0.116912</v>
      </c>
      <c r="C35887" s="1">
        <v>0.115318</v>
      </c>
    </row>
    <row r="35888" spans="1:3">
      <c r="A35888" s="2">
        <v>42136.211111111108</v>
      </c>
      <c r="B35888">
        <v>0.116795</v>
      </c>
      <c r="C35888" s="1">
        <v>0.113916</v>
      </c>
    </row>
    <row r="35889" spans="1:3">
      <c r="A35889" s="2">
        <v>42136.218055555553</v>
      </c>
      <c r="B35889">
        <v>0.116912</v>
      </c>
      <c r="C35889" s="1">
        <v>0.113916</v>
      </c>
    </row>
    <row r="35890" spans="1:3">
      <c r="A35890" s="2">
        <v>42136.224999999999</v>
      </c>
      <c r="B35890">
        <v>0.11826200000000001</v>
      </c>
      <c r="C35890" s="1">
        <v>0.115436</v>
      </c>
    </row>
    <row r="35891" spans="1:3">
      <c r="A35891" s="2">
        <v>42136.231944444444</v>
      </c>
      <c r="B35891">
        <v>0.118379</v>
      </c>
      <c r="C35891" s="1">
        <v>0.113799</v>
      </c>
    </row>
    <row r="35892" spans="1:3">
      <c r="A35892" s="2">
        <v>42136.238888888889</v>
      </c>
      <c r="B35892">
        <v>0.11826200000000001</v>
      </c>
      <c r="C35892" s="1">
        <v>0.113916</v>
      </c>
    </row>
    <row r="35893" spans="1:3">
      <c r="A35893" s="2">
        <v>42136.245833333334</v>
      </c>
      <c r="B35893">
        <v>0.11826200000000001</v>
      </c>
      <c r="C35893" s="1">
        <v>0.113916</v>
      </c>
    </row>
    <row r="35894" spans="1:3">
      <c r="A35894" s="2">
        <v>42136.25277777778</v>
      </c>
      <c r="B35894">
        <v>0.116795</v>
      </c>
      <c r="C35894" s="1">
        <v>0.113799</v>
      </c>
    </row>
    <row r="35895" spans="1:3">
      <c r="A35895" s="2">
        <v>42136.259722222225</v>
      </c>
      <c r="B35895">
        <v>0.119729</v>
      </c>
      <c r="C35895" s="1">
        <v>0.115436</v>
      </c>
    </row>
    <row r="35896" spans="1:3">
      <c r="A35896" s="2">
        <v>42136.26666666667</v>
      </c>
      <c r="B35896">
        <v>0.116795</v>
      </c>
      <c r="C35896" s="1">
        <v>0.115318</v>
      </c>
    </row>
    <row r="35897" spans="1:3">
      <c r="A35897" s="2">
        <v>42136.273611111108</v>
      </c>
      <c r="B35897">
        <v>0.11826200000000001</v>
      </c>
      <c r="C35897" s="1">
        <v>0.113799</v>
      </c>
    </row>
    <row r="35898" spans="1:3">
      <c r="A35898" s="2">
        <v>42136.280555555553</v>
      </c>
      <c r="B35898">
        <v>0.115328</v>
      </c>
      <c r="C35898" s="1">
        <v>0.113799</v>
      </c>
    </row>
    <row r="35899" spans="1:3">
      <c r="A35899" s="2">
        <v>42136.287499999999</v>
      </c>
      <c r="B35899">
        <v>0.119729</v>
      </c>
      <c r="C35899" s="1">
        <v>0.113799</v>
      </c>
    </row>
    <row r="35900" spans="1:3">
      <c r="A35900" s="2">
        <v>42136.294444444444</v>
      </c>
      <c r="B35900">
        <v>0.11826200000000001</v>
      </c>
      <c r="C35900" s="1">
        <v>0.11228100000000001</v>
      </c>
    </row>
    <row r="35901" spans="1:3">
      <c r="A35901" s="2">
        <v>42136.301388888889</v>
      </c>
      <c r="B35901">
        <v>0.11826200000000001</v>
      </c>
      <c r="C35901" s="1">
        <v>0.113799</v>
      </c>
    </row>
    <row r="35902" spans="1:3">
      <c r="A35902" s="2">
        <v>42136.308333333334</v>
      </c>
      <c r="B35902">
        <v>0.116678</v>
      </c>
      <c r="C35902" s="1">
        <v>0.11228100000000001</v>
      </c>
    </row>
    <row r="35903" spans="1:3">
      <c r="A35903" s="2">
        <v>42136.31527777778</v>
      </c>
      <c r="B35903">
        <v>0.118145</v>
      </c>
      <c r="C35903" s="1">
        <v>0.115318</v>
      </c>
    </row>
    <row r="35904" spans="1:3">
      <c r="A35904" s="2">
        <v>42136.322222222225</v>
      </c>
      <c r="B35904">
        <v>0.118145</v>
      </c>
      <c r="C35904" s="1">
        <v>0.11228100000000001</v>
      </c>
    </row>
    <row r="35905" spans="1:3">
      <c r="A35905" s="2">
        <v>42136.32916666667</v>
      </c>
      <c r="B35905">
        <v>0.118145</v>
      </c>
      <c r="C35905" s="1">
        <v>0.115318</v>
      </c>
    </row>
    <row r="35906" spans="1:3">
      <c r="A35906" s="2">
        <v>42136.336111111108</v>
      </c>
      <c r="B35906">
        <v>0.116678</v>
      </c>
      <c r="C35906" s="1">
        <v>0.113799</v>
      </c>
    </row>
    <row r="35907" spans="1:3">
      <c r="A35907" s="2">
        <v>42136.343055555553</v>
      </c>
      <c r="B35907">
        <v>0.118145</v>
      </c>
      <c r="C35907" s="1">
        <v>0.113799</v>
      </c>
    </row>
    <row r="35908" spans="1:3">
      <c r="A35908" s="2">
        <v>42136.35</v>
      </c>
      <c r="B35908">
        <v>0.118145</v>
      </c>
      <c r="C35908" s="1">
        <v>0.113799</v>
      </c>
    </row>
    <row r="35909" spans="1:3">
      <c r="A35909" s="2">
        <v>42136.356944444444</v>
      </c>
      <c r="B35909">
        <v>0.118145</v>
      </c>
      <c r="C35909" s="1">
        <v>0.113799</v>
      </c>
    </row>
    <row r="35910" spans="1:3">
      <c r="A35910" s="2">
        <v>42136.363888888889</v>
      </c>
      <c r="B35910">
        <v>0.119494</v>
      </c>
      <c r="C35910" s="1">
        <v>0.113799</v>
      </c>
    </row>
    <row r="35911" spans="1:3">
      <c r="A35911" s="2">
        <v>42136.370833333334</v>
      </c>
      <c r="B35911">
        <v>0.119612</v>
      </c>
      <c r="C35911" s="1">
        <v>0.113799</v>
      </c>
    </row>
    <row r="35912" spans="1:3">
      <c r="A35912" s="2">
        <v>42136.37777777778</v>
      </c>
      <c r="B35912">
        <v>0.119494</v>
      </c>
      <c r="C35912" s="1">
        <v>0.115318</v>
      </c>
    </row>
    <row r="35913" spans="1:3">
      <c r="A35913" s="2">
        <v>42136.384722222225</v>
      </c>
      <c r="B35913">
        <v>0.118145</v>
      </c>
      <c r="C35913" s="1">
        <v>0.113799</v>
      </c>
    </row>
    <row r="35914" spans="1:3">
      <c r="A35914" s="2">
        <v>42136.39166666667</v>
      </c>
      <c r="B35914">
        <v>0.11802700000000001</v>
      </c>
      <c r="C35914" s="1">
        <v>0.113799</v>
      </c>
    </row>
    <row r="35915" spans="1:3">
      <c r="A35915" s="2">
        <v>42136.398611111108</v>
      </c>
      <c r="B35915">
        <v>0.119494</v>
      </c>
      <c r="C35915" s="1">
        <v>0.113799</v>
      </c>
    </row>
    <row r="35916" spans="1:3">
      <c r="A35916" s="2">
        <v>42136.405555555553</v>
      </c>
      <c r="B35916">
        <v>0.11802700000000001</v>
      </c>
      <c r="C35916" s="1">
        <v>0.113916</v>
      </c>
    </row>
    <row r="35917" spans="1:3">
      <c r="A35917" s="2">
        <v>42136.412499999999</v>
      </c>
      <c r="B35917">
        <v>0.116562</v>
      </c>
      <c r="C35917" s="1">
        <v>0.113799</v>
      </c>
    </row>
    <row r="35918" spans="1:3">
      <c r="A35918" s="2">
        <v>42136.419444444444</v>
      </c>
      <c r="B35918">
        <v>0.11791</v>
      </c>
      <c r="C35918" s="1">
        <v>0.115318</v>
      </c>
    </row>
    <row r="35919" spans="1:3">
      <c r="A35919" s="2">
        <v>42136.426388888889</v>
      </c>
      <c r="B35919">
        <v>0.116562</v>
      </c>
      <c r="C35919" s="1">
        <v>0.113799</v>
      </c>
    </row>
    <row r="35920" spans="1:3">
      <c r="A35920" s="2">
        <v>42136.433333333334</v>
      </c>
      <c r="B35920">
        <v>0.11791</v>
      </c>
      <c r="C35920" s="1">
        <v>0.113799</v>
      </c>
    </row>
    <row r="35921" spans="1:3">
      <c r="A35921" s="2">
        <v>42136.44027777778</v>
      </c>
      <c r="B35921">
        <v>0.11802700000000001</v>
      </c>
      <c r="C35921" s="1">
        <v>0.113799</v>
      </c>
    </row>
    <row r="35922" spans="1:3">
      <c r="A35922" s="2">
        <v>42136.447222222225</v>
      </c>
      <c r="B35922">
        <v>0.11802700000000001</v>
      </c>
      <c r="C35922" s="1">
        <v>0.113799</v>
      </c>
    </row>
    <row r="35923" spans="1:3">
      <c r="A35923" s="2">
        <v>42136.45416666667</v>
      </c>
      <c r="B35923">
        <v>0.11802700000000001</v>
      </c>
      <c r="C35923" s="1">
        <v>0.113799</v>
      </c>
    </row>
    <row r="35924" spans="1:3">
      <c r="A35924" s="2">
        <v>42136.461111111108</v>
      </c>
      <c r="B35924">
        <v>0.119494</v>
      </c>
      <c r="C35924" s="1">
        <v>0.113799</v>
      </c>
    </row>
    <row r="35925" spans="1:3">
      <c r="A35925" s="2">
        <v>42136.468055555553</v>
      </c>
      <c r="B35925">
        <v>0.11802700000000001</v>
      </c>
      <c r="C35925" s="1">
        <v>0.113799</v>
      </c>
    </row>
    <row r="35926" spans="1:3">
      <c r="A35926" s="2">
        <v>42136.474999999999</v>
      </c>
      <c r="B35926">
        <v>0.11791</v>
      </c>
      <c r="C35926" s="1">
        <v>0.113916</v>
      </c>
    </row>
    <row r="35927" spans="1:3">
      <c r="A35927" s="2">
        <v>42136.481944444444</v>
      </c>
      <c r="B35927">
        <v>0.11791</v>
      </c>
      <c r="C35927" s="1">
        <v>0.113799</v>
      </c>
    </row>
    <row r="35928" spans="1:3">
      <c r="A35928" s="2">
        <v>42136.488888888889</v>
      </c>
      <c r="B35928">
        <v>0.114981</v>
      </c>
      <c r="C35928" s="1">
        <v>0.113799</v>
      </c>
    </row>
    <row r="35929" spans="1:3">
      <c r="A35929" s="2">
        <v>42136.495833333334</v>
      </c>
      <c r="B35929">
        <v>0.11791</v>
      </c>
      <c r="C35929" s="1">
        <v>0.11228100000000001</v>
      </c>
    </row>
    <row r="35930" spans="1:3">
      <c r="A35930" s="2">
        <v>42136.50277777778</v>
      </c>
      <c r="B35930">
        <v>0.11791</v>
      </c>
      <c r="C35930" s="1">
        <v>0.113799</v>
      </c>
    </row>
    <row r="35931" spans="1:3">
      <c r="A35931" s="2">
        <v>42136.509722222225</v>
      </c>
      <c r="B35931">
        <v>0.119376</v>
      </c>
      <c r="C35931" s="1">
        <v>0.115318</v>
      </c>
    </row>
    <row r="35932" spans="1:3">
      <c r="A35932" s="2">
        <v>42136.51666666667</v>
      </c>
      <c r="B35932">
        <v>0.119259</v>
      </c>
      <c r="C35932" s="1">
        <v>0.116837</v>
      </c>
    </row>
    <row r="35933" spans="1:3">
      <c r="A35933" s="2">
        <v>42136.523611111108</v>
      </c>
      <c r="B35933">
        <v>0.120724</v>
      </c>
      <c r="C35933" s="1">
        <v>0.113799</v>
      </c>
    </row>
    <row r="35934" spans="1:3">
      <c r="A35934" s="2">
        <v>42136.530555555553</v>
      </c>
      <c r="B35934">
        <v>0.119259</v>
      </c>
      <c r="C35934" s="1">
        <v>0.113799</v>
      </c>
    </row>
    <row r="35935" spans="1:3">
      <c r="A35935" s="2">
        <v>42136.537499999999</v>
      </c>
      <c r="B35935">
        <v>0.119376</v>
      </c>
      <c r="C35935" s="1">
        <v>0.113799</v>
      </c>
    </row>
    <row r="35936" spans="1:3">
      <c r="A35936" s="2">
        <v>42136.544444444444</v>
      </c>
      <c r="B35936">
        <v>0.116329</v>
      </c>
      <c r="C35936" s="1">
        <v>0.11368200000000001</v>
      </c>
    </row>
    <row r="35937" spans="1:3">
      <c r="A35937" s="2">
        <v>42136.551388888889</v>
      </c>
      <c r="B35937">
        <v>0.119141</v>
      </c>
      <c r="C35937" s="1">
        <v>0.112164</v>
      </c>
    </row>
    <row r="35938" spans="1:3">
      <c r="A35938" s="2">
        <v>42136.558333333334</v>
      </c>
      <c r="B35938">
        <v>0.116213</v>
      </c>
      <c r="C35938" s="1">
        <v>0.115318</v>
      </c>
    </row>
    <row r="35939" spans="1:3">
      <c r="A35939" s="2">
        <v>42136.56527777778</v>
      </c>
      <c r="B35939">
        <v>0.117677</v>
      </c>
      <c r="C35939" s="1">
        <v>0.112164</v>
      </c>
    </row>
    <row r="35940" spans="1:3">
      <c r="A35940" s="2">
        <v>42136.572222222225</v>
      </c>
      <c r="B35940">
        <v>0.117677</v>
      </c>
      <c r="C35940" s="1">
        <v>0.11368200000000001</v>
      </c>
    </row>
    <row r="35941" spans="1:3">
      <c r="A35941" s="2">
        <v>42136.57916666667</v>
      </c>
      <c r="B35941">
        <v>0.117677</v>
      </c>
      <c r="C35941" s="1">
        <v>0.11368200000000001</v>
      </c>
    </row>
    <row r="35942" spans="1:3">
      <c r="A35942" s="2">
        <v>42136.586111111108</v>
      </c>
      <c r="B35942">
        <v>0.11609700000000001</v>
      </c>
      <c r="C35942" s="1">
        <v>0.113799</v>
      </c>
    </row>
    <row r="35943" spans="1:3">
      <c r="A35943" s="2">
        <v>42136.593055555553</v>
      </c>
      <c r="B35943">
        <v>0.11609700000000001</v>
      </c>
      <c r="C35943" s="1">
        <v>0.113799</v>
      </c>
    </row>
    <row r="35944" spans="1:3">
      <c r="A35944" s="2">
        <v>42136.6</v>
      </c>
      <c r="B35944">
        <v>0.11756</v>
      </c>
      <c r="C35944" s="1">
        <v>0.1152</v>
      </c>
    </row>
    <row r="35945" spans="1:3">
      <c r="A35945" s="2">
        <v>42136.606944444444</v>
      </c>
      <c r="B35945">
        <v>0.115981</v>
      </c>
      <c r="C35945" s="1">
        <v>0.11368200000000001</v>
      </c>
    </row>
    <row r="35946" spans="1:3">
      <c r="A35946" s="2">
        <v>42136.613888888889</v>
      </c>
      <c r="B35946">
        <v>0.115981</v>
      </c>
      <c r="C35946" s="1">
        <v>0.112164</v>
      </c>
    </row>
    <row r="35947" spans="1:3">
      <c r="A35947" s="2">
        <v>42136.620833333334</v>
      </c>
      <c r="B35947">
        <v>0.11744400000000001</v>
      </c>
      <c r="C35947" s="1">
        <v>0.1152</v>
      </c>
    </row>
    <row r="35948" spans="1:3">
      <c r="A35948" s="2">
        <v>42136.62777777778</v>
      </c>
      <c r="B35948">
        <v>0.11744400000000001</v>
      </c>
      <c r="C35948" s="1">
        <v>0.113565</v>
      </c>
    </row>
    <row r="35949" spans="1:3">
      <c r="A35949" s="2">
        <v>42136.634722222225</v>
      </c>
      <c r="B35949">
        <v>0.11879000000000001</v>
      </c>
      <c r="C35949" s="1">
        <v>0.11368200000000001</v>
      </c>
    </row>
    <row r="35950" spans="1:3">
      <c r="A35950" s="2">
        <v>42136.64166666667</v>
      </c>
      <c r="B35950">
        <v>0.117327</v>
      </c>
      <c r="C35950" s="1">
        <v>0.11368200000000001</v>
      </c>
    </row>
    <row r="35951" spans="1:3">
      <c r="A35951" s="2">
        <v>42136.648611111108</v>
      </c>
      <c r="B35951">
        <v>0.11879000000000001</v>
      </c>
      <c r="C35951" s="1">
        <v>0.11368200000000001</v>
      </c>
    </row>
    <row r="35952" spans="1:3">
      <c r="A35952" s="2">
        <v>42136.655555555553</v>
      </c>
      <c r="B35952">
        <v>0.12013600000000001</v>
      </c>
      <c r="C35952" s="1">
        <v>0.11368200000000001</v>
      </c>
    </row>
    <row r="35953" spans="1:3">
      <c r="A35953" s="2">
        <v>42136.662499999999</v>
      </c>
      <c r="B35953">
        <v>0.117095</v>
      </c>
      <c r="C35953" s="1">
        <v>0.11368200000000001</v>
      </c>
    </row>
    <row r="35954" spans="1:3">
      <c r="A35954" s="2">
        <v>42136.669444444444</v>
      </c>
      <c r="B35954">
        <v>0.117095</v>
      </c>
      <c r="C35954" s="1">
        <v>0.11368200000000001</v>
      </c>
    </row>
    <row r="35955" spans="1:3">
      <c r="A35955" s="2">
        <v>42136.676388888889</v>
      </c>
      <c r="B35955">
        <v>0.115635</v>
      </c>
      <c r="C35955" s="1">
        <v>0.11368200000000001</v>
      </c>
    </row>
    <row r="35956" spans="1:3">
      <c r="A35956" s="2">
        <v>42136.683333333334</v>
      </c>
      <c r="B35956">
        <v>0.117095</v>
      </c>
      <c r="C35956" s="1">
        <v>0.113565</v>
      </c>
    </row>
    <row r="35957" spans="1:3">
      <c r="A35957" s="2">
        <v>42136.69027777778</v>
      </c>
      <c r="B35957">
        <v>0.116979</v>
      </c>
      <c r="C35957" s="1">
        <v>0.114965</v>
      </c>
    </row>
    <row r="35958" spans="1:3">
      <c r="A35958" s="2">
        <v>42136.697222222225</v>
      </c>
      <c r="B35958">
        <v>0.116979</v>
      </c>
      <c r="C35958" s="1">
        <v>0.115082</v>
      </c>
    </row>
    <row r="35959" spans="1:3">
      <c r="A35959" s="2">
        <v>42136.70416666667</v>
      </c>
      <c r="B35959">
        <v>0.11844</v>
      </c>
      <c r="C35959" s="1">
        <v>0.113565</v>
      </c>
    </row>
    <row r="35960" spans="1:3">
      <c r="A35960" s="2">
        <v>42136.711111111108</v>
      </c>
      <c r="B35960">
        <v>0.116979</v>
      </c>
      <c r="C35960" s="1">
        <v>0.115082</v>
      </c>
    </row>
    <row r="35961" spans="1:3">
      <c r="A35961" s="2">
        <v>42136.718055555553</v>
      </c>
      <c r="B35961">
        <v>0.115519</v>
      </c>
      <c r="C35961" s="1">
        <v>0.113565</v>
      </c>
    </row>
    <row r="35962" spans="1:3">
      <c r="A35962" s="2">
        <v>42136.724999999999</v>
      </c>
      <c r="B35962">
        <v>0.115289</v>
      </c>
      <c r="C35962" s="1">
        <v>0.113565</v>
      </c>
    </row>
    <row r="35963" spans="1:3">
      <c r="A35963" s="2">
        <v>42136.731944444444</v>
      </c>
      <c r="B35963">
        <v>0.116748</v>
      </c>
      <c r="C35963" s="1">
        <v>0.114965</v>
      </c>
    </row>
    <row r="35964" spans="1:3">
      <c r="A35964" s="2">
        <v>42136.738888888889</v>
      </c>
      <c r="B35964">
        <v>0.119667</v>
      </c>
      <c r="C35964" s="1">
        <v>0.113565</v>
      </c>
    </row>
    <row r="35965" spans="1:3">
      <c r="A35965" s="2">
        <v>42136.745833333334</v>
      </c>
      <c r="B35965">
        <v>0.116748</v>
      </c>
      <c r="C35965" s="1">
        <v>0.115082</v>
      </c>
    </row>
    <row r="35966" spans="1:3">
      <c r="A35966" s="2">
        <v>42136.75277777778</v>
      </c>
      <c r="B35966">
        <v>0.119667</v>
      </c>
      <c r="C35966" s="1">
        <v>0.113565</v>
      </c>
    </row>
    <row r="35967" spans="1:3">
      <c r="A35967" s="2">
        <v>42136.759722222225</v>
      </c>
      <c r="B35967">
        <v>0.118091</v>
      </c>
      <c r="C35967" s="1">
        <v>0.11204799999999999</v>
      </c>
    </row>
    <row r="35968" spans="1:3">
      <c r="A35968" s="2">
        <v>42136.76666666667</v>
      </c>
      <c r="B35968">
        <v>0.115289</v>
      </c>
      <c r="C35968" s="1">
        <v>0.115082</v>
      </c>
    </row>
    <row r="35969" spans="1:3">
      <c r="A35969" s="2">
        <v>42136.773611111108</v>
      </c>
      <c r="B35969">
        <v>0.118091</v>
      </c>
      <c r="C35969" s="1">
        <v>0.113565</v>
      </c>
    </row>
    <row r="35970" spans="1:3">
      <c r="A35970" s="2">
        <v>42136.780555555553</v>
      </c>
      <c r="B35970">
        <v>0.118091</v>
      </c>
      <c r="C35970" s="1">
        <v>0.114965</v>
      </c>
    </row>
    <row r="35971" spans="1:3">
      <c r="A35971" s="2">
        <v>42136.787499999999</v>
      </c>
      <c r="B35971">
        <v>0.116632</v>
      </c>
      <c r="C35971" s="1">
        <v>0.11344799999999999</v>
      </c>
    </row>
    <row r="35972" spans="1:3">
      <c r="A35972" s="2">
        <v>42136.794444444444</v>
      </c>
      <c r="B35972">
        <v>0.118091</v>
      </c>
      <c r="C35972" s="1">
        <v>0.114965</v>
      </c>
    </row>
    <row r="35973" spans="1:3">
      <c r="A35973" s="2">
        <v>42136.801388888889</v>
      </c>
      <c r="B35973">
        <v>0.116517</v>
      </c>
      <c r="C35973" s="1">
        <v>0.11344799999999999</v>
      </c>
    </row>
    <row r="35974" spans="1:3">
      <c r="A35974" s="2">
        <v>42136.808333333334</v>
      </c>
      <c r="B35974">
        <v>0.116517</v>
      </c>
      <c r="C35974" s="1">
        <v>0.11344799999999999</v>
      </c>
    </row>
    <row r="35975" spans="1:3">
      <c r="A35975" s="2">
        <v>42136.81527777778</v>
      </c>
      <c r="B35975">
        <v>0.119434</v>
      </c>
      <c r="C35975" s="1">
        <v>0.11368200000000001</v>
      </c>
    </row>
    <row r="35976" spans="1:3">
      <c r="A35976" s="2">
        <v>42136.822222222225</v>
      </c>
      <c r="B35976">
        <v>0.116517</v>
      </c>
      <c r="C35976" s="1">
        <v>0.11344799999999999</v>
      </c>
    </row>
    <row r="35977" spans="1:3">
      <c r="A35977" s="2">
        <v>42136.82916666667</v>
      </c>
      <c r="B35977">
        <v>0.117975</v>
      </c>
      <c r="C35977" s="1">
        <v>0.11344799999999999</v>
      </c>
    </row>
    <row r="35978" spans="1:3">
      <c r="A35978" s="2">
        <v>42136.836111111108</v>
      </c>
      <c r="B35978">
        <v>0.11785900000000001</v>
      </c>
      <c r="C35978" s="1">
        <v>0.11344799999999999</v>
      </c>
    </row>
    <row r="35979" spans="1:3">
      <c r="A35979" s="2">
        <v>42136.843055555553</v>
      </c>
      <c r="B35979">
        <v>0.11785900000000001</v>
      </c>
      <c r="C35979" s="1">
        <v>0.11344799999999999</v>
      </c>
    </row>
    <row r="35980" spans="1:3">
      <c r="A35980" s="2">
        <v>42136.85</v>
      </c>
      <c r="B35980">
        <v>0.116287</v>
      </c>
      <c r="C35980" s="1">
        <v>0.114965</v>
      </c>
    </row>
    <row r="35981" spans="1:3">
      <c r="A35981" s="2">
        <v>42136.856944444444</v>
      </c>
      <c r="B35981">
        <v>0.116287</v>
      </c>
      <c r="C35981" s="1">
        <v>0.114965</v>
      </c>
    </row>
    <row r="35982" spans="1:3">
      <c r="A35982" s="2">
        <v>42136.863888888889</v>
      </c>
      <c r="B35982">
        <v>0.114831</v>
      </c>
      <c r="C35982" s="1">
        <v>0.114847</v>
      </c>
    </row>
    <row r="35983" spans="1:3">
      <c r="A35983" s="2">
        <v>42136.870833333334</v>
      </c>
      <c r="B35983">
        <v>0.114716</v>
      </c>
      <c r="C35983" s="1">
        <v>0.11344799999999999</v>
      </c>
    </row>
    <row r="35984" spans="1:3">
      <c r="A35984" s="2">
        <v>42136.87777777778</v>
      </c>
      <c r="B35984">
        <v>0.11751200000000001</v>
      </c>
      <c r="C35984" s="1">
        <v>0.11344799999999999</v>
      </c>
    </row>
    <row r="35985" spans="1:3">
      <c r="A35985" s="2">
        <v>42136.884722222225</v>
      </c>
      <c r="B35985">
        <v>0.116172</v>
      </c>
      <c r="C35985" s="1">
        <v>0.113331</v>
      </c>
    </row>
    <row r="35986" spans="1:3">
      <c r="A35986" s="2">
        <v>42136.89166666667</v>
      </c>
      <c r="B35986">
        <v>0.117628</v>
      </c>
      <c r="C35986" s="1">
        <v>0.114847</v>
      </c>
    </row>
    <row r="35987" spans="1:3">
      <c r="A35987" s="2">
        <v>42136.898611111108</v>
      </c>
      <c r="B35987">
        <v>0.114602</v>
      </c>
      <c r="C35987" s="1">
        <v>0.114847</v>
      </c>
    </row>
    <row r="35988" spans="1:3">
      <c r="A35988" s="2">
        <v>42136.905555555553</v>
      </c>
      <c r="B35988">
        <v>0.11751200000000001</v>
      </c>
      <c r="C35988" s="1">
        <v>0.114847</v>
      </c>
    </row>
    <row r="35989" spans="1:3">
      <c r="A35989" s="2">
        <v>42136.912499999999</v>
      </c>
      <c r="B35989">
        <v>0.11751200000000001</v>
      </c>
      <c r="C35989" s="1">
        <v>0.113331</v>
      </c>
    </row>
    <row r="35990" spans="1:3">
      <c r="A35990" s="2">
        <v>42136.919444444444</v>
      </c>
      <c r="B35990">
        <v>0.11605699999999999</v>
      </c>
      <c r="C35990" s="1">
        <v>0.113331</v>
      </c>
    </row>
    <row r="35991" spans="1:3">
      <c r="A35991" s="2">
        <v>42136.926388888889</v>
      </c>
      <c r="B35991">
        <v>0.11751200000000001</v>
      </c>
      <c r="C35991" s="1">
        <v>0.114847</v>
      </c>
    </row>
    <row r="35992" spans="1:3">
      <c r="A35992" s="2">
        <v>42136.933333333334</v>
      </c>
      <c r="B35992">
        <v>0.11605699999999999</v>
      </c>
      <c r="C35992" s="1">
        <v>0.114847</v>
      </c>
    </row>
    <row r="35993" spans="1:3">
      <c r="A35993" s="2">
        <v>42136.94027777778</v>
      </c>
      <c r="B35993">
        <v>0.11751200000000001</v>
      </c>
      <c r="C35993" s="1">
        <v>0.114847</v>
      </c>
    </row>
    <row r="35994" spans="1:3">
      <c r="A35994" s="2">
        <v>42136.947222222225</v>
      </c>
      <c r="B35994">
        <v>0.11605699999999999</v>
      </c>
      <c r="C35994" s="1">
        <v>0.111816</v>
      </c>
    </row>
    <row r="35995" spans="1:3">
      <c r="A35995" s="2">
        <v>42136.95416666667</v>
      </c>
      <c r="B35995">
        <v>0.11605699999999999</v>
      </c>
      <c r="C35995" s="1">
        <v>0.113331</v>
      </c>
    </row>
    <row r="35996" spans="1:3">
      <c r="A35996" s="2">
        <v>42136.961111111108</v>
      </c>
      <c r="B35996">
        <v>0.115942</v>
      </c>
      <c r="C35996" s="1">
        <v>0.113331</v>
      </c>
    </row>
    <row r="35997" spans="1:3">
      <c r="A35997" s="2">
        <v>42136.968055555553</v>
      </c>
      <c r="B35997">
        <v>0.117397</v>
      </c>
      <c r="C35997" s="1">
        <v>0.113331</v>
      </c>
    </row>
    <row r="35998" spans="1:3">
      <c r="A35998" s="2">
        <v>42136.974999999999</v>
      </c>
      <c r="B35998">
        <v>0.115942</v>
      </c>
      <c r="C35998" s="1">
        <v>0.11344799999999999</v>
      </c>
    </row>
    <row r="35999" spans="1:3">
      <c r="A35999" s="2">
        <v>42136.981944444444</v>
      </c>
      <c r="B35999">
        <v>0.117397</v>
      </c>
      <c r="C35999" s="1">
        <v>0.113331</v>
      </c>
    </row>
    <row r="36000" spans="1:3">
      <c r="A36000" s="2">
        <v>42136.988888888889</v>
      </c>
      <c r="B36000">
        <v>0.120308</v>
      </c>
      <c r="C36000" s="1">
        <v>0.114847</v>
      </c>
    </row>
    <row r="36001" spans="1:6">
      <c r="A36001" s="2">
        <v>42136.995833333334</v>
      </c>
      <c r="B36001">
        <v>0.117397</v>
      </c>
      <c r="C36001" s="1">
        <v>0.113331</v>
      </c>
    </row>
    <row r="36002" spans="1:6">
      <c r="A36002" s="2">
        <v>42137.00277777778</v>
      </c>
      <c r="B36002">
        <v>0.115942</v>
      </c>
      <c r="C36002" s="1">
        <v>0.113331</v>
      </c>
      <c r="E36002">
        <f t="shared" ref="E36002:F36002" si="249">AVERAGE(B36002:B36145)</f>
        <v>0.11689409722222217</v>
      </c>
      <c r="F36002">
        <f t="shared" si="249"/>
        <v>0.11357015972222229</v>
      </c>
    </row>
    <row r="36003" spans="1:6">
      <c r="A36003" s="2">
        <v>42137.009722222225</v>
      </c>
      <c r="B36003">
        <v>0.117397</v>
      </c>
      <c r="C36003" s="1">
        <v>0.113331</v>
      </c>
    </row>
    <row r="36004" spans="1:6">
      <c r="A36004" s="2">
        <v>42137.01666666667</v>
      </c>
      <c r="B36004">
        <v>0.115942</v>
      </c>
      <c r="C36004" s="1">
        <v>0.113214</v>
      </c>
    </row>
    <row r="36005" spans="1:6">
      <c r="A36005" s="2">
        <v>42137.023611111108</v>
      </c>
      <c r="B36005">
        <v>0.115942</v>
      </c>
      <c r="C36005" s="1">
        <v>0.11473</v>
      </c>
    </row>
    <row r="36006" spans="1:6">
      <c r="A36006" s="2">
        <v>42137.030555555553</v>
      </c>
      <c r="B36006">
        <v>0.115942</v>
      </c>
      <c r="C36006" s="1">
        <v>0.11473</v>
      </c>
    </row>
    <row r="36007" spans="1:6">
      <c r="A36007" s="2">
        <v>42137.037499999999</v>
      </c>
      <c r="B36007">
        <v>0.117397</v>
      </c>
      <c r="C36007" s="1">
        <v>0.11461300000000001</v>
      </c>
    </row>
    <row r="36008" spans="1:6">
      <c r="A36008" s="2">
        <v>42137.044444444444</v>
      </c>
      <c r="B36008">
        <v>0.117397</v>
      </c>
      <c r="C36008" s="1">
        <v>0.113214</v>
      </c>
    </row>
    <row r="36009" spans="1:6">
      <c r="A36009" s="2">
        <v>42137.051388888889</v>
      </c>
      <c r="B36009">
        <v>0.117397</v>
      </c>
      <c r="C36009" s="1">
        <v>0.113214</v>
      </c>
    </row>
    <row r="36010" spans="1:6">
      <c r="A36010" s="2">
        <v>42137.058333333334</v>
      </c>
      <c r="B36010">
        <v>0.117397</v>
      </c>
      <c r="C36010" s="1">
        <v>0.113214</v>
      </c>
    </row>
    <row r="36011" spans="1:6">
      <c r="A36011" s="2">
        <v>42137.06527777778</v>
      </c>
      <c r="B36011">
        <v>0.118852</v>
      </c>
      <c r="C36011" s="1">
        <v>0.11473</v>
      </c>
    </row>
    <row r="36012" spans="1:6">
      <c r="A36012" s="2">
        <v>42137.072222222225</v>
      </c>
      <c r="B36012">
        <v>0.117397</v>
      </c>
      <c r="C36012" s="1">
        <v>0.113214</v>
      </c>
    </row>
    <row r="36013" spans="1:6">
      <c r="A36013" s="2">
        <v>42137.07916666667</v>
      </c>
      <c r="B36013">
        <v>0.117397</v>
      </c>
      <c r="C36013" s="1">
        <v>0.11473</v>
      </c>
    </row>
    <row r="36014" spans="1:6">
      <c r="A36014" s="2">
        <v>42137.086111111108</v>
      </c>
      <c r="B36014">
        <v>0.115827</v>
      </c>
      <c r="C36014" s="1">
        <v>0.113214</v>
      </c>
    </row>
    <row r="36015" spans="1:6">
      <c r="A36015" s="2">
        <v>42137.093055555553</v>
      </c>
      <c r="B36015">
        <v>0.12019199999999999</v>
      </c>
      <c r="C36015" s="1">
        <v>0.113214</v>
      </c>
    </row>
    <row r="36016" spans="1:6">
      <c r="A36016" s="2">
        <v>42137.1</v>
      </c>
      <c r="B36016">
        <v>0.118621</v>
      </c>
      <c r="C36016" s="1">
        <v>0.11473</v>
      </c>
    </row>
    <row r="36017" spans="1:3">
      <c r="A36017" s="2">
        <v>42137.106944444444</v>
      </c>
      <c r="B36017">
        <v>0.117282</v>
      </c>
      <c r="C36017" s="1">
        <v>0.113214</v>
      </c>
    </row>
    <row r="36018" spans="1:3">
      <c r="A36018" s="2">
        <v>42137.113888888889</v>
      </c>
      <c r="B36018">
        <v>0.11716600000000001</v>
      </c>
      <c r="C36018" s="1">
        <v>0.113214</v>
      </c>
    </row>
    <row r="36019" spans="1:3">
      <c r="A36019" s="2">
        <v>42137.120833333334</v>
      </c>
      <c r="B36019">
        <v>0.11426</v>
      </c>
      <c r="C36019" s="1">
        <v>0.113214</v>
      </c>
    </row>
    <row r="36020" spans="1:3">
      <c r="A36020" s="2">
        <v>42137.12777777778</v>
      </c>
      <c r="B36020">
        <v>0.118621</v>
      </c>
      <c r="C36020" s="1">
        <v>0.11473</v>
      </c>
    </row>
    <row r="36021" spans="1:3">
      <c r="A36021" s="2">
        <v>42137.134722222225</v>
      </c>
      <c r="B36021">
        <v>0.11426</v>
      </c>
      <c r="C36021" s="1">
        <v>0.113214</v>
      </c>
    </row>
    <row r="36022" spans="1:3">
      <c r="A36022" s="2">
        <v>42137.14166666667</v>
      </c>
      <c r="B36022">
        <v>0.11716600000000001</v>
      </c>
      <c r="C36022" s="1">
        <v>0.113098</v>
      </c>
    </row>
    <row r="36023" spans="1:3">
      <c r="A36023" s="2">
        <v>42137.148611111108</v>
      </c>
      <c r="B36023">
        <v>0.11716600000000001</v>
      </c>
      <c r="C36023" s="1">
        <v>0.11473</v>
      </c>
    </row>
    <row r="36024" spans="1:3">
      <c r="A36024" s="2">
        <v>42137.155555555553</v>
      </c>
      <c r="B36024">
        <v>0.117282</v>
      </c>
      <c r="C36024" s="1">
        <v>0.11473</v>
      </c>
    </row>
    <row r="36025" spans="1:3">
      <c r="A36025" s="2">
        <v>42137.162499999999</v>
      </c>
      <c r="B36025">
        <v>0.11716600000000001</v>
      </c>
      <c r="C36025" s="1">
        <v>0.113214</v>
      </c>
    </row>
    <row r="36026" spans="1:3">
      <c r="A36026" s="2">
        <v>42137.169444444444</v>
      </c>
      <c r="B36026">
        <v>0.11716600000000001</v>
      </c>
      <c r="C36026" s="1">
        <v>0.111584</v>
      </c>
    </row>
    <row r="36027" spans="1:3">
      <c r="A36027" s="2">
        <v>42137.176388888889</v>
      </c>
      <c r="B36027">
        <v>0.11716600000000001</v>
      </c>
      <c r="C36027" s="1">
        <v>0.113098</v>
      </c>
    </row>
    <row r="36028" spans="1:3">
      <c r="A36028" s="2">
        <v>42137.183333333334</v>
      </c>
      <c r="B36028">
        <v>0.117282</v>
      </c>
      <c r="C36028" s="1">
        <v>0.113098</v>
      </c>
    </row>
    <row r="36029" spans="1:3">
      <c r="A36029" s="2">
        <v>42137.19027777778</v>
      </c>
      <c r="B36029">
        <v>0.117282</v>
      </c>
      <c r="C36029" s="1">
        <v>0.11461300000000001</v>
      </c>
    </row>
    <row r="36030" spans="1:3">
      <c r="A36030" s="2">
        <v>42137.197222222225</v>
      </c>
      <c r="B36030">
        <v>0.115827</v>
      </c>
      <c r="C36030" s="1">
        <v>0.113098</v>
      </c>
    </row>
    <row r="36031" spans="1:3">
      <c r="A36031" s="2">
        <v>42137.20416666667</v>
      </c>
      <c r="B36031">
        <v>0.115827</v>
      </c>
      <c r="C36031" s="1">
        <v>0.11461300000000001</v>
      </c>
    </row>
    <row r="36032" spans="1:3">
      <c r="A36032" s="2">
        <v>42137.211111111108</v>
      </c>
      <c r="B36032">
        <v>0.117282</v>
      </c>
      <c r="C36032" s="1">
        <v>0.11461300000000001</v>
      </c>
    </row>
    <row r="36033" spans="1:3">
      <c r="A36033" s="2">
        <v>42137.218055555553</v>
      </c>
      <c r="B36033">
        <v>0.117282</v>
      </c>
      <c r="C36033" s="1">
        <v>0.113098</v>
      </c>
    </row>
    <row r="36034" spans="1:3">
      <c r="A36034" s="2">
        <v>42137.224999999999</v>
      </c>
      <c r="B36034">
        <v>0.117282</v>
      </c>
      <c r="C36034" s="1">
        <v>0.113098</v>
      </c>
    </row>
    <row r="36035" spans="1:3">
      <c r="A36035" s="2">
        <v>42137.231944444444</v>
      </c>
      <c r="B36035">
        <v>0.11873599999999999</v>
      </c>
      <c r="C36035" s="1">
        <v>0.113098</v>
      </c>
    </row>
    <row r="36036" spans="1:3">
      <c r="A36036" s="2">
        <v>42137.238888888889</v>
      </c>
      <c r="B36036">
        <v>0.115827</v>
      </c>
      <c r="C36036" s="1">
        <v>0.11461300000000001</v>
      </c>
    </row>
    <row r="36037" spans="1:3">
      <c r="A36037" s="2">
        <v>42137.245833333334</v>
      </c>
      <c r="B36037">
        <v>0.117282</v>
      </c>
      <c r="C36037" s="1">
        <v>0.113098</v>
      </c>
    </row>
    <row r="36038" spans="1:3">
      <c r="A36038" s="2">
        <v>42137.25277777778</v>
      </c>
      <c r="B36038">
        <v>0.117282</v>
      </c>
      <c r="C36038" s="1">
        <v>0.113098</v>
      </c>
    </row>
    <row r="36039" spans="1:3">
      <c r="A36039" s="2">
        <v>42137.259722222225</v>
      </c>
      <c r="B36039">
        <v>0.117282</v>
      </c>
      <c r="C36039" s="1">
        <v>0.11461300000000001</v>
      </c>
    </row>
    <row r="36040" spans="1:3">
      <c r="A36040" s="2">
        <v>42137.26666666667</v>
      </c>
      <c r="B36040">
        <v>0.115713</v>
      </c>
      <c r="C36040" s="1">
        <v>0.113098</v>
      </c>
    </row>
    <row r="36041" spans="1:3">
      <c r="A36041" s="2">
        <v>42137.273611111108</v>
      </c>
      <c r="B36041">
        <v>0.118621</v>
      </c>
      <c r="C36041" s="1">
        <v>0.113098</v>
      </c>
    </row>
    <row r="36042" spans="1:3">
      <c r="A36042" s="2">
        <v>42137.280555555553</v>
      </c>
      <c r="B36042">
        <v>0.11716600000000001</v>
      </c>
      <c r="C36042" s="1">
        <v>0.113098</v>
      </c>
    </row>
    <row r="36043" spans="1:3">
      <c r="A36043" s="2">
        <v>42137.287499999999</v>
      </c>
      <c r="B36043">
        <v>0.11716600000000001</v>
      </c>
      <c r="C36043" s="1">
        <v>0.113098</v>
      </c>
    </row>
    <row r="36044" spans="1:3">
      <c r="A36044" s="2">
        <v>42137.294444444444</v>
      </c>
      <c r="B36044">
        <v>0.11716600000000001</v>
      </c>
      <c r="C36044" s="1">
        <v>0.113098</v>
      </c>
    </row>
    <row r="36045" spans="1:3">
      <c r="A36045" s="2">
        <v>42137.301388888889</v>
      </c>
      <c r="B36045">
        <v>0.11280800000000001</v>
      </c>
      <c r="C36045" s="1">
        <v>0.11461300000000001</v>
      </c>
    </row>
    <row r="36046" spans="1:3">
      <c r="A36046" s="2">
        <v>42137.308333333334</v>
      </c>
      <c r="B36046">
        <v>0.115713</v>
      </c>
      <c r="C36046" s="1">
        <v>0.11461300000000001</v>
      </c>
    </row>
    <row r="36047" spans="1:3">
      <c r="A36047" s="2">
        <v>42137.31527777778</v>
      </c>
      <c r="B36047">
        <v>0.11716600000000001</v>
      </c>
      <c r="C36047" s="1">
        <v>0.113098</v>
      </c>
    </row>
    <row r="36048" spans="1:3">
      <c r="A36048" s="2">
        <v>42137.322222222225</v>
      </c>
      <c r="B36048">
        <v>0.117052</v>
      </c>
      <c r="C36048" s="1">
        <v>0.113098</v>
      </c>
    </row>
    <row r="36049" spans="1:3">
      <c r="A36049" s="2">
        <v>42137.32916666667</v>
      </c>
      <c r="B36049">
        <v>0.118505</v>
      </c>
      <c r="C36049" s="1">
        <v>0.113098</v>
      </c>
    </row>
    <row r="36050" spans="1:3">
      <c r="A36050" s="2">
        <v>42137.336111111108</v>
      </c>
      <c r="B36050">
        <v>0.118505</v>
      </c>
      <c r="C36050" s="1">
        <v>0.11461300000000001</v>
      </c>
    </row>
    <row r="36051" spans="1:3">
      <c r="A36051" s="2">
        <v>42137.343055555553</v>
      </c>
      <c r="B36051">
        <v>0.118505</v>
      </c>
      <c r="C36051" s="1">
        <v>0.11461300000000001</v>
      </c>
    </row>
    <row r="36052" spans="1:3">
      <c r="A36052" s="2">
        <v>42137.35</v>
      </c>
      <c r="B36052">
        <v>0.117052</v>
      </c>
      <c r="C36052" s="1">
        <v>0.114496</v>
      </c>
    </row>
    <row r="36053" spans="1:3">
      <c r="A36053" s="2">
        <v>42137.356944444444</v>
      </c>
      <c r="B36053">
        <v>0.116937</v>
      </c>
      <c r="C36053" s="1">
        <v>0.113098</v>
      </c>
    </row>
    <row r="36054" spans="1:3">
      <c r="A36054" s="2">
        <v>42137.363888888889</v>
      </c>
      <c r="B36054">
        <v>0.117052</v>
      </c>
      <c r="C36054" s="1">
        <v>0.114496</v>
      </c>
    </row>
    <row r="36055" spans="1:3">
      <c r="A36055" s="2">
        <v>42137.370833333334</v>
      </c>
      <c r="B36055">
        <v>0.11839</v>
      </c>
      <c r="C36055" s="1">
        <v>0.113098</v>
      </c>
    </row>
    <row r="36056" spans="1:3">
      <c r="A36056" s="2">
        <v>42137.37777777778</v>
      </c>
      <c r="B36056">
        <v>0.116937</v>
      </c>
      <c r="C36056" s="1">
        <v>0.11461300000000001</v>
      </c>
    </row>
    <row r="36057" spans="1:3">
      <c r="A36057" s="2">
        <v>42137.384722222225</v>
      </c>
      <c r="B36057">
        <v>0.116937</v>
      </c>
      <c r="C36057" s="1">
        <v>0.113098</v>
      </c>
    </row>
    <row r="36058" spans="1:3">
      <c r="A36058" s="2">
        <v>42137.39166666667</v>
      </c>
      <c r="B36058">
        <v>0.11839</v>
      </c>
      <c r="C36058" s="1">
        <v>0.113098</v>
      </c>
    </row>
    <row r="36059" spans="1:3">
      <c r="A36059" s="2">
        <v>42137.398611111108</v>
      </c>
      <c r="B36059">
        <v>0.116937</v>
      </c>
      <c r="C36059" s="1">
        <v>0.11461300000000001</v>
      </c>
    </row>
    <row r="36060" spans="1:3">
      <c r="A36060" s="2">
        <v>42137.405555555553</v>
      </c>
      <c r="B36060">
        <v>0.115485</v>
      </c>
      <c r="C36060" s="1">
        <v>0.112982</v>
      </c>
    </row>
    <row r="36061" spans="1:3">
      <c r="A36061" s="2">
        <v>42137.412499999999</v>
      </c>
      <c r="B36061">
        <v>0.11839</v>
      </c>
      <c r="C36061" s="1">
        <v>0.114496</v>
      </c>
    </row>
    <row r="36062" spans="1:3">
      <c r="A36062" s="2">
        <v>42137.419444444444</v>
      </c>
      <c r="B36062">
        <v>0.116937</v>
      </c>
      <c r="C36062" s="1">
        <v>0.112982</v>
      </c>
    </row>
    <row r="36063" spans="1:3">
      <c r="A36063" s="2">
        <v>42137.426388888889</v>
      </c>
      <c r="B36063">
        <v>0.116937</v>
      </c>
      <c r="C36063" s="1">
        <v>0.114496</v>
      </c>
    </row>
    <row r="36064" spans="1:3">
      <c r="A36064" s="2">
        <v>42137.433333333334</v>
      </c>
      <c r="B36064">
        <v>0.116937</v>
      </c>
      <c r="C36064" s="1">
        <v>0.114496</v>
      </c>
    </row>
    <row r="36065" spans="1:3">
      <c r="A36065" s="2">
        <v>42137.44027777778</v>
      </c>
      <c r="B36065">
        <v>0.11839</v>
      </c>
      <c r="C36065" s="1">
        <v>0.116011</v>
      </c>
    </row>
    <row r="36066" spans="1:3">
      <c r="A36066" s="2">
        <v>42137.447222222225</v>
      </c>
      <c r="B36066">
        <v>0.115485</v>
      </c>
      <c r="C36066" s="1">
        <v>0.112982</v>
      </c>
    </row>
    <row r="36067" spans="1:3">
      <c r="A36067" s="2">
        <v>42137.45416666667</v>
      </c>
      <c r="B36067">
        <v>0.115485</v>
      </c>
      <c r="C36067" s="1">
        <v>0.114496</v>
      </c>
    </row>
    <row r="36068" spans="1:3">
      <c r="A36068" s="2">
        <v>42137.461111111108</v>
      </c>
      <c r="B36068">
        <v>0.116822</v>
      </c>
      <c r="C36068" s="1">
        <v>0.114496</v>
      </c>
    </row>
    <row r="36069" spans="1:3">
      <c r="A36069" s="2">
        <v>42137.468055555553</v>
      </c>
      <c r="B36069">
        <v>0.11537</v>
      </c>
      <c r="C36069" s="1">
        <v>0.112982</v>
      </c>
    </row>
    <row r="36070" spans="1:3">
      <c r="A36070" s="2">
        <v>42137.474999999999</v>
      </c>
      <c r="B36070">
        <v>0.116822</v>
      </c>
      <c r="C36070" s="1">
        <v>0.11461300000000001</v>
      </c>
    </row>
    <row r="36071" spans="1:3">
      <c r="A36071" s="2">
        <v>42137.481944444444</v>
      </c>
      <c r="B36071">
        <v>0.11839</v>
      </c>
      <c r="C36071" s="1">
        <v>0.114496</v>
      </c>
    </row>
    <row r="36072" spans="1:3">
      <c r="A36072" s="2">
        <v>42137.488888888889</v>
      </c>
      <c r="B36072">
        <v>0.116822</v>
      </c>
      <c r="C36072" s="1">
        <v>0.114496</v>
      </c>
    </row>
    <row r="36073" spans="1:3">
      <c r="A36073" s="2">
        <v>42137.495833333334</v>
      </c>
      <c r="B36073">
        <v>0.116822</v>
      </c>
      <c r="C36073" s="1">
        <v>0.112982</v>
      </c>
    </row>
    <row r="36074" spans="1:3">
      <c r="A36074" s="2">
        <v>42137.50277777778</v>
      </c>
      <c r="B36074">
        <v>0.116822</v>
      </c>
      <c r="C36074" s="1">
        <v>0.112982</v>
      </c>
    </row>
    <row r="36075" spans="1:3">
      <c r="A36075" s="2">
        <v>42137.509722222225</v>
      </c>
      <c r="B36075">
        <v>0.116822</v>
      </c>
      <c r="C36075" s="1">
        <v>0.112982</v>
      </c>
    </row>
    <row r="36076" spans="1:3">
      <c r="A36076" s="2">
        <v>42137.51666666667</v>
      </c>
      <c r="B36076">
        <v>0.116822</v>
      </c>
      <c r="C36076" s="1">
        <v>0.112982</v>
      </c>
    </row>
    <row r="36077" spans="1:3">
      <c r="A36077" s="2">
        <v>42137.523611111108</v>
      </c>
      <c r="B36077">
        <v>0.118274</v>
      </c>
      <c r="C36077" s="1">
        <v>0.112982</v>
      </c>
    </row>
    <row r="36078" spans="1:3">
      <c r="A36078" s="2">
        <v>42137.530555555553</v>
      </c>
      <c r="B36078">
        <v>0.11670700000000001</v>
      </c>
      <c r="C36078" s="1">
        <v>0.112982</v>
      </c>
    </row>
    <row r="36079" spans="1:3">
      <c r="A36079" s="2">
        <v>42137.537499999999</v>
      </c>
      <c r="B36079">
        <v>0.11670700000000001</v>
      </c>
      <c r="C36079" s="1">
        <v>0.114496</v>
      </c>
    </row>
    <row r="36080" spans="1:3">
      <c r="A36080" s="2">
        <v>42137.544444444444</v>
      </c>
      <c r="B36080">
        <v>0.11670700000000001</v>
      </c>
      <c r="C36080" s="1">
        <v>0.112982</v>
      </c>
    </row>
    <row r="36081" spans="1:3">
      <c r="A36081" s="2">
        <v>42137.551388888889</v>
      </c>
      <c r="B36081">
        <v>0.119611</v>
      </c>
      <c r="C36081" s="1">
        <v>0.112982</v>
      </c>
    </row>
    <row r="36082" spans="1:3">
      <c r="A36082" s="2">
        <v>42137.558333333334</v>
      </c>
      <c r="B36082">
        <v>0.118159</v>
      </c>
      <c r="C36082" s="1">
        <v>0.114496</v>
      </c>
    </row>
    <row r="36083" spans="1:3">
      <c r="A36083" s="2">
        <v>42137.56527777778</v>
      </c>
      <c r="B36083">
        <v>0.116593</v>
      </c>
      <c r="C36083" s="1">
        <v>0.11135299999999999</v>
      </c>
    </row>
    <row r="36084" spans="1:3">
      <c r="A36084" s="2">
        <v>42137.572222222225</v>
      </c>
      <c r="B36084">
        <v>0.116593</v>
      </c>
      <c r="C36084" s="1">
        <v>0.11437899999999999</v>
      </c>
    </row>
    <row r="36085" spans="1:3">
      <c r="A36085" s="2">
        <v>42137.57916666667</v>
      </c>
      <c r="B36085">
        <v>0.116593</v>
      </c>
      <c r="C36085" s="1">
        <v>0.11437899999999999</v>
      </c>
    </row>
    <row r="36086" spans="1:3">
      <c r="A36086" s="2">
        <v>42137.586111111108</v>
      </c>
      <c r="B36086">
        <v>0.116593</v>
      </c>
      <c r="C36086" s="1">
        <v>0.11286599999999999</v>
      </c>
    </row>
    <row r="36087" spans="1:3">
      <c r="A36087" s="2">
        <v>42137.593055555553</v>
      </c>
      <c r="B36087">
        <v>0.11502900000000001</v>
      </c>
      <c r="C36087" s="1">
        <v>0.112982</v>
      </c>
    </row>
    <row r="36088" spans="1:3">
      <c r="A36088" s="2">
        <v>42137.599999999999</v>
      </c>
      <c r="B36088">
        <v>0.116479</v>
      </c>
      <c r="C36088" s="1">
        <v>0.11286599999999999</v>
      </c>
    </row>
    <row r="36089" spans="1:3">
      <c r="A36089" s="2">
        <v>42137.606944444444</v>
      </c>
      <c r="B36089">
        <v>0.11502900000000001</v>
      </c>
      <c r="C36089" s="1">
        <v>0.11437899999999999</v>
      </c>
    </row>
    <row r="36090" spans="1:3">
      <c r="A36090" s="2">
        <v>42137.613888888889</v>
      </c>
      <c r="B36090">
        <v>0.116365</v>
      </c>
      <c r="C36090" s="1">
        <v>0.11275</v>
      </c>
    </row>
    <row r="36091" spans="1:3">
      <c r="A36091" s="2">
        <v>42137.620833333334</v>
      </c>
      <c r="B36091">
        <v>0.114916</v>
      </c>
      <c r="C36091" s="1">
        <v>0.11286599999999999</v>
      </c>
    </row>
    <row r="36092" spans="1:3">
      <c r="A36092" s="2">
        <v>42137.62777777778</v>
      </c>
      <c r="B36092">
        <v>0.117814</v>
      </c>
      <c r="C36092" s="1">
        <v>0.114262</v>
      </c>
    </row>
    <row r="36093" spans="1:3">
      <c r="A36093" s="2">
        <v>42137.634722222225</v>
      </c>
      <c r="B36093">
        <v>0.11625099999999999</v>
      </c>
      <c r="C36093" s="1">
        <v>0.11286599999999999</v>
      </c>
    </row>
    <row r="36094" spans="1:3">
      <c r="A36094" s="2">
        <v>42137.64166666667</v>
      </c>
      <c r="B36094">
        <v>0.11625099999999999</v>
      </c>
      <c r="C36094" s="1">
        <v>0.11275</v>
      </c>
    </row>
    <row r="36095" spans="1:3">
      <c r="A36095" s="2">
        <v>42137.648611111108</v>
      </c>
      <c r="B36095">
        <v>0.119034</v>
      </c>
      <c r="C36095" s="1">
        <v>0.111238</v>
      </c>
    </row>
    <row r="36096" spans="1:3">
      <c r="A36096" s="2">
        <v>42137.655555555553</v>
      </c>
      <c r="B36096">
        <v>0.116137</v>
      </c>
      <c r="C36096" s="1">
        <v>0.114262</v>
      </c>
    </row>
    <row r="36097" spans="1:3">
      <c r="A36097" s="2">
        <v>42137.662499999999</v>
      </c>
      <c r="B36097">
        <v>0.117585</v>
      </c>
      <c r="C36097" s="1">
        <v>0.11275</v>
      </c>
    </row>
    <row r="36098" spans="1:3">
      <c r="A36098" s="2">
        <v>42137.669444444444</v>
      </c>
      <c r="B36098">
        <v>0.117585</v>
      </c>
      <c r="C36098" s="1">
        <v>0.11275</v>
      </c>
    </row>
    <row r="36099" spans="1:3">
      <c r="A36099" s="2">
        <v>42137.676388888889</v>
      </c>
      <c r="B36099">
        <v>0.119034</v>
      </c>
      <c r="C36099" s="1">
        <v>0.114262</v>
      </c>
    </row>
    <row r="36100" spans="1:3">
      <c r="A36100" s="2">
        <v>42137.683333333334</v>
      </c>
      <c r="B36100">
        <v>0.116023</v>
      </c>
      <c r="C36100" s="1">
        <v>0.114262</v>
      </c>
    </row>
    <row r="36101" spans="1:3">
      <c r="A36101" s="2">
        <v>42137.69027777778</v>
      </c>
      <c r="B36101">
        <v>0.119034</v>
      </c>
      <c r="C36101" s="1">
        <v>0.114262</v>
      </c>
    </row>
    <row r="36102" spans="1:3">
      <c r="A36102" s="2">
        <v>42137.697222222225</v>
      </c>
      <c r="B36102">
        <v>0.117356</v>
      </c>
      <c r="C36102" s="1">
        <v>0.114262</v>
      </c>
    </row>
    <row r="36103" spans="1:3">
      <c r="A36103" s="2">
        <v>42137.70416666667</v>
      </c>
      <c r="B36103">
        <v>0.117356</v>
      </c>
      <c r="C36103" s="1">
        <v>0.11275</v>
      </c>
    </row>
    <row r="36104" spans="1:3">
      <c r="A36104" s="2">
        <v>42137.711111111108</v>
      </c>
      <c r="B36104">
        <v>0.115909</v>
      </c>
      <c r="C36104" s="1">
        <v>0.112634</v>
      </c>
    </row>
    <row r="36105" spans="1:3">
      <c r="A36105" s="2">
        <v>42137.718055555553</v>
      </c>
      <c r="B36105">
        <v>0.117356</v>
      </c>
      <c r="C36105" s="1">
        <v>0.114262</v>
      </c>
    </row>
    <row r="36106" spans="1:3">
      <c r="A36106" s="2">
        <v>42137.724999999999</v>
      </c>
      <c r="B36106">
        <v>0.115796</v>
      </c>
      <c r="C36106" s="1">
        <v>0.114146</v>
      </c>
    </row>
    <row r="36107" spans="1:3">
      <c r="A36107" s="2">
        <v>42137.731944444444</v>
      </c>
      <c r="B36107">
        <v>0.117242</v>
      </c>
      <c r="C36107" s="1">
        <v>0.112634</v>
      </c>
    </row>
    <row r="36108" spans="1:3">
      <c r="A36108" s="2">
        <v>42137.738888888889</v>
      </c>
      <c r="B36108">
        <v>0.115796</v>
      </c>
      <c r="C36108" s="1">
        <v>0.114146</v>
      </c>
    </row>
    <row r="36109" spans="1:3">
      <c r="A36109" s="2">
        <v>42137.745833333334</v>
      </c>
      <c r="B36109">
        <v>0.117128</v>
      </c>
      <c r="C36109" s="1">
        <v>0.112634</v>
      </c>
    </row>
    <row r="36110" spans="1:3">
      <c r="A36110" s="2">
        <v>42137.75277777778</v>
      </c>
      <c r="B36110">
        <v>0.11556900000000001</v>
      </c>
      <c r="C36110" s="1">
        <v>0.112634</v>
      </c>
    </row>
    <row r="36111" spans="1:3">
      <c r="A36111" s="2">
        <v>42137.759722222225</v>
      </c>
      <c r="B36111">
        <v>0.117128</v>
      </c>
      <c r="C36111" s="1">
        <v>0.112634</v>
      </c>
    </row>
    <row r="36112" spans="1:3">
      <c r="A36112" s="2">
        <v>42137.76666666667</v>
      </c>
      <c r="B36112">
        <v>0.11568199999999999</v>
      </c>
      <c r="C36112" s="1">
        <v>0.114146</v>
      </c>
    </row>
    <row r="36113" spans="1:3">
      <c r="A36113" s="2">
        <v>42137.773611111108</v>
      </c>
      <c r="B36113">
        <v>0.11556900000000001</v>
      </c>
      <c r="C36113" s="1">
        <v>0.114262</v>
      </c>
    </row>
    <row r="36114" spans="1:3">
      <c r="A36114" s="2">
        <v>42137.780555555553</v>
      </c>
      <c r="B36114">
        <v>0.11556900000000001</v>
      </c>
      <c r="C36114" s="1">
        <v>0.115659</v>
      </c>
    </row>
    <row r="36115" spans="1:3">
      <c r="A36115" s="2">
        <v>42137.787499999999</v>
      </c>
      <c r="B36115">
        <v>0.11701400000000001</v>
      </c>
      <c r="C36115" s="1">
        <v>0.11251800000000001</v>
      </c>
    </row>
    <row r="36116" spans="1:3">
      <c r="A36116" s="2">
        <v>42137.794444444444</v>
      </c>
      <c r="B36116">
        <v>0.11701400000000001</v>
      </c>
      <c r="C36116" s="1">
        <v>0.11251800000000001</v>
      </c>
    </row>
    <row r="36117" spans="1:3">
      <c r="A36117" s="2">
        <v>42137.801388888889</v>
      </c>
      <c r="B36117">
        <v>0.116901</v>
      </c>
      <c r="C36117" s="1">
        <v>0.112634</v>
      </c>
    </row>
    <row r="36118" spans="1:3">
      <c r="A36118" s="2">
        <v>42137.808333333334</v>
      </c>
      <c r="B36118">
        <v>0.116901</v>
      </c>
      <c r="C36118" s="1">
        <v>0.11403000000000001</v>
      </c>
    </row>
    <row r="36119" spans="1:3">
      <c r="A36119" s="2">
        <v>42137.81527777778</v>
      </c>
      <c r="B36119">
        <v>0.115456</v>
      </c>
      <c r="C36119" s="1">
        <v>0.11403000000000001</v>
      </c>
    </row>
    <row r="36120" spans="1:3">
      <c r="A36120" s="2">
        <v>42137.822222222225</v>
      </c>
      <c r="B36120">
        <v>0.115456</v>
      </c>
      <c r="C36120" s="1">
        <v>0.11403000000000001</v>
      </c>
    </row>
    <row r="36121" spans="1:3">
      <c r="A36121" s="2">
        <v>42137.82916666667</v>
      </c>
      <c r="B36121">
        <v>0.115343</v>
      </c>
      <c r="C36121" s="1">
        <v>0.11100699999999999</v>
      </c>
    </row>
    <row r="36122" spans="1:3">
      <c r="A36122" s="2">
        <v>42137.836111111108</v>
      </c>
      <c r="B36122">
        <v>0.115343</v>
      </c>
      <c r="C36122" s="1">
        <v>0.11403000000000001</v>
      </c>
    </row>
    <row r="36123" spans="1:3">
      <c r="A36123" s="2">
        <v>42137.843055555553</v>
      </c>
      <c r="B36123">
        <v>0.118231</v>
      </c>
      <c r="C36123" s="1">
        <v>0.113913</v>
      </c>
    </row>
    <row r="36124" spans="1:3">
      <c r="A36124" s="2">
        <v>42137.85</v>
      </c>
      <c r="B36124">
        <v>0.115343</v>
      </c>
      <c r="C36124" s="1">
        <v>0.11403000000000001</v>
      </c>
    </row>
    <row r="36125" spans="1:3">
      <c r="A36125" s="2">
        <v>42137.856944444444</v>
      </c>
      <c r="B36125">
        <v>0.115343</v>
      </c>
      <c r="C36125" s="1">
        <v>0.11403000000000001</v>
      </c>
    </row>
    <row r="36126" spans="1:3">
      <c r="A36126" s="2">
        <v>42137.863888888889</v>
      </c>
      <c r="B36126">
        <v>0.118231</v>
      </c>
      <c r="C36126" s="1">
        <v>0.11403000000000001</v>
      </c>
    </row>
    <row r="36127" spans="1:3">
      <c r="A36127" s="2">
        <v>42137.870833333334</v>
      </c>
      <c r="B36127">
        <v>0.118117</v>
      </c>
      <c r="C36127" s="1">
        <v>0.11403000000000001</v>
      </c>
    </row>
    <row r="36128" spans="1:3">
      <c r="A36128" s="2">
        <v>42137.87777777778</v>
      </c>
      <c r="B36128">
        <v>0.116673</v>
      </c>
      <c r="C36128" s="1">
        <v>0.113913</v>
      </c>
    </row>
    <row r="36129" spans="1:3">
      <c r="A36129" s="2">
        <v>42137.884722222225</v>
      </c>
      <c r="B36129">
        <v>0.116673</v>
      </c>
      <c r="C36129" s="1">
        <v>0.113913</v>
      </c>
    </row>
    <row r="36130" spans="1:3">
      <c r="A36130" s="2">
        <v>42137.89166666667</v>
      </c>
      <c r="B36130">
        <v>0.116673</v>
      </c>
      <c r="C36130" s="1">
        <v>0.113797</v>
      </c>
    </row>
    <row r="36131" spans="1:3">
      <c r="A36131" s="2">
        <v>42137.898611111108</v>
      </c>
      <c r="B36131">
        <v>0.116673</v>
      </c>
      <c r="C36131" s="1">
        <v>0.113913</v>
      </c>
    </row>
    <row r="36132" spans="1:3">
      <c r="A36132" s="2">
        <v>42137.905555555553</v>
      </c>
      <c r="B36132">
        <v>0.11523</v>
      </c>
      <c r="C36132" s="1">
        <v>0.112403</v>
      </c>
    </row>
    <row r="36133" spans="1:3">
      <c r="A36133" s="2">
        <v>42137.912499999999</v>
      </c>
      <c r="B36133">
        <v>0.116673</v>
      </c>
      <c r="C36133" s="1">
        <v>0.115425</v>
      </c>
    </row>
    <row r="36134" spans="1:3">
      <c r="A36134" s="2">
        <v>42137.919444444444</v>
      </c>
      <c r="B36134">
        <v>0.118117</v>
      </c>
      <c r="C36134" s="1">
        <v>0.112403</v>
      </c>
    </row>
    <row r="36135" spans="1:3">
      <c r="A36135" s="2">
        <v>42137.926388888889</v>
      </c>
      <c r="B36135">
        <v>0.118003</v>
      </c>
      <c r="C36135" s="1">
        <v>0.113913</v>
      </c>
    </row>
    <row r="36136" spans="1:3">
      <c r="A36136" s="2">
        <v>42137.933333333334</v>
      </c>
      <c r="B36136">
        <v>0.118117</v>
      </c>
      <c r="C36136" s="1">
        <v>0.112403</v>
      </c>
    </row>
    <row r="36137" spans="1:3">
      <c r="A36137" s="2">
        <v>42137.94027777778</v>
      </c>
      <c r="B36137">
        <v>0.11523</v>
      </c>
      <c r="C36137" s="1">
        <v>0.112403</v>
      </c>
    </row>
    <row r="36138" spans="1:3">
      <c r="A36138" s="2">
        <v>42137.947222222225</v>
      </c>
      <c r="B36138">
        <v>0.116673</v>
      </c>
      <c r="C36138" s="1">
        <v>0.113913</v>
      </c>
    </row>
    <row r="36139" spans="1:3">
      <c r="A36139" s="2">
        <v>42137.95416666667</v>
      </c>
      <c r="B36139">
        <v>0.116673</v>
      </c>
      <c r="C36139" s="1">
        <v>0.112287</v>
      </c>
    </row>
    <row r="36140" spans="1:3">
      <c r="A36140" s="2">
        <v>42137.961111111108</v>
      </c>
      <c r="B36140">
        <v>0.116673</v>
      </c>
      <c r="C36140" s="1">
        <v>0.112287</v>
      </c>
    </row>
    <row r="36141" spans="1:3">
      <c r="A36141" s="2">
        <v>42137.968055555553</v>
      </c>
      <c r="B36141">
        <v>0.11523</v>
      </c>
      <c r="C36141" s="1">
        <v>0.113797</v>
      </c>
    </row>
    <row r="36142" spans="1:3">
      <c r="A36142" s="2">
        <v>42137.974999999999</v>
      </c>
      <c r="B36142">
        <v>0.119562</v>
      </c>
      <c r="C36142" s="1">
        <v>0.113797</v>
      </c>
    </row>
    <row r="36143" spans="1:3">
      <c r="A36143" s="2">
        <v>42137.981944444444</v>
      </c>
      <c r="B36143">
        <v>0.11523</v>
      </c>
      <c r="C36143" s="1">
        <v>0.112403</v>
      </c>
    </row>
    <row r="36144" spans="1:3">
      <c r="A36144" s="2">
        <v>42137.988888888889</v>
      </c>
      <c r="B36144">
        <v>0.116673</v>
      </c>
      <c r="C36144" s="1">
        <v>0.113797</v>
      </c>
    </row>
    <row r="36145" spans="1:6">
      <c r="A36145" s="2">
        <v>42137.995833333334</v>
      </c>
      <c r="B36145">
        <v>0.118231</v>
      </c>
      <c r="C36145" s="1">
        <v>0.112287</v>
      </c>
    </row>
    <row r="36146" spans="1:6">
      <c r="A36146" s="2">
        <v>42138.00277777778</v>
      </c>
      <c r="B36146">
        <v>0.118231</v>
      </c>
      <c r="C36146" s="1">
        <v>0.113797</v>
      </c>
      <c r="E36146">
        <f t="shared" ref="E36146:F36146" si="250">AVERAGE(B36146:B36289)</f>
        <v>0.11606136111111105</v>
      </c>
      <c r="F36146">
        <f t="shared" si="250"/>
        <v>0.11317200694444456</v>
      </c>
    </row>
    <row r="36147" spans="1:6">
      <c r="A36147" s="2">
        <v>42138.009722222225</v>
      </c>
      <c r="B36147">
        <v>0.118231</v>
      </c>
      <c r="C36147" s="1">
        <v>0.113797</v>
      </c>
    </row>
    <row r="36148" spans="1:6">
      <c r="A36148" s="2">
        <v>42138.01666666667</v>
      </c>
      <c r="B36148">
        <v>0.116787</v>
      </c>
      <c r="C36148" s="1">
        <v>0.11530799999999999</v>
      </c>
    </row>
    <row r="36149" spans="1:6">
      <c r="A36149" s="2">
        <v>42138.023611111108</v>
      </c>
      <c r="B36149">
        <v>0.1139</v>
      </c>
      <c r="C36149" s="1">
        <v>0.113797</v>
      </c>
    </row>
    <row r="36150" spans="1:6">
      <c r="A36150" s="2">
        <v>42138.030555555553</v>
      </c>
      <c r="B36150">
        <v>0.116787</v>
      </c>
      <c r="C36150" s="1">
        <v>0.113797</v>
      </c>
    </row>
    <row r="36151" spans="1:6">
      <c r="A36151" s="2">
        <v>42138.037499999999</v>
      </c>
      <c r="B36151">
        <v>0.116787</v>
      </c>
      <c r="C36151" s="1">
        <v>0.11530799999999999</v>
      </c>
    </row>
    <row r="36152" spans="1:6">
      <c r="A36152" s="2">
        <v>42138.044444444444</v>
      </c>
      <c r="B36152">
        <v>0.115343</v>
      </c>
      <c r="C36152" s="1">
        <v>0.112287</v>
      </c>
    </row>
    <row r="36153" spans="1:6">
      <c r="A36153" s="2">
        <v>42138.051388888889</v>
      </c>
      <c r="B36153">
        <v>0.116901</v>
      </c>
      <c r="C36153" s="1">
        <v>0.113797</v>
      </c>
    </row>
    <row r="36154" spans="1:6">
      <c r="A36154" s="2">
        <v>42138.058333333334</v>
      </c>
      <c r="B36154">
        <v>0.116787</v>
      </c>
      <c r="C36154" s="1">
        <v>0.112287</v>
      </c>
    </row>
    <row r="36155" spans="1:6">
      <c r="A36155" s="2">
        <v>42138.06527777778</v>
      </c>
      <c r="B36155">
        <v>0.116787</v>
      </c>
      <c r="C36155" s="1">
        <v>0.11217199999999999</v>
      </c>
    </row>
    <row r="36156" spans="1:6">
      <c r="A36156" s="2">
        <v>42138.072222222225</v>
      </c>
      <c r="B36156">
        <v>0.116901</v>
      </c>
      <c r="C36156" s="1">
        <v>0.113797</v>
      </c>
    </row>
    <row r="36157" spans="1:6">
      <c r="A36157" s="2">
        <v>42138.07916666667</v>
      </c>
      <c r="B36157">
        <v>0.116787</v>
      </c>
      <c r="C36157" s="1">
        <v>0.113681</v>
      </c>
    </row>
    <row r="36158" spans="1:6">
      <c r="A36158" s="2">
        <v>42138.086111111108</v>
      </c>
      <c r="B36158">
        <v>0.116787</v>
      </c>
      <c r="C36158" s="1">
        <v>0.113797</v>
      </c>
    </row>
    <row r="36159" spans="1:6">
      <c r="A36159" s="2">
        <v>42138.093055555553</v>
      </c>
      <c r="B36159">
        <v>0.118231</v>
      </c>
      <c r="C36159" s="1">
        <v>0.113681</v>
      </c>
    </row>
    <row r="36160" spans="1:6">
      <c r="A36160" s="2">
        <v>42138.1</v>
      </c>
      <c r="B36160">
        <v>0.116787</v>
      </c>
      <c r="C36160" s="1">
        <v>0.113681</v>
      </c>
    </row>
    <row r="36161" spans="1:3">
      <c r="A36161" s="2">
        <v>42138.106944444444</v>
      </c>
      <c r="B36161">
        <v>0.115343</v>
      </c>
      <c r="C36161" s="1">
        <v>0.113681</v>
      </c>
    </row>
    <row r="36162" spans="1:3">
      <c r="A36162" s="2">
        <v>42138.113888888889</v>
      </c>
      <c r="B36162">
        <v>0.116787</v>
      </c>
      <c r="C36162" s="1">
        <v>0.113681</v>
      </c>
    </row>
    <row r="36163" spans="1:3">
      <c r="A36163" s="2">
        <v>42138.120833333334</v>
      </c>
      <c r="B36163">
        <v>0.116787</v>
      </c>
      <c r="C36163" s="1">
        <v>0.113681</v>
      </c>
    </row>
    <row r="36164" spans="1:3">
      <c r="A36164" s="2">
        <v>42138.12777777778</v>
      </c>
      <c r="B36164">
        <v>0.1139</v>
      </c>
      <c r="C36164" s="1">
        <v>0.11217199999999999</v>
      </c>
    </row>
    <row r="36165" spans="1:3">
      <c r="A36165" s="2">
        <v>42138.134722222225</v>
      </c>
      <c r="B36165">
        <v>0.116787</v>
      </c>
      <c r="C36165" s="1">
        <v>0.113681</v>
      </c>
    </row>
    <row r="36166" spans="1:3">
      <c r="A36166" s="2">
        <v>42138.14166666667</v>
      </c>
      <c r="B36166">
        <v>0.116787</v>
      </c>
      <c r="C36166" s="1">
        <v>0.113681</v>
      </c>
    </row>
    <row r="36167" spans="1:3">
      <c r="A36167" s="2">
        <v>42138.148611111108</v>
      </c>
      <c r="B36167">
        <v>0.116787</v>
      </c>
      <c r="C36167" s="1">
        <v>0.113681</v>
      </c>
    </row>
    <row r="36168" spans="1:3">
      <c r="A36168" s="2">
        <v>42138.155555555553</v>
      </c>
      <c r="B36168">
        <v>0.115456</v>
      </c>
      <c r="C36168" s="1">
        <v>0.11217199999999999</v>
      </c>
    </row>
    <row r="36169" spans="1:3">
      <c r="A36169" s="2">
        <v>42138.162499999999</v>
      </c>
      <c r="B36169">
        <v>0.115343</v>
      </c>
      <c r="C36169" s="1">
        <v>0.113681</v>
      </c>
    </row>
    <row r="36170" spans="1:3">
      <c r="A36170" s="2">
        <v>42138.169444444444</v>
      </c>
      <c r="B36170">
        <v>0.115343</v>
      </c>
      <c r="C36170" s="1">
        <v>0.11217199999999999</v>
      </c>
    </row>
    <row r="36171" spans="1:3">
      <c r="A36171" s="2">
        <v>42138.176388888889</v>
      </c>
      <c r="B36171">
        <v>0.116901</v>
      </c>
      <c r="C36171" s="1">
        <v>0.113681</v>
      </c>
    </row>
    <row r="36172" spans="1:3">
      <c r="A36172" s="2">
        <v>42138.183333333334</v>
      </c>
      <c r="B36172">
        <v>0.116787</v>
      </c>
      <c r="C36172" s="1">
        <v>0.113681</v>
      </c>
    </row>
    <row r="36173" spans="1:3">
      <c r="A36173" s="2">
        <v>42138.19027777778</v>
      </c>
      <c r="B36173">
        <v>0.115343</v>
      </c>
      <c r="C36173" s="1">
        <v>0.11217199999999999</v>
      </c>
    </row>
    <row r="36174" spans="1:3">
      <c r="A36174" s="2">
        <v>42138.197222222225</v>
      </c>
      <c r="B36174">
        <v>0.118231</v>
      </c>
      <c r="C36174" s="1">
        <v>0.115192</v>
      </c>
    </row>
    <row r="36175" spans="1:3">
      <c r="A36175" s="2">
        <v>42138.20416666667</v>
      </c>
      <c r="B36175">
        <v>0.116787</v>
      </c>
      <c r="C36175" s="1">
        <v>0.11217199999999999</v>
      </c>
    </row>
    <row r="36176" spans="1:3">
      <c r="A36176" s="2">
        <v>42138.211111111108</v>
      </c>
      <c r="B36176">
        <v>0.116673</v>
      </c>
      <c r="C36176" s="1">
        <v>0.113681</v>
      </c>
    </row>
    <row r="36177" spans="1:3">
      <c r="A36177" s="2">
        <v>42138.218055555553</v>
      </c>
      <c r="B36177">
        <v>0.118231</v>
      </c>
      <c r="C36177" s="1">
        <v>0.11217199999999999</v>
      </c>
    </row>
    <row r="36178" spans="1:3">
      <c r="A36178" s="2">
        <v>42138.224999999999</v>
      </c>
      <c r="B36178">
        <v>0.115343</v>
      </c>
      <c r="C36178" s="1">
        <v>0.113681</v>
      </c>
    </row>
    <row r="36179" spans="1:3">
      <c r="A36179" s="2">
        <v>42138.231944444444</v>
      </c>
      <c r="B36179">
        <v>0.115343</v>
      </c>
      <c r="C36179" s="1">
        <v>0.113681</v>
      </c>
    </row>
    <row r="36180" spans="1:3">
      <c r="A36180" s="2">
        <v>42138.238888888889</v>
      </c>
      <c r="B36180">
        <v>0.115343</v>
      </c>
      <c r="C36180" s="1">
        <v>0.113681</v>
      </c>
    </row>
    <row r="36181" spans="1:3">
      <c r="A36181" s="2">
        <v>42138.245833333334</v>
      </c>
      <c r="B36181">
        <v>0.116673</v>
      </c>
      <c r="C36181" s="1">
        <v>0.113566</v>
      </c>
    </row>
    <row r="36182" spans="1:3">
      <c r="A36182" s="2">
        <v>42138.25277777778</v>
      </c>
      <c r="B36182">
        <v>0.115343</v>
      </c>
      <c r="C36182" s="1">
        <v>0.113681</v>
      </c>
    </row>
    <row r="36183" spans="1:3">
      <c r="A36183" s="2">
        <v>42138.259722222225</v>
      </c>
      <c r="B36183">
        <v>0.116787</v>
      </c>
      <c r="C36183" s="1">
        <v>0.11217199999999999</v>
      </c>
    </row>
    <row r="36184" spans="1:3">
      <c r="A36184" s="2">
        <v>42138.26666666667</v>
      </c>
      <c r="B36184">
        <v>0.116673</v>
      </c>
      <c r="C36184" s="1">
        <v>0.113681</v>
      </c>
    </row>
    <row r="36185" spans="1:3">
      <c r="A36185" s="2">
        <v>42138.273611111108</v>
      </c>
      <c r="B36185">
        <v>0.116787</v>
      </c>
      <c r="C36185" s="1">
        <v>0.112057</v>
      </c>
    </row>
    <row r="36186" spans="1:3">
      <c r="A36186" s="2">
        <v>42138.280555555553</v>
      </c>
      <c r="B36186">
        <v>0.116787</v>
      </c>
      <c r="C36186" s="1">
        <v>0.113566</v>
      </c>
    </row>
    <row r="36187" spans="1:3">
      <c r="A36187" s="2">
        <v>42138.287499999999</v>
      </c>
      <c r="B36187">
        <v>0.115343</v>
      </c>
      <c r="C36187" s="1">
        <v>0.113566</v>
      </c>
    </row>
    <row r="36188" spans="1:3">
      <c r="A36188" s="2">
        <v>42138.294444444444</v>
      </c>
      <c r="B36188">
        <v>0.116787</v>
      </c>
      <c r="C36188" s="1">
        <v>0.113566</v>
      </c>
    </row>
    <row r="36189" spans="1:3">
      <c r="A36189" s="2">
        <v>42138.301388888889</v>
      </c>
      <c r="B36189">
        <v>0.11523</v>
      </c>
      <c r="C36189" s="1">
        <v>0.113566</v>
      </c>
    </row>
    <row r="36190" spans="1:3">
      <c r="A36190" s="2">
        <v>42138.308333333334</v>
      </c>
      <c r="B36190">
        <v>0.115343</v>
      </c>
      <c r="C36190" s="1">
        <v>0.113566</v>
      </c>
    </row>
    <row r="36191" spans="1:3">
      <c r="A36191" s="2">
        <v>42138.31527777778</v>
      </c>
      <c r="B36191">
        <v>0.11523</v>
      </c>
      <c r="C36191" s="1">
        <v>0.112057</v>
      </c>
    </row>
    <row r="36192" spans="1:3">
      <c r="A36192" s="2">
        <v>42138.322222222225</v>
      </c>
      <c r="B36192">
        <v>0.118117</v>
      </c>
      <c r="C36192" s="1">
        <v>0.11217199999999999</v>
      </c>
    </row>
    <row r="36193" spans="1:3">
      <c r="A36193" s="2">
        <v>42138.32916666667</v>
      </c>
      <c r="B36193">
        <v>0.116787</v>
      </c>
      <c r="C36193" s="1">
        <v>0.115075</v>
      </c>
    </row>
    <row r="36194" spans="1:3">
      <c r="A36194" s="2">
        <v>42138.336111111108</v>
      </c>
      <c r="B36194">
        <v>0.118117</v>
      </c>
      <c r="C36194" s="1">
        <v>0.113681</v>
      </c>
    </row>
    <row r="36195" spans="1:3">
      <c r="A36195" s="2">
        <v>42138.343055555553</v>
      </c>
      <c r="B36195">
        <v>0.11523</v>
      </c>
      <c r="C36195" s="1">
        <v>0.115075</v>
      </c>
    </row>
    <row r="36196" spans="1:3">
      <c r="A36196" s="2">
        <v>42138.35</v>
      </c>
      <c r="B36196">
        <v>0.11523</v>
      </c>
      <c r="C36196" s="1">
        <v>0.113566</v>
      </c>
    </row>
    <row r="36197" spans="1:3">
      <c r="A36197" s="2">
        <v>42138.356944444444</v>
      </c>
      <c r="B36197">
        <v>0.113788</v>
      </c>
      <c r="C36197" s="1">
        <v>0.112057</v>
      </c>
    </row>
    <row r="36198" spans="1:3">
      <c r="A36198" s="2">
        <v>42138.363888888889</v>
      </c>
      <c r="B36198">
        <v>0.116673</v>
      </c>
      <c r="C36198" s="1">
        <v>0.112057</v>
      </c>
    </row>
    <row r="36199" spans="1:3">
      <c r="A36199" s="2">
        <v>42138.370833333334</v>
      </c>
      <c r="B36199">
        <v>0.118117</v>
      </c>
      <c r="C36199" s="1">
        <v>0.113566</v>
      </c>
    </row>
    <row r="36200" spans="1:3">
      <c r="A36200" s="2">
        <v>42138.37777777778</v>
      </c>
      <c r="B36200">
        <v>0.116673</v>
      </c>
      <c r="C36200" s="1">
        <v>0.112057</v>
      </c>
    </row>
    <row r="36201" spans="1:3">
      <c r="A36201" s="2">
        <v>42138.384722222225</v>
      </c>
      <c r="B36201">
        <v>0.11523</v>
      </c>
      <c r="C36201" s="1">
        <v>0.115075</v>
      </c>
    </row>
    <row r="36202" spans="1:3">
      <c r="A36202" s="2">
        <v>42138.39166666667</v>
      </c>
      <c r="B36202">
        <v>0.11523</v>
      </c>
      <c r="C36202" s="1">
        <v>0.112057</v>
      </c>
    </row>
    <row r="36203" spans="1:3">
      <c r="A36203" s="2">
        <v>42138.398611111108</v>
      </c>
      <c r="B36203">
        <v>0.118117</v>
      </c>
      <c r="C36203" s="1">
        <v>0.112057</v>
      </c>
    </row>
    <row r="36204" spans="1:3">
      <c r="A36204" s="2">
        <v>42138.405555555553</v>
      </c>
      <c r="B36204">
        <v>0.11523</v>
      </c>
      <c r="C36204" s="1">
        <v>0.113566</v>
      </c>
    </row>
    <row r="36205" spans="1:3">
      <c r="A36205" s="2">
        <v>42138.412499999999</v>
      </c>
      <c r="B36205">
        <v>0.116673</v>
      </c>
      <c r="C36205" s="1">
        <v>0.113566</v>
      </c>
    </row>
    <row r="36206" spans="1:3">
      <c r="A36206" s="2">
        <v>42138.419444444444</v>
      </c>
      <c r="B36206">
        <v>0.11523</v>
      </c>
      <c r="C36206" s="1">
        <v>0.113566</v>
      </c>
    </row>
    <row r="36207" spans="1:3">
      <c r="A36207" s="2">
        <v>42138.426388888889</v>
      </c>
      <c r="B36207">
        <v>0.11523</v>
      </c>
      <c r="C36207" s="1">
        <v>0.113566</v>
      </c>
    </row>
    <row r="36208" spans="1:3">
      <c r="A36208" s="2">
        <v>42138.433333333334</v>
      </c>
      <c r="B36208">
        <v>0.118117</v>
      </c>
      <c r="C36208" s="1">
        <v>0.113566</v>
      </c>
    </row>
    <row r="36209" spans="1:3">
      <c r="A36209" s="2">
        <v>42138.44027777778</v>
      </c>
      <c r="B36209">
        <v>0.118117</v>
      </c>
      <c r="C36209" s="1">
        <v>0.11345</v>
      </c>
    </row>
    <row r="36210" spans="1:3">
      <c r="A36210" s="2">
        <v>42138.447222222225</v>
      </c>
      <c r="B36210">
        <v>0.116673</v>
      </c>
      <c r="C36210" s="1">
        <v>0.112057</v>
      </c>
    </row>
    <row r="36211" spans="1:3">
      <c r="A36211" s="2">
        <v>42138.45416666667</v>
      </c>
      <c r="B36211">
        <v>0.116673</v>
      </c>
      <c r="C36211" s="1">
        <v>0.113566</v>
      </c>
    </row>
    <row r="36212" spans="1:3">
      <c r="A36212" s="2">
        <v>42138.461111111108</v>
      </c>
      <c r="B36212">
        <v>0.11523</v>
      </c>
      <c r="C36212" s="1">
        <v>0.113566</v>
      </c>
    </row>
    <row r="36213" spans="1:3">
      <c r="A36213" s="2">
        <v>42138.468055555553</v>
      </c>
      <c r="B36213">
        <v>0.11523</v>
      </c>
      <c r="C36213" s="1">
        <v>0.113566</v>
      </c>
    </row>
    <row r="36214" spans="1:3">
      <c r="A36214" s="2">
        <v>42138.474999999999</v>
      </c>
      <c r="B36214">
        <v>0.116673</v>
      </c>
      <c r="C36214" s="1">
        <v>0.11345</v>
      </c>
    </row>
    <row r="36215" spans="1:3">
      <c r="A36215" s="2">
        <v>42138.481944444444</v>
      </c>
      <c r="B36215">
        <v>0.118117</v>
      </c>
      <c r="C36215" s="1">
        <v>0.111942</v>
      </c>
    </row>
    <row r="36216" spans="1:3">
      <c r="A36216" s="2">
        <v>42138.488888888889</v>
      </c>
      <c r="B36216">
        <v>0.115117</v>
      </c>
      <c r="C36216" s="1">
        <v>0.111942</v>
      </c>
    </row>
    <row r="36217" spans="1:3">
      <c r="A36217" s="2">
        <v>42138.495833333334</v>
      </c>
      <c r="B36217">
        <v>0.116673</v>
      </c>
      <c r="C36217" s="1">
        <v>0.11495900000000001</v>
      </c>
    </row>
    <row r="36218" spans="1:3">
      <c r="A36218" s="2">
        <v>42138.50277777778</v>
      </c>
      <c r="B36218">
        <v>0.116673</v>
      </c>
      <c r="C36218" s="1">
        <v>0.11345</v>
      </c>
    </row>
    <row r="36219" spans="1:3">
      <c r="A36219" s="2">
        <v>42138.509722222225</v>
      </c>
      <c r="B36219">
        <v>0.115117</v>
      </c>
      <c r="C36219" s="1">
        <v>0.11495900000000001</v>
      </c>
    </row>
    <row r="36220" spans="1:3">
      <c r="A36220" s="2">
        <v>42138.51666666667</v>
      </c>
      <c r="B36220">
        <v>0.11656</v>
      </c>
      <c r="C36220" s="1">
        <v>0.11345</v>
      </c>
    </row>
    <row r="36221" spans="1:3">
      <c r="A36221" s="2">
        <v>42138.523611111108</v>
      </c>
      <c r="B36221">
        <v>0.11656</v>
      </c>
      <c r="C36221" s="1">
        <v>0.11345</v>
      </c>
    </row>
    <row r="36222" spans="1:3">
      <c r="A36222" s="2">
        <v>42138.530555555553</v>
      </c>
      <c r="B36222">
        <v>0.11656</v>
      </c>
      <c r="C36222" s="1">
        <v>0.111942</v>
      </c>
    </row>
    <row r="36223" spans="1:3">
      <c r="A36223" s="2">
        <v>42138.537499999999</v>
      </c>
      <c r="B36223">
        <v>0.11656</v>
      </c>
      <c r="C36223" s="1">
        <v>0.111942</v>
      </c>
    </row>
    <row r="36224" spans="1:3">
      <c r="A36224" s="2">
        <v>42138.544444444444</v>
      </c>
      <c r="B36224">
        <v>0.11656</v>
      </c>
      <c r="C36224" s="1">
        <v>0.11345</v>
      </c>
    </row>
    <row r="36225" spans="1:3">
      <c r="A36225" s="2">
        <v>42138.551388888889</v>
      </c>
      <c r="B36225">
        <v>0.11656</v>
      </c>
      <c r="C36225" s="1">
        <v>0.11345</v>
      </c>
    </row>
    <row r="36226" spans="1:3">
      <c r="A36226" s="2">
        <v>42138.558333333334</v>
      </c>
      <c r="B36226">
        <v>0.115005</v>
      </c>
      <c r="C36226" s="1">
        <v>0.11345</v>
      </c>
    </row>
    <row r="36227" spans="1:3">
      <c r="A36227" s="2">
        <v>42138.56527777778</v>
      </c>
      <c r="B36227">
        <v>0.11644699999999999</v>
      </c>
      <c r="C36227" s="1">
        <v>0.11333500000000001</v>
      </c>
    </row>
    <row r="36228" spans="1:3">
      <c r="A36228" s="2">
        <v>42138.572222222225</v>
      </c>
      <c r="B36228">
        <v>0.11644699999999999</v>
      </c>
      <c r="C36228" s="1">
        <v>0.11333500000000001</v>
      </c>
    </row>
    <row r="36229" spans="1:3">
      <c r="A36229" s="2">
        <v>42138.57916666667</v>
      </c>
      <c r="B36229">
        <v>0.11644699999999999</v>
      </c>
      <c r="C36229" s="1">
        <v>0.111827</v>
      </c>
    </row>
    <row r="36230" spans="1:3">
      <c r="A36230" s="2">
        <v>42138.586111111108</v>
      </c>
      <c r="B36230">
        <v>0.11777600000000001</v>
      </c>
      <c r="C36230" s="1">
        <v>0.11333500000000001</v>
      </c>
    </row>
    <row r="36231" spans="1:3">
      <c r="A36231" s="2">
        <v>42138.593055555553</v>
      </c>
      <c r="B36231">
        <v>0.11633400000000001</v>
      </c>
      <c r="C36231" s="1">
        <v>0.111827</v>
      </c>
    </row>
    <row r="36232" spans="1:3">
      <c r="A36232" s="2">
        <v>42138.6</v>
      </c>
      <c r="B36232">
        <v>0.11489199999999999</v>
      </c>
      <c r="C36232" s="1">
        <v>0.114843</v>
      </c>
    </row>
    <row r="36233" spans="1:3">
      <c r="A36233" s="2">
        <v>42138.606944444444</v>
      </c>
      <c r="B36233">
        <v>0.116221</v>
      </c>
      <c r="C36233" s="1">
        <v>0.11333500000000001</v>
      </c>
    </row>
    <row r="36234" spans="1:3">
      <c r="A36234" s="2">
        <v>42138.613888888889</v>
      </c>
      <c r="B36234">
        <v>0.117662</v>
      </c>
      <c r="C36234" s="1">
        <v>0.11333500000000001</v>
      </c>
    </row>
    <row r="36235" spans="1:3">
      <c r="A36235" s="2">
        <v>42138.620833333334</v>
      </c>
      <c r="B36235">
        <v>0.116221</v>
      </c>
      <c r="C36235" s="1">
        <v>0.11333500000000001</v>
      </c>
    </row>
    <row r="36236" spans="1:3">
      <c r="A36236" s="2">
        <v>42138.62777777778</v>
      </c>
      <c r="B36236">
        <v>0.11477999999999999</v>
      </c>
      <c r="C36236" s="1">
        <v>0.11333500000000001</v>
      </c>
    </row>
    <row r="36237" spans="1:3">
      <c r="A36237" s="2">
        <v>42138.634722222225</v>
      </c>
      <c r="B36237">
        <v>0.116221</v>
      </c>
      <c r="C36237" s="1">
        <v>0.11333500000000001</v>
      </c>
    </row>
    <row r="36238" spans="1:3">
      <c r="A36238" s="2">
        <v>42138.64166666667</v>
      </c>
      <c r="B36238">
        <v>0.117549</v>
      </c>
      <c r="C36238" s="1">
        <v>0.114727</v>
      </c>
    </row>
    <row r="36239" spans="1:3">
      <c r="A36239" s="2">
        <v>42138.648611111108</v>
      </c>
      <c r="B36239">
        <v>0.116108</v>
      </c>
      <c r="C36239" s="1">
        <v>0.111827</v>
      </c>
    </row>
    <row r="36240" spans="1:3">
      <c r="A36240" s="2">
        <v>42138.655555555553</v>
      </c>
      <c r="B36240">
        <v>0.11466800000000001</v>
      </c>
      <c r="C36240" s="1">
        <v>0.113219</v>
      </c>
    </row>
    <row r="36241" spans="1:3">
      <c r="A36241" s="2">
        <v>42138.662499999999</v>
      </c>
      <c r="B36241">
        <v>0.117549</v>
      </c>
      <c r="C36241" s="1">
        <v>0.11333500000000001</v>
      </c>
    </row>
    <row r="36242" spans="1:3">
      <c r="A36242" s="2">
        <v>42138.669444444444</v>
      </c>
      <c r="B36242">
        <v>0.115995</v>
      </c>
      <c r="C36242" s="1">
        <v>0.113219</v>
      </c>
    </row>
    <row r="36243" spans="1:3">
      <c r="A36243" s="2">
        <v>42138.676388888889</v>
      </c>
      <c r="B36243">
        <v>0.11455600000000001</v>
      </c>
      <c r="C36243" s="1">
        <v>0.114727</v>
      </c>
    </row>
    <row r="36244" spans="1:3">
      <c r="A36244" s="2">
        <v>42138.683333333334</v>
      </c>
      <c r="B36244">
        <v>0.11455600000000001</v>
      </c>
      <c r="C36244" s="1">
        <v>0.113219</v>
      </c>
    </row>
    <row r="36245" spans="1:3">
      <c r="A36245" s="2">
        <v>42138.69027777778</v>
      </c>
      <c r="B36245">
        <v>0.115883</v>
      </c>
      <c r="C36245" s="1">
        <v>0.113219</v>
      </c>
    </row>
    <row r="36246" spans="1:3">
      <c r="A36246" s="2">
        <v>42138.697222222225</v>
      </c>
      <c r="B36246">
        <v>0.114444</v>
      </c>
      <c r="C36246" s="1">
        <v>0.113219</v>
      </c>
    </row>
    <row r="36247" spans="1:3">
      <c r="A36247" s="2">
        <v>42138.70416666667</v>
      </c>
      <c r="B36247">
        <v>0.117322</v>
      </c>
      <c r="C36247" s="1">
        <v>0.113219</v>
      </c>
    </row>
    <row r="36248" spans="1:3">
      <c r="A36248" s="2">
        <v>42138.711111111108</v>
      </c>
      <c r="B36248">
        <v>0.115883</v>
      </c>
      <c r="C36248" s="1">
        <v>0.113219</v>
      </c>
    </row>
    <row r="36249" spans="1:3">
      <c r="A36249" s="2">
        <v>42138.718055555553</v>
      </c>
      <c r="B36249">
        <v>0.115883</v>
      </c>
      <c r="C36249" s="1">
        <v>0.11171200000000001</v>
      </c>
    </row>
    <row r="36250" spans="1:3">
      <c r="A36250" s="2">
        <v>42138.724999999999</v>
      </c>
      <c r="B36250">
        <v>0.114444</v>
      </c>
      <c r="C36250" s="1">
        <v>0.113219</v>
      </c>
    </row>
    <row r="36251" spans="1:3">
      <c r="A36251" s="2">
        <v>42138.731944444444</v>
      </c>
      <c r="B36251">
        <v>0.114332</v>
      </c>
      <c r="C36251" s="1">
        <v>0.11171200000000001</v>
      </c>
    </row>
    <row r="36252" spans="1:3">
      <c r="A36252" s="2">
        <v>42138.738888888889</v>
      </c>
      <c r="B36252">
        <v>0.11577</v>
      </c>
      <c r="C36252" s="1">
        <v>0.111598</v>
      </c>
    </row>
    <row r="36253" spans="1:3">
      <c r="A36253" s="2">
        <v>42138.745833333334</v>
      </c>
      <c r="B36253">
        <v>0.11289399999999999</v>
      </c>
      <c r="C36253" s="1">
        <v>0.11171200000000001</v>
      </c>
    </row>
    <row r="36254" spans="1:3">
      <c r="A36254" s="2">
        <v>42138.75277777778</v>
      </c>
      <c r="B36254">
        <v>0.11577</v>
      </c>
      <c r="C36254" s="1">
        <v>0.113104</v>
      </c>
    </row>
    <row r="36255" spans="1:3">
      <c r="A36255" s="2">
        <v>42138.759722222225</v>
      </c>
      <c r="B36255">
        <v>0.11577</v>
      </c>
      <c r="C36255" s="1">
        <v>0.113104</v>
      </c>
    </row>
    <row r="36256" spans="1:3">
      <c r="A36256" s="2">
        <v>42138.76666666667</v>
      </c>
      <c r="B36256">
        <v>0.114332</v>
      </c>
      <c r="C36256" s="1">
        <v>0.113104</v>
      </c>
    </row>
    <row r="36257" spans="1:3">
      <c r="A36257" s="2">
        <v>42138.773611111108</v>
      </c>
      <c r="B36257">
        <v>0.11577</v>
      </c>
      <c r="C36257" s="1">
        <v>0.113104</v>
      </c>
    </row>
    <row r="36258" spans="1:3">
      <c r="A36258" s="2">
        <v>42138.780555555553</v>
      </c>
      <c r="B36258">
        <v>0.11577</v>
      </c>
      <c r="C36258" s="1">
        <v>0.113104</v>
      </c>
    </row>
    <row r="36259" spans="1:3">
      <c r="A36259" s="2">
        <v>42138.787499999999</v>
      </c>
      <c r="B36259">
        <v>0.115658</v>
      </c>
      <c r="C36259" s="1">
        <v>0.113104</v>
      </c>
    </row>
    <row r="36260" spans="1:3">
      <c r="A36260" s="2">
        <v>42138.794444444444</v>
      </c>
      <c r="B36260">
        <v>0.115658</v>
      </c>
      <c r="C36260" s="1">
        <v>0.111598</v>
      </c>
    </row>
    <row r="36261" spans="1:3">
      <c r="A36261" s="2">
        <v>42138.801388888889</v>
      </c>
      <c r="B36261">
        <v>0.115658</v>
      </c>
      <c r="C36261" s="1">
        <v>0.111598</v>
      </c>
    </row>
    <row r="36262" spans="1:3">
      <c r="A36262" s="2">
        <v>42138.808333333334</v>
      </c>
      <c r="B36262">
        <v>0.11709600000000001</v>
      </c>
      <c r="C36262" s="1">
        <v>0.111598</v>
      </c>
    </row>
    <row r="36263" spans="1:3">
      <c r="A36263" s="2">
        <v>42138.81527777778</v>
      </c>
      <c r="B36263">
        <v>0.11422</v>
      </c>
      <c r="C36263" s="1">
        <v>0.111483</v>
      </c>
    </row>
    <row r="36264" spans="1:3">
      <c r="A36264" s="2">
        <v>42138.822222222225</v>
      </c>
      <c r="B36264">
        <v>0.11422</v>
      </c>
      <c r="C36264" s="1">
        <v>0.11298900000000001</v>
      </c>
    </row>
    <row r="36265" spans="1:3">
      <c r="A36265" s="2">
        <v>42138.82916666667</v>
      </c>
      <c r="B36265">
        <v>0.11709600000000001</v>
      </c>
      <c r="C36265" s="1">
        <v>0.111483</v>
      </c>
    </row>
    <row r="36266" spans="1:3">
      <c r="A36266" s="2">
        <v>42138.836111111108</v>
      </c>
      <c r="B36266">
        <v>0.115546</v>
      </c>
      <c r="C36266" s="1">
        <v>0.11298900000000001</v>
      </c>
    </row>
    <row r="36267" spans="1:3">
      <c r="A36267" s="2">
        <v>42138.843055555553</v>
      </c>
      <c r="B36267">
        <v>0.115546</v>
      </c>
      <c r="C36267" s="1">
        <v>0.114495</v>
      </c>
    </row>
    <row r="36268" spans="1:3">
      <c r="A36268" s="2">
        <v>42138.85</v>
      </c>
      <c r="B36268">
        <v>0.116983</v>
      </c>
      <c r="C36268" s="1">
        <v>0.11298900000000001</v>
      </c>
    </row>
    <row r="36269" spans="1:3">
      <c r="A36269" s="2">
        <v>42138.856944444444</v>
      </c>
      <c r="B36269">
        <v>0.115546</v>
      </c>
      <c r="C36269" s="1">
        <v>0.11298900000000001</v>
      </c>
    </row>
    <row r="36270" spans="1:3">
      <c r="A36270" s="2">
        <v>42138.863888888889</v>
      </c>
      <c r="B36270">
        <v>0.115658</v>
      </c>
      <c r="C36270" s="1">
        <v>0.112874</v>
      </c>
    </row>
    <row r="36271" spans="1:3">
      <c r="A36271" s="2">
        <v>42138.870833333334</v>
      </c>
      <c r="B36271">
        <v>0.116983</v>
      </c>
      <c r="C36271" s="1">
        <v>0.111483</v>
      </c>
    </row>
    <row r="36272" spans="1:3">
      <c r="A36272" s="2">
        <v>42138.87777777778</v>
      </c>
      <c r="B36272">
        <v>0.115546</v>
      </c>
      <c r="C36272" s="1">
        <v>0.11438</v>
      </c>
    </row>
    <row r="36273" spans="1:3">
      <c r="A36273" s="2">
        <v>42138.884722222225</v>
      </c>
      <c r="B36273">
        <v>0.114109</v>
      </c>
      <c r="C36273" s="1">
        <v>0.11298900000000001</v>
      </c>
    </row>
    <row r="36274" spans="1:3">
      <c r="A36274" s="2">
        <v>42138.89166666667</v>
      </c>
      <c r="B36274">
        <v>0.115546</v>
      </c>
      <c r="C36274" s="1">
        <v>0.11298900000000001</v>
      </c>
    </row>
    <row r="36275" spans="1:3">
      <c r="A36275" s="2">
        <v>42138.898611111108</v>
      </c>
      <c r="B36275">
        <v>0.114109</v>
      </c>
      <c r="C36275" s="1">
        <v>0.11298900000000001</v>
      </c>
    </row>
    <row r="36276" spans="1:3">
      <c r="A36276" s="2">
        <v>42138.905555555553</v>
      </c>
      <c r="B36276">
        <v>0.114109</v>
      </c>
      <c r="C36276" s="1">
        <v>0.11438</v>
      </c>
    </row>
    <row r="36277" spans="1:3">
      <c r="A36277" s="2">
        <v>42138.912499999999</v>
      </c>
      <c r="B36277">
        <v>0.116983</v>
      </c>
      <c r="C36277" s="1">
        <v>0.112874</v>
      </c>
    </row>
    <row r="36278" spans="1:3">
      <c r="A36278" s="2">
        <v>42138.919444444444</v>
      </c>
      <c r="B36278">
        <v>0.115546</v>
      </c>
      <c r="C36278" s="1">
        <v>0.11298900000000001</v>
      </c>
    </row>
    <row r="36279" spans="1:3">
      <c r="A36279" s="2">
        <v>42138.926388888889</v>
      </c>
      <c r="B36279">
        <v>0.115546</v>
      </c>
      <c r="C36279" s="1">
        <v>0.111369</v>
      </c>
    </row>
    <row r="36280" spans="1:3">
      <c r="A36280" s="2">
        <v>42138.933333333334</v>
      </c>
      <c r="B36280">
        <v>0.116983</v>
      </c>
      <c r="C36280" s="1">
        <v>0.112874</v>
      </c>
    </row>
    <row r="36281" spans="1:3">
      <c r="A36281" s="2">
        <v>42138.94027777778</v>
      </c>
      <c r="B36281">
        <v>0.114109</v>
      </c>
      <c r="C36281" s="1">
        <v>0.112874</v>
      </c>
    </row>
    <row r="36282" spans="1:3">
      <c r="A36282" s="2">
        <v>42138.947222222225</v>
      </c>
      <c r="B36282">
        <v>0.11543399999999999</v>
      </c>
      <c r="C36282" s="1">
        <v>0.111369</v>
      </c>
    </row>
    <row r="36283" spans="1:3">
      <c r="A36283" s="2">
        <v>42138.95416666667</v>
      </c>
      <c r="B36283">
        <v>0.116983</v>
      </c>
      <c r="C36283" s="1">
        <v>0.11438</v>
      </c>
    </row>
    <row r="36284" spans="1:3">
      <c r="A36284" s="2">
        <v>42138.961111111108</v>
      </c>
      <c r="B36284">
        <v>0.115546</v>
      </c>
      <c r="C36284" s="1">
        <v>0.112874</v>
      </c>
    </row>
    <row r="36285" spans="1:3">
      <c r="A36285" s="2">
        <v>42138.968055555553</v>
      </c>
      <c r="B36285">
        <v>0.11543399999999999</v>
      </c>
      <c r="C36285" s="1">
        <v>0.112874</v>
      </c>
    </row>
    <row r="36286" spans="1:3">
      <c r="A36286" s="2">
        <v>42138.974999999999</v>
      </c>
      <c r="B36286">
        <v>0.11543399999999999</v>
      </c>
      <c r="C36286" s="1">
        <v>0.11298900000000001</v>
      </c>
    </row>
    <row r="36287" spans="1:3">
      <c r="A36287" s="2">
        <v>42138.981944444444</v>
      </c>
      <c r="B36287">
        <v>0.115546</v>
      </c>
      <c r="C36287" s="1">
        <v>0.11438</v>
      </c>
    </row>
    <row r="36288" spans="1:3">
      <c r="A36288" s="2">
        <v>42138.988888888889</v>
      </c>
      <c r="B36288">
        <v>0.114109</v>
      </c>
      <c r="C36288" s="1">
        <v>0.11438</v>
      </c>
    </row>
    <row r="36289" spans="1:6">
      <c r="A36289" s="2">
        <v>42138.995833333334</v>
      </c>
      <c r="B36289">
        <v>0.11543399999999999</v>
      </c>
      <c r="C36289" s="1">
        <v>0.112874</v>
      </c>
    </row>
    <row r="36290" spans="1:6">
      <c r="A36290" s="2">
        <v>42139.00277777778</v>
      </c>
      <c r="B36290">
        <v>0.11543399999999999</v>
      </c>
      <c r="C36290" s="1">
        <v>0.11438</v>
      </c>
      <c r="E36290">
        <f t="shared" ref="E36290:F36290" si="251">AVERAGE(B36290:B36433)</f>
        <v>0.11587817361111113</v>
      </c>
      <c r="F36290">
        <f t="shared" si="251"/>
        <v>0.1127591874999999</v>
      </c>
    </row>
    <row r="36291" spans="1:6">
      <c r="A36291" s="2">
        <v>42139.009722222225</v>
      </c>
      <c r="B36291">
        <v>0.11543399999999999</v>
      </c>
      <c r="C36291" s="1">
        <v>0.112759</v>
      </c>
    </row>
    <row r="36292" spans="1:6">
      <c r="A36292" s="2">
        <v>42139.01666666667</v>
      </c>
      <c r="B36292">
        <v>0.116871</v>
      </c>
      <c r="C36292" s="1">
        <v>0.112759</v>
      </c>
    </row>
    <row r="36293" spans="1:6">
      <c r="A36293" s="2">
        <v>42139.023611111108</v>
      </c>
      <c r="B36293">
        <v>0.11543399999999999</v>
      </c>
      <c r="C36293" s="1">
        <v>0.112759</v>
      </c>
    </row>
    <row r="36294" spans="1:6">
      <c r="A36294" s="2">
        <v>42139.030555555553</v>
      </c>
      <c r="B36294">
        <v>0.11543399999999999</v>
      </c>
      <c r="C36294" s="1">
        <v>0.112759</v>
      </c>
    </row>
    <row r="36295" spans="1:6">
      <c r="A36295" s="2">
        <v>42139.037499999999</v>
      </c>
      <c r="B36295">
        <v>0.11543399999999999</v>
      </c>
      <c r="C36295" s="1">
        <v>0.112759</v>
      </c>
    </row>
    <row r="36296" spans="1:6">
      <c r="A36296" s="2">
        <v>42139.044444444444</v>
      </c>
      <c r="B36296">
        <v>0.116871</v>
      </c>
      <c r="C36296" s="1">
        <v>0.112759</v>
      </c>
    </row>
    <row r="36297" spans="1:6">
      <c r="A36297" s="2">
        <v>42139.051388888889</v>
      </c>
      <c r="B36297">
        <v>0.11543399999999999</v>
      </c>
      <c r="C36297" s="1">
        <v>0.114264</v>
      </c>
    </row>
    <row r="36298" spans="1:6">
      <c r="A36298" s="2">
        <v>42139.058333333334</v>
      </c>
      <c r="B36298">
        <v>0.11543399999999999</v>
      </c>
      <c r="C36298" s="1">
        <v>0.114264</v>
      </c>
    </row>
    <row r="36299" spans="1:6">
      <c r="A36299" s="2">
        <v>42139.06527777778</v>
      </c>
      <c r="B36299">
        <v>0.11543399999999999</v>
      </c>
      <c r="C36299" s="1">
        <v>0.114264</v>
      </c>
    </row>
    <row r="36300" spans="1:6">
      <c r="A36300" s="2">
        <v>42139.072222222225</v>
      </c>
      <c r="B36300">
        <v>0.116983</v>
      </c>
      <c r="C36300" s="1">
        <v>0.114264</v>
      </c>
    </row>
    <row r="36301" spans="1:6">
      <c r="A36301" s="2">
        <v>42139.07916666667</v>
      </c>
      <c r="B36301">
        <v>0.116871</v>
      </c>
      <c r="C36301" s="1">
        <v>0.112759</v>
      </c>
    </row>
    <row r="36302" spans="1:6">
      <c r="A36302" s="2">
        <v>42139.086111111108</v>
      </c>
      <c r="B36302">
        <v>0.11543399999999999</v>
      </c>
      <c r="C36302" s="1">
        <v>0.112759</v>
      </c>
    </row>
    <row r="36303" spans="1:6">
      <c r="A36303" s="2">
        <v>42139.093055555553</v>
      </c>
      <c r="B36303">
        <v>0.113997</v>
      </c>
      <c r="C36303" s="1">
        <v>0.114264</v>
      </c>
    </row>
    <row r="36304" spans="1:6">
      <c r="A36304" s="2">
        <v>42139.1</v>
      </c>
      <c r="B36304">
        <v>0.11543399999999999</v>
      </c>
      <c r="C36304" s="1">
        <v>0.11125500000000001</v>
      </c>
    </row>
    <row r="36305" spans="1:3">
      <c r="A36305" s="2">
        <v>42139.106944444444</v>
      </c>
      <c r="B36305">
        <v>0.116871</v>
      </c>
      <c r="C36305" s="1">
        <v>0.112759</v>
      </c>
    </row>
    <row r="36306" spans="1:3">
      <c r="A36306" s="2">
        <v>42139.113888888889</v>
      </c>
      <c r="B36306">
        <v>0.116983</v>
      </c>
      <c r="C36306" s="1">
        <v>0.112759</v>
      </c>
    </row>
    <row r="36307" spans="1:3">
      <c r="A36307" s="2">
        <v>42139.120833333334</v>
      </c>
      <c r="B36307">
        <v>0.11543399999999999</v>
      </c>
      <c r="C36307" s="1">
        <v>0.112759</v>
      </c>
    </row>
    <row r="36308" spans="1:3">
      <c r="A36308" s="2">
        <v>42139.12777777778</v>
      </c>
      <c r="B36308">
        <v>0.116871</v>
      </c>
      <c r="C36308" s="1">
        <v>0.112759</v>
      </c>
    </row>
    <row r="36309" spans="1:3">
      <c r="A36309" s="2">
        <v>42139.134722222225</v>
      </c>
      <c r="B36309">
        <v>0.116871</v>
      </c>
      <c r="C36309" s="1">
        <v>0.11125500000000001</v>
      </c>
    </row>
    <row r="36310" spans="1:3">
      <c r="A36310" s="2">
        <v>42139.14166666667</v>
      </c>
      <c r="B36310">
        <v>0.116871</v>
      </c>
      <c r="C36310" s="1">
        <v>0.11125500000000001</v>
      </c>
    </row>
    <row r="36311" spans="1:3">
      <c r="A36311" s="2">
        <v>42139.148611111108</v>
      </c>
      <c r="B36311">
        <v>0.116983</v>
      </c>
      <c r="C36311" s="1">
        <v>0.112759</v>
      </c>
    </row>
    <row r="36312" spans="1:3">
      <c r="A36312" s="2">
        <v>42139.155555555553</v>
      </c>
      <c r="B36312">
        <v>0.118422</v>
      </c>
      <c r="C36312" s="1">
        <v>0.112759</v>
      </c>
    </row>
    <row r="36313" spans="1:3">
      <c r="A36313" s="2">
        <v>42139.162499999999</v>
      </c>
      <c r="B36313">
        <v>0.116983</v>
      </c>
      <c r="C36313" s="1">
        <v>0.11125500000000001</v>
      </c>
    </row>
    <row r="36314" spans="1:3">
      <c r="A36314" s="2">
        <v>42139.169444444444</v>
      </c>
      <c r="B36314">
        <v>0.11543399999999999</v>
      </c>
      <c r="C36314" s="1">
        <v>0.112645</v>
      </c>
    </row>
    <row r="36315" spans="1:3">
      <c r="A36315" s="2">
        <v>42139.176388888889</v>
      </c>
      <c r="B36315">
        <v>0.11543399999999999</v>
      </c>
      <c r="C36315" s="1">
        <v>0.112759</v>
      </c>
    </row>
    <row r="36316" spans="1:3">
      <c r="A36316" s="2">
        <v>42139.183333333334</v>
      </c>
      <c r="B36316">
        <v>0.116983</v>
      </c>
      <c r="C36316" s="1">
        <v>0.112759</v>
      </c>
    </row>
    <row r="36317" spans="1:3">
      <c r="A36317" s="2">
        <v>42139.19027777778</v>
      </c>
      <c r="B36317">
        <v>0.115546</v>
      </c>
      <c r="C36317" s="1">
        <v>0.112645</v>
      </c>
    </row>
    <row r="36318" spans="1:3">
      <c r="A36318" s="2">
        <v>42139.197222222225</v>
      </c>
      <c r="B36318">
        <v>0.11543399999999999</v>
      </c>
      <c r="C36318" s="1">
        <v>0.114149</v>
      </c>
    </row>
    <row r="36319" spans="1:3">
      <c r="A36319" s="2">
        <v>42139.20416666667</v>
      </c>
      <c r="B36319">
        <v>0.11543399999999999</v>
      </c>
      <c r="C36319" s="1">
        <v>0.111141</v>
      </c>
    </row>
    <row r="36320" spans="1:3">
      <c r="A36320" s="2">
        <v>42139.211111111108</v>
      </c>
      <c r="B36320">
        <v>0.116871</v>
      </c>
      <c r="C36320" s="1">
        <v>0.112759</v>
      </c>
    </row>
    <row r="36321" spans="1:3">
      <c r="A36321" s="2">
        <v>42139.218055555553</v>
      </c>
      <c r="B36321">
        <v>0.118422</v>
      </c>
      <c r="C36321" s="1">
        <v>0.112645</v>
      </c>
    </row>
    <row r="36322" spans="1:3">
      <c r="A36322" s="2">
        <v>42139.224999999999</v>
      </c>
      <c r="B36322">
        <v>0.114109</v>
      </c>
      <c r="C36322" s="1">
        <v>0.112645</v>
      </c>
    </row>
    <row r="36323" spans="1:3">
      <c r="A36323" s="2">
        <v>42139.231944444444</v>
      </c>
      <c r="B36323">
        <v>0.116983</v>
      </c>
      <c r="C36323" s="1">
        <v>0.112645</v>
      </c>
    </row>
    <row r="36324" spans="1:3">
      <c r="A36324" s="2">
        <v>42139.238888888889</v>
      </c>
      <c r="B36324">
        <v>0.115546</v>
      </c>
      <c r="C36324" s="1">
        <v>0.112645</v>
      </c>
    </row>
    <row r="36325" spans="1:3">
      <c r="A36325" s="2">
        <v>42139.245833333334</v>
      </c>
      <c r="B36325">
        <v>0.115546</v>
      </c>
      <c r="C36325" s="1">
        <v>0.114149</v>
      </c>
    </row>
    <row r="36326" spans="1:3">
      <c r="A36326" s="2">
        <v>42139.25277777778</v>
      </c>
      <c r="B36326">
        <v>0.115546</v>
      </c>
      <c r="C36326" s="1">
        <v>0.112645</v>
      </c>
    </row>
    <row r="36327" spans="1:3">
      <c r="A36327" s="2">
        <v>42139.259722222225</v>
      </c>
      <c r="B36327">
        <v>0.116983</v>
      </c>
      <c r="C36327" s="1">
        <v>0.114149</v>
      </c>
    </row>
    <row r="36328" spans="1:3">
      <c r="A36328" s="2">
        <v>42139.26666666667</v>
      </c>
      <c r="B36328">
        <v>0.116983</v>
      </c>
      <c r="C36328" s="1">
        <v>0.112645</v>
      </c>
    </row>
    <row r="36329" spans="1:3">
      <c r="A36329" s="2">
        <v>42139.273611111108</v>
      </c>
      <c r="B36329">
        <v>0.118422</v>
      </c>
      <c r="C36329" s="1">
        <v>0.114149</v>
      </c>
    </row>
    <row r="36330" spans="1:3">
      <c r="A36330" s="2">
        <v>42139.280555555553</v>
      </c>
      <c r="B36330">
        <v>0.116983</v>
      </c>
      <c r="C36330" s="1">
        <v>0.114034</v>
      </c>
    </row>
    <row r="36331" spans="1:3">
      <c r="A36331" s="2">
        <v>42139.287499999999</v>
      </c>
      <c r="B36331">
        <v>0.114109</v>
      </c>
      <c r="C36331" s="1">
        <v>0.11565400000000001</v>
      </c>
    </row>
    <row r="36332" spans="1:3">
      <c r="A36332" s="2">
        <v>42139.294444444444</v>
      </c>
      <c r="B36332">
        <v>0.115546</v>
      </c>
      <c r="C36332" s="1">
        <v>0.112645</v>
      </c>
    </row>
    <row r="36333" spans="1:3">
      <c r="A36333" s="2">
        <v>42139.301388888889</v>
      </c>
      <c r="B36333">
        <v>0.114109</v>
      </c>
      <c r="C36333" s="1">
        <v>0.111141</v>
      </c>
    </row>
    <row r="36334" spans="1:3">
      <c r="A36334" s="2">
        <v>42139.308333333334</v>
      </c>
      <c r="B36334">
        <v>0.115546</v>
      </c>
      <c r="C36334" s="1">
        <v>0.114149</v>
      </c>
    </row>
    <row r="36335" spans="1:3">
      <c r="A36335" s="2">
        <v>42139.31527777778</v>
      </c>
      <c r="B36335">
        <v>0.115546</v>
      </c>
      <c r="C36335" s="1">
        <v>0.11253000000000001</v>
      </c>
    </row>
    <row r="36336" spans="1:3">
      <c r="A36336" s="2">
        <v>42139.322222222225</v>
      </c>
      <c r="B36336">
        <v>0.115546</v>
      </c>
      <c r="C36336" s="1">
        <v>0.112645</v>
      </c>
    </row>
    <row r="36337" spans="1:3">
      <c r="A36337" s="2">
        <v>42139.32916666667</v>
      </c>
      <c r="B36337">
        <v>0.118422</v>
      </c>
      <c r="C36337" s="1">
        <v>0.11253000000000001</v>
      </c>
    </row>
    <row r="36338" spans="1:3">
      <c r="A36338" s="2">
        <v>42139.336111111108</v>
      </c>
      <c r="B36338">
        <v>0.115546</v>
      </c>
      <c r="C36338" s="1">
        <v>0.111027</v>
      </c>
    </row>
    <row r="36339" spans="1:3">
      <c r="A36339" s="2">
        <v>42139.343055555553</v>
      </c>
      <c r="B36339">
        <v>0.115546</v>
      </c>
      <c r="C36339" s="1">
        <v>0.112645</v>
      </c>
    </row>
    <row r="36340" spans="1:3">
      <c r="A36340" s="2">
        <v>42139.35</v>
      </c>
      <c r="B36340">
        <v>0.11543399999999999</v>
      </c>
      <c r="C36340" s="1">
        <v>0.11253000000000001</v>
      </c>
    </row>
    <row r="36341" spans="1:3">
      <c r="A36341" s="2">
        <v>42139.356944444444</v>
      </c>
      <c r="B36341">
        <v>0.114109</v>
      </c>
      <c r="C36341" s="1">
        <v>0.111027</v>
      </c>
    </row>
    <row r="36342" spans="1:3">
      <c r="A36342" s="2">
        <v>42139.363888888889</v>
      </c>
      <c r="B36342">
        <v>0.115546</v>
      </c>
      <c r="C36342" s="1">
        <v>0.11253000000000001</v>
      </c>
    </row>
    <row r="36343" spans="1:3">
      <c r="A36343" s="2">
        <v>42139.370833333334</v>
      </c>
      <c r="B36343">
        <v>0.116983</v>
      </c>
      <c r="C36343" s="1">
        <v>0.114034</v>
      </c>
    </row>
    <row r="36344" spans="1:3">
      <c r="A36344" s="2">
        <v>42139.37777777778</v>
      </c>
      <c r="B36344">
        <v>0.115546</v>
      </c>
      <c r="C36344" s="1">
        <v>0.11253000000000001</v>
      </c>
    </row>
    <row r="36345" spans="1:3">
      <c r="A36345" s="2">
        <v>42139.384722222225</v>
      </c>
      <c r="B36345">
        <v>0.116983</v>
      </c>
      <c r="C36345" s="1">
        <v>0.111027</v>
      </c>
    </row>
    <row r="36346" spans="1:3">
      <c r="A36346" s="2">
        <v>42139.39166666667</v>
      </c>
      <c r="B36346">
        <v>0.114109</v>
      </c>
      <c r="C36346" s="1">
        <v>0.11253000000000001</v>
      </c>
    </row>
    <row r="36347" spans="1:3">
      <c r="A36347" s="2">
        <v>42139.398611111108</v>
      </c>
      <c r="B36347">
        <v>0.114109</v>
      </c>
      <c r="C36347" s="1">
        <v>0.11253000000000001</v>
      </c>
    </row>
    <row r="36348" spans="1:3">
      <c r="A36348" s="2">
        <v>42139.405555555553</v>
      </c>
      <c r="B36348">
        <v>0.118422</v>
      </c>
      <c r="C36348" s="1">
        <v>0.11253000000000001</v>
      </c>
    </row>
    <row r="36349" spans="1:3">
      <c r="A36349" s="2">
        <v>42139.412499999999</v>
      </c>
      <c r="B36349">
        <v>0.116983</v>
      </c>
      <c r="C36349" s="1">
        <v>0.111027</v>
      </c>
    </row>
    <row r="36350" spans="1:3">
      <c r="A36350" s="2">
        <v>42139.419444444444</v>
      </c>
      <c r="B36350">
        <v>0.115546</v>
      </c>
      <c r="C36350" s="1">
        <v>0.11253000000000001</v>
      </c>
    </row>
    <row r="36351" spans="1:3">
      <c r="A36351" s="2">
        <v>42139.426388888889</v>
      </c>
      <c r="B36351">
        <v>0.114109</v>
      </c>
      <c r="C36351" s="1">
        <v>0.11253000000000001</v>
      </c>
    </row>
    <row r="36352" spans="1:3">
      <c r="A36352" s="2">
        <v>42139.433333333334</v>
      </c>
      <c r="B36352">
        <v>0.114109</v>
      </c>
      <c r="C36352" s="1">
        <v>0.114034</v>
      </c>
    </row>
    <row r="36353" spans="1:3">
      <c r="A36353" s="2">
        <v>42139.44027777778</v>
      </c>
      <c r="B36353">
        <v>0.114109</v>
      </c>
      <c r="C36353" s="1">
        <v>0.11253000000000001</v>
      </c>
    </row>
    <row r="36354" spans="1:3">
      <c r="A36354" s="2">
        <v>42139.447222222225</v>
      </c>
      <c r="B36354">
        <v>0.115546</v>
      </c>
      <c r="C36354" s="1">
        <v>0.111027</v>
      </c>
    </row>
    <row r="36355" spans="1:3">
      <c r="A36355" s="2">
        <v>42139.45416666667</v>
      </c>
      <c r="B36355">
        <v>0.115546</v>
      </c>
      <c r="C36355" s="1">
        <v>0.114034</v>
      </c>
    </row>
    <row r="36356" spans="1:3">
      <c r="A36356" s="2">
        <v>42139.461111111108</v>
      </c>
      <c r="B36356">
        <v>0.116983</v>
      </c>
      <c r="C36356" s="1">
        <v>0.11253000000000001</v>
      </c>
    </row>
    <row r="36357" spans="1:3">
      <c r="A36357" s="2">
        <v>42139.468055555553</v>
      </c>
      <c r="B36357">
        <v>0.114109</v>
      </c>
      <c r="C36357" s="1">
        <v>0.11253000000000001</v>
      </c>
    </row>
    <row r="36358" spans="1:3">
      <c r="A36358" s="2">
        <v>42139.474999999999</v>
      </c>
      <c r="B36358">
        <v>0.115546</v>
      </c>
      <c r="C36358" s="1">
        <v>0.11253000000000001</v>
      </c>
    </row>
    <row r="36359" spans="1:3">
      <c r="A36359" s="2">
        <v>42139.481944444444</v>
      </c>
      <c r="B36359">
        <v>0.115546</v>
      </c>
      <c r="C36359" s="1">
        <v>0.11253000000000001</v>
      </c>
    </row>
    <row r="36360" spans="1:3">
      <c r="A36360" s="2">
        <v>42139.488888888889</v>
      </c>
      <c r="B36360">
        <v>0.115546</v>
      </c>
      <c r="C36360" s="1">
        <v>0.112416</v>
      </c>
    </row>
    <row r="36361" spans="1:3">
      <c r="A36361" s="2">
        <v>42139.495833333334</v>
      </c>
      <c r="B36361">
        <v>0.115546</v>
      </c>
      <c r="C36361" s="1">
        <v>0.114034</v>
      </c>
    </row>
    <row r="36362" spans="1:3">
      <c r="A36362" s="2">
        <v>42139.50277777778</v>
      </c>
      <c r="B36362">
        <v>0.11543399999999999</v>
      </c>
      <c r="C36362" s="1">
        <v>0.11253000000000001</v>
      </c>
    </row>
    <row r="36363" spans="1:3">
      <c r="A36363" s="2">
        <v>42139.509722222225</v>
      </c>
      <c r="B36363">
        <v>0.116983</v>
      </c>
      <c r="C36363" s="1">
        <v>0.110914</v>
      </c>
    </row>
    <row r="36364" spans="1:3">
      <c r="A36364" s="2">
        <v>42139.51666666667</v>
      </c>
      <c r="B36364">
        <v>0.115546</v>
      </c>
      <c r="C36364" s="1">
        <v>0.112416</v>
      </c>
    </row>
    <row r="36365" spans="1:3">
      <c r="A36365" s="2">
        <v>42139.523611111108</v>
      </c>
      <c r="B36365">
        <v>0.116983</v>
      </c>
      <c r="C36365" s="1">
        <v>0.115422</v>
      </c>
    </row>
    <row r="36366" spans="1:3">
      <c r="A36366" s="2">
        <v>42139.530555555553</v>
      </c>
      <c r="B36366">
        <v>0.116983</v>
      </c>
      <c r="C36366" s="1">
        <v>0.112416</v>
      </c>
    </row>
    <row r="36367" spans="1:3">
      <c r="A36367" s="2">
        <v>42139.537499999999</v>
      </c>
      <c r="B36367">
        <v>0.115546</v>
      </c>
      <c r="C36367" s="1">
        <v>0.11391900000000001</v>
      </c>
    </row>
    <row r="36368" spans="1:3">
      <c r="A36368" s="2">
        <v>42139.544444444444</v>
      </c>
      <c r="B36368">
        <v>0.11543399999999999</v>
      </c>
      <c r="C36368" s="1">
        <v>0.11391900000000001</v>
      </c>
    </row>
    <row r="36369" spans="1:3">
      <c r="A36369" s="2">
        <v>42139.551388888889</v>
      </c>
      <c r="B36369">
        <v>0.115546</v>
      </c>
      <c r="C36369" s="1">
        <v>0.11391900000000001</v>
      </c>
    </row>
    <row r="36370" spans="1:3">
      <c r="A36370" s="2">
        <v>42139.558333333334</v>
      </c>
      <c r="B36370">
        <v>0.115546</v>
      </c>
      <c r="C36370" s="1">
        <v>0.11391900000000001</v>
      </c>
    </row>
    <row r="36371" spans="1:3">
      <c r="A36371" s="2">
        <v>42139.56527777778</v>
      </c>
      <c r="B36371">
        <v>0.116983</v>
      </c>
      <c r="C36371" s="1">
        <v>0.112416</v>
      </c>
    </row>
    <row r="36372" spans="1:3">
      <c r="A36372" s="2">
        <v>42139.572222222225</v>
      </c>
      <c r="B36372">
        <v>0.114109</v>
      </c>
      <c r="C36372" s="1">
        <v>0.112416</v>
      </c>
    </row>
    <row r="36373" spans="1:3">
      <c r="A36373" s="2">
        <v>42139.57916666667</v>
      </c>
      <c r="B36373">
        <v>0.115546</v>
      </c>
      <c r="C36373" s="1">
        <v>0.11391900000000001</v>
      </c>
    </row>
    <row r="36374" spans="1:3">
      <c r="A36374" s="2">
        <v>42139.586111111108</v>
      </c>
      <c r="B36374">
        <v>0.116871</v>
      </c>
      <c r="C36374" s="1">
        <v>0.112416</v>
      </c>
    </row>
    <row r="36375" spans="1:3">
      <c r="A36375" s="2">
        <v>42139.593055555553</v>
      </c>
      <c r="B36375">
        <v>0.11543399999999999</v>
      </c>
      <c r="C36375" s="1">
        <v>0.112416</v>
      </c>
    </row>
    <row r="36376" spans="1:3">
      <c r="A36376" s="2">
        <v>42139.6</v>
      </c>
      <c r="B36376">
        <v>0.11543399999999999</v>
      </c>
      <c r="C36376" s="1">
        <v>0.112416</v>
      </c>
    </row>
    <row r="36377" spans="1:3">
      <c r="A36377" s="2">
        <v>42139.606944444444</v>
      </c>
      <c r="B36377">
        <v>0.11543399999999999</v>
      </c>
      <c r="C36377" s="1">
        <v>0.113804</v>
      </c>
    </row>
    <row r="36378" spans="1:3">
      <c r="A36378" s="2">
        <v>42139.613888888889</v>
      </c>
      <c r="B36378">
        <v>0.11543399999999999</v>
      </c>
      <c r="C36378" s="1">
        <v>0.112416</v>
      </c>
    </row>
    <row r="36379" spans="1:3">
      <c r="A36379" s="2">
        <v>42139.620833333334</v>
      </c>
      <c r="B36379">
        <v>0.116871</v>
      </c>
      <c r="C36379" s="1">
        <v>0.113804</v>
      </c>
    </row>
    <row r="36380" spans="1:3">
      <c r="A36380" s="2">
        <v>42139.62777777778</v>
      </c>
      <c r="B36380">
        <v>0.116758</v>
      </c>
      <c r="C36380" s="1">
        <v>0.113804</v>
      </c>
    </row>
    <row r="36381" spans="1:3">
      <c r="A36381" s="2">
        <v>42139.634722222225</v>
      </c>
      <c r="B36381">
        <v>0.116758</v>
      </c>
      <c r="C36381" s="1">
        <v>0.112302</v>
      </c>
    </row>
    <row r="36382" spans="1:3">
      <c r="A36382" s="2">
        <v>42139.64166666667</v>
      </c>
      <c r="B36382">
        <v>0.11532199999999999</v>
      </c>
      <c r="C36382" s="1">
        <v>0.113804</v>
      </c>
    </row>
    <row r="36383" spans="1:3">
      <c r="A36383" s="2">
        <v>42139.648611111108</v>
      </c>
      <c r="B36383">
        <v>0.116758</v>
      </c>
      <c r="C36383" s="1">
        <v>0.1108</v>
      </c>
    </row>
    <row r="36384" spans="1:3">
      <c r="A36384" s="2">
        <v>42139.655555555553</v>
      </c>
      <c r="B36384">
        <v>0.11521000000000001</v>
      </c>
      <c r="C36384" s="1">
        <v>0.112302</v>
      </c>
    </row>
    <row r="36385" spans="1:3">
      <c r="A36385" s="2">
        <v>42139.662499999999</v>
      </c>
      <c r="B36385">
        <v>0.11521000000000001</v>
      </c>
      <c r="C36385" s="1">
        <v>0.112302</v>
      </c>
    </row>
    <row r="36386" spans="1:3">
      <c r="A36386" s="2">
        <v>42139.669444444444</v>
      </c>
      <c r="B36386">
        <v>0.116533</v>
      </c>
      <c r="C36386" s="1">
        <v>0.112302</v>
      </c>
    </row>
    <row r="36387" spans="1:3">
      <c r="A36387" s="2">
        <v>42139.676388888889</v>
      </c>
      <c r="B36387">
        <v>0.116533</v>
      </c>
      <c r="C36387" s="1">
        <v>0.1108</v>
      </c>
    </row>
    <row r="36388" spans="1:3">
      <c r="A36388" s="2">
        <v>42139.683333333334</v>
      </c>
      <c r="B36388">
        <v>0.11509800000000001</v>
      </c>
      <c r="C36388" s="1">
        <v>0.112302</v>
      </c>
    </row>
    <row r="36389" spans="1:3">
      <c r="A36389" s="2">
        <v>42139.69027777778</v>
      </c>
      <c r="B36389">
        <v>0.116421</v>
      </c>
      <c r="C36389" s="1">
        <v>0.112302</v>
      </c>
    </row>
    <row r="36390" spans="1:3">
      <c r="A36390" s="2">
        <v>42139.697222222225</v>
      </c>
      <c r="B36390">
        <v>0.11498700000000001</v>
      </c>
      <c r="C36390" s="1">
        <v>0.113804</v>
      </c>
    </row>
    <row r="36391" spans="1:3">
      <c r="A36391" s="2">
        <v>42139.70416666667</v>
      </c>
      <c r="B36391">
        <v>0.11498700000000001</v>
      </c>
      <c r="C36391" s="1">
        <v>0.112188</v>
      </c>
    </row>
    <row r="36392" spans="1:3">
      <c r="A36392" s="2">
        <v>42139.711111111108</v>
      </c>
      <c r="B36392">
        <v>0.11498700000000001</v>
      </c>
      <c r="C36392" s="1">
        <v>0.112188</v>
      </c>
    </row>
    <row r="36393" spans="1:3">
      <c r="A36393" s="2">
        <v>42139.718055555553</v>
      </c>
      <c r="B36393">
        <v>0.116421</v>
      </c>
      <c r="C36393" s="1">
        <v>0.113689</v>
      </c>
    </row>
    <row r="36394" spans="1:3">
      <c r="A36394" s="2">
        <v>42139.724999999999</v>
      </c>
      <c r="B36394">
        <v>0.11498700000000001</v>
      </c>
      <c r="C36394" s="1">
        <v>0.113689</v>
      </c>
    </row>
    <row r="36395" spans="1:3">
      <c r="A36395" s="2">
        <v>42139.731944444444</v>
      </c>
      <c r="B36395">
        <v>0.116421</v>
      </c>
      <c r="C36395" s="1">
        <v>0.112188</v>
      </c>
    </row>
    <row r="36396" spans="1:3">
      <c r="A36396" s="2">
        <v>42139.738888888889</v>
      </c>
      <c r="B36396">
        <v>0.116421</v>
      </c>
      <c r="C36396" s="1">
        <v>0.11068699999999999</v>
      </c>
    </row>
    <row r="36397" spans="1:3">
      <c r="A36397" s="2">
        <v>42139.745833333334</v>
      </c>
      <c r="B36397">
        <v>0.116309</v>
      </c>
      <c r="C36397" s="1">
        <v>0.113689</v>
      </c>
    </row>
    <row r="36398" spans="1:3">
      <c r="A36398" s="2">
        <v>42139.75277777778</v>
      </c>
      <c r="B36398">
        <v>0.114875</v>
      </c>
      <c r="C36398" s="1">
        <v>0.113689</v>
      </c>
    </row>
    <row r="36399" spans="1:3">
      <c r="A36399" s="2">
        <v>42139.759722222225</v>
      </c>
      <c r="B36399">
        <v>0.11619699999999999</v>
      </c>
      <c r="C36399" s="1">
        <v>0.113689</v>
      </c>
    </row>
    <row r="36400" spans="1:3">
      <c r="A36400" s="2">
        <v>42139.76666666667</v>
      </c>
      <c r="B36400">
        <v>0.114875</v>
      </c>
      <c r="C36400" s="1">
        <v>0.113689</v>
      </c>
    </row>
    <row r="36401" spans="1:3">
      <c r="A36401" s="2">
        <v>42139.773611111108</v>
      </c>
      <c r="B36401">
        <v>0.116309</v>
      </c>
      <c r="C36401" s="1">
        <v>0.113575</v>
      </c>
    </row>
    <row r="36402" spans="1:3">
      <c r="A36402" s="2">
        <v>42139.780555555553</v>
      </c>
      <c r="B36402">
        <v>0.116309</v>
      </c>
      <c r="C36402" s="1">
        <v>0.11207399999999999</v>
      </c>
    </row>
    <row r="36403" spans="1:3">
      <c r="A36403" s="2">
        <v>42139.787499999999</v>
      </c>
      <c r="B36403">
        <v>0.116309</v>
      </c>
      <c r="C36403" s="1">
        <v>0.112188</v>
      </c>
    </row>
    <row r="36404" spans="1:3">
      <c r="A36404" s="2">
        <v>42139.794444444444</v>
      </c>
      <c r="B36404">
        <v>0.11619699999999999</v>
      </c>
      <c r="C36404" s="1">
        <v>0.11207399999999999</v>
      </c>
    </row>
    <row r="36405" spans="1:3">
      <c r="A36405" s="2">
        <v>42139.801388888889</v>
      </c>
      <c r="B36405">
        <v>0.11619699999999999</v>
      </c>
      <c r="C36405" s="1">
        <v>0.11207399999999999</v>
      </c>
    </row>
    <row r="36406" spans="1:3">
      <c r="A36406" s="2">
        <v>42139.808333333334</v>
      </c>
      <c r="B36406">
        <v>0.11619699999999999</v>
      </c>
      <c r="C36406" s="1">
        <v>0.11207399999999999</v>
      </c>
    </row>
    <row r="36407" spans="1:3">
      <c r="A36407" s="2">
        <v>42139.81527777778</v>
      </c>
      <c r="B36407">
        <v>0.11619699999999999</v>
      </c>
      <c r="C36407" s="1">
        <v>0.11207399999999999</v>
      </c>
    </row>
    <row r="36408" spans="1:3">
      <c r="A36408" s="2">
        <v>42139.822222222225</v>
      </c>
      <c r="B36408">
        <v>0.117631</v>
      </c>
      <c r="C36408" s="1">
        <v>0.115076</v>
      </c>
    </row>
    <row r="36409" spans="1:3">
      <c r="A36409" s="2">
        <v>42139.82916666667</v>
      </c>
      <c r="B36409">
        <v>0.11619699999999999</v>
      </c>
      <c r="C36409" s="1">
        <v>0.11207399999999999</v>
      </c>
    </row>
    <row r="36410" spans="1:3">
      <c r="A36410" s="2">
        <v>42139.836111111108</v>
      </c>
      <c r="B36410">
        <v>0.11619699999999999</v>
      </c>
      <c r="C36410" s="1">
        <v>0.11207399999999999</v>
      </c>
    </row>
    <row r="36411" spans="1:3">
      <c r="A36411" s="2">
        <v>42139.843055555553</v>
      </c>
      <c r="B36411">
        <v>0.11608499999999999</v>
      </c>
      <c r="C36411" s="1">
        <v>0.113575</v>
      </c>
    </row>
    <row r="36412" spans="1:3">
      <c r="A36412" s="2">
        <v>42139.85</v>
      </c>
      <c r="B36412">
        <v>0.114764</v>
      </c>
      <c r="C36412" s="1">
        <v>0.113575</v>
      </c>
    </row>
    <row r="36413" spans="1:3">
      <c r="A36413" s="2">
        <v>42139.856944444444</v>
      </c>
      <c r="B36413">
        <v>0.11619699999999999</v>
      </c>
      <c r="C36413" s="1">
        <v>0.11346000000000001</v>
      </c>
    </row>
    <row r="36414" spans="1:3">
      <c r="A36414" s="2">
        <v>42139.863888888889</v>
      </c>
      <c r="B36414">
        <v>0.117519</v>
      </c>
      <c r="C36414" s="1">
        <v>0.11196</v>
      </c>
    </row>
    <row r="36415" spans="1:3">
      <c r="A36415" s="2">
        <v>42139.870833333334</v>
      </c>
      <c r="B36415">
        <v>0.11608499999999999</v>
      </c>
      <c r="C36415" s="1">
        <v>0.11196</v>
      </c>
    </row>
    <row r="36416" spans="1:3">
      <c r="A36416" s="2">
        <v>42139.87777777778</v>
      </c>
      <c r="B36416">
        <v>0.11608499999999999</v>
      </c>
      <c r="C36416" s="1">
        <v>0.11196</v>
      </c>
    </row>
    <row r="36417" spans="1:3">
      <c r="A36417" s="2">
        <v>42139.884722222225</v>
      </c>
      <c r="B36417">
        <v>0.114653</v>
      </c>
      <c r="C36417" s="1">
        <v>0.11196</v>
      </c>
    </row>
    <row r="36418" spans="1:3">
      <c r="A36418" s="2">
        <v>42139.89166666667</v>
      </c>
      <c r="B36418">
        <v>0.114653</v>
      </c>
      <c r="C36418" s="1">
        <v>0.11346000000000001</v>
      </c>
    </row>
    <row r="36419" spans="1:3">
      <c r="A36419" s="2">
        <v>42139.898611111108</v>
      </c>
      <c r="B36419">
        <v>0.114542</v>
      </c>
      <c r="C36419" s="1">
        <v>0.11196</v>
      </c>
    </row>
    <row r="36420" spans="1:3">
      <c r="A36420" s="2">
        <v>42139.905555555553</v>
      </c>
      <c r="B36420">
        <v>0.11311</v>
      </c>
      <c r="C36420" s="1">
        <v>0.113346</v>
      </c>
    </row>
    <row r="36421" spans="1:3">
      <c r="A36421" s="2">
        <v>42139.912499999999</v>
      </c>
      <c r="B36421">
        <v>0.117406</v>
      </c>
      <c r="C36421" s="1">
        <v>0.111847</v>
      </c>
    </row>
    <row r="36422" spans="1:3">
      <c r="A36422" s="2">
        <v>42139.919444444444</v>
      </c>
      <c r="B36422">
        <v>0.117406</v>
      </c>
      <c r="C36422" s="1">
        <v>0.11196</v>
      </c>
    </row>
    <row r="36423" spans="1:3">
      <c r="A36423" s="2">
        <v>42139.926388888889</v>
      </c>
      <c r="B36423">
        <v>0.114653</v>
      </c>
      <c r="C36423" s="1">
        <v>0.11346000000000001</v>
      </c>
    </row>
    <row r="36424" spans="1:3">
      <c r="A36424" s="2">
        <v>42139.933333333334</v>
      </c>
      <c r="B36424">
        <v>0.117406</v>
      </c>
      <c r="C36424" s="1">
        <v>0.11346000000000001</v>
      </c>
    </row>
    <row r="36425" spans="1:3">
      <c r="A36425" s="2">
        <v>42139.94027777778</v>
      </c>
      <c r="B36425">
        <v>0.114542</v>
      </c>
      <c r="C36425" s="1">
        <v>0.111847</v>
      </c>
    </row>
    <row r="36426" spans="1:3">
      <c r="A36426" s="2">
        <v>42139.947222222225</v>
      </c>
      <c r="B36426">
        <v>0.114542</v>
      </c>
      <c r="C36426" s="1">
        <v>0.11196</v>
      </c>
    </row>
    <row r="36427" spans="1:3">
      <c r="A36427" s="2">
        <v>42139.95416666667</v>
      </c>
      <c r="B36427">
        <v>0.11608499999999999</v>
      </c>
      <c r="C36427" s="1">
        <v>0.11346000000000001</v>
      </c>
    </row>
    <row r="36428" spans="1:3">
      <c r="A36428" s="2">
        <v>42139.961111111108</v>
      </c>
      <c r="B36428">
        <v>0.114653</v>
      </c>
      <c r="C36428" s="1">
        <v>0.113346</v>
      </c>
    </row>
    <row r="36429" spans="1:3">
      <c r="A36429" s="2">
        <v>42139.968055555553</v>
      </c>
      <c r="B36429">
        <v>0.11608499999999999</v>
      </c>
      <c r="C36429" s="1">
        <v>0.111847</v>
      </c>
    </row>
    <row r="36430" spans="1:3">
      <c r="A36430" s="2">
        <v>42139.974999999999</v>
      </c>
      <c r="B36430">
        <v>0.114653</v>
      </c>
      <c r="C36430" s="1">
        <v>0.111847</v>
      </c>
    </row>
    <row r="36431" spans="1:3">
      <c r="A36431" s="2">
        <v>42139.981944444444</v>
      </c>
      <c r="B36431">
        <v>0.114653</v>
      </c>
      <c r="C36431" s="1">
        <v>0.111847</v>
      </c>
    </row>
    <row r="36432" spans="1:3">
      <c r="A36432" s="2">
        <v>42139.988888888889</v>
      </c>
      <c r="B36432">
        <v>0.117519</v>
      </c>
      <c r="C36432" s="1">
        <v>0.111847</v>
      </c>
    </row>
    <row r="36433" spans="1:6">
      <c r="A36433" s="2">
        <v>42139.995833333334</v>
      </c>
      <c r="B36433">
        <v>0.11597399999999999</v>
      </c>
      <c r="C36433" s="1">
        <v>0.113346</v>
      </c>
    </row>
    <row r="36434" spans="1:6">
      <c r="A36434" s="2">
        <v>42140.00277777778</v>
      </c>
      <c r="B36434">
        <v>0.11597399999999999</v>
      </c>
      <c r="C36434" s="1">
        <v>0.111847</v>
      </c>
      <c r="E36434">
        <f t="shared" ref="E36434:F36434" si="252">AVERAGE(B36434:B36577)</f>
        <v>0.11566532638888888</v>
      </c>
      <c r="F36434">
        <f t="shared" si="252"/>
        <v>0.11244866666666671</v>
      </c>
    </row>
    <row r="36435" spans="1:6">
      <c r="A36435" s="2">
        <v>42140.009722222225</v>
      </c>
      <c r="B36435">
        <v>0.117519</v>
      </c>
      <c r="C36435" s="1">
        <v>0.11346000000000001</v>
      </c>
    </row>
    <row r="36436" spans="1:6">
      <c r="A36436" s="2">
        <v>42140.01666666667</v>
      </c>
      <c r="B36436">
        <v>0.113221</v>
      </c>
      <c r="C36436" s="1">
        <v>0.113346</v>
      </c>
    </row>
    <row r="36437" spans="1:6">
      <c r="A36437" s="2">
        <v>42140.023611111108</v>
      </c>
      <c r="B36437">
        <v>0.11597399999999999</v>
      </c>
      <c r="C36437" s="1">
        <v>0.111847</v>
      </c>
    </row>
    <row r="36438" spans="1:6">
      <c r="A36438" s="2">
        <v>42140.030555555553</v>
      </c>
      <c r="B36438">
        <v>0.117519</v>
      </c>
      <c r="C36438" s="1">
        <v>0.113346</v>
      </c>
    </row>
    <row r="36439" spans="1:6">
      <c r="A36439" s="2">
        <v>42140.037499999999</v>
      </c>
      <c r="B36439">
        <v>0.114653</v>
      </c>
      <c r="C36439" s="1">
        <v>0.113346</v>
      </c>
    </row>
    <row r="36440" spans="1:6">
      <c r="A36440" s="2">
        <v>42140.044444444444</v>
      </c>
      <c r="B36440">
        <v>0.11608499999999999</v>
      </c>
      <c r="C36440" s="1">
        <v>0.111847</v>
      </c>
    </row>
    <row r="36441" spans="1:6">
      <c r="A36441" s="2">
        <v>42140.051388888889</v>
      </c>
      <c r="B36441">
        <v>0.114542</v>
      </c>
      <c r="C36441" s="1">
        <v>0.111847</v>
      </c>
    </row>
    <row r="36442" spans="1:6">
      <c r="A36442" s="2">
        <v>42140.058333333334</v>
      </c>
      <c r="B36442">
        <v>0.114764</v>
      </c>
      <c r="C36442" s="1">
        <v>0.113346</v>
      </c>
    </row>
    <row r="36443" spans="1:6">
      <c r="A36443" s="2">
        <v>42140.06527777778</v>
      </c>
      <c r="B36443">
        <v>0.114764</v>
      </c>
      <c r="C36443" s="1">
        <v>0.111847</v>
      </c>
    </row>
    <row r="36444" spans="1:6">
      <c r="A36444" s="2">
        <v>42140.072222222225</v>
      </c>
      <c r="B36444">
        <v>0.11608499999999999</v>
      </c>
      <c r="C36444" s="1">
        <v>0.110235</v>
      </c>
    </row>
    <row r="36445" spans="1:6">
      <c r="A36445" s="2">
        <v>42140.07916666667</v>
      </c>
      <c r="B36445">
        <v>0.11608499999999999</v>
      </c>
      <c r="C36445" s="1">
        <v>0.111733</v>
      </c>
    </row>
    <row r="36446" spans="1:6">
      <c r="A36446" s="2">
        <v>42140.086111111108</v>
      </c>
      <c r="B36446">
        <v>0.117631</v>
      </c>
      <c r="C36446" s="1">
        <v>0.111733</v>
      </c>
    </row>
    <row r="36447" spans="1:6">
      <c r="A36447" s="2">
        <v>42140.093055555553</v>
      </c>
      <c r="B36447">
        <v>0.117519</v>
      </c>
      <c r="C36447" s="1">
        <v>0.113232</v>
      </c>
    </row>
    <row r="36448" spans="1:6">
      <c r="A36448" s="2">
        <v>42140.1</v>
      </c>
      <c r="B36448">
        <v>0.11608499999999999</v>
      </c>
      <c r="C36448" s="1">
        <v>0.113232</v>
      </c>
    </row>
    <row r="36449" spans="1:3">
      <c r="A36449" s="2">
        <v>42140.106944444444</v>
      </c>
      <c r="B36449">
        <v>0.114764</v>
      </c>
      <c r="C36449" s="1">
        <v>0.111733</v>
      </c>
    </row>
    <row r="36450" spans="1:3">
      <c r="A36450" s="2">
        <v>42140.113888888889</v>
      </c>
      <c r="B36450">
        <v>0.11619699999999999</v>
      </c>
      <c r="C36450" s="1">
        <v>0.113232</v>
      </c>
    </row>
    <row r="36451" spans="1:3">
      <c r="A36451" s="2">
        <v>42140.120833333334</v>
      </c>
      <c r="B36451">
        <v>0.117631</v>
      </c>
      <c r="C36451" s="1">
        <v>0.113232</v>
      </c>
    </row>
    <row r="36452" spans="1:3">
      <c r="A36452" s="2">
        <v>42140.12777777778</v>
      </c>
      <c r="B36452">
        <v>0.114764</v>
      </c>
      <c r="C36452" s="1">
        <v>0.113232</v>
      </c>
    </row>
    <row r="36453" spans="1:3">
      <c r="A36453" s="2">
        <v>42140.134722222225</v>
      </c>
      <c r="B36453">
        <v>0.114764</v>
      </c>
      <c r="C36453" s="1">
        <v>0.111733</v>
      </c>
    </row>
    <row r="36454" spans="1:3">
      <c r="A36454" s="2">
        <v>42140.14166666667</v>
      </c>
      <c r="B36454">
        <v>0.11619699999999999</v>
      </c>
      <c r="C36454" s="1">
        <v>0.113118</v>
      </c>
    </row>
    <row r="36455" spans="1:3">
      <c r="A36455" s="2">
        <v>42140.148611111108</v>
      </c>
      <c r="B36455">
        <v>0.114764</v>
      </c>
      <c r="C36455" s="1">
        <v>0.111733</v>
      </c>
    </row>
    <row r="36456" spans="1:3">
      <c r="A36456" s="2">
        <v>42140.155555555553</v>
      </c>
      <c r="B36456">
        <v>0.11619699999999999</v>
      </c>
      <c r="C36456" s="1">
        <v>0.111733</v>
      </c>
    </row>
    <row r="36457" spans="1:3">
      <c r="A36457" s="2">
        <v>42140.162499999999</v>
      </c>
      <c r="B36457">
        <v>0.11619699999999999</v>
      </c>
      <c r="C36457" s="1">
        <v>0.113118</v>
      </c>
    </row>
    <row r="36458" spans="1:3">
      <c r="A36458" s="2">
        <v>42140.169444444444</v>
      </c>
      <c r="B36458">
        <v>0.11619699999999999</v>
      </c>
      <c r="C36458" s="1">
        <v>0.113232</v>
      </c>
    </row>
    <row r="36459" spans="1:3">
      <c r="A36459" s="2">
        <v>42140.176388888889</v>
      </c>
      <c r="B36459">
        <v>0.117744</v>
      </c>
      <c r="C36459" s="1">
        <v>0.113232</v>
      </c>
    </row>
    <row r="36460" spans="1:3">
      <c r="A36460" s="2">
        <v>42140.183333333334</v>
      </c>
      <c r="B36460">
        <v>0.116309</v>
      </c>
      <c r="C36460" s="1">
        <v>0.111733</v>
      </c>
    </row>
    <row r="36461" spans="1:3">
      <c r="A36461" s="2">
        <v>42140.19027777778</v>
      </c>
      <c r="B36461">
        <v>0.116309</v>
      </c>
      <c r="C36461" s="1">
        <v>0.113232</v>
      </c>
    </row>
    <row r="36462" spans="1:3">
      <c r="A36462" s="2">
        <v>42140.197222222225</v>
      </c>
      <c r="B36462">
        <v>0.116309</v>
      </c>
      <c r="C36462" s="1">
        <v>0.111733</v>
      </c>
    </row>
    <row r="36463" spans="1:3">
      <c r="A36463" s="2">
        <v>42140.20416666667</v>
      </c>
      <c r="B36463">
        <v>0.116309</v>
      </c>
      <c r="C36463" s="1">
        <v>0.113232</v>
      </c>
    </row>
    <row r="36464" spans="1:3">
      <c r="A36464" s="2">
        <v>42140.211111111108</v>
      </c>
      <c r="B36464">
        <v>0.114875</v>
      </c>
      <c r="C36464" s="1">
        <v>0.113232</v>
      </c>
    </row>
    <row r="36465" spans="1:3">
      <c r="A36465" s="2">
        <v>42140.218055555553</v>
      </c>
      <c r="B36465">
        <v>0.116309</v>
      </c>
      <c r="C36465" s="1">
        <v>0.11162</v>
      </c>
    </row>
    <row r="36466" spans="1:3">
      <c r="A36466" s="2">
        <v>42140.224999999999</v>
      </c>
      <c r="B36466">
        <v>0.117744</v>
      </c>
      <c r="C36466" s="1">
        <v>0.11162</v>
      </c>
    </row>
    <row r="36467" spans="1:3">
      <c r="A36467" s="2">
        <v>42140.231944444444</v>
      </c>
      <c r="B36467">
        <v>0.116309</v>
      </c>
      <c r="C36467" s="1">
        <v>0.114617</v>
      </c>
    </row>
    <row r="36468" spans="1:3">
      <c r="A36468" s="2">
        <v>42140.238888888889</v>
      </c>
      <c r="B36468">
        <v>0.11498700000000001</v>
      </c>
      <c r="C36468" s="1">
        <v>0.111733</v>
      </c>
    </row>
    <row r="36469" spans="1:3">
      <c r="A36469" s="2">
        <v>42140.245833333334</v>
      </c>
      <c r="B36469">
        <v>0.11498700000000001</v>
      </c>
      <c r="C36469" s="1">
        <v>0.11162</v>
      </c>
    </row>
    <row r="36470" spans="1:3">
      <c r="A36470" s="2">
        <v>42140.25277777778</v>
      </c>
      <c r="B36470">
        <v>0.11498700000000001</v>
      </c>
      <c r="C36470" s="1">
        <v>0.113118</v>
      </c>
    </row>
    <row r="36471" spans="1:3">
      <c r="A36471" s="2">
        <v>42140.259722222225</v>
      </c>
      <c r="B36471">
        <v>0.116421</v>
      </c>
      <c r="C36471" s="1">
        <v>0.11162</v>
      </c>
    </row>
    <row r="36472" spans="1:3">
      <c r="A36472" s="2">
        <v>42140.26666666667</v>
      </c>
      <c r="B36472">
        <v>0.11498700000000001</v>
      </c>
      <c r="C36472" s="1">
        <v>0.113118</v>
      </c>
    </row>
    <row r="36473" spans="1:3">
      <c r="A36473" s="2">
        <v>42140.273611111108</v>
      </c>
      <c r="B36473">
        <v>0.11498700000000001</v>
      </c>
      <c r="C36473" s="1">
        <v>0.113118</v>
      </c>
    </row>
    <row r="36474" spans="1:3">
      <c r="A36474" s="2">
        <v>42140.280555555553</v>
      </c>
      <c r="B36474">
        <v>0.113553</v>
      </c>
      <c r="C36474" s="1">
        <v>0.113118</v>
      </c>
    </row>
    <row r="36475" spans="1:3">
      <c r="A36475" s="2">
        <v>42140.287499999999</v>
      </c>
      <c r="B36475">
        <v>0.116421</v>
      </c>
      <c r="C36475" s="1">
        <v>0.11162</v>
      </c>
    </row>
    <row r="36476" spans="1:3">
      <c r="A36476" s="2">
        <v>42140.294444444444</v>
      </c>
      <c r="B36476">
        <v>0.11498700000000001</v>
      </c>
      <c r="C36476" s="1">
        <v>0.11162</v>
      </c>
    </row>
    <row r="36477" spans="1:3">
      <c r="A36477" s="2">
        <v>42140.301388888889</v>
      </c>
      <c r="B36477">
        <v>0.116533</v>
      </c>
      <c r="C36477" s="1">
        <v>0.11162</v>
      </c>
    </row>
    <row r="36478" spans="1:3">
      <c r="A36478" s="2">
        <v>42140.308333333334</v>
      </c>
      <c r="B36478">
        <v>0.11509800000000001</v>
      </c>
      <c r="C36478" s="1">
        <v>0.11162</v>
      </c>
    </row>
    <row r="36479" spans="1:3">
      <c r="A36479" s="2">
        <v>42140.31527777778</v>
      </c>
      <c r="B36479">
        <v>0.11509800000000001</v>
      </c>
      <c r="C36479" s="1">
        <v>0.11162</v>
      </c>
    </row>
    <row r="36480" spans="1:3">
      <c r="A36480" s="2">
        <v>42140.322222222225</v>
      </c>
      <c r="B36480">
        <v>0.11509800000000001</v>
      </c>
      <c r="C36480" s="1">
        <v>0.11162</v>
      </c>
    </row>
    <row r="36481" spans="1:3">
      <c r="A36481" s="2">
        <v>42140.32916666667</v>
      </c>
      <c r="B36481">
        <v>0.11509800000000001</v>
      </c>
      <c r="C36481" s="1">
        <v>0.11162</v>
      </c>
    </row>
    <row r="36482" spans="1:3">
      <c r="A36482" s="2">
        <v>42140.336111111108</v>
      </c>
      <c r="B36482">
        <v>0.117969</v>
      </c>
      <c r="C36482" s="1">
        <v>0.11162</v>
      </c>
    </row>
    <row r="36483" spans="1:3">
      <c r="A36483" s="2">
        <v>42140.343055555553</v>
      </c>
      <c r="B36483">
        <v>0.11509800000000001</v>
      </c>
      <c r="C36483" s="1">
        <v>0.11162</v>
      </c>
    </row>
    <row r="36484" spans="1:3">
      <c r="A36484" s="2">
        <v>42140.35</v>
      </c>
      <c r="B36484">
        <v>0.116533</v>
      </c>
      <c r="C36484" s="1">
        <v>0.11162</v>
      </c>
    </row>
    <row r="36485" spans="1:3">
      <c r="A36485" s="2">
        <v>42140.356944444444</v>
      </c>
      <c r="B36485">
        <v>0.116533</v>
      </c>
      <c r="C36485" s="1">
        <v>0.11162</v>
      </c>
    </row>
    <row r="36486" spans="1:3">
      <c r="A36486" s="2">
        <v>42140.363888888889</v>
      </c>
      <c r="B36486">
        <v>0.11509800000000001</v>
      </c>
      <c r="C36486" s="1">
        <v>0.113118</v>
      </c>
    </row>
    <row r="36487" spans="1:3">
      <c r="A36487" s="2">
        <v>42140.370833333334</v>
      </c>
      <c r="B36487">
        <v>0.116533</v>
      </c>
      <c r="C36487" s="1">
        <v>0.11162</v>
      </c>
    </row>
    <row r="36488" spans="1:3">
      <c r="A36488" s="2">
        <v>42140.37777777778</v>
      </c>
      <c r="B36488">
        <v>0.116646</v>
      </c>
      <c r="C36488" s="1">
        <v>0.113118</v>
      </c>
    </row>
    <row r="36489" spans="1:3">
      <c r="A36489" s="2">
        <v>42140.384722222225</v>
      </c>
      <c r="B36489">
        <v>0.11509800000000001</v>
      </c>
      <c r="C36489" s="1">
        <v>0.11162</v>
      </c>
    </row>
    <row r="36490" spans="1:3">
      <c r="A36490" s="2">
        <v>42140.39166666667</v>
      </c>
      <c r="B36490">
        <v>0.11521000000000001</v>
      </c>
      <c r="C36490" s="1">
        <v>0.113118</v>
      </c>
    </row>
    <row r="36491" spans="1:3">
      <c r="A36491" s="2">
        <v>42140.398611111108</v>
      </c>
      <c r="B36491">
        <v>0.11521000000000001</v>
      </c>
      <c r="C36491" s="1">
        <v>0.111507</v>
      </c>
    </row>
    <row r="36492" spans="1:3">
      <c r="A36492" s="2">
        <v>42140.405555555553</v>
      </c>
      <c r="B36492">
        <v>0.113775</v>
      </c>
      <c r="C36492" s="1">
        <v>0.111507</v>
      </c>
    </row>
    <row r="36493" spans="1:3">
      <c r="A36493" s="2">
        <v>42140.412499999999</v>
      </c>
      <c r="B36493">
        <v>0.116646</v>
      </c>
      <c r="C36493" s="1">
        <v>0.113118</v>
      </c>
    </row>
    <row r="36494" spans="1:3">
      <c r="A36494" s="2">
        <v>42140.419444444444</v>
      </c>
      <c r="B36494">
        <v>0.116646</v>
      </c>
      <c r="C36494" s="1">
        <v>0.113118</v>
      </c>
    </row>
    <row r="36495" spans="1:3">
      <c r="A36495" s="2">
        <v>42140.426388888889</v>
      </c>
      <c r="B36495">
        <v>0.113775</v>
      </c>
      <c r="C36495" s="1">
        <v>0.113118</v>
      </c>
    </row>
    <row r="36496" spans="1:3">
      <c r="A36496" s="2">
        <v>42140.433333333334</v>
      </c>
      <c r="B36496">
        <v>0.11532199999999999</v>
      </c>
      <c r="C36496" s="1">
        <v>0.11162</v>
      </c>
    </row>
    <row r="36497" spans="1:3">
      <c r="A36497" s="2">
        <v>42140.44027777778</v>
      </c>
      <c r="B36497">
        <v>0.116646</v>
      </c>
      <c r="C36497" s="1">
        <v>0.11300399999999999</v>
      </c>
    </row>
    <row r="36498" spans="1:3">
      <c r="A36498" s="2">
        <v>42140.447222222225</v>
      </c>
      <c r="B36498">
        <v>0.116758</v>
      </c>
      <c r="C36498" s="1">
        <v>0.11162</v>
      </c>
    </row>
    <row r="36499" spans="1:3">
      <c r="A36499" s="2">
        <v>42140.45416666667</v>
      </c>
      <c r="B36499">
        <v>0.11521000000000001</v>
      </c>
      <c r="C36499" s="1">
        <v>0.11300399999999999</v>
      </c>
    </row>
    <row r="36500" spans="1:3">
      <c r="A36500" s="2">
        <v>42140.461111111108</v>
      </c>
      <c r="B36500">
        <v>0.11532199999999999</v>
      </c>
      <c r="C36500" s="1">
        <v>0.11300399999999999</v>
      </c>
    </row>
    <row r="36501" spans="1:3">
      <c r="A36501" s="2">
        <v>42140.468055555553</v>
      </c>
      <c r="B36501">
        <v>0.116758</v>
      </c>
      <c r="C36501" s="1">
        <v>0.111507</v>
      </c>
    </row>
    <row r="36502" spans="1:3">
      <c r="A36502" s="2">
        <v>42140.474999999999</v>
      </c>
      <c r="B36502">
        <v>0.11532199999999999</v>
      </c>
      <c r="C36502" s="1">
        <v>0.11450200000000001</v>
      </c>
    </row>
    <row r="36503" spans="1:3">
      <c r="A36503" s="2">
        <v>42140.481944444444</v>
      </c>
      <c r="B36503">
        <v>0.11532199999999999</v>
      </c>
      <c r="C36503" s="1">
        <v>0.111507</v>
      </c>
    </row>
    <row r="36504" spans="1:3">
      <c r="A36504" s="2">
        <v>42140.488888888889</v>
      </c>
      <c r="B36504">
        <v>0.11532199999999999</v>
      </c>
      <c r="C36504" s="1">
        <v>0.11300399999999999</v>
      </c>
    </row>
    <row r="36505" spans="1:3">
      <c r="A36505" s="2">
        <v>42140.495833333334</v>
      </c>
      <c r="B36505">
        <v>0.116758</v>
      </c>
      <c r="C36505" s="1">
        <v>0.11300399999999999</v>
      </c>
    </row>
    <row r="36506" spans="1:3">
      <c r="A36506" s="2">
        <v>42140.50277777778</v>
      </c>
      <c r="B36506">
        <v>0.116758</v>
      </c>
      <c r="C36506" s="1">
        <v>0.111507</v>
      </c>
    </row>
    <row r="36507" spans="1:3">
      <c r="A36507" s="2">
        <v>42140.509722222225</v>
      </c>
      <c r="B36507">
        <v>0.113886</v>
      </c>
      <c r="C36507" s="1">
        <v>0.111507</v>
      </c>
    </row>
    <row r="36508" spans="1:3">
      <c r="A36508" s="2">
        <v>42140.51666666667</v>
      </c>
      <c r="B36508">
        <v>0.11532199999999999</v>
      </c>
      <c r="C36508" s="1">
        <v>0.11300399999999999</v>
      </c>
    </row>
    <row r="36509" spans="1:3">
      <c r="A36509" s="2">
        <v>42140.523611111108</v>
      </c>
      <c r="B36509">
        <v>0.11521000000000001</v>
      </c>
      <c r="C36509" s="1">
        <v>0.11300399999999999</v>
      </c>
    </row>
    <row r="36510" spans="1:3">
      <c r="A36510" s="2">
        <v>42140.530555555553</v>
      </c>
      <c r="B36510">
        <v>0.11532199999999999</v>
      </c>
      <c r="C36510" s="1">
        <v>0.111507</v>
      </c>
    </row>
    <row r="36511" spans="1:3">
      <c r="A36511" s="2">
        <v>42140.537499999999</v>
      </c>
      <c r="B36511">
        <v>0.116758</v>
      </c>
      <c r="C36511" s="1">
        <v>0.11300399999999999</v>
      </c>
    </row>
    <row r="36512" spans="1:3">
      <c r="A36512" s="2">
        <v>42140.544444444444</v>
      </c>
      <c r="B36512">
        <v>0.11532199999999999</v>
      </c>
      <c r="C36512" s="1">
        <v>0.111507</v>
      </c>
    </row>
    <row r="36513" spans="1:3">
      <c r="A36513" s="2">
        <v>42140.551388888889</v>
      </c>
      <c r="B36513">
        <v>0.116758</v>
      </c>
      <c r="C36513" s="1">
        <v>0.111507</v>
      </c>
    </row>
    <row r="36514" spans="1:3">
      <c r="A36514" s="2">
        <v>42140.558333333334</v>
      </c>
      <c r="B36514">
        <v>0.113886</v>
      </c>
      <c r="C36514" s="1">
        <v>0.11300399999999999</v>
      </c>
    </row>
    <row r="36515" spans="1:3">
      <c r="A36515" s="2">
        <v>42140.56527777778</v>
      </c>
      <c r="B36515">
        <v>0.11532199999999999</v>
      </c>
      <c r="C36515" s="1">
        <v>0.11300399999999999</v>
      </c>
    </row>
    <row r="36516" spans="1:3">
      <c r="A36516" s="2">
        <v>42140.572222222225</v>
      </c>
      <c r="B36516">
        <v>0.11543399999999999</v>
      </c>
      <c r="C36516" s="1">
        <v>0.113118</v>
      </c>
    </row>
    <row r="36517" spans="1:3">
      <c r="A36517" s="2">
        <v>42140.57916666667</v>
      </c>
      <c r="B36517">
        <v>0.11532199999999999</v>
      </c>
      <c r="C36517" s="1">
        <v>0.111507</v>
      </c>
    </row>
    <row r="36518" spans="1:3">
      <c r="A36518" s="2">
        <v>42140.586111111108</v>
      </c>
      <c r="B36518">
        <v>0.116758</v>
      </c>
      <c r="C36518" s="1">
        <v>0.11300399999999999</v>
      </c>
    </row>
    <row r="36519" spans="1:3">
      <c r="A36519" s="2">
        <v>42140.593055555553</v>
      </c>
      <c r="B36519">
        <v>0.116646</v>
      </c>
      <c r="C36519" s="1">
        <v>0.11300399999999999</v>
      </c>
    </row>
    <row r="36520" spans="1:3">
      <c r="A36520" s="2">
        <v>42140.6</v>
      </c>
      <c r="B36520">
        <v>0.11521000000000001</v>
      </c>
      <c r="C36520" s="1">
        <v>0.11300399999999999</v>
      </c>
    </row>
    <row r="36521" spans="1:3">
      <c r="A36521" s="2">
        <v>42140.606944444444</v>
      </c>
      <c r="B36521">
        <v>0.113775</v>
      </c>
      <c r="C36521" s="1">
        <v>0.11289</v>
      </c>
    </row>
    <row r="36522" spans="1:3">
      <c r="A36522" s="2">
        <v>42140.613888888889</v>
      </c>
      <c r="B36522">
        <v>0.11521000000000001</v>
      </c>
      <c r="C36522" s="1">
        <v>0.11139400000000001</v>
      </c>
    </row>
    <row r="36523" spans="1:3">
      <c r="A36523" s="2">
        <v>42140.620833333334</v>
      </c>
      <c r="B36523">
        <v>0.11521000000000001</v>
      </c>
      <c r="C36523" s="1">
        <v>0.11300399999999999</v>
      </c>
    </row>
    <row r="36524" spans="1:3">
      <c r="A36524" s="2">
        <v>42140.62777777778</v>
      </c>
      <c r="B36524">
        <v>0.113775</v>
      </c>
      <c r="C36524" s="1">
        <v>0.11139400000000001</v>
      </c>
    </row>
    <row r="36525" spans="1:3">
      <c r="A36525" s="2">
        <v>42140.634722222225</v>
      </c>
      <c r="B36525">
        <v>0.116646</v>
      </c>
      <c r="C36525" s="1">
        <v>0.111507</v>
      </c>
    </row>
    <row r="36526" spans="1:3">
      <c r="A36526" s="2">
        <v>42140.64166666667</v>
      </c>
      <c r="B36526">
        <v>0.117969</v>
      </c>
      <c r="C36526" s="1">
        <v>0.11300399999999999</v>
      </c>
    </row>
    <row r="36527" spans="1:3">
      <c r="A36527" s="2">
        <v>42140.648611111108</v>
      </c>
      <c r="B36527">
        <v>0.116533</v>
      </c>
      <c r="C36527" s="1">
        <v>0.11300399999999999</v>
      </c>
    </row>
    <row r="36528" spans="1:3">
      <c r="A36528" s="2">
        <v>42140.655555555553</v>
      </c>
      <c r="B36528">
        <v>0.11509800000000001</v>
      </c>
      <c r="C36528" s="1">
        <v>0.11139400000000001</v>
      </c>
    </row>
    <row r="36529" spans="1:3">
      <c r="A36529" s="2">
        <v>42140.662499999999</v>
      </c>
      <c r="B36529">
        <v>0.116533</v>
      </c>
      <c r="C36529" s="1">
        <v>0.11289</v>
      </c>
    </row>
    <row r="36530" spans="1:3">
      <c r="A36530" s="2">
        <v>42140.669444444444</v>
      </c>
      <c r="B36530">
        <v>0.11509800000000001</v>
      </c>
      <c r="C36530" s="1">
        <v>0.11289</v>
      </c>
    </row>
    <row r="36531" spans="1:3">
      <c r="A36531" s="2">
        <v>42140.676388888889</v>
      </c>
      <c r="B36531">
        <v>0.11509800000000001</v>
      </c>
      <c r="C36531" s="1">
        <v>0.11289</v>
      </c>
    </row>
    <row r="36532" spans="1:3">
      <c r="A36532" s="2">
        <v>42140.683333333334</v>
      </c>
      <c r="B36532">
        <v>0.11498700000000001</v>
      </c>
      <c r="C36532" s="1">
        <v>0.11289</v>
      </c>
    </row>
    <row r="36533" spans="1:3">
      <c r="A36533" s="2">
        <v>42140.69027777778</v>
      </c>
      <c r="B36533">
        <v>0.11498700000000001</v>
      </c>
      <c r="C36533" s="1">
        <v>0.111507</v>
      </c>
    </row>
    <row r="36534" spans="1:3">
      <c r="A36534" s="2">
        <v>42140.697222222225</v>
      </c>
      <c r="B36534">
        <v>0.116421</v>
      </c>
      <c r="C36534" s="1">
        <v>0.11289</v>
      </c>
    </row>
    <row r="36535" spans="1:3">
      <c r="A36535" s="2">
        <v>42140.70416666667</v>
      </c>
      <c r="B36535">
        <v>0.11498700000000001</v>
      </c>
      <c r="C36535" s="1">
        <v>0.11139400000000001</v>
      </c>
    </row>
    <row r="36536" spans="1:3">
      <c r="A36536" s="2">
        <v>42140.711111111108</v>
      </c>
      <c r="B36536">
        <v>0.116421</v>
      </c>
      <c r="C36536" s="1">
        <v>0.11300399999999999</v>
      </c>
    </row>
    <row r="36537" spans="1:3">
      <c r="A36537" s="2">
        <v>42140.718055555553</v>
      </c>
      <c r="B36537">
        <v>0.116533</v>
      </c>
      <c r="C36537" s="1">
        <v>0.11289</v>
      </c>
    </row>
    <row r="36538" spans="1:3">
      <c r="A36538" s="2">
        <v>42140.724999999999</v>
      </c>
      <c r="B36538">
        <v>0.11498700000000001</v>
      </c>
      <c r="C36538" s="1">
        <v>0.11289</v>
      </c>
    </row>
    <row r="36539" spans="1:3">
      <c r="A36539" s="2">
        <v>42140.731944444444</v>
      </c>
      <c r="B36539">
        <v>0.11498700000000001</v>
      </c>
      <c r="C36539" s="1">
        <v>0.11289</v>
      </c>
    </row>
    <row r="36540" spans="1:3">
      <c r="A36540" s="2">
        <v>42140.738888888889</v>
      </c>
      <c r="B36540">
        <v>0.11498700000000001</v>
      </c>
      <c r="C36540" s="1">
        <v>0.11289</v>
      </c>
    </row>
    <row r="36541" spans="1:3">
      <c r="A36541" s="2">
        <v>42140.745833333334</v>
      </c>
      <c r="B36541">
        <v>0.116309</v>
      </c>
      <c r="C36541" s="1">
        <v>0.11289</v>
      </c>
    </row>
    <row r="36542" spans="1:3">
      <c r="A36542" s="2">
        <v>42140.75277777778</v>
      </c>
      <c r="B36542">
        <v>0.116309</v>
      </c>
      <c r="C36542" s="1">
        <v>0.11139400000000001</v>
      </c>
    </row>
    <row r="36543" spans="1:3">
      <c r="A36543" s="2">
        <v>42140.759722222225</v>
      </c>
      <c r="B36543">
        <v>0.114875</v>
      </c>
      <c r="C36543" s="1">
        <v>0.11289</v>
      </c>
    </row>
    <row r="36544" spans="1:3">
      <c r="A36544" s="2">
        <v>42140.76666666667</v>
      </c>
      <c r="B36544">
        <v>0.116309</v>
      </c>
      <c r="C36544" s="1">
        <v>0.112777</v>
      </c>
    </row>
    <row r="36545" spans="1:3">
      <c r="A36545" s="2">
        <v>42140.773611111108</v>
      </c>
      <c r="B36545">
        <v>0.114875</v>
      </c>
      <c r="C36545" s="1">
        <v>0.11139400000000001</v>
      </c>
    </row>
    <row r="36546" spans="1:3">
      <c r="A36546" s="2">
        <v>42140.780555555553</v>
      </c>
      <c r="B36546">
        <v>0.114764</v>
      </c>
      <c r="C36546" s="1">
        <v>0.111281</v>
      </c>
    </row>
    <row r="36547" spans="1:3">
      <c r="A36547" s="2">
        <v>42140.787499999999</v>
      </c>
      <c r="B36547">
        <v>0.113442</v>
      </c>
      <c r="C36547" s="1">
        <v>0.11289</v>
      </c>
    </row>
    <row r="36548" spans="1:3">
      <c r="A36548" s="2">
        <v>42140.794444444444</v>
      </c>
      <c r="B36548">
        <v>0.117744</v>
      </c>
      <c r="C36548" s="1">
        <v>0.112777</v>
      </c>
    </row>
    <row r="36549" spans="1:3">
      <c r="A36549" s="2">
        <v>42140.801388888889</v>
      </c>
      <c r="B36549">
        <v>0.116309</v>
      </c>
      <c r="C36549" s="1">
        <v>0.11289</v>
      </c>
    </row>
    <row r="36550" spans="1:3">
      <c r="A36550" s="2">
        <v>42140.808333333334</v>
      </c>
      <c r="B36550">
        <v>0.114875</v>
      </c>
      <c r="C36550" s="1">
        <v>0.112777</v>
      </c>
    </row>
    <row r="36551" spans="1:3">
      <c r="A36551" s="2">
        <v>42140.81527777778</v>
      </c>
      <c r="B36551">
        <v>0.114875</v>
      </c>
      <c r="C36551" s="1">
        <v>0.11300399999999999</v>
      </c>
    </row>
    <row r="36552" spans="1:3">
      <c r="A36552" s="2">
        <v>42140.822222222225</v>
      </c>
      <c r="B36552">
        <v>0.116309</v>
      </c>
      <c r="C36552" s="1">
        <v>0.11289</v>
      </c>
    </row>
    <row r="36553" spans="1:3">
      <c r="A36553" s="2">
        <v>42140.82916666667</v>
      </c>
      <c r="B36553">
        <v>0.116309</v>
      </c>
      <c r="C36553" s="1">
        <v>0.11289</v>
      </c>
    </row>
    <row r="36554" spans="1:3">
      <c r="A36554" s="2">
        <v>42140.836111111108</v>
      </c>
      <c r="B36554">
        <v>0.11619699999999999</v>
      </c>
      <c r="C36554" s="1">
        <v>0.114274</v>
      </c>
    </row>
    <row r="36555" spans="1:3">
      <c r="A36555" s="2">
        <v>42140.843055555553</v>
      </c>
      <c r="B36555">
        <v>0.113221</v>
      </c>
      <c r="C36555" s="1">
        <v>0.11139400000000001</v>
      </c>
    </row>
    <row r="36556" spans="1:3">
      <c r="A36556" s="2">
        <v>42140.85</v>
      </c>
      <c r="B36556">
        <v>0.114653</v>
      </c>
      <c r="C36556" s="1">
        <v>0.112777</v>
      </c>
    </row>
    <row r="36557" spans="1:3">
      <c r="A36557" s="2">
        <v>42140.856944444444</v>
      </c>
      <c r="B36557">
        <v>0.11608499999999999</v>
      </c>
      <c r="C36557" s="1">
        <v>0.112777</v>
      </c>
    </row>
    <row r="36558" spans="1:3">
      <c r="A36558" s="2">
        <v>42140.863888888889</v>
      </c>
      <c r="B36558">
        <v>0.114542</v>
      </c>
      <c r="C36558" s="1">
        <v>0.111281</v>
      </c>
    </row>
    <row r="36559" spans="1:3">
      <c r="A36559" s="2">
        <v>42140.870833333334</v>
      </c>
      <c r="B36559">
        <v>0.11597399999999999</v>
      </c>
      <c r="C36559" s="1">
        <v>0.11139400000000001</v>
      </c>
    </row>
    <row r="36560" spans="1:3">
      <c r="A36560" s="2">
        <v>42140.87777777778</v>
      </c>
      <c r="B36560">
        <v>0.117519</v>
      </c>
      <c r="C36560" s="1">
        <v>0.11139400000000001</v>
      </c>
    </row>
    <row r="36561" spans="1:3">
      <c r="A36561" s="2">
        <v>42140.884722222225</v>
      </c>
      <c r="B36561">
        <v>0.114653</v>
      </c>
      <c r="C36561" s="1">
        <v>0.11289</v>
      </c>
    </row>
    <row r="36562" spans="1:3">
      <c r="A36562" s="2">
        <v>42140.89166666667</v>
      </c>
      <c r="B36562">
        <v>0.113221</v>
      </c>
      <c r="C36562" s="1">
        <v>0.11139400000000001</v>
      </c>
    </row>
    <row r="36563" spans="1:3">
      <c r="A36563" s="2">
        <v>42140.898611111108</v>
      </c>
      <c r="B36563">
        <v>0.113221</v>
      </c>
      <c r="C36563" s="1">
        <v>0.112664</v>
      </c>
    </row>
    <row r="36564" spans="1:3">
      <c r="A36564" s="2">
        <v>42140.905555555553</v>
      </c>
      <c r="B36564">
        <v>0.11597399999999999</v>
      </c>
      <c r="C36564" s="1">
        <v>0.112777</v>
      </c>
    </row>
    <row r="36565" spans="1:3">
      <c r="A36565" s="2">
        <v>42140.912499999999</v>
      </c>
      <c r="B36565">
        <v>0.114542</v>
      </c>
      <c r="C36565" s="1">
        <v>0.11289</v>
      </c>
    </row>
    <row r="36566" spans="1:3">
      <c r="A36566" s="2">
        <v>42140.919444444444</v>
      </c>
      <c r="B36566">
        <v>0.117406</v>
      </c>
      <c r="C36566" s="1">
        <v>0.114274</v>
      </c>
    </row>
    <row r="36567" spans="1:3">
      <c r="A36567" s="2">
        <v>42140.926388888889</v>
      </c>
      <c r="B36567">
        <v>0.117519</v>
      </c>
      <c r="C36567" s="1">
        <v>0.112777</v>
      </c>
    </row>
    <row r="36568" spans="1:3">
      <c r="A36568" s="2">
        <v>42140.933333333334</v>
      </c>
      <c r="B36568">
        <v>0.114764</v>
      </c>
      <c r="C36568" s="1">
        <v>0.111281</v>
      </c>
    </row>
    <row r="36569" spans="1:3">
      <c r="A36569" s="2">
        <v>42140.94027777778</v>
      </c>
      <c r="B36569">
        <v>0.11608499999999999</v>
      </c>
      <c r="C36569" s="1">
        <v>0.11139400000000001</v>
      </c>
    </row>
    <row r="36570" spans="1:3">
      <c r="A36570" s="2">
        <v>42140.947222222225</v>
      </c>
      <c r="B36570">
        <v>0.114542</v>
      </c>
      <c r="C36570" s="1">
        <v>0.11289</v>
      </c>
    </row>
    <row r="36571" spans="1:3">
      <c r="A36571" s="2">
        <v>42140.95416666667</v>
      </c>
      <c r="B36571">
        <v>0.117631</v>
      </c>
      <c r="C36571" s="1">
        <v>0.11289</v>
      </c>
    </row>
    <row r="36572" spans="1:3">
      <c r="A36572" s="2">
        <v>42140.961111111108</v>
      </c>
      <c r="B36572">
        <v>0.11608499999999999</v>
      </c>
      <c r="C36572" s="1">
        <v>0.112777</v>
      </c>
    </row>
    <row r="36573" spans="1:3">
      <c r="A36573" s="2">
        <v>42140.968055555553</v>
      </c>
      <c r="B36573">
        <v>0.11311</v>
      </c>
      <c r="C36573" s="1">
        <v>0.114388</v>
      </c>
    </row>
    <row r="36574" spans="1:3">
      <c r="A36574" s="2">
        <v>42140.974999999999</v>
      </c>
      <c r="B36574">
        <v>0.11608499999999999</v>
      </c>
      <c r="C36574" s="1">
        <v>0.112777</v>
      </c>
    </row>
    <row r="36575" spans="1:3">
      <c r="A36575" s="2">
        <v>42140.981944444444</v>
      </c>
      <c r="B36575">
        <v>0.11608499999999999</v>
      </c>
      <c r="C36575" s="1">
        <v>0.112777</v>
      </c>
    </row>
    <row r="36576" spans="1:3">
      <c r="A36576" s="2">
        <v>42140.988888888889</v>
      </c>
      <c r="B36576">
        <v>0.114653</v>
      </c>
      <c r="C36576" s="1">
        <v>0.112664</v>
      </c>
    </row>
    <row r="36577" spans="1:6">
      <c r="A36577" s="2">
        <v>42140.995833333334</v>
      </c>
      <c r="B36577">
        <v>0.117519</v>
      </c>
      <c r="C36577" s="1">
        <v>0.112777</v>
      </c>
    </row>
    <row r="36578" spans="1:6">
      <c r="A36578" s="2">
        <v>42141.00277777778</v>
      </c>
      <c r="B36578">
        <v>0.11608499999999999</v>
      </c>
      <c r="C36578" s="1">
        <v>0.114274</v>
      </c>
      <c r="E36578">
        <f t="shared" ref="E36578:F36578" si="253">AVERAGE(B36578:B36721)</f>
        <v>1.160818354166667</v>
      </c>
      <c r="F36578">
        <f t="shared" si="253"/>
        <v>0.31668339583333333</v>
      </c>
    </row>
    <row r="36579" spans="1:6">
      <c r="A36579" s="2">
        <v>42141.009722222225</v>
      </c>
      <c r="B36579">
        <v>0.114653</v>
      </c>
      <c r="C36579" s="1">
        <v>0.111281</v>
      </c>
    </row>
    <row r="36580" spans="1:6">
      <c r="A36580" s="2">
        <v>42141.01666666667</v>
      </c>
      <c r="B36580">
        <v>0.11608499999999999</v>
      </c>
      <c r="C36580" s="1">
        <v>0.112777</v>
      </c>
    </row>
    <row r="36581" spans="1:6">
      <c r="A36581" s="2">
        <v>42141.023611111108</v>
      </c>
      <c r="B36581">
        <v>0.11597399999999999</v>
      </c>
      <c r="C36581" s="1">
        <v>0.112777</v>
      </c>
    </row>
    <row r="36582" spans="1:6">
      <c r="A36582" s="2">
        <v>42141.030555555553</v>
      </c>
      <c r="B36582">
        <v>0.114542</v>
      </c>
      <c r="C36582" s="1">
        <v>0.111281</v>
      </c>
    </row>
    <row r="36583" spans="1:6">
      <c r="A36583" s="2">
        <v>42141.037499999999</v>
      </c>
      <c r="B36583">
        <v>0.114653</v>
      </c>
      <c r="C36583" s="1">
        <v>0.112777</v>
      </c>
    </row>
    <row r="36584" spans="1:6">
      <c r="A36584" s="2">
        <v>42141.044444444444</v>
      </c>
      <c r="B36584">
        <v>0.11608499999999999</v>
      </c>
      <c r="C36584" s="1">
        <v>0.112777</v>
      </c>
    </row>
    <row r="36585" spans="1:6">
      <c r="A36585" s="2">
        <v>42141.051388888889</v>
      </c>
      <c r="B36585">
        <v>0.117519</v>
      </c>
      <c r="C36585" s="1">
        <v>0.112777</v>
      </c>
    </row>
    <row r="36586" spans="1:6">
      <c r="A36586" s="2">
        <v>42141.058333333334</v>
      </c>
      <c r="B36586">
        <v>0.114653</v>
      </c>
      <c r="C36586" s="1">
        <v>0.11289</v>
      </c>
    </row>
    <row r="36587" spans="1:6">
      <c r="A36587" s="2">
        <v>42141.06527777778</v>
      </c>
      <c r="B36587">
        <v>0.114653</v>
      </c>
      <c r="C36587" s="1">
        <v>0.112777</v>
      </c>
    </row>
    <row r="36588" spans="1:6">
      <c r="A36588" s="2">
        <v>42141.072222222225</v>
      </c>
      <c r="B36588">
        <v>0.114653</v>
      </c>
      <c r="C36588" s="1">
        <v>0.114274</v>
      </c>
    </row>
    <row r="36589" spans="1:6">
      <c r="A36589" s="2">
        <v>42141.07916666667</v>
      </c>
      <c r="B36589">
        <v>0.11608499999999999</v>
      </c>
      <c r="C36589" s="1">
        <v>0.112777</v>
      </c>
    </row>
    <row r="36590" spans="1:6">
      <c r="A36590" s="2">
        <v>42141.086111111108</v>
      </c>
      <c r="B36590">
        <v>0.114542</v>
      </c>
      <c r="C36590" s="1">
        <v>0.111168</v>
      </c>
    </row>
    <row r="36591" spans="1:6">
      <c r="A36591" s="2">
        <v>42141.093055555553</v>
      </c>
      <c r="B36591">
        <v>0.114653</v>
      </c>
      <c r="C36591" s="1">
        <v>0.111168</v>
      </c>
    </row>
    <row r="36592" spans="1:6">
      <c r="A36592" s="2">
        <v>42141.1</v>
      </c>
      <c r="B36592">
        <v>0.11597399999999999</v>
      </c>
      <c r="C36592" s="1">
        <v>0.112664</v>
      </c>
    </row>
    <row r="36593" spans="1:3">
      <c r="A36593" s="2">
        <v>42141.106944444444</v>
      </c>
      <c r="B36593">
        <v>0.114542</v>
      </c>
      <c r="C36593" s="1">
        <v>0.111168</v>
      </c>
    </row>
    <row r="36594" spans="1:3">
      <c r="A36594" s="2">
        <v>42141.113888888889</v>
      </c>
      <c r="B36594">
        <v>0.114542</v>
      </c>
      <c r="C36594" s="1">
        <v>0.111281</v>
      </c>
    </row>
    <row r="36595" spans="1:3">
      <c r="A36595" s="2">
        <v>42141.120833333334</v>
      </c>
      <c r="B36595">
        <v>0.114542</v>
      </c>
      <c r="C36595" s="1">
        <v>0.111168</v>
      </c>
    </row>
    <row r="36596" spans="1:3">
      <c r="A36596" s="2">
        <v>42141.12777777778</v>
      </c>
      <c r="B36596">
        <v>0.11597399999999999</v>
      </c>
      <c r="C36596" s="1">
        <v>0.112664</v>
      </c>
    </row>
    <row r="36597" spans="1:3">
      <c r="A36597" s="2">
        <v>42141.134722222225</v>
      </c>
      <c r="B36597">
        <v>0.114542</v>
      </c>
      <c r="C36597" s="1">
        <v>0.111168</v>
      </c>
    </row>
    <row r="36598" spans="1:3">
      <c r="A36598" s="2">
        <v>42141.14166666667</v>
      </c>
      <c r="B36598">
        <v>0.114542</v>
      </c>
      <c r="C36598" s="1">
        <v>0.112664</v>
      </c>
    </row>
    <row r="36599" spans="1:3">
      <c r="A36599" s="2">
        <v>42141.148611111108</v>
      </c>
      <c r="B36599">
        <v>0.11597399999999999</v>
      </c>
      <c r="C36599" s="1">
        <v>0.112664</v>
      </c>
    </row>
    <row r="36600" spans="1:3">
      <c r="A36600" s="2">
        <v>42141.155555555553</v>
      </c>
      <c r="B36600">
        <v>0.11597399999999999</v>
      </c>
      <c r="C36600" s="1">
        <v>0.112777</v>
      </c>
    </row>
    <row r="36601" spans="1:3">
      <c r="A36601" s="2">
        <v>42141.162499999999</v>
      </c>
      <c r="B36601">
        <v>0.117406</v>
      </c>
      <c r="C36601" s="1">
        <v>0.111168</v>
      </c>
    </row>
    <row r="36602" spans="1:3">
      <c r="A36602" s="2">
        <v>42141.169444444444</v>
      </c>
      <c r="B36602">
        <v>0.114542</v>
      </c>
      <c r="C36602" s="1">
        <v>0.11416</v>
      </c>
    </row>
    <row r="36603" spans="1:3">
      <c r="A36603" s="2">
        <v>42141.176388888889</v>
      </c>
      <c r="B36603">
        <v>0.11597399999999999</v>
      </c>
      <c r="C36603" s="1">
        <v>0.112664</v>
      </c>
    </row>
    <row r="36604" spans="1:3">
      <c r="A36604" s="2">
        <v>42141.183333333334</v>
      </c>
      <c r="B36604">
        <v>0.114542</v>
      </c>
      <c r="C36604" s="1">
        <v>0.112664</v>
      </c>
    </row>
    <row r="36605" spans="1:3">
      <c r="A36605" s="2">
        <v>42141.19027777778</v>
      </c>
      <c r="B36605">
        <v>0.114542</v>
      </c>
      <c r="C36605" s="1">
        <v>0.112664</v>
      </c>
    </row>
    <row r="36606" spans="1:3">
      <c r="A36606" s="2">
        <v>42141.197222222225</v>
      </c>
      <c r="B36606">
        <v>0.114542</v>
      </c>
      <c r="C36606" s="1">
        <v>0.112664</v>
      </c>
    </row>
    <row r="36607" spans="1:3">
      <c r="A36607" s="2">
        <v>42141.20416666667</v>
      </c>
      <c r="B36607">
        <v>0.114542</v>
      </c>
      <c r="C36607" s="1">
        <v>0.112664</v>
      </c>
    </row>
    <row r="36608" spans="1:3">
      <c r="A36608" s="2">
        <v>42141.211111111108</v>
      </c>
      <c r="B36608">
        <v>0.11597399999999999</v>
      </c>
      <c r="C36608" s="1">
        <v>0.112664</v>
      </c>
    </row>
    <row r="36609" spans="1:3">
      <c r="A36609" s="2">
        <v>42141.218055555553</v>
      </c>
      <c r="B36609">
        <v>0.117406</v>
      </c>
      <c r="C36609" s="1">
        <v>0.112664</v>
      </c>
    </row>
    <row r="36610" spans="1:3">
      <c r="A36610" s="2">
        <v>42141.224999999999</v>
      </c>
      <c r="B36610">
        <v>0.114542</v>
      </c>
      <c r="C36610" s="1">
        <v>0.112664</v>
      </c>
    </row>
    <row r="36611" spans="1:3">
      <c r="A36611" s="2">
        <v>42141.231944444444</v>
      </c>
      <c r="B36611">
        <v>0.114542</v>
      </c>
      <c r="C36611" s="1">
        <v>0.112664</v>
      </c>
    </row>
    <row r="36612" spans="1:3">
      <c r="A36612" s="2">
        <v>42141.238888888889</v>
      </c>
      <c r="B36612">
        <v>0.117406</v>
      </c>
      <c r="C36612" s="1">
        <v>0.111168</v>
      </c>
    </row>
    <row r="36613" spans="1:3">
      <c r="A36613" s="2">
        <v>42141.245833333334</v>
      </c>
      <c r="B36613">
        <v>0.114542</v>
      </c>
      <c r="C36613" s="1">
        <v>0.112664</v>
      </c>
    </row>
    <row r="36614" spans="1:3">
      <c r="A36614" s="2">
        <v>42141.25277777778</v>
      </c>
      <c r="B36614">
        <v>0.11597399999999999</v>
      </c>
      <c r="C36614" s="1">
        <v>0.112664</v>
      </c>
    </row>
    <row r="36615" spans="1:3">
      <c r="A36615" s="2">
        <v>42141.259722222225</v>
      </c>
      <c r="B36615">
        <v>0.11597399999999999</v>
      </c>
      <c r="C36615" s="1">
        <v>0.11416</v>
      </c>
    </row>
    <row r="36616" spans="1:3">
      <c r="A36616" s="2">
        <v>42141.26666666667</v>
      </c>
      <c r="B36616">
        <v>0.11597399999999999</v>
      </c>
      <c r="C36616" s="1">
        <v>0.111168</v>
      </c>
    </row>
    <row r="36617" spans="1:3">
      <c r="A36617" s="2">
        <v>42141.273611111108</v>
      </c>
      <c r="B36617">
        <v>0.11597399999999999</v>
      </c>
      <c r="C36617" s="1">
        <v>0.112664</v>
      </c>
    </row>
    <row r="36618" spans="1:3">
      <c r="A36618" s="2">
        <v>42141.280555555553</v>
      </c>
      <c r="B36618">
        <v>0.11597399999999999</v>
      </c>
      <c r="C36618" s="1">
        <v>0.11255</v>
      </c>
    </row>
    <row r="36619" spans="1:3">
      <c r="A36619" s="2">
        <v>42141.287499999999</v>
      </c>
      <c r="B36619">
        <v>0.114542</v>
      </c>
      <c r="C36619" s="1">
        <v>0.111168</v>
      </c>
    </row>
    <row r="36620" spans="1:3">
      <c r="A36620" s="2">
        <v>42141.294444444444</v>
      </c>
      <c r="B36620">
        <v>0.117294</v>
      </c>
      <c r="C36620" s="1">
        <v>0.111168</v>
      </c>
    </row>
    <row r="36621" spans="1:3">
      <c r="A36621" s="2">
        <v>42141.301388888889</v>
      </c>
      <c r="B36621">
        <v>0.11597399999999999</v>
      </c>
      <c r="C36621" s="1">
        <v>0.112664</v>
      </c>
    </row>
    <row r="36622" spans="1:3">
      <c r="A36622" s="2">
        <v>42141.308333333334</v>
      </c>
      <c r="B36622">
        <v>0.117406</v>
      </c>
      <c r="C36622" s="1">
        <v>0.11255</v>
      </c>
    </row>
    <row r="36623" spans="1:3">
      <c r="A36623" s="2">
        <v>42141.31527777778</v>
      </c>
      <c r="B36623">
        <v>0.11597399999999999</v>
      </c>
      <c r="C36623" s="1">
        <v>0.112664</v>
      </c>
    </row>
    <row r="36624" spans="1:3">
      <c r="A36624" s="2">
        <v>42141.322222222225</v>
      </c>
      <c r="B36624">
        <v>0.11597399999999999</v>
      </c>
      <c r="C36624" s="1">
        <v>0.11255</v>
      </c>
    </row>
    <row r="36625" spans="1:3">
      <c r="A36625" s="2">
        <v>42141.32916666667</v>
      </c>
      <c r="B36625">
        <v>0.11597399999999999</v>
      </c>
      <c r="C36625" s="1">
        <v>0.112664</v>
      </c>
    </row>
    <row r="36626" spans="1:3">
      <c r="A36626" s="2">
        <v>42141.336111111108</v>
      </c>
      <c r="B36626">
        <v>0.114542</v>
      </c>
      <c r="C36626" s="1">
        <v>0.11255</v>
      </c>
    </row>
    <row r="36627" spans="1:3">
      <c r="A36627" s="2">
        <v>42141.343055555553</v>
      </c>
      <c r="B36627">
        <v>0.114431</v>
      </c>
      <c r="C36627" s="1">
        <v>0.111168</v>
      </c>
    </row>
    <row r="36628" spans="1:3">
      <c r="A36628" s="2">
        <v>42141.35</v>
      </c>
      <c r="B36628">
        <v>0.11586200000000001</v>
      </c>
      <c r="C36628" s="1">
        <v>0.11255</v>
      </c>
    </row>
    <row r="36629" spans="1:3">
      <c r="A36629" s="2">
        <v>42141.356944444444</v>
      </c>
      <c r="B36629">
        <v>0.11575100000000001</v>
      </c>
      <c r="C36629" s="1">
        <v>0.11404599999999999</v>
      </c>
    </row>
    <row r="36630" spans="1:3">
      <c r="A36630" s="2">
        <v>42141.363888888889</v>
      </c>
      <c r="B36630">
        <v>0.117294</v>
      </c>
      <c r="C36630" s="1">
        <v>0.11255</v>
      </c>
    </row>
    <row r="36631" spans="1:3">
      <c r="A36631" s="2">
        <v>42141.370833333334</v>
      </c>
      <c r="B36631">
        <v>0.11586200000000001</v>
      </c>
      <c r="C36631" s="1">
        <v>0.112664</v>
      </c>
    </row>
    <row r="36632" spans="1:3">
      <c r="A36632" s="2">
        <v>42141.37777777778</v>
      </c>
      <c r="B36632">
        <v>0.114542</v>
      </c>
      <c r="C36632" s="1">
        <v>0.112437</v>
      </c>
    </row>
    <row r="36633" spans="1:3">
      <c r="A36633" s="2">
        <v>42141.384722222225</v>
      </c>
      <c r="B36633">
        <v>0.114431</v>
      </c>
      <c r="C36633" s="1">
        <v>0.11255</v>
      </c>
    </row>
    <row r="36634" spans="1:3">
      <c r="A36634" s="2">
        <v>42141.39166666667</v>
      </c>
      <c r="B36634">
        <v>0.11586200000000001</v>
      </c>
      <c r="C36634" s="1">
        <v>0.11255</v>
      </c>
    </row>
    <row r="36635" spans="1:3">
      <c r="A36635" s="2">
        <v>42141.398611111108</v>
      </c>
      <c r="B36635">
        <v>0.114431</v>
      </c>
      <c r="C36635" s="1">
        <v>0.111055</v>
      </c>
    </row>
    <row r="36636" spans="1:3">
      <c r="A36636" s="2">
        <v>42141.405555555553</v>
      </c>
      <c r="B36636">
        <v>0.11586200000000001</v>
      </c>
      <c r="C36636" s="1">
        <v>0.11255</v>
      </c>
    </row>
    <row r="36637" spans="1:3">
      <c r="A36637" s="2">
        <v>42141.412499999999</v>
      </c>
      <c r="B36637">
        <v>0.11597399999999999</v>
      </c>
      <c r="C36637" s="1">
        <v>0.111168</v>
      </c>
    </row>
    <row r="36638" spans="1:3">
      <c r="A36638" s="2">
        <v>42141.419444444444</v>
      </c>
      <c r="B36638">
        <v>0.11586200000000001</v>
      </c>
      <c r="C36638" s="1">
        <v>0.112437</v>
      </c>
    </row>
    <row r="36639" spans="1:3">
      <c r="A36639" s="2">
        <v>42141.426388888889</v>
      </c>
      <c r="B36639">
        <v>0.11575100000000001</v>
      </c>
      <c r="C36639" s="1">
        <v>0.112664</v>
      </c>
    </row>
    <row r="36640" spans="1:3">
      <c r="A36640" s="2">
        <v>42141.433333333334</v>
      </c>
      <c r="B36640">
        <v>0.114542</v>
      </c>
      <c r="C36640" s="1">
        <v>0.112437</v>
      </c>
    </row>
    <row r="36641" spans="1:3">
      <c r="A36641" s="2">
        <v>42141.44027777778</v>
      </c>
      <c r="B36641">
        <v>0.11597399999999999</v>
      </c>
      <c r="C36641" s="1">
        <v>0.112664</v>
      </c>
    </row>
    <row r="36642" spans="1:3">
      <c r="A36642" s="2">
        <v>42141.447222222225</v>
      </c>
      <c r="B36642">
        <v>0.114764</v>
      </c>
      <c r="C36642" s="1">
        <v>0.11255</v>
      </c>
    </row>
    <row r="36643" spans="1:3">
      <c r="A36643" s="2">
        <v>42141.45416666667</v>
      </c>
      <c r="B36643">
        <v>0.114542</v>
      </c>
      <c r="C36643" s="1">
        <v>0.11255</v>
      </c>
    </row>
    <row r="36644" spans="1:3">
      <c r="A36644" s="2">
        <v>42141.461111111108</v>
      </c>
      <c r="B36644">
        <v>0.117406</v>
      </c>
      <c r="C36644" s="1">
        <v>0.112777</v>
      </c>
    </row>
    <row r="36645" spans="1:3">
      <c r="A36645" s="2">
        <v>42141.468055555553</v>
      </c>
      <c r="B36645">
        <v>0.11597399999999999</v>
      </c>
      <c r="C36645" s="1">
        <v>0.11139400000000001</v>
      </c>
    </row>
    <row r="36646" spans="1:3">
      <c r="A36646" s="2">
        <v>42141.474999999999</v>
      </c>
      <c r="B36646">
        <v>0.117856</v>
      </c>
      <c r="C36646" s="1">
        <v>0.11139400000000001</v>
      </c>
    </row>
    <row r="36647" spans="1:3">
      <c r="A36647" s="2">
        <v>42141.481944444444</v>
      </c>
      <c r="B36647">
        <v>0.116421</v>
      </c>
      <c r="C36647" s="1">
        <v>0.11450200000000001</v>
      </c>
    </row>
    <row r="36648" spans="1:3">
      <c r="A36648" s="2">
        <v>42141.488888888889</v>
      </c>
      <c r="B36648">
        <v>0.114764</v>
      </c>
      <c r="C36648" s="1">
        <v>0.111168</v>
      </c>
    </row>
    <row r="36649" spans="1:3">
      <c r="A36649" s="2">
        <v>42141.495833333334</v>
      </c>
      <c r="B36649">
        <v>0.114431</v>
      </c>
      <c r="C36649" s="1">
        <v>0.11255</v>
      </c>
    </row>
    <row r="36650" spans="1:3">
      <c r="A36650" s="2">
        <v>42141.50277777778</v>
      </c>
      <c r="B36650">
        <v>0.11608499999999999</v>
      </c>
      <c r="C36650" s="1">
        <v>0.111055</v>
      </c>
    </row>
    <row r="36651" spans="1:3">
      <c r="A36651" s="2">
        <v>42141.509722222225</v>
      </c>
      <c r="B36651">
        <v>0.11619699999999999</v>
      </c>
      <c r="C36651" s="1">
        <v>0.11255</v>
      </c>
    </row>
    <row r="36652" spans="1:3">
      <c r="A36652" s="2">
        <v>42141.51666666667</v>
      </c>
      <c r="B36652">
        <v>0.11619699999999999</v>
      </c>
      <c r="C36652" s="1">
        <v>0.111168</v>
      </c>
    </row>
    <row r="36653" spans="1:3">
      <c r="A36653" s="2">
        <v>42141.523611111108</v>
      </c>
      <c r="B36653">
        <v>0.117294</v>
      </c>
      <c r="C36653" s="1">
        <v>0.11416</v>
      </c>
    </row>
    <row r="36654" spans="1:3">
      <c r="A36654" s="2">
        <v>42141.530555555553</v>
      </c>
      <c r="B36654">
        <v>0.11575100000000001</v>
      </c>
      <c r="C36654" s="1">
        <v>0.111055</v>
      </c>
    </row>
    <row r="36655" spans="1:3">
      <c r="A36655" s="2">
        <v>42141.537499999999</v>
      </c>
      <c r="B36655">
        <v>0.11541700000000001</v>
      </c>
      <c r="C36655" s="1">
        <v>0.112664</v>
      </c>
    </row>
    <row r="36656" spans="1:3">
      <c r="A36656" s="2">
        <v>42141.544444444444</v>
      </c>
      <c r="B36656">
        <v>0.11662400000000001</v>
      </c>
      <c r="C36656" s="1">
        <v>0.11255</v>
      </c>
    </row>
    <row r="36657" spans="1:3">
      <c r="A36657" s="2">
        <v>42141.551388888889</v>
      </c>
      <c r="B36657">
        <v>0.11497499999999999</v>
      </c>
      <c r="C36657" s="1">
        <v>0.113819</v>
      </c>
    </row>
    <row r="36658" spans="1:3">
      <c r="A36658" s="2">
        <v>42141.558333333334</v>
      </c>
      <c r="B36658">
        <v>0.11595800000000001</v>
      </c>
      <c r="C36658" s="1">
        <v>0.11232399999999999</v>
      </c>
    </row>
    <row r="36659" spans="1:3">
      <c r="A36659" s="2">
        <v>42141.56527777778</v>
      </c>
      <c r="B36659">
        <v>0.11584800000000001</v>
      </c>
      <c r="C36659" s="1">
        <v>0.11221100000000001</v>
      </c>
    </row>
    <row r="36660" spans="1:3">
      <c r="A36660" s="2">
        <v>42141.572222222225</v>
      </c>
      <c r="B36660">
        <v>0.114534</v>
      </c>
      <c r="C36660" s="1">
        <v>0.11232399999999999</v>
      </c>
    </row>
    <row r="36661" spans="1:3">
      <c r="A36661" s="2">
        <v>42141.57916666667</v>
      </c>
      <c r="B36661">
        <v>0.11606900000000001</v>
      </c>
      <c r="C36661" s="1">
        <v>0.111986</v>
      </c>
    </row>
    <row r="36662" spans="1:3">
      <c r="A36662" s="2">
        <v>42141.586111111108</v>
      </c>
      <c r="B36662">
        <v>0.124291</v>
      </c>
      <c r="C36662" s="1">
        <v>0.112437</v>
      </c>
    </row>
    <row r="36663" spans="1:3">
      <c r="A36663" s="2">
        <v>42141.593055555553</v>
      </c>
      <c r="B36663">
        <v>0.118363</v>
      </c>
      <c r="C36663" s="1">
        <v>0.113819</v>
      </c>
    </row>
    <row r="36664" spans="1:3">
      <c r="A36664" s="2">
        <v>42141.599999999999</v>
      </c>
      <c r="B36664">
        <v>0.34758299999999998</v>
      </c>
      <c r="C36664" s="1">
        <v>0.112664</v>
      </c>
    </row>
    <row r="36665" spans="1:3">
      <c r="A36665" s="2">
        <v>42141.606944444444</v>
      </c>
      <c r="B36665">
        <v>0.55821799999999999</v>
      </c>
      <c r="C36665" s="1">
        <v>0.112099</v>
      </c>
    </row>
    <row r="36666" spans="1:3">
      <c r="A36666" s="2">
        <v>42141.613888888889</v>
      </c>
      <c r="B36666">
        <v>0.84863100000000002</v>
      </c>
      <c r="C36666" s="1">
        <v>0.110718</v>
      </c>
    </row>
    <row r="36667" spans="1:3">
      <c r="A36667" s="2">
        <v>42141.620833333334</v>
      </c>
      <c r="B36667">
        <v>1.5273270000000001</v>
      </c>
      <c r="C36667" s="1">
        <v>0.110495</v>
      </c>
    </row>
    <row r="36668" spans="1:3">
      <c r="A36668" s="2">
        <v>42141.62777777778</v>
      </c>
      <c r="B36668">
        <v>2.1291920000000002</v>
      </c>
      <c r="C36668" s="1">
        <v>0.111538</v>
      </c>
    </row>
    <row r="36669" spans="1:3">
      <c r="A36669" s="2">
        <v>42141.634722222225</v>
      </c>
      <c r="B36669">
        <v>2.2826569999999999</v>
      </c>
      <c r="C36669" s="1">
        <v>0.111986</v>
      </c>
    </row>
    <row r="36670" spans="1:3">
      <c r="A36670" s="2">
        <v>42141.64166666667</v>
      </c>
      <c r="B36670">
        <v>2.1498149999999998</v>
      </c>
      <c r="C36670" s="1">
        <v>0.111874</v>
      </c>
    </row>
    <row r="36671" spans="1:3">
      <c r="A36671" s="2">
        <v>42141.648611111108</v>
      </c>
      <c r="B36671">
        <v>2.3118099999999999</v>
      </c>
      <c r="C36671" s="1">
        <v>0.111538</v>
      </c>
    </row>
    <row r="36672" spans="1:3">
      <c r="A36672" s="2">
        <v>42141.655555555553</v>
      </c>
      <c r="B36672">
        <v>2.4106800000000002</v>
      </c>
      <c r="C36672" s="1">
        <v>0.111426</v>
      </c>
    </row>
    <row r="36673" spans="1:3">
      <c r="A36673" s="2">
        <v>42141.662499999999</v>
      </c>
      <c r="B36673">
        <v>2.4720439999999999</v>
      </c>
      <c r="C36673" s="1">
        <v>0.111762</v>
      </c>
    </row>
    <row r="36674" spans="1:3">
      <c r="A36674" s="2">
        <v>42141.669444444444</v>
      </c>
      <c r="B36674">
        <v>2.5760429999999999</v>
      </c>
      <c r="C36674" s="1">
        <v>0.113027</v>
      </c>
    </row>
    <row r="36675" spans="1:3">
      <c r="A36675" s="2">
        <v>42141.676388888889</v>
      </c>
      <c r="B36675">
        <v>2.5072410000000001</v>
      </c>
      <c r="C36675" s="1">
        <v>0.112578</v>
      </c>
    </row>
    <row r="36676" spans="1:3">
      <c r="A36676" s="2">
        <v>42141.683333333334</v>
      </c>
      <c r="B36676">
        <v>2.2391860000000001</v>
      </c>
      <c r="C36676" s="1">
        <v>0.11015999999999999</v>
      </c>
    </row>
    <row r="36677" spans="1:3">
      <c r="A36677" s="2">
        <v>42141.69027777778</v>
      </c>
      <c r="B36677">
        <v>2.2477459999999998</v>
      </c>
      <c r="C36677" s="1">
        <v>0.111874</v>
      </c>
    </row>
    <row r="36678" spans="1:3">
      <c r="A36678" s="2">
        <v>42141.697222222225</v>
      </c>
      <c r="B36678">
        <v>2.3361010000000002</v>
      </c>
      <c r="C36678" s="1">
        <v>0.11221100000000001</v>
      </c>
    </row>
    <row r="36679" spans="1:3">
      <c r="A36679" s="2">
        <v>42141.70416666667</v>
      </c>
      <c r="B36679">
        <v>2.527047</v>
      </c>
      <c r="C36679" s="1">
        <v>0.111986</v>
      </c>
    </row>
    <row r="36680" spans="1:3">
      <c r="A36680" s="2">
        <v>42141.711111111108</v>
      </c>
      <c r="B36680">
        <v>2.4682949999999999</v>
      </c>
      <c r="C36680" s="1">
        <v>0.111986</v>
      </c>
    </row>
    <row r="36681" spans="1:3">
      <c r="A36681" s="2">
        <v>42141.718055555553</v>
      </c>
      <c r="B36681">
        <v>2.3346149999999999</v>
      </c>
      <c r="C36681" s="1">
        <v>0.111091</v>
      </c>
    </row>
    <row r="36682" spans="1:3">
      <c r="A36682" s="2">
        <v>42141.724999999999</v>
      </c>
      <c r="B36682">
        <v>2.2237290000000001</v>
      </c>
      <c r="C36682" s="1">
        <v>0.11201999999999999</v>
      </c>
    </row>
    <row r="36683" spans="1:3">
      <c r="A36683" s="2">
        <v>42141.731944444444</v>
      </c>
      <c r="B36683">
        <v>2.2978329999999998</v>
      </c>
      <c r="C36683" s="1">
        <v>0.111091</v>
      </c>
    </row>
    <row r="36684" spans="1:3">
      <c r="A36684" s="2">
        <v>42141.738888888889</v>
      </c>
      <c r="B36684">
        <v>2.408407</v>
      </c>
      <c r="C36684" s="1">
        <v>0.110536</v>
      </c>
    </row>
    <row r="36685" spans="1:3">
      <c r="A36685" s="2">
        <v>42141.745833333334</v>
      </c>
      <c r="B36685">
        <v>2.5342549999999999</v>
      </c>
      <c r="C36685" s="1">
        <v>0.11190899999999999</v>
      </c>
    </row>
    <row r="36686" spans="1:3">
      <c r="A36686" s="2">
        <v>42141.75277777778</v>
      </c>
      <c r="B36686">
        <v>2.5865049999999998</v>
      </c>
      <c r="C36686" s="1">
        <v>0.111134</v>
      </c>
    </row>
    <row r="36687" spans="1:3">
      <c r="A36687" s="2">
        <v>42141.759722222225</v>
      </c>
      <c r="B36687">
        <v>2.5019269999999998</v>
      </c>
      <c r="C36687" s="1">
        <v>0.110205</v>
      </c>
    </row>
    <row r="36688" spans="1:3">
      <c r="A36688" s="2">
        <v>42141.76666666667</v>
      </c>
      <c r="B36688">
        <v>2.5846480000000001</v>
      </c>
      <c r="C36688" s="1">
        <v>0.11190899999999999</v>
      </c>
    </row>
    <row r="36689" spans="1:3">
      <c r="A36689" s="2">
        <v>42141.773611111108</v>
      </c>
      <c r="B36689">
        <v>2.5969980000000001</v>
      </c>
      <c r="C36689" s="1">
        <v>0.134404</v>
      </c>
    </row>
    <row r="36690" spans="1:3">
      <c r="A36690" s="2">
        <v>42141.780555555553</v>
      </c>
      <c r="B36690">
        <v>2.6308410000000002</v>
      </c>
      <c r="C36690" s="1">
        <v>0.113538</v>
      </c>
    </row>
    <row r="36691" spans="1:3">
      <c r="A36691" s="2">
        <v>42141.787499999999</v>
      </c>
      <c r="B36691">
        <v>2.7051440000000002</v>
      </c>
      <c r="C36691" s="1">
        <v>0.11228200000000001</v>
      </c>
    </row>
    <row r="36692" spans="1:3">
      <c r="A36692" s="2">
        <v>42141.794444444444</v>
      </c>
      <c r="B36692">
        <v>2.753784</v>
      </c>
      <c r="C36692" s="1">
        <v>0.11206199999999999</v>
      </c>
    </row>
    <row r="36693" spans="1:3">
      <c r="A36693" s="2">
        <v>42141.801388888889</v>
      </c>
      <c r="B36693">
        <v>2.7875290000000001</v>
      </c>
      <c r="C36693" s="1">
        <v>0.12526100000000001</v>
      </c>
    </row>
    <row r="36694" spans="1:3">
      <c r="A36694" s="2">
        <v>42141.808333333334</v>
      </c>
      <c r="B36694">
        <v>2.8300429999999999</v>
      </c>
      <c r="C36694" s="1">
        <v>0.11774800000000001</v>
      </c>
    </row>
    <row r="36695" spans="1:3">
      <c r="A36695" s="2">
        <v>42141.81527777778</v>
      </c>
      <c r="B36695">
        <v>2.863019</v>
      </c>
      <c r="C36695" s="1">
        <v>0.16225200000000001</v>
      </c>
    </row>
    <row r="36696" spans="1:3">
      <c r="A36696" s="2">
        <v>42141.822222222225</v>
      </c>
      <c r="B36696">
        <v>2.8813059999999999</v>
      </c>
      <c r="C36696" s="1">
        <v>0.13689599999999999</v>
      </c>
    </row>
    <row r="36697" spans="1:3">
      <c r="A36697" s="2">
        <v>42141.82916666667</v>
      </c>
      <c r="B36697">
        <v>2.8029380000000002</v>
      </c>
      <c r="C36697" s="1">
        <v>0.17124800000000001</v>
      </c>
    </row>
    <row r="36698" spans="1:3">
      <c r="A36698" s="2">
        <v>42141.836111111108</v>
      </c>
      <c r="B36698">
        <v>2.9846509999999999</v>
      </c>
      <c r="C36698" s="1">
        <v>0.233209</v>
      </c>
    </row>
    <row r="36699" spans="1:3">
      <c r="A36699" s="2">
        <v>42141.843055555553</v>
      </c>
      <c r="B36699">
        <v>3.0214099999999999</v>
      </c>
      <c r="C36699" s="1">
        <v>0.46372600000000003</v>
      </c>
    </row>
    <row r="36700" spans="1:3">
      <c r="A36700" s="2">
        <v>42141.85</v>
      </c>
      <c r="B36700">
        <v>2.997566</v>
      </c>
      <c r="C36700" s="1">
        <v>0.562056</v>
      </c>
    </row>
    <row r="36701" spans="1:3">
      <c r="A36701" s="2">
        <v>42141.856944444444</v>
      </c>
      <c r="B36701">
        <v>3.0196139999999998</v>
      </c>
      <c r="C36701" s="1">
        <v>0.62720799999999999</v>
      </c>
    </row>
    <row r="36702" spans="1:3">
      <c r="A36702" s="2">
        <v>42141.863888888889</v>
      </c>
      <c r="B36702">
        <v>3.0566620000000002</v>
      </c>
      <c r="C36702" s="1">
        <v>0.72034299999999996</v>
      </c>
    </row>
    <row r="36703" spans="1:3">
      <c r="A36703" s="2">
        <v>42141.870833333334</v>
      </c>
      <c r="B36703">
        <v>3.1000130000000001</v>
      </c>
      <c r="C36703" s="1">
        <v>0.80767199999999995</v>
      </c>
    </row>
    <row r="36704" spans="1:3">
      <c r="A36704" s="2">
        <v>42141.87777777778</v>
      </c>
      <c r="B36704">
        <v>3.106036</v>
      </c>
      <c r="C36704" s="1">
        <v>0.76798500000000003</v>
      </c>
    </row>
    <row r="36705" spans="1:3">
      <c r="A36705" s="2">
        <v>42141.884722222225</v>
      </c>
      <c r="B36705">
        <v>3.166998</v>
      </c>
      <c r="C36705" s="1">
        <v>0.84781200000000001</v>
      </c>
    </row>
    <row r="36706" spans="1:3">
      <c r="A36706" s="2">
        <v>42141.89166666667</v>
      </c>
      <c r="B36706">
        <v>3.16378</v>
      </c>
      <c r="C36706" s="1">
        <v>0.99541299999999999</v>
      </c>
    </row>
    <row r="36707" spans="1:3">
      <c r="A36707" s="2">
        <v>42141.898611111108</v>
      </c>
      <c r="B36707">
        <v>3.1837049999999998</v>
      </c>
      <c r="C36707" s="1">
        <v>1.056263</v>
      </c>
    </row>
    <row r="36708" spans="1:3">
      <c r="A36708" s="2">
        <v>42141.905555555553</v>
      </c>
      <c r="B36708">
        <v>3.3201909999999999</v>
      </c>
      <c r="C36708" s="1">
        <v>1.0730249999999999</v>
      </c>
    </row>
    <row r="36709" spans="1:3">
      <c r="A36709" s="2">
        <v>42141.912499999999</v>
      </c>
      <c r="B36709">
        <v>3.413589</v>
      </c>
      <c r="C36709" s="1">
        <v>1.405378</v>
      </c>
    </row>
    <row r="36710" spans="1:3">
      <c r="A36710" s="2">
        <v>42141.919444444444</v>
      </c>
      <c r="B36710">
        <v>3.4184380000000001</v>
      </c>
      <c r="C36710" s="1">
        <v>1.348549</v>
      </c>
    </row>
    <row r="36711" spans="1:3">
      <c r="A36711" s="2">
        <v>42141.926388888889</v>
      </c>
      <c r="B36711">
        <v>3.3076479999999999</v>
      </c>
      <c r="C36711" s="1">
        <v>1.374142</v>
      </c>
    </row>
    <row r="36712" spans="1:3">
      <c r="A36712" s="2">
        <v>42141.933333333334</v>
      </c>
      <c r="B36712">
        <v>3.4891260000000002</v>
      </c>
      <c r="C36712" s="1">
        <v>1.5724180000000001</v>
      </c>
    </row>
    <row r="36713" spans="1:3">
      <c r="A36713" s="2">
        <v>42141.94027777778</v>
      </c>
      <c r="B36713">
        <v>3.4938720000000001</v>
      </c>
      <c r="C36713" s="1">
        <v>1.845766</v>
      </c>
    </row>
    <row r="36714" spans="1:3">
      <c r="A36714" s="2">
        <v>42141.947222222225</v>
      </c>
      <c r="B36714">
        <v>3.3975209999999998</v>
      </c>
      <c r="C36714" s="1">
        <v>1.7775719999999999</v>
      </c>
    </row>
    <row r="36715" spans="1:3">
      <c r="A36715" s="2">
        <v>42141.95416666667</v>
      </c>
      <c r="B36715">
        <v>3.3736100000000002</v>
      </c>
      <c r="C36715" s="1">
        <v>1.8411299999999999</v>
      </c>
    </row>
    <row r="36716" spans="1:3">
      <c r="A36716" s="2">
        <v>42141.961111111108</v>
      </c>
      <c r="B36716">
        <v>3.5149919999999999</v>
      </c>
      <c r="C36716" s="1">
        <v>1.925327</v>
      </c>
    </row>
    <row r="36717" spans="1:3">
      <c r="A36717" s="2">
        <v>42141.968055555553</v>
      </c>
      <c r="B36717">
        <v>3.5019610000000001</v>
      </c>
      <c r="C36717" s="1">
        <v>2.0468679999999999</v>
      </c>
    </row>
    <row r="36718" spans="1:3">
      <c r="A36718" s="2">
        <v>42141.974999999999</v>
      </c>
      <c r="B36718">
        <v>3.4824730000000002</v>
      </c>
      <c r="C36718" s="1">
        <v>2.0096750000000001</v>
      </c>
    </row>
    <row r="36719" spans="1:3">
      <c r="A36719" s="2">
        <v>42141.981944444444</v>
      </c>
      <c r="B36719">
        <v>3.4726720000000002</v>
      </c>
      <c r="C36719" s="1">
        <v>2.16092</v>
      </c>
    </row>
    <row r="36720" spans="1:3">
      <c r="A36720" s="2">
        <v>42141.988888888889</v>
      </c>
      <c r="B36720">
        <v>3.488801</v>
      </c>
      <c r="C36720" s="1">
        <v>2.2109839999999998</v>
      </c>
    </row>
    <row r="36721" spans="1:6">
      <c r="A36721" s="2">
        <v>42141.995833333334</v>
      </c>
      <c r="B36721">
        <v>3.467692</v>
      </c>
      <c r="C36721" s="1">
        <v>2.2866499999999998</v>
      </c>
    </row>
    <row r="36722" spans="1:6">
      <c r="A36722" s="2">
        <v>42142.00277777778</v>
      </c>
      <c r="B36722">
        <v>3.4209429999999998</v>
      </c>
      <c r="C36722" s="1">
        <v>2.3118590000000001</v>
      </c>
      <c r="E36722">
        <f t="shared" ref="E36722:F36722" si="254">AVERAGE(B36722:B36865)</f>
        <v>4.8784760138888883</v>
      </c>
      <c r="F36722">
        <f t="shared" si="254"/>
        <v>4.4422257430555554</v>
      </c>
    </row>
    <row r="36723" spans="1:6">
      <c r="A36723" s="2">
        <v>42142.009722222225</v>
      </c>
      <c r="B36723">
        <v>3.451454</v>
      </c>
      <c r="C36723" s="1">
        <v>2.3454429999999999</v>
      </c>
    </row>
    <row r="36724" spans="1:6">
      <c r="A36724" s="2">
        <v>42142.01666666667</v>
      </c>
      <c r="B36724">
        <v>3.4497119999999999</v>
      </c>
      <c r="C36724" s="1">
        <v>2.3866800000000001</v>
      </c>
    </row>
    <row r="36725" spans="1:6">
      <c r="A36725" s="2">
        <v>42142.023611111108</v>
      </c>
      <c r="B36725">
        <v>3.5064419999999998</v>
      </c>
      <c r="C36725" s="1">
        <v>2.4791500000000002</v>
      </c>
    </row>
    <row r="36726" spans="1:6">
      <c r="A36726" s="2">
        <v>42142.030555555553</v>
      </c>
      <c r="B36726">
        <v>3.5720730000000001</v>
      </c>
      <c r="C36726" s="1">
        <v>2.4829530000000002</v>
      </c>
    </row>
    <row r="36727" spans="1:6">
      <c r="A36727" s="2">
        <v>42142.037499999999</v>
      </c>
      <c r="B36727">
        <v>3.5637439999999998</v>
      </c>
      <c r="C36727" s="1">
        <v>2.5120269999999998</v>
      </c>
    </row>
    <row r="36728" spans="1:6">
      <c r="A36728" s="2">
        <v>42142.044444444444</v>
      </c>
      <c r="B36728">
        <v>3.514437</v>
      </c>
      <c r="C36728" s="1">
        <v>2.5960709999999998</v>
      </c>
    </row>
    <row r="36729" spans="1:6">
      <c r="A36729" s="2">
        <v>42142.051388888889</v>
      </c>
      <c r="B36729">
        <v>3.4753569999999998</v>
      </c>
      <c r="C36729" s="1">
        <v>2.632107</v>
      </c>
    </row>
    <row r="36730" spans="1:6">
      <c r="A36730" s="2">
        <v>42142.058333333334</v>
      </c>
      <c r="B36730">
        <v>3.4703789999999999</v>
      </c>
      <c r="C36730" s="1">
        <v>2.5316510000000001</v>
      </c>
    </row>
    <row r="36731" spans="1:6">
      <c r="A36731" s="2">
        <v>42142.06527777778</v>
      </c>
      <c r="B36731">
        <v>3.5029089999999998</v>
      </c>
      <c r="C36731" s="1">
        <v>2.583596</v>
      </c>
    </row>
    <row r="36732" spans="1:6">
      <c r="A36732" s="2">
        <v>42142.072222222225</v>
      </c>
      <c r="B36732">
        <v>3.504508</v>
      </c>
      <c r="C36732" s="1">
        <v>2.5898720000000002</v>
      </c>
    </row>
    <row r="36733" spans="1:6">
      <c r="A36733" s="2">
        <v>42142.07916666667</v>
      </c>
      <c r="B36733">
        <v>3.2619340000000001</v>
      </c>
      <c r="C36733" s="1">
        <v>2.5707770000000001</v>
      </c>
    </row>
    <row r="36734" spans="1:6">
      <c r="A36734" s="2">
        <v>42142.086111111108</v>
      </c>
      <c r="B36734">
        <v>3.5289060000000001</v>
      </c>
      <c r="C36734" s="1">
        <v>2.6224270000000001</v>
      </c>
    </row>
    <row r="36735" spans="1:6">
      <c r="A36735" s="2">
        <v>42142.093055555553</v>
      </c>
      <c r="B36735">
        <v>3.5338039999999999</v>
      </c>
      <c r="C36735" s="1">
        <v>2.6457060000000001</v>
      </c>
    </row>
    <row r="36736" spans="1:6">
      <c r="A36736" s="2">
        <v>42142.1</v>
      </c>
      <c r="B36736">
        <v>3.5618219999999998</v>
      </c>
      <c r="C36736" s="1">
        <v>2.6465700000000001</v>
      </c>
    </row>
    <row r="36737" spans="1:3">
      <c r="A36737" s="2">
        <v>42142.106944444444</v>
      </c>
      <c r="B36737">
        <v>3.606563</v>
      </c>
      <c r="C36737" s="1">
        <v>2.7425350000000002</v>
      </c>
    </row>
    <row r="36738" spans="1:3">
      <c r="A36738" s="2">
        <v>42142.113888888889</v>
      </c>
      <c r="B36738">
        <v>3.5667110000000002</v>
      </c>
      <c r="C36738" s="1">
        <v>2.8404959999999999</v>
      </c>
    </row>
    <row r="36739" spans="1:3">
      <c r="A36739" s="2">
        <v>42142.120833333334</v>
      </c>
      <c r="B36739">
        <v>3.4846249999999999</v>
      </c>
      <c r="C36739" s="1">
        <v>2.8780920000000001</v>
      </c>
    </row>
    <row r="36740" spans="1:3">
      <c r="A36740" s="2">
        <v>42142.12777777778</v>
      </c>
      <c r="B36740">
        <v>3.5534129999999999</v>
      </c>
      <c r="C36740" s="1">
        <v>2.8897170000000001</v>
      </c>
    </row>
    <row r="36741" spans="1:3">
      <c r="A36741" s="2">
        <v>42142.134722222225</v>
      </c>
      <c r="B36741">
        <v>3.5567139999999999</v>
      </c>
      <c r="C36741" s="1">
        <v>2.9597769999999999</v>
      </c>
    </row>
    <row r="36742" spans="1:3">
      <c r="A36742" s="2">
        <v>42142.14166666667</v>
      </c>
      <c r="B36742">
        <v>3.6248149999999999</v>
      </c>
      <c r="C36742" s="1">
        <v>3.0940889999999999</v>
      </c>
    </row>
    <row r="36743" spans="1:3">
      <c r="A36743" s="2">
        <v>42142.148611111108</v>
      </c>
      <c r="B36743">
        <v>3.6398739999999998</v>
      </c>
      <c r="C36743" s="1">
        <v>3.0745429999999998</v>
      </c>
    </row>
    <row r="36744" spans="1:3">
      <c r="A36744" s="2">
        <v>42142.155555555553</v>
      </c>
      <c r="B36744">
        <v>3.7056680000000002</v>
      </c>
      <c r="C36744" s="1">
        <v>3.1135120000000001</v>
      </c>
    </row>
    <row r="36745" spans="1:3">
      <c r="A36745" s="2">
        <v>42142.162499999999</v>
      </c>
      <c r="B36745">
        <v>3.7654559999999999</v>
      </c>
      <c r="C36745" s="1">
        <v>3.0997370000000002</v>
      </c>
    </row>
    <row r="36746" spans="1:3">
      <c r="A36746" s="2">
        <v>42142.169444444444</v>
      </c>
      <c r="B36746">
        <v>3.7277999999999998</v>
      </c>
      <c r="C36746" s="1">
        <v>3.046567</v>
      </c>
    </row>
    <row r="36747" spans="1:3">
      <c r="A36747" s="2">
        <v>42142.176388888889</v>
      </c>
      <c r="B36747">
        <v>3.7982279999999999</v>
      </c>
      <c r="C36747" s="1">
        <v>3.1665570000000001</v>
      </c>
    </row>
    <row r="36748" spans="1:3">
      <c r="A36748" s="2">
        <v>42142.183333333334</v>
      </c>
      <c r="B36748">
        <v>3.8784070000000002</v>
      </c>
      <c r="C36748" s="1">
        <v>3.1895850000000001</v>
      </c>
    </row>
    <row r="36749" spans="1:3">
      <c r="A36749" s="2">
        <v>42142.19027777778</v>
      </c>
      <c r="B36749">
        <v>3.8836439999999999</v>
      </c>
      <c r="C36749" s="1">
        <v>3.2251509999999999</v>
      </c>
    </row>
    <row r="36750" spans="1:3">
      <c r="A36750" s="2">
        <v>42142.197222222225</v>
      </c>
      <c r="B36750">
        <v>3.9260030000000001</v>
      </c>
      <c r="C36750" s="1">
        <v>3.251579</v>
      </c>
    </row>
    <row r="36751" spans="1:3">
      <c r="A36751" s="2">
        <v>42142.20416666667</v>
      </c>
      <c r="B36751">
        <v>3.9225319999999999</v>
      </c>
      <c r="C36751" s="1">
        <v>3.3286730000000002</v>
      </c>
    </row>
    <row r="36752" spans="1:3">
      <c r="A36752" s="2">
        <v>42142.211111111108</v>
      </c>
      <c r="B36752">
        <v>3.945608</v>
      </c>
      <c r="C36752" s="1">
        <v>3.322193</v>
      </c>
    </row>
    <row r="36753" spans="1:3">
      <c r="A36753" s="2">
        <v>42142.218055555553</v>
      </c>
      <c r="B36753">
        <v>3.8382719999999999</v>
      </c>
      <c r="C36753" s="1">
        <v>3.2922370000000001</v>
      </c>
    </row>
    <row r="36754" spans="1:3">
      <c r="A36754" s="2">
        <v>42142.224999999999</v>
      </c>
      <c r="B36754">
        <v>3.8556729999999999</v>
      </c>
      <c r="C36754" s="1">
        <v>3.2859370000000001</v>
      </c>
    </row>
    <row r="36755" spans="1:3">
      <c r="A36755" s="2">
        <v>42142.231944444444</v>
      </c>
      <c r="B36755">
        <v>3.850457</v>
      </c>
      <c r="C36755" s="1">
        <v>3.2547069999999998</v>
      </c>
    </row>
    <row r="36756" spans="1:3">
      <c r="A36756" s="2">
        <v>42142.238888888889</v>
      </c>
      <c r="B36756">
        <v>3.896096</v>
      </c>
      <c r="C36756" s="1">
        <v>3.31751</v>
      </c>
    </row>
    <row r="36757" spans="1:3">
      <c r="A36757" s="2">
        <v>42142.245833333334</v>
      </c>
      <c r="B36757">
        <v>3.9385819999999998</v>
      </c>
      <c r="C36757" s="1">
        <v>3.2527490000000001</v>
      </c>
    </row>
    <row r="36758" spans="1:3">
      <c r="A36758" s="2">
        <v>42142.25277777778</v>
      </c>
      <c r="B36758">
        <v>3.9544570000000001</v>
      </c>
      <c r="C36758" s="1">
        <v>3.4747569999999999</v>
      </c>
    </row>
    <row r="36759" spans="1:3">
      <c r="A36759" s="2">
        <v>42142.259722222225</v>
      </c>
      <c r="B36759">
        <v>3.8890579999999999</v>
      </c>
      <c r="C36759" s="1">
        <v>3.5355509999999999</v>
      </c>
    </row>
    <row r="36760" spans="1:3">
      <c r="A36760" s="2">
        <v>42142.26666666667</v>
      </c>
      <c r="B36760">
        <v>3.7484730000000002</v>
      </c>
      <c r="C36760" s="1">
        <v>3.3699530000000002</v>
      </c>
    </row>
    <row r="36761" spans="1:3">
      <c r="A36761" s="2">
        <v>42142.273611111108</v>
      </c>
      <c r="B36761">
        <v>3.8087900000000001</v>
      </c>
      <c r="C36761" s="1">
        <v>3.296894</v>
      </c>
    </row>
    <row r="36762" spans="1:3">
      <c r="A36762" s="2">
        <v>42142.280555555553</v>
      </c>
      <c r="B36762">
        <v>3.794937</v>
      </c>
      <c r="C36762" s="1">
        <v>3.2109139999999998</v>
      </c>
    </row>
    <row r="36763" spans="1:3">
      <c r="A36763" s="2">
        <v>42142.287499999999</v>
      </c>
      <c r="B36763">
        <v>3.9387340000000002</v>
      </c>
      <c r="C36763" s="1">
        <v>3.192323</v>
      </c>
    </row>
    <row r="36764" spans="1:3">
      <c r="A36764" s="2">
        <v>42142.294444444444</v>
      </c>
      <c r="B36764">
        <v>3.913729</v>
      </c>
      <c r="C36764" s="1">
        <v>3.2202350000000002</v>
      </c>
    </row>
    <row r="36765" spans="1:3">
      <c r="A36765" s="2">
        <v>42142.301388888889</v>
      </c>
      <c r="B36765">
        <v>3.6819419999999998</v>
      </c>
      <c r="C36765" s="1">
        <v>3.2405650000000001</v>
      </c>
    </row>
    <row r="36766" spans="1:3">
      <c r="A36766" s="2">
        <v>42142.308333333334</v>
      </c>
      <c r="B36766">
        <v>3.7931900000000001</v>
      </c>
      <c r="C36766" s="1">
        <v>3.2392500000000002</v>
      </c>
    </row>
    <row r="36767" spans="1:3">
      <c r="A36767" s="2">
        <v>42142.31527777778</v>
      </c>
      <c r="B36767">
        <v>3.8158629999999998</v>
      </c>
      <c r="C36767" s="1">
        <v>3.2907350000000002</v>
      </c>
    </row>
    <row r="36768" spans="1:3">
      <c r="A36768" s="2">
        <v>42142.322222222225</v>
      </c>
      <c r="B36768">
        <v>3.8491140000000001</v>
      </c>
      <c r="C36768" s="1">
        <v>3.3413789999999999</v>
      </c>
    </row>
    <row r="36769" spans="1:3">
      <c r="A36769" s="2">
        <v>42142.32916666667</v>
      </c>
      <c r="B36769">
        <v>3.8735849999999998</v>
      </c>
      <c r="C36769" s="1">
        <v>3.3871600000000002</v>
      </c>
    </row>
    <row r="36770" spans="1:3">
      <c r="A36770" s="2">
        <v>42142.336111111108</v>
      </c>
      <c r="B36770">
        <v>3.9710429999999999</v>
      </c>
      <c r="C36770" s="1">
        <v>3.4744830000000002</v>
      </c>
    </row>
    <row r="36771" spans="1:3">
      <c r="A36771" s="2">
        <v>42142.343055555553</v>
      </c>
      <c r="B36771">
        <v>4.0723399999999996</v>
      </c>
      <c r="C36771" s="1">
        <v>3.6737519999999999</v>
      </c>
    </row>
    <row r="36772" spans="1:3">
      <c r="A36772" s="2">
        <v>42142.35</v>
      </c>
      <c r="B36772">
        <v>4.1751550000000002</v>
      </c>
      <c r="C36772" s="1">
        <v>3.7936160000000001</v>
      </c>
    </row>
    <row r="36773" spans="1:3">
      <c r="A36773" s="2">
        <v>42142.356944444444</v>
      </c>
      <c r="B36773">
        <v>4.3198239999999997</v>
      </c>
      <c r="C36773" s="1">
        <v>3.7780629999999999</v>
      </c>
    </row>
    <row r="36774" spans="1:3">
      <c r="A36774" s="2">
        <v>42142.363888888889</v>
      </c>
      <c r="B36774">
        <v>4.3158409999999998</v>
      </c>
      <c r="C36774" s="1">
        <v>3.7918810000000001</v>
      </c>
    </row>
    <row r="36775" spans="1:3">
      <c r="A36775" s="2">
        <v>42142.370833333334</v>
      </c>
      <c r="B36775">
        <v>4.4533329999999998</v>
      </c>
      <c r="C36775" s="1">
        <v>3.7659919999999998</v>
      </c>
    </row>
    <row r="36776" spans="1:3">
      <c r="A36776" s="2">
        <v>42142.37777777778</v>
      </c>
      <c r="B36776">
        <v>4.3639640000000002</v>
      </c>
      <c r="C36776" s="1">
        <v>3.6197949999999999</v>
      </c>
    </row>
    <row r="36777" spans="1:3">
      <c r="A36777" s="2">
        <v>42142.384722222225</v>
      </c>
      <c r="B36777">
        <v>4.4253039999999997</v>
      </c>
      <c r="C36777" s="1">
        <v>3.7918940000000001</v>
      </c>
    </row>
    <row r="36778" spans="1:3">
      <c r="A36778" s="2">
        <v>42142.39166666667</v>
      </c>
      <c r="B36778">
        <v>4.4060040000000003</v>
      </c>
      <c r="C36778" s="1">
        <v>3.7849680000000001</v>
      </c>
    </row>
    <row r="36779" spans="1:3">
      <c r="A36779" s="2">
        <v>42142.398611111108</v>
      </c>
      <c r="B36779">
        <v>4.3563140000000002</v>
      </c>
      <c r="C36779" s="1">
        <v>3.7625609999999998</v>
      </c>
    </row>
    <row r="36780" spans="1:3">
      <c r="A36780" s="2">
        <v>42142.405555555553</v>
      </c>
      <c r="B36780">
        <v>4.4264070000000002</v>
      </c>
      <c r="C36780" s="1">
        <v>3.7642690000000001</v>
      </c>
    </row>
    <row r="36781" spans="1:3">
      <c r="A36781" s="2">
        <v>42142.412499999999</v>
      </c>
      <c r="B36781">
        <v>4.7035270000000002</v>
      </c>
      <c r="C36781" s="1">
        <v>3.819744</v>
      </c>
    </row>
    <row r="36782" spans="1:3">
      <c r="A36782" s="2">
        <v>42142.419444444444</v>
      </c>
      <c r="B36782">
        <v>4.7035270000000002</v>
      </c>
      <c r="C36782" s="1">
        <v>3.735042</v>
      </c>
    </row>
    <row r="36783" spans="1:3">
      <c r="A36783" s="2">
        <v>42142.426388888889</v>
      </c>
      <c r="B36783">
        <v>4.6424060000000003</v>
      </c>
      <c r="C36783" s="1">
        <v>3.8094480000000002</v>
      </c>
    </row>
    <row r="36784" spans="1:3">
      <c r="A36784" s="2">
        <v>42142.433333333334</v>
      </c>
      <c r="B36784">
        <v>4.5965530000000001</v>
      </c>
      <c r="C36784" s="1">
        <v>4.02041</v>
      </c>
    </row>
    <row r="36785" spans="1:3">
      <c r="A36785" s="2">
        <v>42142.44027777778</v>
      </c>
      <c r="B36785">
        <v>4.6544610000000004</v>
      </c>
      <c r="C36785" s="1">
        <v>3.9823659999999999</v>
      </c>
    </row>
    <row r="36786" spans="1:3">
      <c r="A36786" s="2">
        <v>42142.447222222225</v>
      </c>
      <c r="B36786">
        <v>4.7634280000000002</v>
      </c>
      <c r="C36786" s="1">
        <v>4.0620320000000003</v>
      </c>
    </row>
    <row r="36787" spans="1:3">
      <c r="A36787" s="2">
        <v>42142.45416666667</v>
      </c>
      <c r="B36787">
        <v>4.8383039999999999</v>
      </c>
      <c r="C36787" s="1">
        <v>3.8690980000000001</v>
      </c>
    </row>
    <row r="36788" spans="1:3">
      <c r="A36788" s="2">
        <v>42142.461111111108</v>
      </c>
      <c r="B36788">
        <v>4.8466040000000001</v>
      </c>
      <c r="C36788" s="1">
        <v>3.9008790000000002</v>
      </c>
    </row>
    <row r="36789" spans="1:3">
      <c r="A36789" s="2">
        <v>42142.468055555553</v>
      </c>
      <c r="B36789">
        <v>4.8089959999999996</v>
      </c>
      <c r="C36789" s="1">
        <v>3.9954320000000001</v>
      </c>
    </row>
    <row r="36790" spans="1:3">
      <c r="A36790" s="2">
        <v>42142.474999999999</v>
      </c>
      <c r="B36790">
        <v>4.6674329999999999</v>
      </c>
      <c r="C36790" s="1">
        <v>3.9594870000000002</v>
      </c>
    </row>
    <row r="36791" spans="1:3">
      <c r="A36791" s="2">
        <v>42142.481944444444</v>
      </c>
      <c r="B36791">
        <v>4.6736370000000003</v>
      </c>
      <c r="C36791" s="1">
        <v>4.1097089999999996</v>
      </c>
    </row>
    <row r="36792" spans="1:3">
      <c r="A36792" s="2">
        <v>42142.488888888889</v>
      </c>
      <c r="B36792">
        <v>4.7401359999999997</v>
      </c>
      <c r="C36792" s="1">
        <v>4.2489100000000004</v>
      </c>
    </row>
    <row r="36793" spans="1:3">
      <c r="A36793" s="2">
        <v>42142.495833333334</v>
      </c>
      <c r="B36793">
        <v>4.6979090000000001</v>
      </c>
      <c r="C36793" s="1">
        <v>4.2618359999999997</v>
      </c>
    </row>
    <row r="36794" spans="1:3">
      <c r="A36794" s="2">
        <v>42142.50277777778</v>
      </c>
      <c r="B36794">
        <v>4.8764669999999999</v>
      </c>
      <c r="C36794" s="1">
        <v>4.273282</v>
      </c>
    </row>
    <row r="36795" spans="1:3">
      <c r="A36795" s="2">
        <v>42142.509722222225</v>
      </c>
      <c r="B36795">
        <v>4.9928920000000003</v>
      </c>
      <c r="C36795" s="1">
        <v>4.1729070000000004</v>
      </c>
    </row>
    <row r="36796" spans="1:3">
      <c r="A36796" s="2">
        <v>42142.51666666667</v>
      </c>
      <c r="B36796">
        <v>4.8715710000000003</v>
      </c>
      <c r="C36796" s="1">
        <v>4.2289659999999998</v>
      </c>
    </row>
    <row r="36797" spans="1:3">
      <c r="A36797" s="2">
        <v>42142.523611111108</v>
      </c>
      <c r="B36797">
        <v>4.9759070000000003</v>
      </c>
      <c r="C36797" s="1">
        <v>4.329135</v>
      </c>
    </row>
    <row r="36798" spans="1:3">
      <c r="A36798" s="2">
        <v>42142.530555555553</v>
      </c>
      <c r="B36798">
        <v>4.9755149999999997</v>
      </c>
      <c r="C36798" s="1">
        <v>4.3593070000000003</v>
      </c>
    </row>
    <row r="36799" spans="1:3">
      <c r="A36799" s="2">
        <v>42142.537499999999</v>
      </c>
      <c r="B36799">
        <v>4.8379539999999999</v>
      </c>
      <c r="C36799" s="1">
        <v>4.3649560000000003</v>
      </c>
    </row>
    <row r="36800" spans="1:3">
      <c r="A36800" s="2">
        <v>42142.544444444444</v>
      </c>
      <c r="B36800">
        <v>4.9774399999999996</v>
      </c>
      <c r="C36800" s="1">
        <v>4.5105700000000004</v>
      </c>
    </row>
    <row r="36801" spans="1:3">
      <c r="A36801" s="2">
        <v>42142.551388888889</v>
      </c>
      <c r="B36801">
        <v>4.9897830000000001</v>
      </c>
      <c r="C36801" s="1">
        <v>4.7657049999999996</v>
      </c>
    </row>
    <row r="36802" spans="1:3">
      <c r="A36802" s="2">
        <v>42142.558333333334</v>
      </c>
      <c r="B36802">
        <v>5.0191920000000003</v>
      </c>
      <c r="C36802" s="1">
        <v>4.6301170000000003</v>
      </c>
    </row>
    <row r="36803" spans="1:3">
      <c r="A36803" s="2">
        <v>42142.56527777778</v>
      </c>
      <c r="B36803">
        <v>4.9382570000000001</v>
      </c>
      <c r="C36803" s="1">
        <v>4.6333419999999998</v>
      </c>
    </row>
    <row r="36804" spans="1:3">
      <c r="A36804" s="2">
        <v>42142.572222222225</v>
      </c>
      <c r="B36804">
        <v>4.933675</v>
      </c>
      <c r="C36804" s="1">
        <v>4.5557150000000002</v>
      </c>
    </row>
    <row r="36805" spans="1:3">
      <c r="A36805" s="2">
        <v>42142.57916666667</v>
      </c>
      <c r="B36805">
        <v>4.9697389999999997</v>
      </c>
      <c r="C36805" s="1">
        <v>4.6011810000000004</v>
      </c>
    </row>
    <row r="36806" spans="1:3">
      <c r="A36806" s="2">
        <v>42142.586111111108</v>
      </c>
      <c r="B36806">
        <v>5.0701910000000003</v>
      </c>
      <c r="C36806" s="1">
        <v>4.6874339999999997</v>
      </c>
    </row>
    <row r="36807" spans="1:3">
      <c r="A36807" s="2">
        <v>42142.593055555553</v>
      </c>
      <c r="B36807">
        <v>5.0874139999999999</v>
      </c>
      <c r="C36807" s="1">
        <v>4.7014319999999996</v>
      </c>
    </row>
    <row r="36808" spans="1:3">
      <c r="A36808" s="2">
        <v>42142.6</v>
      </c>
      <c r="B36808">
        <v>5.0740879999999997</v>
      </c>
      <c r="C36808" s="1">
        <v>4.7076339999999997</v>
      </c>
    </row>
    <row r="36809" spans="1:3">
      <c r="A36809" s="2">
        <v>42142.606944444444</v>
      </c>
      <c r="B36809">
        <v>5.1259160000000001</v>
      </c>
      <c r="C36809" s="1">
        <v>4.7563789999999999</v>
      </c>
    </row>
    <row r="36810" spans="1:3">
      <c r="A36810" s="2">
        <v>42142.613888888889</v>
      </c>
      <c r="B36810">
        <v>5.2064170000000001</v>
      </c>
      <c r="C36810" s="1">
        <v>4.8425909999999996</v>
      </c>
    </row>
    <row r="36811" spans="1:3">
      <c r="A36811" s="2">
        <v>42142.620833333334</v>
      </c>
      <c r="B36811">
        <v>5.2187340000000004</v>
      </c>
      <c r="C36811" s="1">
        <v>4.8837419999999998</v>
      </c>
    </row>
    <row r="36812" spans="1:3">
      <c r="A36812" s="2">
        <v>42142.62777777778</v>
      </c>
      <c r="B36812">
        <v>5.222702</v>
      </c>
      <c r="C36812" s="1">
        <v>4.9943980000000003</v>
      </c>
    </row>
    <row r="36813" spans="1:3">
      <c r="A36813" s="2">
        <v>42142.634722222225</v>
      </c>
      <c r="B36813">
        <v>5.2491469999999998</v>
      </c>
      <c r="C36813" s="1">
        <v>5.0496150000000002</v>
      </c>
    </row>
    <row r="36814" spans="1:3">
      <c r="A36814" s="2">
        <v>42142.64166666667</v>
      </c>
      <c r="B36814">
        <v>5.2688309999999996</v>
      </c>
      <c r="C36814" s="1">
        <v>5.1721339999999998</v>
      </c>
    </row>
    <row r="36815" spans="1:3">
      <c r="A36815" s="2">
        <v>42142.648611111108</v>
      </c>
      <c r="B36815">
        <v>5.3083689999999999</v>
      </c>
      <c r="C36815" s="1">
        <v>5.2660260000000001</v>
      </c>
    </row>
    <row r="36816" spans="1:3">
      <c r="A36816" s="2">
        <v>42142.655555555553</v>
      </c>
      <c r="B36816">
        <v>5.3074870000000001</v>
      </c>
      <c r="C36816" s="1">
        <v>5.1975009999999999</v>
      </c>
    </row>
    <row r="36817" spans="1:3">
      <c r="A36817" s="2">
        <v>42142.662499999999</v>
      </c>
      <c r="B36817">
        <v>5.3582260000000002</v>
      </c>
      <c r="C36817" s="1">
        <v>5.3021960000000004</v>
      </c>
    </row>
    <row r="36818" spans="1:3">
      <c r="A36818" s="2">
        <v>42142.669444444444</v>
      </c>
      <c r="B36818">
        <v>5.4410550000000004</v>
      </c>
      <c r="C36818" s="1">
        <v>5.2861339999999997</v>
      </c>
    </row>
    <row r="36819" spans="1:3">
      <c r="A36819" s="2">
        <v>42142.676388888889</v>
      </c>
      <c r="B36819">
        <v>5.4537750000000003</v>
      </c>
      <c r="C36819" s="1">
        <v>5.3876850000000003</v>
      </c>
    </row>
    <row r="36820" spans="1:3">
      <c r="A36820" s="2">
        <v>42142.683333333334</v>
      </c>
      <c r="B36820">
        <v>5.376449</v>
      </c>
      <c r="C36820" s="1">
        <v>5.3828040000000001</v>
      </c>
    </row>
    <row r="36821" spans="1:3">
      <c r="A36821" s="2">
        <v>42142.69027777778</v>
      </c>
      <c r="B36821">
        <v>5.4215590000000002</v>
      </c>
      <c r="C36821" s="1">
        <v>5.3426159999999996</v>
      </c>
    </row>
    <row r="36822" spans="1:3">
      <c r="A36822" s="2">
        <v>42142.697222222225</v>
      </c>
      <c r="B36822">
        <v>5.5356880000000004</v>
      </c>
      <c r="C36822" s="1">
        <v>5.516025</v>
      </c>
    </row>
    <row r="36823" spans="1:3">
      <c r="A36823" s="2">
        <v>42142.70416666667</v>
      </c>
      <c r="B36823">
        <v>5.5582750000000001</v>
      </c>
      <c r="C36823" s="1">
        <v>5.5318160000000001</v>
      </c>
    </row>
    <row r="36824" spans="1:3">
      <c r="A36824" s="2">
        <v>42142.711111111108</v>
      </c>
      <c r="B36824">
        <v>5.5665750000000003</v>
      </c>
      <c r="C36824" s="1">
        <v>5.5355470000000002</v>
      </c>
    </row>
    <row r="36825" spans="1:3">
      <c r="A36825" s="2">
        <v>42142.718055555553</v>
      </c>
      <c r="B36825">
        <v>5.5980730000000003</v>
      </c>
      <c r="C36825" s="1">
        <v>5.5459540000000001</v>
      </c>
    </row>
    <row r="36826" spans="1:3">
      <c r="A36826" s="2">
        <v>42142.724999999999</v>
      </c>
      <c r="B36826">
        <v>5.6297119999999996</v>
      </c>
      <c r="C36826" s="1">
        <v>5.5613919999999997</v>
      </c>
    </row>
    <row r="36827" spans="1:3">
      <c r="A36827" s="2">
        <v>42142.731944444444</v>
      </c>
      <c r="B36827">
        <v>5.7016749999999998</v>
      </c>
      <c r="C36827" s="1">
        <v>5.7044220000000001</v>
      </c>
    </row>
    <row r="36828" spans="1:3">
      <c r="A36828" s="2">
        <v>42142.738888888889</v>
      </c>
      <c r="B36828">
        <v>5.670871</v>
      </c>
      <c r="C36828" s="1">
        <v>5.6530310000000004</v>
      </c>
    </row>
    <row r="36829" spans="1:3">
      <c r="A36829" s="2">
        <v>42142.745833333334</v>
      </c>
      <c r="B36829">
        <v>5.7717609999999997</v>
      </c>
      <c r="C36829" s="1">
        <v>5.7201969999999998</v>
      </c>
    </row>
    <row r="36830" spans="1:3">
      <c r="A36830" s="2">
        <v>42142.75277777778</v>
      </c>
      <c r="B36830">
        <v>5.7548769999999996</v>
      </c>
      <c r="C36830" s="1">
        <v>5.7103729999999997</v>
      </c>
    </row>
    <row r="36831" spans="1:3">
      <c r="A36831" s="2">
        <v>42142.759722222225</v>
      </c>
      <c r="B36831">
        <v>5.8116070000000004</v>
      </c>
      <c r="C36831" s="1">
        <v>5.7475740000000002</v>
      </c>
    </row>
    <row r="36832" spans="1:3">
      <c r="A36832" s="2">
        <v>42142.76666666667</v>
      </c>
      <c r="B36832">
        <v>5.8163960000000001</v>
      </c>
      <c r="C36832" s="1">
        <v>5.7901550000000004</v>
      </c>
    </row>
    <row r="36833" spans="1:3">
      <c r="A36833" s="2">
        <v>42142.773611111108</v>
      </c>
      <c r="B36833">
        <v>5.8569899999999997</v>
      </c>
      <c r="C36833" s="1">
        <v>5.7570139999999999</v>
      </c>
    </row>
    <row r="36834" spans="1:3">
      <c r="A36834" s="2">
        <v>42142.780555555553</v>
      </c>
      <c r="B36834">
        <v>5.929144</v>
      </c>
      <c r="C36834" s="1">
        <v>5.8634240000000002</v>
      </c>
    </row>
    <row r="36835" spans="1:3">
      <c r="A36835" s="2">
        <v>42142.787499999999</v>
      </c>
      <c r="B36835">
        <v>5.945951</v>
      </c>
      <c r="C36835" s="1">
        <v>5.88</v>
      </c>
    </row>
    <row r="36836" spans="1:3">
      <c r="A36836" s="2">
        <v>42142.794444444444</v>
      </c>
      <c r="B36836">
        <v>5.9720760000000004</v>
      </c>
      <c r="C36836" s="1">
        <v>5.8869860000000003</v>
      </c>
    </row>
    <row r="36837" spans="1:3">
      <c r="A36837" s="2">
        <v>42142.801388888889</v>
      </c>
      <c r="B36837">
        <v>5.9938950000000002</v>
      </c>
      <c r="C36837" s="1">
        <v>5.9541979999999999</v>
      </c>
    </row>
    <row r="36838" spans="1:3">
      <c r="A36838" s="2">
        <v>42142.808333333334</v>
      </c>
      <c r="B36838">
        <v>6.0229200000000001</v>
      </c>
      <c r="C36838" s="1">
        <v>5.922021</v>
      </c>
    </row>
    <row r="36839" spans="1:3">
      <c r="A36839" s="2">
        <v>42142.81527777778</v>
      </c>
      <c r="B36839">
        <v>6.079097</v>
      </c>
      <c r="C36839" s="1">
        <v>5.99932</v>
      </c>
    </row>
    <row r="36840" spans="1:3">
      <c r="A36840" s="2">
        <v>42142.822222222225</v>
      </c>
      <c r="B36840">
        <v>6.1112260000000003</v>
      </c>
      <c r="C36840" s="1">
        <v>6.0505779999999998</v>
      </c>
    </row>
    <row r="36841" spans="1:3">
      <c r="A36841" s="2">
        <v>42142.82916666667</v>
      </c>
      <c r="B36841">
        <v>6.1362420000000002</v>
      </c>
      <c r="C36841" s="1">
        <v>6.1220610000000004</v>
      </c>
    </row>
    <row r="36842" spans="1:3">
      <c r="A36842" s="2">
        <v>42142.836111111108</v>
      </c>
      <c r="B36842">
        <v>6.183217</v>
      </c>
      <c r="C36842" s="1">
        <v>6.0967750000000001</v>
      </c>
    </row>
    <row r="36843" spans="1:3">
      <c r="A36843" s="2">
        <v>42142.843055555553</v>
      </c>
      <c r="B36843">
        <v>6.2406629999999996</v>
      </c>
      <c r="C36843" s="1">
        <v>6.1134230000000001</v>
      </c>
    </row>
    <row r="36844" spans="1:3">
      <c r="A36844" s="2">
        <v>42142.85</v>
      </c>
      <c r="B36844">
        <v>6.2503039999999999</v>
      </c>
      <c r="C36844" s="1">
        <v>6.1201689999999997</v>
      </c>
    </row>
    <row r="36845" spans="1:3">
      <c r="A36845" s="2">
        <v>42142.856944444444</v>
      </c>
      <c r="B36845">
        <v>6.2854950000000001</v>
      </c>
      <c r="C36845" s="1">
        <v>6.1672820000000002</v>
      </c>
    </row>
    <row r="36846" spans="1:3">
      <c r="A36846" s="2">
        <v>42142.863888888889</v>
      </c>
      <c r="B36846">
        <v>6.3540799999999997</v>
      </c>
      <c r="C36846" s="1">
        <v>6.214226</v>
      </c>
    </row>
    <row r="36847" spans="1:3">
      <c r="A36847" s="2">
        <v>42142.870833333334</v>
      </c>
      <c r="B36847">
        <v>6.3747680000000004</v>
      </c>
      <c r="C36847" s="1">
        <v>6.299804</v>
      </c>
    </row>
    <row r="36848" spans="1:3">
      <c r="A36848" s="2">
        <v>42142.87777777778</v>
      </c>
      <c r="B36848">
        <v>6.3851339999999999</v>
      </c>
      <c r="C36848" s="1">
        <v>6.3281099999999997</v>
      </c>
    </row>
    <row r="36849" spans="1:3">
      <c r="A36849" s="2">
        <v>42142.884722222225</v>
      </c>
      <c r="B36849">
        <v>6.4059119999999998</v>
      </c>
      <c r="C36849" s="1">
        <v>6.3332249999999997</v>
      </c>
    </row>
    <row r="36850" spans="1:3">
      <c r="A36850" s="2">
        <v>42142.89166666667</v>
      </c>
      <c r="B36850">
        <v>6.4476469999999999</v>
      </c>
      <c r="C36850" s="1">
        <v>6.3127899999999997</v>
      </c>
    </row>
    <row r="36851" spans="1:3">
      <c r="A36851" s="2">
        <v>42142.898611111108</v>
      </c>
      <c r="B36851">
        <v>6.4972390000000004</v>
      </c>
      <c r="C36851" s="1">
        <v>6.423057</v>
      </c>
    </row>
    <row r="36852" spans="1:3">
      <c r="A36852" s="2">
        <v>42142.905555555553</v>
      </c>
      <c r="B36852">
        <v>6.4919729999999998</v>
      </c>
      <c r="C36852" s="1">
        <v>6.4282380000000003</v>
      </c>
    </row>
    <row r="36853" spans="1:3">
      <c r="A36853" s="2">
        <v>42142.912499999999</v>
      </c>
      <c r="B36853">
        <v>6.5183400000000002</v>
      </c>
      <c r="C36853" s="1">
        <v>6.4570550000000004</v>
      </c>
    </row>
    <row r="36854" spans="1:3">
      <c r="A36854" s="2">
        <v>42142.919444444444</v>
      </c>
      <c r="B36854">
        <v>6.5107030000000004</v>
      </c>
      <c r="C36854" s="1">
        <v>6.3897190000000004</v>
      </c>
    </row>
    <row r="36855" spans="1:3">
      <c r="A36855" s="2">
        <v>42142.926388888889</v>
      </c>
      <c r="B36855">
        <v>6.5666159999999998</v>
      </c>
      <c r="C36855" s="1">
        <v>6.4103719999999997</v>
      </c>
    </row>
    <row r="36856" spans="1:3">
      <c r="A36856" s="2">
        <v>42142.933333333334</v>
      </c>
      <c r="B36856">
        <v>6.6468249999999998</v>
      </c>
      <c r="C36856" s="1">
        <v>6.4912150000000004</v>
      </c>
    </row>
    <row r="36857" spans="1:3">
      <c r="A36857" s="2">
        <v>42142.94027777778</v>
      </c>
      <c r="B36857">
        <v>6.6444320000000001</v>
      </c>
      <c r="C36857" s="1">
        <v>6.5255380000000001</v>
      </c>
    </row>
    <row r="36858" spans="1:3">
      <c r="A36858" s="2">
        <v>42142.947222222225</v>
      </c>
      <c r="B36858">
        <v>6.6390589999999996</v>
      </c>
      <c r="C36858" s="1">
        <v>6.5097969999999998</v>
      </c>
    </row>
    <row r="36859" spans="1:3">
      <c r="A36859" s="2">
        <v>42142.95416666667</v>
      </c>
      <c r="B36859">
        <v>6.6581780000000004</v>
      </c>
      <c r="C36859" s="1">
        <v>6.488861</v>
      </c>
    </row>
    <row r="36860" spans="1:3">
      <c r="A36860" s="2">
        <v>42142.961111111108</v>
      </c>
      <c r="B36860">
        <v>6.6959710000000001</v>
      </c>
      <c r="C36860" s="1">
        <v>6.5576530000000002</v>
      </c>
    </row>
    <row r="36861" spans="1:3">
      <c r="A36861" s="2">
        <v>42142.968055555553</v>
      </c>
      <c r="B36861">
        <v>6.6911610000000001</v>
      </c>
      <c r="C36861" s="1">
        <v>6.5817019999999999</v>
      </c>
    </row>
    <row r="36862" spans="1:3">
      <c r="A36862" s="2">
        <v>42142.974999999999</v>
      </c>
      <c r="B36862">
        <v>6.6995820000000004</v>
      </c>
      <c r="C36862" s="1">
        <v>6.5447410000000001</v>
      </c>
    </row>
    <row r="36863" spans="1:3">
      <c r="A36863" s="2">
        <v>42142.981944444444</v>
      </c>
      <c r="B36863">
        <v>6.7709419999999998</v>
      </c>
      <c r="C36863" s="1">
        <v>6.5904610000000003</v>
      </c>
    </row>
    <row r="36864" spans="1:3">
      <c r="A36864" s="2">
        <v>42142.988888888889</v>
      </c>
      <c r="B36864">
        <v>6.7934729999999997</v>
      </c>
      <c r="C36864" s="1">
        <v>6.6572880000000003</v>
      </c>
    </row>
    <row r="36865" spans="1:6">
      <c r="A36865" s="2">
        <v>42142.995833333334</v>
      </c>
      <c r="B36865">
        <v>6.7691420000000004</v>
      </c>
      <c r="C36865" s="1">
        <v>6.6631989999999996</v>
      </c>
    </row>
    <row r="36866" spans="1:6">
      <c r="A36866" s="2">
        <v>42143.00277777778</v>
      </c>
      <c r="B36866">
        <v>6.7533820000000002</v>
      </c>
      <c r="C36866" s="1">
        <v>6.6287659999999997</v>
      </c>
      <c r="E36866">
        <f t="shared" ref="E36866:F36866" si="255">AVERAGE(B36866:B37009)</f>
        <v>7.1201394166666638</v>
      </c>
      <c r="F36866">
        <f t="shared" si="255"/>
        <v>6.7811233888888891</v>
      </c>
    </row>
    <row r="36867" spans="1:6">
      <c r="A36867" s="2">
        <v>42143.009722222225</v>
      </c>
      <c r="B36867">
        <v>6.8338840000000003</v>
      </c>
      <c r="C36867" s="1">
        <v>6.699503</v>
      </c>
    </row>
    <row r="36868" spans="1:6">
      <c r="A36868" s="2">
        <v>42143.01666666667</v>
      </c>
      <c r="B36868">
        <v>6.9239819999999996</v>
      </c>
      <c r="C36868" s="1">
        <v>6.795134</v>
      </c>
    </row>
    <row r="36869" spans="1:6">
      <c r="A36869" s="2">
        <v>42143.023611111108</v>
      </c>
      <c r="B36869">
        <v>6.9295669999999996</v>
      </c>
      <c r="C36869" s="1">
        <v>6.8364140000000004</v>
      </c>
    </row>
    <row r="36870" spans="1:6">
      <c r="A36870" s="2">
        <v>42143.030555555553</v>
      </c>
      <c r="B36870">
        <v>6.9382859999999997</v>
      </c>
      <c r="C36870" s="1">
        <v>6.8066399999999998</v>
      </c>
    </row>
    <row r="36871" spans="1:6">
      <c r="A36871" s="2">
        <v>42143.037499999999</v>
      </c>
      <c r="B36871">
        <v>6.9445540000000001</v>
      </c>
      <c r="C36871" s="1">
        <v>6.8127050000000002</v>
      </c>
    </row>
    <row r="36872" spans="1:6">
      <c r="A36872" s="2">
        <v>42143.044444444444</v>
      </c>
      <c r="B36872">
        <v>6.903016</v>
      </c>
      <c r="C36872" s="1">
        <v>6.7504460000000002</v>
      </c>
    </row>
    <row r="36873" spans="1:6">
      <c r="A36873" s="2">
        <v>42143.051388888889</v>
      </c>
      <c r="B36873">
        <v>6.9148339999999999</v>
      </c>
      <c r="C36873" s="1">
        <v>6.7890730000000001</v>
      </c>
    </row>
    <row r="36874" spans="1:6">
      <c r="A36874" s="2">
        <v>42143.058333333334</v>
      </c>
      <c r="B36874">
        <v>6.9771159999999997</v>
      </c>
      <c r="C36874" s="1">
        <v>6.8333839999999997</v>
      </c>
    </row>
    <row r="36875" spans="1:6">
      <c r="A36875" s="2">
        <v>42143.06527777778</v>
      </c>
      <c r="B36875">
        <v>7.0261120000000004</v>
      </c>
      <c r="C36875" s="1">
        <v>6.8724559999999997</v>
      </c>
    </row>
    <row r="36876" spans="1:6">
      <c r="A36876" s="2">
        <v>42143.072222222225</v>
      </c>
      <c r="B36876">
        <v>7.0672569999999997</v>
      </c>
      <c r="C36876" s="1">
        <v>6.903759</v>
      </c>
    </row>
    <row r="36877" spans="1:6">
      <c r="A36877" s="2">
        <v>42143.07916666667</v>
      </c>
      <c r="B36877">
        <v>7.0331869999999999</v>
      </c>
      <c r="C36877" s="1">
        <v>7.0277139999999996</v>
      </c>
    </row>
    <row r="36878" spans="1:6">
      <c r="A36878" s="2">
        <v>42143.086111111108</v>
      </c>
      <c r="B36878">
        <v>7.0218639999999999</v>
      </c>
      <c r="C36878" s="1">
        <v>6.9487750000000004</v>
      </c>
    </row>
    <row r="36879" spans="1:6">
      <c r="A36879" s="2">
        <v>42143.093055555553</v>
      </c>
      <c r="B36879">
        <v>7.013738</v>
      </c>
      <c r="C36879" s="1">
        <v>6.9105809999999996</v>
      </c>
    </row>
    <row r="36880" spans="1:6">
      <c r="A36880" s="2">
        <v>42143.1</v>
      </c>
      <c r="B36880">
        <v>7.0169189999999997</v>
      </c>
      <c r="C36880" s="1">
        <v>6.8554250000000003</v>
      </c>
    </row>
    <row r="36881" spans="1:3">
      <c r="A36881" s="2">
        <v>42143.106944444444</v>
      </c>
      <c r="B36881">
        <v>7.0580449999999999</v>
      </c>
      <c r="C36881" s="1">
        <v>6.9118870000000001</v>
      </c>
    </row>
    <row r="36882" spans="1:3">
      <c r="A36882" s="2">
        <v>42143.113888888889</v>
      </c>
      <c r="B36882">
        <v>7.0612519999999996</v>
      </c>
      <c r="C36882" s="1">
        <v>6.9094480000000003</v>
      </c>
    </row>
    <row r="36883" spans="1:3">
      <c r="A36883" s="2">
        <v>42143.120833333334</v>
      </c>
      <c r="B36883">
        <v>7.0651950000000001</v>
      </c>
      <c r="C36883" s="1">
        <v>6.9045740000000002</v>
      </c>
    </row>
    <row r="36884" spans="1:3">
      <c r="A36884" s="2">
        <v>42143.12777777778</v>
      </c>
      <c r="B36884">
        <v>7.0773239999999999</v>
      </c>
      <c r="C36884" s="1">
        <v>6.9028049999999999</v>
      </c>
    </row>
    <row r="36885" spans="1:3">
      <c r="A36885" s="2">
        <v>42143.134722222225</v>
      </c>
      <c r="B36885">
        <v>7.1180779999999997</v>
      </c>
      <c r="C36885" s="1">
        <v>6.9757369999999996</v>
      </c>
    </row>
    <row r="36886" spans="1:3">
      <c r="A36886" s="2">
        <v>42143.14166666667</v>
      </c>
      <c r="B36886">
        <v>7.1450469999999999</v>
      </c>
      <c r="C36886" s="1">
        <v>7.021236</v>
      </c>
    </row>
    <row r="36887" spans="1:3">
      <c r="A36887" s="2">
        <v>42143.148611111108</v>
      </c>
      <c r="B36887">
        <v>7.1680849999999996</v>
      </c>
      <c r="C36887" s="1">
        <v>6.9963410000000001</v>
      </c>
    </row>
    <row r="36888" spans="1:3">
      <c r="A36888" s="2">
        <v>42143.155555555553</v>
      </c>
      <c r="B36888">
        <v>7.1548280000000002</v>
      </c>
      <c r="C36888" s="1">
        <v>7.0001850000000001</v>
      </c>
    </row>
    <row r="36889" spans="1:3">
      <c r="A36889" s="2">
        <v>42143.162499999999</v>
      </c>
      <c r="B36889">
        <v>7.1819499999999996</v>
      </c>
      <c r="C36889" s="1">
        <v>7.0289580000000003</v>
      </c>
    </row>
    <row r="36890" spans="1:3">
      <c r="A36890" s="2">
        <v>42143.169444444444</v>
      </c>
      <c r="B36890">
        <v>7.2116860000000003</v>
      </c>
      <c r="C36890" s="1">
        <v>7.0723330000000004</v>
      </c>
    </row>
    <row r="36891" spans="1:3">
      <c r="A36891" s="2">
        <v>42143.176388888889</v>
      </c>
      <c r="B36891">
        <v>7.1968030000000001</v>
      </c>
      <c r="C36891" s="1">
        <v>7.0578459999999996</v>
      </c>
    </row>
    <row r="36892" spans="1:3">
      <c r="A36892" s="2">
        <v>42143.183333333334</v>
      </c>
      <c r="B36892">
        <v>7.2091810000000001</v>
      </c>
      <c r="C36892" s="1">
        <v>7.0553819999999998</v>
      </c>
    </row>
    <row r="36893" spans="1:3">
      <c r="A36893" s="2">
        <v>42143.19027777778</v>
      </c>
      <c r="B36893">
        <v>7.1860150000000003</v>
      </c>
      <c r="C36893" s="1">
        <v>6.999142</v>
      </c>
    </row>
    <row r="36894" spans="1:3">
      <c r="A36894" s="2">
        <v>42143.197222222225</v>
      </c>
      <c r="B36894">
        <v>7.1802349999999997</v>
      </c>
      <c r="C36894" s="1">
        <v>6.9186610000000002</v>
      </c>
    </row>
    <row r="36895" spans="1:3">
      <c r="A36895" s="2">
        <v>42143.20416666667</v>
      </c>
      <c r="B36895">
        <v>7.1777389999999999</v>
      </c>
      <c r="C36895" s="1">
        <v>6.8768349999999998</v>
      </c>
    </row>
    <row r="36896" spans="1:3">
      <c r="A36896" s="2">
        <v>42143.211111111108</v>
      </c>
      <c r="B36896">
        <v>7.166982</v>
      </c>
      <c r="C36896" s="1">
        <v>6.9217839999999997</v>
      </c>
    </row>
    <row r="36897" spans="1:3">
      <c r="A36897" s="2">
        <v>42143.218055555553</v>
      </c>
      <c r="B36897">
        <v>7.1447279999999997</v>
      </c>
      <c r="C36897" s="1">
        <v>6.9138169999999999</v>
      </c>
    </row>
    <row r="36898" spans="1:3">
      <c r="A36898" s="2">
        <v>42143.224999999999</v>
      </c>
      <c r="B36898">
        <v>7.1422470000000002</v>
      </c>
      <c r="C36898" s="1">
        <v>6.8696020000000004</v>
      </c>
    </row>
    <row r="36899" spans="1:3">
      <c r="A36899" s="2">
        <v>42143.231944444444</v>
      </c>
      <c r="B36899">
        <v>7.1430410000000002</v>
      </c>
      <c r="C36899" s="1">
        <v>6.9256149999999996</v>
      </c>
    </row>
    <row r="36900" spans="1:3">
      <c r="A36900" s="2">
        <v>42143.238888888889</v>
      </c>
      <c r="B36900">
        <v>7.1225379999999996</v>
      </c>
      <c r="C36900" s="1">
        <v>6.8678920000000003</v>
      </c>
    </row>
    <row r="36901" spans="1:3">
      <c r="A36901" s="2">
        <v>42143.245833333334</v>
      </c>
      <c r="B36901">
        <v>7.0646000000000004</v>
      </c>
      <c r="C36901" s="1">
        <v>6.8427879999999996</v>
      </c>
    </row>
    <row r="36902" spans="1:3">
      <c r="A36902" s="2">
        <v>42143.25277777778</v>
      </c>
      <c r="B36902">
        <v>7.089772</v>
      </c>
      <c r="C36902" s="1">
        <v>6.78193</v>
      </c>
    </row>
    <row r="36903" spans="1:3">
      <c r="A36903" s="2">
        <v>42143.259722222225</v>
      </c>
      <c r="B36903">
        <v>7.1405060000000002</v>
      </c>
      <c r="C36903" s="1">
        <v>6.8112899999999996</v>
      </c>
    </row>
    <row r="36904" spans="1:3">
      <c r="A36904" s="2">
        <v>42143.26666666667</v>
      </c>
      <c r="B36904">
        <v>7.2605649999999997</v>
      </c>
      <c r="C36904" s="1">
        <v>6.8400999999999996</v>
      </c>
    </row>
    <row r="36905" spans="1:3">
      <c r="A36905" s="2">
        <v>42143.273611111108</v>
      </c>
      <c r="B36905">
        <v>7.2247669999999999</v>
      </c>
      <c r="C36905" s="1">
        <v>6.9260609999999998</v>
      </c>
    </row>
    <row r="36906" spans="1:3">
      <c r="A36906" s="2">
        <v>42143.280555555553</v>
      </c>
      <c r="B36906">
        <v>7.1512060000000002</v>
      </c>
      <c r="C36906" s="1">
        <v>6.8685929999999997</v>
      </c>
    </row>
    <row r="36907" spans="1:3">
      <c r="A36907" s="2">
        <v>42143.287499999999</v>
      </c>
      <c r="B36907">
        <v>7.1429770000000001</v>
      </c>
      <c r="C36907" s="1">
        <v>6.8143739999999999</v>
      </c>
    </row>
    <row r="36908" spans="1:3">
      <c r="A36908" s="2">
        <v>42143.294444444444</v>
      </c>
      <c r="B36908">
        <v>7.0295459999999999</v>
      </c>
      <c r="C36908" s="1">
        <v>6.7303559999999996</v>
      </c>
    </row>
    <row r="36909" spans="1:3">
      <c r="A36909" s="2">
        <v>42143.301388888889</v>
      </c>
      <c r="B36909">
        <v>6.8170390000000003</v>
      </c>
      <c r="C36909" s="1">
        <v>6.711093</v>
      </c>
    </row>
    <row r="36910" spans="1:3">
      <c r="A36910" s="2">
        <v>42143.308333333334</v>
      </c>
      <c r="B36910">
        <v>6.8280770000000004</v>
      </c>
      <c r="C36910" s="1">
        <v>6.6412259999999996</v>
      </c>
    </row>
    <row r="36911" spans="1:3">
      <c r="A36911" s="2">
        <v>42143.31527777778</v>
      </c>
      <c r="B36911">
        <v>6.8779500000000002</v>
      </c>
      <c r="C36911" s="1">
        <v>6.6375539999999997</v>
      </c>
    </row>
    <row r="36912" spans="1:3">
      <c r="A36912" s="2">
        <v>42143.322222222225</v>
      </c>
      <c r="B36912">
        <v>6.9129399999999999</v>
      </c>
      <c r="C36912" s="1">
        <v>6.6342119999999998</v>
      </c>
    </row>
    <row r="36913" spans="1:3">
      <c r="A36913" s="2">
        <v>42143.32916666667</v>
      </c>
      <c r="B36913">
        <v>6.8454319999999997</v>
      </c>
      <c r="C36913" s="1">
        <v>6.843915</v>
      </c>
    </row>
    <row r="36914" spans="1:3">
      <c r="A36914" s="2">
        <v>42143.336111111108</v>
      </c>
      <c r="B36914">
        <v>6.9851070000000002</v>
      </c>
      <c r="C36914" s="1">
        <v>6.7802300000000004</v>
      </c>
    </row>
    <row r="36915" spans="1:3">
      <c r="A36915" s="2">
        <v>42143.343055555553</v>
      </c>
      <c r="B36915">
        <v>7.0595600000000003</v>
      </c>
      <c r="C36915" s="1">
        <v>6.6864970000000001</v>
      </c>
    </row>
    <row r="36916" spans="1:3">
      <c r="A36916" s="2">
        <v>42143.35</v>
      </c>
      <c r="B36916">
        <v>7.045744</v>
      </c>
      <c r="C36916" s="1">
        <v>6.7300750000000003</v>
      </c>
    </row>
    <row r="36917" spans="1:3">
      <c r="A36917" s="2">
        <v>42143.356944444444</v>
      </c>
      <c r="B36917">
        <v>7.0254760000000003</v>
      </c>
      <c r="C36917" s="1">
        <v>6.7127749999999997</v>
      </c>
    </row>
    <row r="36918" spans="1:3">
      <c r="A36918" s="2">
        <v>42143.363888888889</v>
      </c>
      <c r="B36918">
        <v>7.0052640000000004</v>
      </c>
      <c r="C36918" s="1">
        <v>6.6690329999999998</v>
      </c>
    </row>
    <row r="36919" spans="1:3">
      <c r="A36919" s="2">
        <v>42143.370833333334</v>
      </c>
      <c r="B36919">
        <v>7.0117200000000004</v>
      </c>
      <c r="C36919" s="1">
        <v>6.5989170000000001</v>
      </c>
    </row>
    <row r="36920" spans="1:3">
      <c r="A36920" s="2">
        <v>42143.37777777778</v>
      </c>
      <c r="B36920">
        <v>6.994764</v>
      </c>
      <c r="C36920" s="1">
        <v>6.4765560000000004</v>
      </c>
    </row>
    <row r="36921" spans="1:3">
      <c r="A36921" s="2">
        <v>42143.384722222225</v>
      </c>
      <c r="B36921">
        <v>7.0287129999999998</v>
      </c>
      <c r="C36921" s="1">
        <v>6.4450279999999998</v>
      </c>
    </row>
    <row r="36922" spans="1:3">
      <c r="A36922" s="2">
        <v>42143.39166666667</v>
      </c>
      <c r="B36922">
        <v>7.0287129999999998</v>
      </c>
      <c r="C36922" s="1">
        <v>6.3817269999999997</v>
      </c>
    </row>
    <row r="36923" spans="1:3">
      <c r="A36923" s="2">
        <v>42143.398611111108</v>
      </c>
      <c r="B36923">
        <v>7.0109190000000003</v>
      </c>
      <c r="C36923" s="1">
        <v>6.406371</v>
      </c>
    </row>
    <row r="36924" spans="1:3">
      <c r="A36924" s="2">
        <v>42143.405555555553</v>
      </c>
      <c r="B36924">
        <v>7.0028889999999997</v>
      </c>
      <c r="C36924" s="1">
        <v>6.4554520000000002</v>
      </c>
    </row>
    <row r="36925" spans="1:3">
      <c r="A36925" s="2">
        <v>42143.412499999999</v>
      </c>
      <c r="B36925">
        <v>6.9425439999999998</v>
      </c>
      <c r="C36925" s="1">
        <v>6.6178800000000004</v>
      </c>
    </row>
    <row r="36926" spans="1:3">
      <c r="A36926" s="2">
        <v>42143.419444444444</v>
      </c>
      <c r="B36926">
        <v>6.9185990000000004</v>
      </c>
      <c r="C36926" s="1">
        <v>6.6302409999999998</v>
      </c>
    </row>
    <row r="36927" spans="1:3">
      <c r="A36927" s="2">
        <v>42143.426388888889</v>
      </c>
      <c r="B36927">
        <v>6.9034909999999998</v>
      </c>
      <c r="C36927" s="1">
        <v>6.6366370000000003</v>
      </c>
    </row>
    <row r="36928" spans="1:3">
      <c r="A36928" s="2">
        <v>42143.433333333334</v>
      </c>
      <c r="B36928">
        <v>6.8732579999999999</v>
      </c>
      <c r="C36928" s="1">
        <v>6.5721619999999996</v>
      </c>
    </row>
    <row r="36929" spans="1:3">
      <c r="A36929" s="2">
        <v>42143.44027777778</v>
      </c>
      <c r="B36929">
        <v>6.8741479999999999</v>
      </c>
      <c r="C36929" s="1">
        <v>6.5217000000000001</v>
      </c>
    </row>
    <row r="36930" spans="1:3">
      <c r="A36930" s="2">
        <v>42143.447222222225</v>
      </c>
      <c r="B36930">
        <v>6.8606480000000003</v>
      </c>
      <c r="C36930" s="1">
        <v>6.363245</v>
      </c>
    </row>
    <row r="36931" spans="1:3">
      <c r="A36931" s="2">
        <v>42143.45416666667</v>
      </c>
      <c r="B36931">
        <v>6.8164150000000001</v>
      </c>
      <c r="C36931" s="1">
        <v>6.2660460000000002</v>
      </c>
    </row>
    <row r="36932" spans="1:3">
      <c r="A36932" s="2">
        <v>42143.461111111108</v>
      </c>
      <c r="B36932">
        <v>6.7669600000000001</v>
      </c>
      <c r="C36932" s="1">
        <v>6.3141930000000004</v>
      </c>
    </row>
    <row r="36933" spans="1:3">
      <c r="A36933" s="2">
        <v>42143.468055555553</v>
      </c>
      <c r="B36933">
        <v>6.7693329999999996</v>
      </c>
      <c r="C36933" s="1">
        <v>6.3113460000000003</v>
      </c>
    </row>
    <row r="36934" spans="1:3">
      <c r="A36934" s="2">
        <v>42143.474999999999</v>
      </c>
      <c r="B36934">
        <v>6.7779220000000002</v>
      </c>
      <c r="C36934" s="1">
        <v>6.41662</v>
      </c>
    </row>
    <row r="36935" spans="1:3">
      <c r="A36935" s="2">
        <v>42143.481944444444</v>
      </c>
      <c r="B36935">
        <v>6.7896400000000003</v>
      </c>
      <c r="C36935" s="1">
        <v>6.3341000000000003</v>
      </c>
    </row>
    <row r="36936" spans="1:3">
      <c r="A36936" s="2">
        <v>42143.488888888889</v>
      </c>
      <c r="B36936">
        <v>6.7896400000000003</v>
      </c>
      <c r="C36936" s="1">
        <v>6.3312460000000002</v>
      </c>
    </row>
    <row r="36937" spans="1:3">
      <c r="A36937" s="2">
        <v>42143.495833333334</v>
      </c>
      <c r="B36937">
        <v>6.774813</v>
      </c>
      <c r="C36937" s="1">
        <v>6.3672190000000004</v>
      </c>
    </row>
    <row r="36938" spans="1:3">
      <c r="A36938" s="2">
        <v>42143.50277777778</v>
      </c>
      <c r="B36938">
        <v>6.7624009999999997</v>
      </c>
      <c r="C36938" s="1">
        <v>6.2960240000000001</v>
      </c>
    </row>
    <row r="36939" spans="1:3">
      <c r="A36939" s="2">
        <v>42143.509722222225</v>
      </c>
      <c r="B36939">
        <v>6.7662279999999999</v>
      </c>
      <c r="C36939" s="1">
        <v>6.2485600000000003</v>
      </c>
    </row>
    <row r="36940" spans="1:3">
      <c r="A36940" s="2">
        <v>42143.51666666667</v>
      </c>
      <c r="B36940">
        <v>6.8228419999999996</v>
      </c>
      <c r="C36940" s="1">
        <v>6.2266250000000003</v>
      </c>
    </row>
    <row r="36941" spans="1:3">
      <c r="A36941" s="2">
        <v>42143.523611111108</v>
      </c>
      <c r="B36941">
        <v>6.8401490000000003</v>
      </c>
      <c r="C36941" s="1">
        <v>6.164561</v>
      </c>
    </row>
    <row r="36942" spans="1:3">
      <c r="A36942" s="2">
        <v>42143.530555555553</v>
      </c>
      <c r="B36942">
        <v>6.7762880000000001</v>
      </c>
      <c r="C36942" s="1">
        <v>6.138433</v>
      </c>
    </row>
    <row r="36943" spans="1:3">
      <c r="A36943" s="2">
        <v>42143.537499999999</v>
      </c>
      <c r="B36943">
        <v>6.8367490000000002</v>
      </c>
      <c r="C36943" s="1">
        <v>6.3776260000000002</v>
      </c>
    </row>
    <row r="36944" spans="1:3">
      <c r="A36944" s="2">
        <v>42143.544444444444</v>
      </c>
      <c r="B36944">
        <v>6.8779500000000002</v>
      </c>
      <c r="C36944" s="1">
        <v>6.2491190000000003</v>
      </c>
    </row>
    <row r="36945" spans="1:3">
      <c r="A36945" s="2">
        <v>42143.551388888889</v>
      </c>
      <c r="B36945">
        <v>6.8645509999999996</v>
      </c>
      <c r="C36945" s="1">
        <v>6.1696239999999998</v>
      </c>
    </row>
    <row r="36946" spans="1:3">
      <c r="A36946" s="2">
        <v>42143.558333333334</v>
      </c>
      <c r="B36946">
        <v>6.8723919999999996</v>
      </c>
      <c r="C36946" s="1">
        <v>6.0388000000000002</v>
      </c>
    </row>
    <row r="36947" spans="1:3">
      <c r="A36947" s="2">
        <v>42143.56527777778</v>
      </c>
      <c r="B36947">
        <v>6.8723919999999996</v>
      </c>
      <c r="C36947" s="1">
        <v>5.891985</v>
      </c>
    </row>
    <row r="36948" spans="1:3">
      <c r="A36948" s="2">
        <v>42143.572222222225</v>
      </c>
      <c r="B36948">
        <v>6.8439019999999999</v>
      </c>
      <c r="C36948" s="1">
        <v>5.9452389999999999</v>
      </c>
    </row>
    <row r="36949" spans="1:3">
      <c r="A36949" s="2">
        <v>42143.57916666667</v>
      </c>
      <c r="B36949">
        <v>6.5545419999999996</v>
      </c>
      <c r="C36949" s="1">
        <v>5.977678</v>
      </c>
    </row>
    <row r="36950" spans="1:3">
      <c r="A36950" s="2">
        <v>42143.586111111108</v>
      </c>
      <c r="B36950">
        <v>6.641718</v>
      </c>
      <c r="C36950" s="1">
        <v>6.0266729999999997</v>
      </c>
    </row>
    <row r="36951" spans="1:3">
      <c r="A36951" s="2">
        <v>42143.593055555553</v>
      </c>
      <c r="B36951">
        <v>6.6564300000000003</v>
      </c>
      <c r="C36951" s="1">
        <v>5.9820399999999996</v>
      </c>
    </row>
    <row r="36952" spans="1:3">
      <c r="A36952" s="2">
        <v>42143.6</v>
      </c>
      <c r="B36952">
        <v>6.653365</v>
      </c>
      <c r="C36952" s="1">
        <v>5.8801880000000004</v>
      </c>
    </row>
    <row r="36953" spans="1:3">
      <c r="A36953" s="2">
        <v>42143.606944444444</v>
      </c>
      <c r="B36953">
        <v>6.6441840000000001</v>
      </c>
      <c r="C36953" s="1">
        <v>5.8535060000000003</v>
      </c>
    </row>
    <row r="36954" spans="1:3">
      <c r="A36954" s="2">
        <v>42143.613888888889</v>
      </c>
      <c r="B36954">
        <v>6.6449100000000003</v>
      </c>
      <c r="C36954" s="1">
        <v>5.7850229999999998</v>
      </c>
    </row>
    <row r="36955" spans="1:3">
      <c r="A36955" s="2">
        <v>42143.620833333334</v>
      </c>
      <c r="B36955">
        <v>6.6203310000000002</v>
      </c>
      <c r="C36955" s="1">
        <v>5.80619</v>
      </c>
    </row>
    <row r="36956" spans="1:3">
      <c r="A36956" s="2">
        <v>42143.62777777778</v>
      </c>
      <c r="B36956">
        <v>6.6434629999999997</v>
      </c>
      <c r="C36956" s="1">
        <v>5.851356</v>
      </c>
    </row>
    <row r="36957" spans="1:3">
      <c r="A36957" s="2">
        <v>42143.634722222225</v>
      </c>
      <c r="B36957">
        <v>6.7084070000000002</v>
      </c>
      <c r="C36957" s="1">
        <v>5.8737240000000002</v>
      </c>
    </row>
    <row r="36958" spans="1:3">
      <c r="A36958" s="2">
        <v>42143.64166666667</v>
      </c>
      <c r="B36958">
        <v>6.7301799999999998</v>
      </c>
      <c r="C36958" s="1">
        <v>5.9031659999999997</v>
      </c>
    </row>
    <row r="36959" spans="1:3">
      <c r="A36959" s="2">
        <v>42143.648611111108</v>
      </c>
      <c r="B36959">
        <v>6.786524</v>
      </c>
      <c r="C36959" s="1">
        <v>5.8667619999999996</v>
      </c>
    </row>
    <row r="36960" spans="1:3">
      <c r="A36960" s="2">
        <v>42143.655555555553</v>
      </c>
      <c r="B36960">
        <v>6.870997</v>
      </c>
      <c r="C36960" s="1">
        <v>5.9069760000000002</v>
      </c>
    </row>
    <row r="36961" spans="1:3">
      <c r="A36961" s="2">
        <v>42143.662499999999</v>
      </c>
      <c r="B36961">
        <v>6.9644560000000002</v>
      </c>
      <c r="C36961" s="1">
        <v>5.9128369999999997</v>
      </c>
    </row>
    <row r="36962" spans="1:3">
      <c r="A36962" s="2">
        <v>42143.669444444444</v>
      </c>
      <c r="B36962">
        <v>6.9101359999999996</v>
      </c>
      <c r="C36962" s="1">
        <v>6.1986100000000004</v>
      </c>
    </row>
    <row r="36963" spans="1:3">
      <c r="A36963" s="2">
        <v>42143.676388888889</v>
      </c>
      <c r="B36963">
        <v>6.9727069999999998</v>
      </c>
      <c r="C36963" s="1">
        <v>6.4022699999999997</v>
      </c>
    </row>
    <row r="36964" spans="1:3">
      <c r="A36964" s="2">
        <v>42143.683333333334</v>
      </c>
      <c r="B36964">
        <v>7.2626780000000002</v>
      </c>
      <c r="C36964" s="1">
        <v>6.6799419999999996</v>
      </c>
    </row>
    <row r="36965" spans="1:3">
      <c r="A36965" s="2">
        <v>42143.69027777778</v>
      </c>
      <c r="B36965">
        <v>7.3584209999999999</v>
      </c>
      <c r="C36965" s="1">
        <v>6.9911469999999998</v>
      </c>
    </row>
    <row r="36966" spans="1:3">
      <c r="A36966" s="2">
        <v>42143.697222222225</v>
      </c>
      <c r="B36966">
        <v>7.3560990000000004</v>
      </c>
      <c r="C36966" s="1">
        <v>7.2539920000000002</v>
      </c>
    </row>
    <row r="36967" spans="1:3">
      <c r="A36967" s="2">
        <v>42143.70416666667</v>
      </c>
      <c r="B36967">
        <v>7.4667919999999999</v>
      </c>
      <c r="C36967" s="1">
        <v>7.269266</v>
      </c>
    </row>
    <row r="36968" spans="1:3">
      <c r="A36968" s="2">
        <v>42143.711111111108</v>
      </c>
      <c r="B36968">
        <v>7.4798619999999998</v>
      </c>
      <c r="C36968" s="1">
        <v>7.3461550000000004</v>
      </c>
    </row>
    <row r="36969" spans="1:3">
      <c r="A36969" s="2">
        <v>42143.718055555553</v>
      </c>
      <c r="B36969">
        <v>7.5393020000000002</v>
      </c>
      <c r="C36969" s="1">
        <v>7.3539000000000003</v>
      </c>
    </row>
    <row r="36970" spans="1:3">
      <c r="A36970" s="2">
        <v>42143.724999999999</v>
      </c>
      <c r="B36970">
        <v>7.4562689999999998</v>
      </c>
      <c r="C36970" s="1">
        <v>7.3727140000000002</v>
      </c>
    </row>
    <row r="36971" spans="1:3">
      <c r="A36971" s="2">
        <v>42143.731944444444</v>
      </c>
      <c r="B36971">
        <v>7.5147979999999999</v>
      </c>
      <c r="C36971" s="1">
        <v>7.2580619999999998</v>
      </c>
    </row>
    <row r="36972" spans="1:3">
      <c r="A36972" s="2">
        <v>42143.738888888889</v>
      </c>
      <c r="B36972">
        <v>7.5825060000000004</v>
      </c>
      <c r="C36972" s="1">
        <v>7.3407439999999999</v>
      </c>
    </row>
    <row r="36973" spans="1:3">
      <c r="A36973" s="2">
        <v>42143.745833333334</v>
      </c>
      <c r="B36973">
        <v>7.577636</v>
      </c>
      <c r="C36973" s="1">
        <v>7.3595920000000001</v>
      </c>
    </row>
    <row r="36974" spans="1:3">
      <c r="A36974" s="2">
        <v>42143.75277777778</v>
      </c>
      <c r="B36974">
        <v>7.6214719999999998</v>
      </c>
      <c r="C36974" s="1">
        <v>7.3544130000000001</v>
      </c>
    </row>
    <row r="36975" spans="1:3">
      <c r="A36975" s="2">
        <v>42143.759722222225</v>
      </c>
      <c r="B36975">
        <v>7.6105349999999996</v>
      </c>
      <c r="C36975" s="1">
        <v>7.3265450000000003</v>
      </c>
    </row>
    <row r="36976" spans="1:3">
      <c r="A36976" s="2">
        <v>42143.76666666667</v>
      </c>
      <c r="B36976">
        <v>7.5296209999999997</v>
      </c>
      <c r="C36976" s="1">
        <v>7.3337580000000004</v>
      </c>
    </row>
    <row r="36977" spans="1:3">
      <c r="A36977" s="2">
        <v>42143.773611111108</v>
      </c>
      <c r="B36977">
        <v>7.5483750000000001</v>
      </c>
      <c r="C36977" s="1">
        <v>7.3436250000000003</v>
      </c>
    </row>
    <row r="36978" spans="1:3">
      <c r="A36978" s="2">
        <v>42143.780555555553</v>
      </c>
      <c r="B36978">
        <v>7.5302579999999999</v>
      </c>
      <c r="C36978" s="1">
        <v>7.2500720000000003</v>
      </c>
    </row>
    <row r="36979" spans="1:3">
      <c r="A36979" s="2">
        <v>42143.787499999999</v>
      </c>
      <c r="B36979">
        <v>7.3967039999999997</v>
      </c>
      <c r="C36979" s="1">
        <v>7.2290150000000004</v>
      </c>
    </row>
    <row r="36980" spans="1:3">
      <c r="A36980" s="2">
        <v>42143.794444444444</v>
      </c>
      <c r="B36980">
        <v>7.4862609999999998</v>
      </c>
      <c r="C36980" s="1">
        <v>7.2671460000000003</v>
      </c>
    </row>
    <row r="36981" spans="1:3">
      <c r="A36981" s="2">
        <v>42143.801388888889</v>
      </c>
      <c r="B36981">
        <v>7.5553990000000004</v>
      </c>
      <c r="C36981" s="1">
        <v>7.3601200000000002</v>
      </c>
    </row>
    <row r="36982" spans="1:3">
      <c r="A36982" s="2">
        <v>42143.808333333334</v>
      </c>
      <c r="B36982">
        <v>7.6304400000000001</v>
      </c>
      <c r="C36982" s="1">
        <v>7.4118849999999998</v>
      </c>
    </row>
    <row r="36983" spans="1:3">
      <c r="A36983" s="2">
        <v>42143.81527777778</v>
      </c>
      <c r="B36983">
        <v>7.6285939999999997</v>
      </c>
      <c r="C36983" s="1">
        <v>7.3990239999999998</v>
      </c>
    </row>
    <row r="36984" spans="1:3">
      <c r="A36984" s="2">
        <v>42143.822222222225</v>
      </c>
      <c r="B36984">
        <v>7.4981179999999998</v>
      </c>
      <c r="C36984" s="1">
        <v>7.4097289999999996</v>
      </c>
    </row>
    <row r="36985" spans="1:3">
      <c r="A36985" s="2">
        <v>42143.82916666667</v>
      </c>
      <c r="B36985">
        <v>7.3955349999999997</v>
      </c>
      <c r="C36985" s="1">
        <v>7.1885209999999997</v>
      </c>
    </row>
    <row r="36986" spans="1:3">
      <c r="A36986" s="2">
        <v>42143.836111111108</v>
      </c>
      <c r="B36986">
        <v>7.2287229999999996</v>
      </c>
      <c r="C36986" s="1">
        <v>7.1796860000000002</v>
      </c>
    </row>
    <row r="36987" spans="1:3">
      <c r="A36987" s="2">
        <v>42143.843055555553</v>
      </c>
      <c r="B36987">
        <v>7.0762689999999999</v>
      </c>
      <c r="C36987" s="1">
        <v>7.0635760000000003</v>
      </c>
    </row>
    <row r="36988" spans="1:3">
      <c r="A36988" s="2">
        <v>42143.85</v>
      </c>
      <c r="B36988">
        <v>7.2482119999999997</v>
      </c>
      <c r="C36988" s="1">
        <v>6.8083070000000001</v>
      </c>
    </row>
    <row r="36989" spans="1:3">
      <c r="A36989" s="2">
        <v>42143.856944444444</v>
      </c>
      <c r="B36989">
        <v>7.4175630000000004</v>
      </c>
      <c r="C36989" s="1">
        <v>6.6992900000000004</v>
      </c>
    </row>
    <row r="36990" spans="1:3">
      <c r="A36990" s="2">
        <v>42143.863888888889</v>
      </c>
      <c r="B36990">
        <v>7.4940660000000001</v>
      </c>
      <c r="C36990" s="1">
        <v>7.0729150000000001</v>
      </c>
    </row>
    <row r="36991" spans="1:3">
      <c r="A36991" s="2">
        <v>42143.870833333334</v>
      </c>
      <c r="B36991">
        <v>7.5740819999999998</v>
      </c>
      <c r="C36991" s="1">
        <v>7.260319</v>
      </c>
    </row>
    <row r="36992" spans="1:3">
      <c r="A36992" s="2">
        <v>42143.87777777778</v>
      </c>
      <c r="B36992">
        <v>7.6699830000000002</v>
      </c>
      <c r="C36992" s="1">
        <v>7.4718739999999997</v>
      </c>
    </row>
    <row r="36993" spans="1:3">
      <c r="A36993" s="2">
        <v>42143.884722222225</v>
      </c>
      <c r="B36993">
        <v>7.6811579999999999</v>
      </c>
      <c r="C36993" s="1">
        <v>7.4353809999999996</v>
      </c>
    </row>
    <row r="36994" spans="1:3">
      <c r="A36994" s="2">
        <v>42143.89166666667</v>
      </c>
      <c r="B36994">
        <v>7.6532859999999996</v>
      </c>
      <c r="C36994" s="1">
        <v>7.4144940000000004</v>
      </c>
    </row>
    <row r="36995" spans="1:3">
      <c r="A36995" s="2">
        <v>42143.898611111108</v>
      </c>
      <c r="B36995">
        <v>7.629378</v>
      </c>
      <c r="C36995" s="1">
        <v>7.3711359999999999</v>
      </c>
    </row>
    <row r="36996" spans="1:3">
      <c r="A36996" s="2">
        <v>42143.905555555553</v>
      </c>
      <c r="B36996">
        <v>7.5834599999999996</v>
      </c>
      <c r="C36996" s="1">
        <v>7.2975349999999999</v>
      </c>
    </row>
    <row r="36997" spans="1:3">
      <c r="A36997" s="2">
        <v>42143.912499999999</v>
      </c>
      <c r="B36997">
        <v>7.539504</v>
      </c>
      <c r="C36997" s="1">
        <v>7.2997490000000003</v>
      </c>
    </row>
    <row r="36998" spans="1:3">
      <c r="A36998" s="2">
        <v>42143.919444444444</v>
      </c>
      <c r="B36998">
        <v>7.581334</v>
      </c>
      <c r="C36998" s="1">
        <v>7.301526</v>
      </c>
    </row>
    <row r="36999" spans="1:3">
      <c r="A36999" s="2">
        <v>42143.926388888889</v>
      </c>
      <c r="B36999">
        <v>7.4365629999999996</v>
      </c>
      <c r="C36999" s="1">
        <v>7.2348169999999996</v>
      </c>
    </row>
    <row r="37000" spans="1:3">
      <c r="A37000" s="2">
        <v>42143.933333333334</v>
      </c>
      <c r="B37000">
        <v>7.3858569999999997</v>
      </c>
      <c r="C37000" s="1">
        <v>7.2984010000000001</v>
      </c>
    </row>
    <row r="37001" spans="1:3">
      <c r="A37001" s="2">
        <v>42143.94027777778</v>
      </c>
      <c r="B37001">
        <v>7.5500280000000002</v>
      </c>
      <c r="C37001" s="1">
        <v>7.3243410000000004</v>
      </c>
    </row>
    <row r="37002" spans="1:3">
      <c r="A37002" s="2">
        <v>42143.947222222225</v>
      </c>
      <c r="B37002">
        <v>7.5924379999999996</v>
      </c>
      <c r="C37002" s="1">
        <v>7.237044</v>
      </c>
    </row>
    <row r="37003" spans="1:3">
      <c r="A37003" s="2">
        <v>42143.95416666667</v>
      </c>
      <c r="B37003">
        <v>7.5105969999999997</v>
      </c>
      <c r="C37003" s="1">
        <v>7.237044</v>
      </c>
    </row>
    <row r="37004" spans="1:3">
      <c r="A37004" s="2">
        <v>42143.961111111108</v>
      </c>
      <c r="B37004">
        <v>7.6073820000000003</v>
      </c>
      <c r="C37004" s="1">
        <v>7.2140459999999997</v>
      </c>
    </row>
    <row r="37005" spans="1:3">
      <c r="A37005" s="2">
        <v>42143.968055555553</v>
      </c>
      <c r="B37005">
        <v>7.5560720000000003</v>
      </c>
      <c r="C37005" s="1">
        <v>7.2140459999999997</v>
      </c>
    </row>
    <row r="37006" spans="1:3">
      <c r="A37006" s="2">
        <v>42143.974999999999</v>
      </c>
      <c r="B37006">
        <v>7.3708309999999999</v>
      </c>
      <c r="C37006" s="1">
        <v>7.2374780000000003</v>
      </c>
    </row>
    <row r="37007" spans="1:3">
      <c r="A37007" s="2">
        <v>42143.981944444444</v>
      </c>
      <c r="B37007">
        <v>7.3386699999999996</v>
      </c>
      <c r="C37007" s="1">
        <v>7.3359969999999999</v>
      </c>
    </row>
    <row r="37008" spans="1:3">
      <c r="A37008" s="2">
        <v>42143.988888888889</v>
      </c>
      <c r="B37008">
        <v>7.3890669999999998</v>
      </c>
      <c r="C37008" s="1">
        <v>7.3042069999999999</v>
      </c>
    </row>
    <row r="37009" spans="1:6">
      <c r="A37009" s="2">
        <v>42143.995833333334</v>
      </c>
      <c r="B37009">
        <v>7.3713300000000004</v>
      </c>
      <c r="C37009" s="1">
        <v>7.3859539999999999</v>
      </c>
    </row>
    <row r="37010" spans="1:6">
      <c r="A37010" s="2">
        <v>42144.00277777778</v>
      </c>
      <c r="B37010">
        <v>7.362228</v>
      </c>
      <c r="C37010" s="1">
        <v>7.2952779999999997</v>
      </c>
      <c r="E37010">
        <f t="shared" ref="E37010:F37010" si="256">AVERAGE(B37010:B37153)</f>
        <v>7.2544512152777747</v>
      </c>
      <c r="F37010">
        <f t="shared" si="256"/>
        <v>7.1208893263888875</v>
      </c>
    </row>
    <row r="37011" spans="1:6">
      <c r="A37011" s="2">
        <v>42144.009722222225</v>
      </c>
      <c r="B37011">
        <v>7.3093240000000002</v>
      </c>
      <c r="C37011" s="1">
        <v>7.1827500000000004</v>
      </c>
    </row>
    <row r="37012" spans="1:6">
      <c r="A37012" s="2">
        <v>42144.01666666667</v>
      </c>
      <c r="B37012">
        <v>7.300789</v>
      </c>
      <c r="C37012" s="1">
        <v>7.0299149999999999</v>
      </c>
    </row>
    <row r="37013" spans="1:6">
      <c r="A37013" s="2">
        <v>42144.023611111108</v>
      </c>
      <c r="B37013">
        <v>7.3034679999999996</v>
      </c>
      <c r="C37013" s="1">
        <v>6.9241809999999999</v>
      </c>
    </row>
    <row r="37014" spans="1:6">
      <c r="A37014" s="2">
        <v>42144.030555555553</v>
      </c>
      <c r="B37014">
        <v>7.3151840000000004</v>
      </c>
      <c r="C37014" s="1">
        <v>6.8417450000000004</v>
      </c>
    </row>
    <row r="37015" spans="1:6">
      <c r="A37015" s="2">
        <v>42144.037499999999</v>
      </c>
      <c r="B37015">
        <v>7.3061489999999996</v>
      </c>
      <c r="C37015" s="1">
        <v>6.8552229999999996</v>
      </c>
    </row>
    <row r="37016" spans="1:6">
      <c r="A37016" s="2">
        <v>42144.044444444444</v>
      </c>
      <c r="B37016">
        <v>7.2827630000000001</v>
      </c>
      <c r="C37016" s="1">
        <v>6.8468179999999998</v>
      </c>
    </row>
    <row r="37017" spans="1:6">
      <c r="A37017" s="2">
        <v>42144.051388888889</v>
      </c>
      <c r="B37017">
        <v>7.2340330000000002</v>
      </c>
      <c r="C37017" s="1">
        <v>6.7960250000000002</v>
      </c>
    </row>
    <row r="37018" spans="1:6">
      <c r="A37018" s="2">
        <v>42144.058333333334</v>
      </c>
      <c r="B37018">
        <v>7.0944219999999998</v>
      </c>
      <c r="C37018" s="1">
        <v>6.9556680000000002</v>
      </c>
    </row>
    <row r="37019" spans="1:6">
      <c r="A37019" s="2">
        <v>42144.06527777778</v>
      </c>
      <c r="B37019">
        <v>6.9006670000000003</v>
      </c>
      <c r="C37019" s="1">
        <v>7.0066350000000002</v>
      </c>
    </row>
    <row r="37020" spans="1:6">
      <c r="A37020" s="2">
        <v>42144.072222222225</v>
      </c>
      <c r="B37020">
        <v>6.8951180000000001</v>
      </c>
      <c r="C37020" s="1">
        <v>7.0596899999999998</v>
      </c>
    </row>
    <row r="37021" spans="1:6">
      <c r="A37021" s="2">
        <v>42144.07916666667</v>
      </c>
      <c r="B37021">
        <v>6.725136</v>
      </c>
      <c r="C37021" s="1">
        <v>7.0791930000000001</v>
      </c>
    </row>
    <row r="37022" spans="1:6">
      <c r="A37022" s="2">
        <v>42144.086111111108</v>
      </c>
      <c r="B37022">
        <v>6.9619780000000002</v>
      </c>
      <c r="C37022" s="1">
        <v>7.1017919999999997</v>
      </c>
    </row>
    <row r="37023" spans="1:6">
      <c r="A37023" s="2">
        <v>42144.093055555553</v>
      </c>
      <c r="B37023">
        <v>7.0155770000000004</v>
      </c>
      <c r="C37023" s="1">
        <v>7.1218399999999997</v>
      </c>
    </row>
    <row r="37024" spans="1:6">
      <c r="A37024" s="2">
        <v>42144.1</v>
      </c>
      <c r="B37024">
        <v>7.0494750000000002</v>
      </c>
      <c r="C37024" s="1">
        <v>7.1240220000000001</v>
      </c>
    </row>
    <row r="37025" spans="1:3">
      <c r="A37025" s="2">
        <v>42144.106944444444</v>
      </c>
      <c r="B37025">
        <v>7.0603230000000003</v>
      </c>
      <c r="C37025" s="1">
        <v>7.1061610000000002</v>
      </c>
    </row>
    <row r="37026" spans="1:3">
      <c r="A37026" s="2">
        <v>42144.113888888889</v>
      </c>
      <c r="B37026">
        <v>7.0624370000000001</v>
      </c>
      <c r="C37026" s="1">
        <v>7.083132</v>
      </c>
    </row>
    <row r="37027" spans="1:3">
      <c r="A37027" s="2">
        <v>42144.120833333334</v>
      </c>
      <c r="B37027">
        <v>7.0567679999999999</v>
      </c>
      <c r="C37027" s="1">
        <v>7.0553850000000002</v>
      </c>
    </row>
    <row r="37028" spans="1:3">
      <c r="A37028" s="2">
        <v>42144.12777777778</v>
      </c>
      <c r="B37028">
        <v>7.0511030000000003</v>
      </c>
      <c r="C37028" s="1">
        <v>7.052365</v>
      </c>
    </row>
    <row r="37029" spans="1:3">
      <c r="A37029" s="2">
        <v>42144.134722222225</v>
      </c>
      <c r="B37029">
        <v>7.036721</v>
      </c>
      <c r="C37029" s="1">
        <v>7.0610099999999996</v>
      </c>
    </row>
    <row r="37030" spans="1:3">
      <c r="A37030" s="2">
        <v>42144.14166666667</v>
      </c>
      <c r="B37030">
        <v>7.0393109999999997</v>
      </c>
      <c r="C37030" s="1">
        <v>7.1201140000000001</v>
      </c>
    </row>
    <row r="37031" spans="1:3">
      <c r="A37031" s="2">
        <v>42144.148611111108</v>
      </c>
      <c r="B37031">
        <v>7.0305999999999997</v>
      </c>
      <c r="C37031" s="1">
        <v>7.1144449999999999</v>
      </c>
    </row>
    <row r="37032" spans="1:3">
      <c r="A37032" s="2">
        <v>42144.155555555553</v>
      </c>
      <c r="B37032">
        <v>7.0193139999999996</v>
      </c>
      <c r="C37032" s="1">
        <v>7.0835520000000001</v>
      </c>
    </row>
    <row r="37033" spans="1:3">
      <c r="A37033" s="2">
        <v>42144.162499999999</v>
      </c>
      <c r="B37033">
        <v>6.9916390000000002</v>
      </c>
      <c r="C37033" s="1">
        <v>7.0636150000000004</v>
      </c>
    </row>
    <row r="37034" spans="1:3">
      <c r="A37034" s="2">
        <v>42144.169444444444</v>
      </c>
      <c r="B37034">
        <v>6.8580019999999999</v>
      </c>
      <c r="C37034" s="1">
        <v>7.038119</v>
      </c>
    </row>
    <row r="37035" spans="1:3">
      <c r="A37035" s="2">
        <v>42144.176388888889</v>
      </c>
      <c r="B37035">
        <v>6.794143</v>
      </c>
      <c r="C37035" s="1">
        <v>7.0015359999999998</v>
      </c>
    </row>
    <row r="37036" spans="1:3">
      <c r="A37036" s="2">
        <v>42144.183333333334</v>
      </c>
      <c r="B37036">
        <v>6.7668410000000003</v>
      </c>
      <c r="C37036" s="1">
        <v>6.9318710000000001</v>
      </c>
    </row>
    <row r="37037" spans="1:3">
      <c r="A37037" s="2">
        <v>42144.19027777778</v>
      </c>
      <c r="B37037">
        <v>6.7613919999999998</v>
      </c>
      <c r="C37037" s="1">
        <v>6.9237780000000004</v>
      </c>
    </row>
    <row r="37038" spans="1:3">
      <c r="A37038" s="2">
        <v>42144.197222222225</v>
      </c>
      <c r="B37038">
        <v>6.7752410000000003</v>
      </c>
      <c r="C37038" s="1">
        <v>6.9518620000000002</v>
      </c>
    </row>
    <row r="37039" spans="1:3">
      <c r="A37039" s="2">
        <v>42144.20416666667</v>
      </c>
      <c r="B37039">
        <v>6.7643360000000001</v>
      </c>
      <c r="C37039" s="1">
        <v>6.9629640000000004</v>
      </c>
    </row>
    <row r="37040" spans="1:3">
      <c r="A37040" s="2">
        <v>42144.211111111108</v>
      </c>
      <c r="B37040">
        <v>6.750508</v>
      </c>
      <c r="C37040" s="1">
        <v>6.9877960000000003</v>
      </c>
    </row>
    <row r="37041" spans="1:3">
      <c r="A37041" s="2">
        <v>42144.218055555553</v>
      </c>
      <c r="B37041">
        <v>6.7125389999999996</v>
      </c>
      <c r="C37041" s="1">
        <v>6.9710960000000002</v>
      </c>
    </row>
    <row r="37042" spans="1:3">
      <c r="A37042" s="2">
        <v>42144.224999999999</v>
      </c>
      <c r="B37042">
        <v>6.5867110000000002</v>
      </c>
      <c r="C37042" s="1">
        <v>6.9629640000000004</v>
      </c>
    </row>
    <row r="37043" spans="1:3">
      <c r="A37043" s="2">
        <v>42144.231944444444</v>
      </c>
      <c r="B37043">
        <v>6.481141</v>
      </c>
      <c r="C37043" s="1">
        <v>7.0273219999999998</v>
      </c>
    </row>
    <row r="37044" spans="1:3">
      <c r="A37044" s="2">
        <v>42144.238888888889</v>
      </c>
      <c r="B37044">
        <v>6.4578040000000003</v>
      </c>
      <c r="C37044" s="1">
        <v>7.1174910000000002</v>
      </c>
    </row>
    <row r="37045" spans="1:3">
      <c r="A37045" s="2">
        <v>42144.245833333334</v>
      </c>
      <c r="B37045">
        <v>6.4710780000000003</v>
      </c>
      <c r="C37045" s="1">
        <v>7.1686839999999998</v>
      </c>
    </row>
    <row r="37046" spans="1:3">
      <c r="A37046" s="2">
        <v>42144.25277777778</v>
      </c>
      <c r="B37046">
        <v>6.5102250000000002</v>
      </c>
      <c r="C37046" s="1">
        <v>7.1858250000000004</v>
      </c>
    </row>
    <row r="37047" spans="1:3">
      <c r="A37047" s="2">
        <v>42144.259722222225</v>
      </c>
      <c r="B37047">
        <v>6.5732200000000001</v>
      </c>
      <c r="C37047" s="1">
        <v>7.197273</v>
      </c>
    </row>
    <row r="37048" spans="1:3">
      <c r="A37048" s="2">
        <v>42144.26666666667</v>
      </c>
      <c r="B37048">
        <v>6.6104669999999999</v>
      </c>
      <c r="C37048" s="1">
        <v>7.1713240000000003</v>
      </c>
    </row>
    <row r="37049" spans="1:3">
      <c r="A37049" s="2">
        <v>42144.273611111108</v>
      </c>
      <c r="B37049">
        <v>6.6236040000000003</v>
      </c>
      <c r="C37049" s="1">
        <v>7.1397760000000003</v>
      </c>
    </row>
    <row r="37050" spans="1:3">
      <c r="A37050" s="2">
        <v>42144.280555555553</v>
      </c>
      <c r="B37050">
        <v>6.6129239999999996</v>
      </c>
      <c r="C37050" s="1">
        <v>7.1227390000000002</v>
      </c>
    </row>
    <row r="37051" spans="1:3">
      <c r="A37051" s="2">
        <v>42144.287499999999</v>
      </c>
      <c r="B37051">
        <v>6.6080110000000003</v>
      </c>
      <c r="C37051" s="1">
        <v>7.1227390000000002</v>
      </c>
    </row>
    <row r="37052" spans="1:3">
      <c r="A37052" s="2">
        <v>42144.294444444444</v>
      </c>
      <c r="B37052">
        <v>6.6002280000000004</v>
      </c>
      <c r="C37052" s="1">
        <v>7.1428320000000003</v>
      </c>
    </row>
    <row r="37053" spans="1:3">
      <c r="A37053" s="2">
        <v>42144.301388888889</v>
      </c>
      <c r="B37053">
        <v>6.5920300000000003</v>
      </c>
      <c r="C37053" s="1">
        <v>7.1174910000000002</v>
      </c>
    </row>
    <row r="37054" spans="1:3">
      <c r="A37054" s="2">
        <v>42144.308333333334</v>
      </c>
      <c r="B37054">
        <v>6.5789499999999999</v>
      </c>
      <c r="C37054" s="1">
        <v>7.0441469999999997</v>
      </c>
    </row>
    <row r="37055" spans="1:3">
      <c r="A37055" s="2">
        <v>42144.31527777778</v>
      </c>
      <c r="B37055">
        <v>6.5736400000000001</v>
      </c>
      <c r="C37055" s="1">
        <v>6.9993619999999996</v>
      </c>
    </row>
    <row r="37056" spans="1:3">
      <c r="A37056" s="2">
        <v>42144.322222222225</v>
      </c>
      <c r="B37056">
        <v>6.5711969999999997</v>
      </c>
      <c r="C37056" s="1">
        <v>6.9715049999999996</v>
      </c>
    </row>
    <row r="37057" spans="1:3">
      <c r="A37057" s="2">
        <v>42144.32916666667</v>
      </c>
      <c r="B37057">
        <v>6.5264439999999997</v>
      </c>
      <c r="C37057" s="1">
        <v>6.9492940000000001</v>
      </c>
    </row>
    <row r="37058" spans="1:3">
      <c r="A37058" s="2">
        <v>42144.336111111108</v>
      </c>
      <c r="B37058">
        <v>6.7597779999999998</v>
      </c>
      <c r="C37058" s="1">
        <v>6.9659459999999997</v>
      </c>
    </row>
    <row r="37059" spans="1:3">
      <c r="A37059" s="2">
        <v>42144.343055555553</v>
      </c>
      <c r="B37059">
        <v>6.814438</v>
      </c>
      <c r="C37059" s="1">
        <v>6.957821</v>
      </c>
    </row>
    <row r="37060" spans="1:3">
      <c r="A37060" s="2">
        <v>42144.35</v>
      </c>
      <c r="B37060">
        <v>6.83894</v>
      </c>
      <c r="C37060" s="1">
        <v>6.9080260000000004</v>
      </c>
    </row>
    <row r="37061" spans="1:3">
      <c r="A37061" s="2">
        <v>42144.356944444444</v>
      </c>
      <c r="B37061">
        <v>6.833437</v>
      </c>
      <c r="C37061" s="1">
        <v>6.8640400000000001</v>
      </c>
    </row>
    <row r="37062" spans="1:3">
      <c r="A37062" s="2">
        <v>42144.363888888889</v>
      </c>
      <c r="B37062">
        <v>6.8309150000000001</v>
      </c>
      <c r="C37062" s="1">
        <v>6.7960250000000002</v>
      </c>
    </row>
    <row r="37063" spans="1:3">
      <c r="A37063" s="2">
        <v>42144.370833333334</v>
      </c>
      <c r="B37063">
        <v>6.814438</v>
      </c>
      <c r="C37063" s="1">
        <v>6.7935080000000001</v>
      </c>
    </row>
    <row r="37064" spans="1:3">
      <c r="A37064" s="2">
        <v>42144.37777777778</v>
      </c>
      <c r="B37064">
        <v>6.7925250000000004</v>
      </c>
      <c r="C37064" s="1">
        <v>6.8098179999999999</v>
      </c>
    </row>
    <row r="37065" spans="1:3">
      <c r="A37065" s="2">
        <v>42144.384722222225</v>
      </c>
      <c r="B37065">
        <v>6.8034730000000003</v>
      </c>
      <c r="C37065" s="1">
        <v>6.796424</v>
      </c>
    </row>
    <row r="37066" spans="1:3">
      <c r="A37066" s="2">
        <v>42144.39166666667</v>
      </c>
      <c r="B37066">
        <v>6.8005089999999999</v>
      </c>
      <c r="C37066" s="1">
        <v>6.7909930000000003</v>
      </c>
    </row>
    <row r="37067" spans="1:3">
      <c r="A37067" s="2">
        <v>42144.398611111108</v>
      </c>
      <c r="B37067">
        <v>6.805987</v>
      </c>
      <c r="C37067" s="1">
        <v>6.763897</v>
      </c>
    </row>
    <row r="37068" spans="1:3">
      <c r="A37068" s="2">
        <v>42144.405555555553</v>
      </c>
      <c r="B37068">
        <v>6.805987</v>
      </c>
      <c r="C37068" s="1">
        <v>6.712491</v>
      </c>
    </row>
    <row r="37069" spans="1:3">
      <c r="A37069" s="2">
        <v>42144.412499999999</v>
      </c>
      <c r="B37069">
        <v>6.847429</v>
      </c>
      <c r="C37069" s="1">
        <v>6.7178639999999996</v>
      </c>
    </row>
    <row r="37070" spans="1:3">
      <c r="A37070" s="2">
        <v>42144.419444444444</v>
      </c>
      <c r="B37070">
        <v>6.9027430000000001</v>
      </c>
      <c r="C37070" s="1">
        <v>6.7369000000000003</v>
      </c>
    </row>
    <row r="37071" spans="1:3">
      <c r="A37071" s="2">
        <v>42144.426388888889</v>
      </c>
      <c r="B37071">
        <v>6.9194180000000003</v>
      </c>
      <c r="C37071" s="1">
        <v>6.7100010000000001</v>
      </c>
    </row>
    <row r="37072" spans="1:3">
      <c r="A37072" s="2">
        <v>42144.433333333334</v>
      </c>
      <c r="B37072">
        <v>6.9082980000000003</v>
      </c>
      <c r="C37072" s="1">
        <v>6.667554</v>
      </c>
    </row>
    <row r="37073" spans="1:3">
      <c r="A37073" s="2">
        <v>42144.44027777778</v>
      </c>
      <c r="B37073">
        <v>6.9082980000000003</v>
      </c>
      <c r="C37073" s="1">
        <v>6.6062149999999997</v>
      </c>
    </row>
    <row r="37074" spans="1:3">
      <c r="A37074" s="2">
        <v>42144.447222222225</v>
      </c>
      <c r="B37074">
        <v>6.8861059999999998</v>
      </c>
      <c r="C37074" s="1">
        <v>6.5850660000000003</v>
      </c>
    </row>
    <row r="37075" spans="1:3">
      <c r="A37075" s="2">
        <v>42144.45416666667</v>
      </c>
      <c r="B37075">
        <v>6.8695050000000002</v>
      </c>
      <c r="C37075" s="1">
        <v>6.5850660000000003</v>
      </c>
    </row>
    <row r="37076" spans="1:3">
      <c r="A37076" s="2">
        <v>42144.461111111108</v>
      </c>
      <c r="B37076">
        <v>6.8639799999999997</v>
      </c>
      <c r="C37076" s="1">
        <v>6.5956330000000003</v>
      </c>
    </row>
    <row r="37077" spans="1:3">
      <c r="A37077" s="2">
        <v>42144.468055555553</v>
      </c>
      <c r="B37077">
        <v>6.8669729999999998</v>
      </c>
      <c r="C37077" s="1">
        <v>6.6062149999999997</v>
      </c>
    </row>
    <row r="37078" spans="1:3">
      <c r="A37078" s="2">
        <v>42144.474999999999</v>
      </c>
      <c r="B37078">
        <v>6.8669729999999998</v>
      </c>
      <c r="C37078" s="1">
        <v>6.5984680000000004</v>
      </c>
    </row>
    <row r="37079" spans="1:3">
      <c r="A37079" s="2">
        <v>42144.481944444444</v>
      </c>
      <c r="B37079">
        <v>6.8529419999999996</v>
      </c>
      <c r="C37079" s="1">
        <v>6.5931800000000003</v>
      </c>
    </row>
    <row r="37080" spans="1:3">
      <c r="A37080" s="2">
        <v>42144.488888888889</v>
      </c>
      <c r="B37080">
        <v>6.8559299999999999</v>
      </c>
      <c r="C37080" s="1">
        <v>6.5984680000000004</v>
      </c>
    </row>
    <row r="37081" spans="1:3">
      <c r="A37081" s="2">
        <v>42144.495833333334</v>
      </c>
      <c r="B37081">
        <v>6.8669729999999998</v>
      </c>
      <c r="C37081" s="1">
        <v>6.6622170000000001</v>
      </c>
    </row>
    <row r="37082" spans="1:3">
      <c r="A37082" s="2">
        <v>42144.50277777778</v>
      </c>
      <c r="B37082">
        <v>6.8699669999999999</v>
      </c>
      <c r="C37082" s="1">
        <v>6.7211429999999996</v>
      </c>
    </row>
    <row r="37083" spans="1:3">
      <c r="A37083" s="2">
        <v>42144.509722222225</v>
      </c>
      <c r="B37083">
        <v>6.9229039999999999</v>
      </c>
      <c r="C37083" s="1">
        <v>6.710394</v>
      </c>
    </row>
    <row r="37084" spans="1:3">
      <c r="A37084" s="2">
        <v>42144.51666666667</v>
      </c>
      <c r="B37084">
        <v>6.987927</v>
      </c>
      <c r="C37084" s="1">
        <v>6.6732889999999996</v>
      </c>
    </row>
    <row r="37085" spans="1:3">
      <c r="A37085" s="2">
        <v>42144.523611111108</v>
      </c>
      <c r="B37085">
        <v>7.1452460000000002</v>
      </c>
      <c r="C37085" s="1">
        <v>6.6310529999999996</v>
      </c>
    </row>
    <row r="37086" spans="1:3">
      <c r="A37086" s="2">
        <v>42144.530555555553</v>
      </c>
      <c r="B37086">
        <v>7.278308</v>
      </c>
      <c r="C37086" s="1">
        <v>6.5574250000000003</v>
      </c>
    </row>
    <row r="37087" spans="1:3">
      <c r="A37087" s="2">
        <v>42144.537499999999</v>
      </c>
      <c r="B37087">
        <v>7.3256649999999999</v>
      </c>
      <c r="C37087" s="1">
        <v>6.6106199999999999</v>
      </c>
    </row>
    <row r="37088" spans="1:3">
      <c r="A37088" s="2">
        <v>42144.544444444444</v>
      </c>
      <c r="B37088">
        <v>7.3214069999999998</v>
      </c>
      <c r="C37088" s="1">
        <v>6.5634740000000003</v>
      </c>
    </row>
    <row r="37089" spans="1:3">
      <c r="A37089" s="2">
        <v>42144.551388888889</v>
      </c>
      <c r="B37089">
        <v>7.3610309999999997</v>
      </c>
      <c r="C37089" s="1">
        <v>6.4728760000000003</v>
      </c>
    </row>
    <row r="37090" spans="1:3">
      <c r="A37090" s="2">
        <v>42144.558333333334</v>
      </c>
      <c r="B37090">
        <v>7.3825510000000003</v>
      </c>
      <c r="C37090" s="1">
        <v>6.3901279999999998</v>
      </c>
    </row>
    <row r="37091" spans="1:3">
      <c r="A37091" s="2">
        <v>42144.56527777778</v>
      </c>
      <c r="B37091">
        <v>7.3831189999999998</v>
      </c>
      <c r="C37091" s="1">
        <v>6.2813480000000004</v>
      </c>
    </row>
    <row r="37092" spans="1:3">
      <c r="A37092" s="2">
        <v>42144.572222222225</v>
      </c>
      <c r="B37092">
        <v>7.4198570000000004</v>
      </c>
      <c r="C37092" s="1">
        <v>6.3656199999999998</v>
      </c>
    </row>
    <row r="37093" spans="1:3">
      <c r="A37093" s="2">
        <v>42144.57916666667</v>
      </c>
      <c r="B37093">
        <v>7.1925169999999996</v>
      </c>
      <c r="C37093" s="1">
        <v>6.5029560000000002</v>
      </c>
    </row>
    <row r="37094" spans="1:3">
      <c r="A37094" s="2">
        <v>42144.586111111108</v>
      </c>
      <c r="B37094">
        <v>7.2519590000000003</v>
      </c>
      <c r="C37094" s="1">
        <v>6.5424519999999999</v>
      </c>
    </row>
    <row r="37095" spans="1:3">
      <c r="A37095" s="2">
        <v>42144.593055555553</v>
      </c>
      <c r="B37095">
        <v>7.3402960000000004</v>
      </c>
      <c r="C37095" s="1">
        <v>6.5066059999999997</v>
      </c>
    </row>
    <row r="37096" spans="1:3">
      <c r="A37096" s="2">
        <v>42144.6</v>
      </c>
      <c r="B37096">
        <v>7.3676950000000003</v>
      </c>
      <c r="C37096" s="1">
        <v>6.607488</v>
      </c>
    </row>
    <row r="37097" spans="1:3">
      <c r="A37097" s="2">
        <v>42144.606944444444</v>
      </c>
      <c r="B37097">
        <v>7.3854329999999999</v>
      </c>
      <c r="C37097" s="1">
        <v>6.8042530000000001</v>
      </c>
    </row>
    <row r="37098" spans="1:3">
      <c r="A37098" s="2">
        <v>42144.613888888889</v>
      </c>
      <c r="B37098">
        <v>7.3762660000000002</v>
      </c>
      <c r="C37098" s="1">
        <v>6.889354</v>
      </c>
    </row>
    <row r="37099" spans="1:3">
      <c r="A37099" s="2">
        <v>42144.620833333334</v>
      </c>
      <c r="B37099">
        <v>7.3730200000000004</v>
      </c>
      <c r="C37099" s="1">
        <v>6.949681</v>
      </c>
    </row>
    <row r="37100" spans="1:3">
      <c r="A37100" s="2">
        <v>42144.62777777778</v>
      </c>
      <c r="B37100">
        <v>7.4258040000000003</v>
      </c>
      <c r="C37100" s="1">
        <v>7.0528089999999999</v>
      </c>
    </row>
    <row r="37101" spans="1:3">
      <c r="A37101" s="2">
        <v>42144.634722222225</v>
      </c>
      <c r="B37101">
        <v>7.4404009999999996</v>
      </c>
      <c r="C37101" s="1">
        <v>7.1459479999999997</v>
      </c>
    </row>
    <row r="37102" spans="1:3">
      <c r="A37102" s="2">
        <v>42144.64166666667</v>
      </c>
      <c r="B37102">
        <v>7.3961129999999997</v>
      </c>
      <c r="C37102" s="1">
        <v>7.0523179999999996</v>
      </c>
    </row>
    <row r="37103" spans="1:3">
      <c r="A37103" s="2">
        <v>42144.648611111108</v>
      </c>
      <c r="B37103">
        <v>7.3402960000000004</v>
      </c>
      <c r="C37103" s="1">
        <v>6.7929069999999996</v>
      </c>
    </row>
    <row r="37104" spans="1:3">
      <c r="A37104" s="2">
        <v>42144.655555555553</v>
      </c>
      <c r="B37104">
        <v>7.3836909999999998</v>
      </c>
      <c r="C37104" s="1">
        <v>6.8335509999999999</v>
      </c>
    </row>
    <row r="37105" spans="1:3">
      <c r="A37105" s="2">
        <v>42144.662499999999</v>
      </c>
      <c r="B37105">
        <v>7.6267870000000002</v>
      </c>
      <c r="C37105" s="1">
        <v>6.9684059999999999</v>
      </c>
    </row>
    <row r="37106" spans="1:3">
      <c r="A37106" s="2">
        <v>42144.669444444444</v>
      </c>
      <c r="B37106">
        <v>7.4636969999999998</v>
      </c>
      <c r="C37106" s="1">
        <v>6.9457089999999999</v>
      </c>
    </row>
    <row r="37107" spans="1:3">
      <c r="A37107" s="2">
        <v>42144.676388888889</v>
      </c>
      <c r="B37107">
        <v>7.4636969999999998</v>
      </c>
      <c r="C37107" s="1">
        <v>6.9482460000000001</v>
      </c>
    </row>
    <row r="37108" spans="1:3">
      <c r="A37108" s="2">
        <v>42144.683333333334</v>
      </c>
      <c r="B37108">
        <v>7.3917149999999996</v>
      </c>
      <c r="C37108" s="1">
        <v>7.0319279999999997</v>
      </c>
    </row>
    <row r="37109" spans="1:3">
      <c r="A37109" s="2">
        <v>42144.69027777778</v>
      </c>
      <c r="B37109">
        <v>7.0948479999999998</v>
      </c>
      <c r="C37109" s="1">
        <v>7.2875990000000002</v>
      </c>
    </row>
    <row r="37110" spans="1:3">
      <c r="A37110" s="2">
        <v>42144.697222222225</v>
      </c>
      <c r="B37110">
        <v>7.1912700000000003</v>
      </c>
      <c r="C37110" s="1">
        <v>7.2871009999999998</v>
      </c>
    </row>
    <row r="37111" spans="1:3">
      <c r="A37111" s="2">
        <v>42144.70416666667</v>
      </c>
      <c r="B37111">
        <v>7.4587060000000003</v>
      </c>
      <c r="C37111" s="1">
        <v>7.3188069999999996</v>
      </c>
    </row>
    <row r="37112" spans="1:3">
      <c r="A37112" s="2">
        <v>42144.711111111108</v>
      </c>
      <c r="B37112">
        <v>7.2254360000000002</v>
      </c>
      <c r="C37112" s="1">
        <v>7.3389610000000003</v>
      </c>
    </row>
    <row r="37113" spans="1:3">
      <c r="A37113" s="2">
        <v>42144.718055555553</v>
      </c>
      <c r="B37113">
        <v>7.3481370000000004</v>
      </c>
      <c r="C37113" s="1">
        <v>7.3884790000000002</v>
      </c>
    </row>
    <row r="37114" spans="1:3">
      <c r="A37114" s="2">
        <v>42144.724999999999</v>
      </c>
      <c r="B37114">
        <v>7.538354</v>
      </c>
      <c r="C37114" s="1">
        <v>7.399737</v>
      </c>
    </row>
    <row r="37115" spans="1:3">
      <c r="A37115" s="2">
        <v>42144.731944444444</v>
      </c>
      <c r="B37115">
        <v>7.714175</v>
      </c>
      <c r="C37115" s="1">
        <v>7.3874899999999997</v>
      </c>
    </row>
    <row r="37116" spans="1:3">
      <c r="A37116" s="2">
        <v>42144.738888888889</v>
      </c>
      <c r="B37116">
        <v>7.7885549999999997</v>
      </c>
      <c r="C37116" s="1">
        <v>7.5351879999999998</v>
      </c>
    </row>
    <row r="37117" spans="1:3">
      <c r="A37117" s="2">
        <v>42144.745833333334</v>
      </c>
      <c r="B37117">
        <v>7.7231500000000004</v>
      </c>
      <c r="C37117" s="1">
        <v>7.5232299999999999</v>
      </c>
    </row>
    <row r="37118" spans="1:3">
      <c r="A37118" s="2">
        <v>42144.75277777778</v>
      </c>
      <c r="B37118">
        <v>7.7817590000000001</v>
      </c>
      <c r="C37118" s="1">
        <v>7.4545750000000002</v>
      </c>
    </row>
    <row r="37119" spans="1:3">
      <c r="A37119" s="2">
        <v>42144.759722222225</v>
      </c>
      <c r="B37119">
        <v>7.8163390000000001</v>
      </c>
      <c r="C37119" s="1">
        <v>7.6040460000000003</v>
      </c>
    </row>
    <row r="37120" spans="1:3">
      <c r="A37120" s="2">
        <v>42144.76666666667</v>
      </c>
      <c r="B37120">
        <v>7.8413729999999999</v>
      </c>
      <c r="C37120" s="1">
        <v>7.6403420000000004</v>
      </c>
    </row>
    <row r="37121" spans="1:3">
      <c r="A37121" s="2">
        <v>42144.773611111108</v>
      </c>
      <c r="B37121">
        <v>7.763115</v>
      </c>
      <c r="C37121" s="1">
        <v>7.664631</v>
      </c>
    </row>
    <row r="37122" spans="1:3">
      <c r="A37122" s="2">
        <v>42144.780555555553</v>
      </c>
      <c r="B37122">
        <v>7.7942130000000001</v>
      </c>
      <c r="C37122" s="1">
        <v>7.5799409999999998</v>
      </c>
    </row>
    <row r="37123" spans="1:3">
      <c r="A37123" s="2">
        <v>42144.787499999999</v>
      </c>
      <c r="B37123">
        <v>7.8345339999999997</v>
      </c>
      <c r="C37123" s="1">
        <v>7.5827</v>
      </c>
    </row>
    <row r="37124" spans="1:3">
      <c r="A37124" s="2">
        <v>42144.794444444444</v>
      </c>
      <c r="B37124">
        <v>7.8779209999999997</v>
      </c>
      <c r="C37124" s="1">
        <v>7.576187</v>
      </c>
    </row>
    <row r="37125" spans="1:3">
      <c r="A37125" s="2">
        <v>42144.801388888889</v>
      </c>
      <c r="B37125">
        <v>7.8779209999999997</v>
      </c>
      <c r="C37125" s="1">
        <v>7.5701749999999999</v>
      </c>
    </row>
    <row r="37126" spans="1:3">
      <c r="A37126" s="2">
        <v>42144.808333333334</v>
      </c>
      <c r="B37126">
        <v>8.014151</v>
      </c>
      <c r="C37126" s="1">
        <v>7.7185370000000004</v>
      </c>
    </row>
    <row r="37127" spans="1:3">
      <c r="A37127" s="2">
        <v>42144.81527777778</v>
      </c>
      <c r="B37127">
        <v>7.9474819999999999</v>
      </c>
      <c r="C37127" s="1">
        <v>7.6912849999999997</v>
      </c>
    </row>
    <row r="37128" spans="1:3">
      <c r="A37128" s="2">
        <v>42144.822222222225</v>
      </c>
      <c r="B37128">
        <v>7.7715839999999998</v>
      </c>
      <c r="C37128" s="1">
        <v>7.657546</v>
      </c>
    </row>
    <row r="37129" spans="1:3">
      <c r="A37129" s="2">
        <v>42144.82916666667</v>
      </c>
      <c r="B37129">
        <v>7.7035200000000001</v>
      </c>
      <c r="C37129" s="1">
        <v>7.6211739999999999</v>
      </c>
    </row>
    <row r="37130" spans="1:3">
      <c r="A37130" s="2">
        <v>42144.836111111108</v>
      </c>
      <c r="B37130">
        <v>7.8687670000000001</v>
      </c>
      <c r="C37130" s="1">
        <v>7.5822029999999998</v>
      </c>
    </row>
    <row r="37131" spans="1:3">
      <c r="A37131" s="2">
        <v>42144.843055555553</v>
      </c>
      <c r="B37131">
        <v>8.0025180000000002</v>
      </c>
      <c r="C37131" s="1">
        <v>7.6674189999999998</v>
      </c>
    </row>
    <row r="37132" spans="1:3">
      <c r="A37132" s="2">
        <v>42144.85</v>
      </c>
      <c r="B37132">
        <v>8.05091</v>
      </c>
      <c r="C37132" s="1">
        <v>7.79955</v>
      </c>
    </row>
    <row r="37133" spans="1:3">
      <c r="A37133" s="2">
        <v>42144.856944444444</v>
      </c>
      <c r="B37133">
        <v>8.0252219999999994</v>
      </c>
      <c r="C37133" s="1">
        <v>7.7012029999999996</v>
      </c>
    </row>
    <row r="37134" spans="1:3">
      <c r="A37134" s="2">
        <v>42144.863888888889</v>
      </c>
      <c r="B37134">
        <v>7.9961270000000004</v>
      </c>
      <c r="C37134" s="1">
        <v>7.6100839999999996</v>
      </c>
    </row>
    <row r="37135" spans="1:3">
      <c r="A37135" s="2">
        <v>42144.870833333334</v>
      </c>
      <c r="B37135">
        <v>7.9492289999999999</v>
      </c>
      <c r="C37135" s="1">
        <v>7.5892229999999996</v>
      </c>
    </row>
    <row r="37136" spans="1:3">
      <c r="A37136" s="2">
        <v>42144.87777777778</v>
      </c>
      <c r="B37136">
        <v>8.017099</v>
      </c>
      <c r="C37136" s="1">
        <v>7.7333670000000003</v>
      </c>
    </row>
    <row r="37137" spans="1:3">
      <c r="A37137" s="2">
        <v>42144.884722222225</v>
      </c>
      <c r="B37137">
        <v>7.9950109999999999</v>
      </c>
      <c r="C37137" s="1">
        <v>7.6783489999999999</v>
      </c>
    </row>
    <row r="37138" spans="1:3">
      <c r="A37138" s="2">
        <v>42144.89166666667</v>
      </c>
      <c r="B37138">
        <v>7.9886249999999999</v>
      </c>
      <c r="C37138" s="1">
        <v>7.6358170000000003</v>
      </c>
    </row>
    <row r="37139" spans="1:3">
      <c r="A37139" s="2">
        <v>42144.898611111108</v>
      </c>
      <c r="B37139">
        <v>8.0183099999999996</v>
      </c>
      <c r="C37139" s="1">
        <v>7.6545389999999998</v>
      </c>
    </row>
    <row r="37140" spans="1:3">
      <c r="A37140" s="2">
        <v>42144.905555555553</v>
      </c>
      <c r="B37140">
        <v>8.0890839999999997</v>
      </c>
      <c r="C37140" s="1">
        <v>7.6517660000000003</v>
      </c>
    </row>
    <row r="37141" spans="1:3">
      <c r="A37141" s="2">
        <v>42144.912499999999</v>
      </c>
      <c r="B37141">
        <v>8.085547</v>
      </c>
      <c r="C37141" s="1">
        <v>7.6302789999999998</v>
      </c>
    </row>
    <row r="37142" spans="1:3">
      <c r="A37142" s="2">
        <v>42144.919444444444</v>
      </c>
      <c r="B37142">
        <v>8.0452100000000009</v>
      </c>
      <c r="C37142" s="1">
        <v>7.7127179999999997</v>
      </c>
    </row>
    <row r="37143" spans="1:3">
      <c r="A37143" s="2">
        <v>42144.926388888889</v>
      </c>
      <c r="B37143">
        <v>8.0622340000000001</v>
      </c>
      <c r="C37143" s="1">
        <v>7.8004709999999999</v>
      </c>
    </row>
    <row r="37144" spans="1:3">
      <c r="A37144" s="2">
        <v>42144.933333333334</v>
      </c>
      <c r="B37144">
        <v>8.0300940000000001</v>
      </c>
      <c r="C37144" s="1">
        <v>7.775766</v>
      </c>
    </row>
    <row r="37145" spans="1:3">
      <c r="A37145" s="2">
        <v>42144.94027777778</v>
      </c>
      <c r="B37145">
        <v>7.9477359999999999</v>
      </c>
      <c r="C37145" s="1">
        <v>7.8353999999999999</v>
      </c>
    </row>
    <row r="37146" spans="1:3">
      <c r="A37146" s="2">
        <v>42144.947222222225</v>
      </c>
      <c r="B37146">
        <v>7.909097</v>
      </c>
      <c r="C37146" s="1">
        <v>7.8971970000000002</v>
      </c>
    </row>
    <row r="37147" spans="1:3">
      <c r="A37147" s="2">
        <v>42144.95416666667</v>
      </c>
      <c r="B37147">
        <v>8.0015879999999999</v>
      </c>
      <c r="C37147" s="1">
        <v>7.8478339999999998</v>
      </c>
    </row>
    <row r="37148" spans="1:3">
      <c r="A37148" s="2">
        <v>42144.961111111108</v>
      </c>
      <c r="B37148">
        <v>8.0757600000000007</v>
      </c>
      <c r="C37148" s="1">
        <v>7.9542960000000003</v>
      </c>
    </row>
    <row r="37149" spans="1:3">
      <c r="A37149" s="2">
        <v>42144.968055555553</v>
      </c>
      <c r="B37149">
        <v>8.1181199999999993</v>
      </c>
      <c r="C37149" s="1">
        <v>7.9583110000000001</v>
      </c>
    </row>
    <row r="37150" spans="1:3">
      <c r="A37150" s="2">
        <v>42144.974999999999</v>
      </c>
      <c r="B37150">
        <v>8.0220579999999995</v>
      </c>
      <c r="C37150" s="1">
        <v>7.8670879999999999</v>
      </c>
    </row>
    <row r="37151" spans="1:3">
      <c r="A37151" s="2">
        <v>42144.981944444444</v>
      </c>
      <c r="B37151">
        <v>7.8822549999999998</v>
      </c>
      <c r="C37151" s="1">
        <v>7.8676589999999997</v>
      </c>
    </row>
    <row r="37152" spans="1:3">
      <c r="A37152" s="2">
        <v>42144.988888888889</v>
      </c>
      <c r="B37152">
        <v>7.8702920000000001</v>
      </c>
      <c r="C37152" s="1">
        <v>7.9812890000000003</v>
      </c>
    </row>
    <row r="37153" spans="1:6">
      <c r="A37153" s="2">
        <v>42144.995833333334</v>
      </c>
      <c r="B37153">
        <v>7.984972</v>
      </c>
      <c r="C37153" s="1">
        <v>8.0043419999999994</v>
      </c>
    </row>
    <row r="37154" spans="1:6">
      <c r="A37154" s="2">
        <v>42145.00277777778</v>
      </c>
      <c r="B37154">
        <v>8.0439070000000008</v>
      </c>
      <c r="C37154" s="1">
        <v>7.9509080000000001</v>
      </c>
      <c r="E37154">
        <f t="shared" ref="E37154:F37154" si="257">AVERAGE(B37154:B37297)</f>
        <v>8.0433539305555577</v>
      </c>
      <c r="F37154">
        <f t="shared" si="257"/>
        <v>7.7741135972222208</v>
      </c>
    </row>
    <row r="37155" spans="1:6">
      <c r="A37155" s="2">
        <v>42145.009722222225</v>
      </c>
      <c r="B37155">
        <v>8.0397119999999997</v>
      </c>
      <c r="C37155" s="1">
        <v>7.9531720000000004</v>
      </c>
    </row>
    <row r="37156" spans="1:6">
      <c r="A37156" s="2">
        <v>42145.01666666667</v>
      </c>
      <c r="B37156">
        <v>7.9059229999999996</v>
      </c>
      <c r="C37156" s="1">
        <v>7.9182889999999997</v>
      </c>
    </row>
    <row r="37157" spans="1:6">
      <c r="A37157" s="2">
        <v>42145.023611111108</v>
      </c>
      <c r="B37157">
        <v>8.0204649999999997</v>
      </c>
      <c r="C37157" s="1">
        <v>7.8648280000000002</v>
      </c>
    </row>
    <row r="37158" spans="1:6">
      <c r="A37158" s="2">
        <v>42145.030555555553</v>
      </c>
      <c r="B37158">
        <v>8.1026159999999994</v>
      </c>
      <c r="C37158" s="1">
        <v>7.8190619999999997</v>
      </c>
    </row>
    <row r="37159" spans="1:6">
      <c r="A37159" s="2">
        <v>42145.037499999999</v>
      </c>
      <c r="B37159">
        <v>8.0680980000000009</v>
      </c>
      <c r="C37159" s="1">
        <v>7.861529</v>
      </c>
    </row>
    <row r="37160" spans="1:6">
      <c r="A37160" s="2">
        <v>42145.044444444444</v>
      </c>
      <c r="B37160">
        <v>7.9719810000000004</v>
      </c>
      <c r="C37160" s="1">
        <v>7.9590160000000001</v>
      </c>
    </row>
    <row r="37161" spans="1:6">
      <c r="A37161" s="2">
        <v>42145.051388888889</v>
      </c>
      <c r="B37161">
        <v>8.0003650000000004</v>
      </c>
      <c r="C37161" s="1">
        <v>7.9675739999999999</v>
      </c>
    </row>
    <row r="37162" spans="1:6">
      <c r="A37162" s="2">
        <v>42145.058333333334</v>
      </c>
      <c r="B37162">
        <v>8.0459060000000004</v>
      </c>
      <c r="C37162" s="1">
        <v>8.0188489999999994</v>
      </c>
    </row>
    <row r="37163" spans="1:6">
      <c r="A37163" s="2">
        <v>42145.06527777778</v>
      </c>
      <c r="B37163">
        <v>8.1075400000000002</v>
      </c>
      <c r="C37163" s="1">
        <v>8.0861370000000008</v>
      </c>
    </row>
    <row r="37164" spans="1:6">
      <c r="A37164" s="2">
        <v>42145.072222222225</v>
      </c>
      <c r="B37164">
        <v>8.1543779999999995</v>
      </c>
      <c r="C37164" s="1">
        <v>8.0414220000000007</v>
      </c>
    </row>
    <row r="37165" spans="1:6">
      <c r="A37165" s="2">
        <v>42145.07916666667</v>
      </c>
      <c r="B37165">
        <v>7.9839000000000002</v>
      </c>
      <c r="C37165" s="1">
        <v>7.9624759999999997</v>
      </c>
    </row>
    <row r="37166" spans="1:6">
      <c r="A37166" s="2">
        <v>42145.086111111108</v>
      </c>
      <c r="B37166">
        <v>8.0586369999999992</v>
      </c>
      <c r="C37166" s="1">
        <v>7.9573999999999998</v>
      </c>
    </row>
    <row r="37167" spans="1:6">
      <c r="A37167" s="2">
        <v>42145.093055555553</v>
      </c>
      <c r="B37167">
        <v>8.0858349999999994</v>
      </c>
      <c r="C37167" s="1">
        <v>7.8521179999999999</v>
      </c>
    </row>
    <row r="37168" spans="1:6">
      <c r="A37168" s="2">
        <v>42145.1</v>
      </c>
      <c r="B37168">
        <v>8.0514469999999996</v>
      </c>
      <c r="C37168" s="1">
        <v>7.9943689999999998</v>
      </c>
    </row>
    <row r="37169" spans="1:3">
      <c r="A37169" s="2">
        <v>42145.106944444444</v>
      </c>
      <c r="B37169">
        <v>8.0172109999999996</v>
      </c>
      <c r="C37169" s="1">
        <v>8.0048440000000003</v>
      </c>
    </row>
    <row r="37170" spans="1:3">
      <c r="A37170" s="2">
        <v>42145.113888888889</v>
      </c>
      <c r="B37170">
        <v>8.0428750000000004</v>
      </c>
      <c r="C37170" s="1">
        <v>7.9886790000000003</v>
      </c>
    </row>
    <row r="37171" spans="1:3">
      <c r="A37171" s="2">
        <v>42145.120833333334</v>
      </c>
      <c r="B37171">
        <v>8.0564590000000003</v>
      </c>
      <c r="C37171" s="1">
        <v>8.0713869999999996</v>
      </c>
    </row>
    <row r="37172" spans="1:3">
      <c r="A37172" s="2">
        <v>42145.12777777778</v>
      </c>
      <c r="B37172">
        <v>8.0158109999999994</v>
      </c>
      <c r="C37172" s="1">
        <v>8.0691729999999993</v>
      </c>
    </row>
    <row r="37173" spans="1:3">
      <c r="A37173" s="2">
        <v>42145.134722222225</v>
      </c>
      <c r="B37173">
        <v>7.9238160000000004</v>
      </c>
      <c r="C37173" s="1">
        <v>8.0103159999999995</v>
      </c>
    </row>
    <row r="37174" spans="1:3">
      <c r="A37174" s="2">
        <v>42145.14166666667</v>
      </c>
      <c r="B37174">
        <v>7.7884080000000004</v>
      </c>
      <c r="C37174" s="1">
        <v>7.9947949999999999</v>
      </c>
    </row>
    <row r="37175" spans="1:3">
      <c r="A37175" s="2">
        <v>42145.148611111108</v>
      </c>
      <c r="B37175">
        <v>7.8008759999999997</v>
      </c>
      <c r="C37175" s="1">
        <v>7.9260590000000004</v>
      </c>
    </row>
    <row r="37176" spans="1:3">
      <c r="A37176" s="2">
        <v>42145.155555555553</v>
      </c>
      <c r="B37176">
        <v>7.8760919999999999</v>
      </c>
      <c r="C37176" s="1">
        <v>7.8295719999999998</v>
      </c>
    </row>
    <row r="37177" spans="1:3">
      <c r="A37177" s="2">
        <v>42145.162499999999</v>
      </c>
      <c r="B37177">
        <v>7.9238160000000004</v>
      </c>
      <c r="C37177" s="1">
        <v>7.7615470000000002</v>
      </c>
    </row>
    <row r="37178" spans="1:3">
      <c r="A37178" s="2">
        <v>42145.169444444444</v>
      </c>
      <c r="B37178">
        <v>7.8488759999999997</v>
      </c>
      <c r="C37178" s="1">
        <v>7.7492400000000004</v>
      </c>
    </row>
    <row r="37179" spans="1:3">
      <c r="A37179" s="2">
        <v>42145.176388888889</v>
      </c>
      <c r="B37179">
        <v>7.8488759999999997</v>
      </c>
      <c r="C37179" s="1">
        <v>7.7329150000000002</v>
      </c>
    </row>
    <row r="37180" spans="1:3">
      <c r="A37180" s="2">
        <v>42145.183333333334</v>
      </c>
      <c r="B37180">
        <v>7.8523740000000002</v>
      </c>
      <c r="C37180" s="1">
        <v>7.6989159999999996</v>
      </c>
    </row>
    <row r="37181" spans="1:3">
      <c r="A37181" s="2">
        <v>42145.19027777778</v>
      </c>
      <c r="B37181">
        <v>7.8460970000000003</v>
      </c>
      <c r="C37181" s="1">
        <v>7.7056680000000002</v>
      </c>
    </row>
    <row r="37182" spans="1:3">
      <c r="A37182" s="2">
        <v>42145.197222222225</v>
      </c>
      <c r="B37182">
        <v>7.8621590000000001</v>
      </c>
      <c r="C37182" s="1">
        <v>7.6717810000000002</v>
      </c>
    </row>
    <row r="37183" spans="1:3">
      <c r="A37183" s="2">
        <v>42145.20416666667</v>
      </c>
      <c r="B37183">
        <v>7.8936520000000003</v>
      </c>
      <c r="C37183" s="1">
        <v>7.5863399999999999</v>
      </c>
    </row>
    <row r="37184" spans="1:3">
      <c r="A37184" s="2">
        <v>42145.211111111108</v>
      </c>
      <c r="B37184">
        <v>7.9126060000000003</v>
      </c>
      <c r="C37184" s="1">
        <v>7.568282</v>
      </c>
    </row>
    <row r="37185" spans="1:3">
      <c r="A37185" s="2">
        <v>42145.218055555553</v>
      </c>
      <c r="B37185">
        <v>7.9379470000000003</v>
      </c>
      <c r="C37185" s="1">
        <v>7.5422029999999998</v>
      </c>
    </row>
    <row r="37186" spans="1:3">
      <c r="A37186" s="2">
        <v>42145.224999999999</v>
      </c>
      <c r="B37186">
        <v>7.9796610000000001</v>
      </c>
      <c r="C37186" s="1">
        <v>7.507574</v>
      </c>
    </row>
    <row r="37187" spans="1:3">
      <c r="A37187" s="2">
        <v>42145.231944444444</v>
      </c>
      <c r="B37187">
        <v>7.9176070000000003</v>
      </c>
      <c r="C37187" s="1">
        <v>7.4942510000000002</v>
      </c>
    </row>
    <row r="37188" spans="1:3">
      <c r="A37188" s="2">
        <v>42145.238888888889</v>
      </c>
      <c r="B37188">
        <v>7.9155579999999999</v>
      </c>
      <c r="C37188" s="1">
        <v>7.5187619999999997</v>
      </c>
    </row>
    <row r="37189" spans="1:3">
      <c r="A37189" s="2">
        <v>42145.245833333334</v>
      </c>
      <c r="B37189">
        <v>7.967854</v>
      </c>
      <c r="C37189" s="1">
        <v>7.6736269999999998</v>
      </c>
    </row>
    <row r="37190" spans="1:3">
      <c r="A37190" s="2">
        <v>42145.25277777778</v>
      </c>
      <c r="B37190">
        <v>7.9312569999999996</v>
      </c>
      <c r="C37190" s="1">
        <v>7.7785539999999997</v>
      </c>
    </row>
    <row r="37191" spans="1:3">
      <c r="A37191" s="2">
        <v>42145.259722222225</v>
      </c>
      <c r="B37191">
        <v>7.8292070000000002</v>
      </c>
      <c r="C37191" s="1">
        <v>7.8744370000000004</v>
      </c>
    </row>
    <row r="37192" spans="1:3">
      <c r="A37192" s="2">
        <v>42145.26666666667</v>
      </c>
      <c r="B37192">
        <v>7.9110240000000003</v>
      </c>
      <c r="C37192" s="1">
        <v>7.8682480000000004</v>
      </c>
    </row>
    <row r="37193" spans="1:3">
      <c r="A37193" s="2">
        <v>42145.273611111108</v>
      </c>
      <c r="B37193">
        <v>8.0108390000000007</v>
      </c>
      <c r="C37193" s="1">
        <v>7.8122280000000002</v>
      </c>
    </row>
    <row r="37194" spans="1:3">
      <c r="A37194" s="2">
        <v>42145.280555555553</v>
      </c>
      <c r="B37194">
        <v>8.0501439999999995</v>
      </c>
      <c r="C37194" s="1">
        <v>7.8550560000000003</v>
      </c>
    </row>
    <row r="37195" spans="1:3">
      <c r="A37195" s="2">
        <v>42145.287499999999</v>
      </c>
      <c r="B37195">
        <v>8.069464</v>
      </c>
      <c r="C37195" s="1">
        <v>7.8709699999999998</v>
      </c>
    </row>
    <row r="37196" spans="1:3">
      <c r="A37196" s="2">
        <v>42145.294444444444</v>
      </c>
      <c r="B37196">
        <v>8.0341149999999999</v>
      </c>
      <c r="C37196" s="1">
        <v>7.8191519999999999</v>
      </c>
    </row>
    <row r="37197" spans="1:3">
      <c r="A37197" s="2">
        <v>42145.301388888889</v>
      </c>
      <c r="B37197">
        <v>8.0361560000000001</v>
      </c>
      <c r="C37197" s="1">
        <v>7.802003</v>
      </c>
    </row>
    <row r="37198" spans="1:3">
      <c r="A37198" s="2">
        <v>42145.308333333334</v>
      </c>
      <c r="B37198">
        <v>8.0747750000000007</v>
      </c>
      <c r="C37198" s="1">
        <v>7.7410009999999998</v>
      </c>
    </row>
    <row r="37199" spans="1:3">
      <c r="A37199" s="2">
        <v>42145.31527777778</v>
      </c>
      <c r="B37199">
        <v>8.0928900000000006</v>
      </c>
      <c r="C37199" s="1">
        <v>7.6587440000000004</v>
      </c>
    </row>
    <row r="37200" spans="1:3">
      <c r="A37200" s="2">
        <v>42145.322222222225</v>
      </c>
      <c r="B37200">
        <v>8.1017650000000003</v>
      </c>
      <c r="C37200" s="1">
        <v>7.617623</v>
      </c>
    </row>
    <row r="37201" spans="1:3">
      <c r="A37201" s="2">
        <v>42145.32916666667</v>
      </c>
      <c r="B37201">
        <v>7.9824760000000001</v>
      </c>
      <c r="C37201" s="1">
        <v>7.6452609999999996</v>
      </c>
    </row>
    <row r="37202" spans="1:3">
      <c r="A37202" s="2">
        <v>42145.336111111108</v>
      </c>
      <c r="B37202">
        <v>8.0328789999999994</v>
      </c>
      <c r="C37202" s="1">
        <v>7.6398529999999996</v>
      </c>
    </row>
    <row r="37203" spans="1:3">
      <c r="A37203" s="2">
        <v>42145.343055555553</v>
      </c>
      <c r="B37203">
        <v>8.0320859999999996</v>
      </c>
      <c r="C37203" s="1">
        <v>7.6264130000000003</v>
      </c>
    </row>
    <row r="37204" spans="1:3">
      <c r="A37204" s="2">
        <v>42145.35</v>
      </c>
      <c r="B37204">
        <v>8.0212850000000007</v>
      </c>
      <c r="C37204" s="1">
        <v>7.5895060000000001</v>
      </c>
    </row>
    <row r="37205" spans="1:3">
      <c r="A37205" s="2">
        <v>42145.356944444444</v>
      </c>
      <c r="B37205">
        <v>8.0413250000000005</v>
      </c>
      <c r="C37205" s="1">
        <v>7.5713670000000004</v>
      </c>
    </row>
    <row r="37206" spans="1:3">
      <c r="A37206" s="2">
        <v>42145.363888888889</v>
      </c>
      <c r="B37206">
        <v>8.0872229999999998</v>
      </c>
      <c r="C37206" s="1">
        <v>7.5834080000000004</v>
      </c>
    </row>
    <row r="37207" spans="1:3">
      <c r="A37207" s="2">
        <v>42145.370833333334</v>
      </c>
      <c r="B37207">
        <v>8.1435370000000002</v>
      </c>
      <c r="C37207" s="1">
        <v>7.5874230000000003</v>
      </c>
    </row>
    <row r="37208" spans="1:3">
      <c r="A37208" s="2">
        <v>42145.37777777778</v>
      </c>
      <c r="B37208">
        <v>8.1843009999999996</v>
      </c>
      <c r="C37208" s="1">
        <v>7.6770310000000004</v>
      </c>
    </row>
    <row r="37209" spans="1:3">
      <c r="A37209" s="2">
        <v>42145.384722222225</v>
      </c>
      <c r="B37209">
        <v>8.241301</v>
      </c>
      <c r="C37209" s="1">
        <v>7.80952</v>
      </c>
    </row>
    <row r="37210" spans="1:3">
      <c r="A37210" s="2">
        <v>42145.39166666667</v>
      </c>
      <c r="B37210">
        <v>8.2771550000000005</v>
      </c>
      <c r="C37210" s="1">
        <v>7.828773</v>
      </c>
    </row>
    <row r="37211" spans="1:3">
      <c r="A37211" s="2">
        <v>42145.398611111108</v>
      </c>
      <c r="B37211">
        <v>8.2573509999999999</v>
      </c>
      <c r="C37211" s="1">
        <v>7.7573230000000004</v>
      </c>
    </row>
    <row r="37212" spans="1:3">
      <c r="A37212" s="2">
        <v>42145.405555555553</v>
      </c>
      <c r="B37212">
        <v>8.2404639999999993</v>
      </c>
      <c r="C37212" s="1">
        <v>7.6837819999999999</v>
      </c>
    </row>
    <row r="37213" spans="1:3">
      <c r="A37213" s="2">
        <v>42145.412499999999</v>
      </c>
      <c r="B37213">
        <v>8.2154000000000007</v>
      </c>
      <c r="C37213" s="1">
        <v>7.6109020000000003</v>
      </c>
    </row>
    <row r="37214" spans="1:3">
      <c r="A37214" s="2">
        <v>42145.419444444444</v>
      </c>
      <c r="B37214">
        <v>8.1577979999999997</v>
      </c>
      <c r="C37214" s="1">
        <v>7.5646930000000001</v>
      </c>
    </row>
    <row r="37215" spans="1:3">
      <c r="A37215" s="2">
        <v>42145.426388888889</v>
      </c>
      <c r="B37215">
        <v>8.0698950000000007</v>
      </c>
      <c r="C37215" s="1">
        <v>7.4955369999999997</v>
      </c>
    </row>
    <row r="37216" spans="1:3">
      <c r="A37216" s="2">
        <v>42145.433333333334</v>
      </c>
      <c r="B37216">
        <v>7.9773160000000001</v>
      </c>
      <c r="C37216" s="1">
        <v>7.4388019999999999</v>
      </c>
    </row>
    <row r="37217" spans="1:3">
      <c r="A37217" s="2">
        <v>42145.44027777778</v>
      </c>
      <c r="B37217">
        <v>7.9019300000000001</v>
      </c>
      <c r="C37217" s="1">
        <v>7.3719970000000004</v>
      </c>
    </row>
    <row r="37218" spans="1:3">
      <c r="A37218" s="2">
        <v>42145.447222222225</v>
      </c>
      <c r="B37218">
        <v>7.8983829999999999</v>
      </c>
      <c r="C37218" s="1">
        <v>7.3537800000000004</v>
      </c>
    </row>
    <row r="37219" spans="1:3">
      <c r="A37219" s="2">
        <v>42145.45416666667</v>
      </c>
      <c r="B37219">
        <v>7.8940679999999999</v>
      </c>
      <c r="C37219" s="1">
        <v>7.3193630000000001</v>
      </c>
    </row>
    <row r="37220" spans="1:3">
      <c r="A37220" s="2">
        <v>42145.461111111108</v>
      </c>
      <c r="B37220">
        <v>7.8590439999999999</v>
      </c>
      <c r="C37220" s="1">
        <v>7.2844680000000004</v>
      </c>
    </row>
    <row r="37221" spans="1:3">
      <c r="A37221" s="2">
        <v>42145.468055555553</v>
      </c>
      <c r="B37221">
        <v>7.8116649999999996</v>
      </c>
      <c r="C37221" s="1">
        <v>7.2600509999999998</v>
      </c>
    </row>
    <row r="37222" spans="1:3">
      <c r="A37222" s="2">
        <v>42145.474999999999</v>
      </c>
      <c r="B37222">
        <v>7.7742599999999999</v>
      </c>
      <c r="C37222" s="1">
        <v>7.2299670000000003</v>
      </c>
    </row>
    <row r="37223" spans="1:3">
      <c r="A37223" s="2">
        <v>42145.481944444444</v>
      </c>
      <c r="B37223">
        <v>7.7308370000000002</v>
      </c>
      <c r="C37223" s="1">
        <v>7.1706009999999996</v>
      </c>
    </row>
    <row r="37224" spans="1:3">
      <c r="A37224" s="2">
        <v>42145.488888888889</v>
      </c>
      <c r="B37224">
        <v>7.6910949999999998</v>
      </c>
      <c r="C37224" s="1">
        <v>7.1181210000000004</v>
      </c>
    </row>
    <row r="37225" spans="1:3">
      <c r="A37225" s="2">
        <v>42145.495833333334</v>
      </c>
      <c r="B37225">
        <v>7.6454230000000001</v>
      </c>
      <c r="C37225" s="1">
        <v>7.078468</v>
      </c>
    </row>
    <row r="37226" spans="1:3">
      <c r="A37226" s="2">
        <v>42145.50277777778</v>
      </c>
      <c r="B37226">
        <v>7.6121930000000004</v>
      </c>
      <c r="C37226" s="1">
        <v>7.037077</v>
      </c>
    </row>
    <row r="37227" spans="1:3">
      <c r="A37227" s="2">
        <v>42145.509722222225</v>
      </c>
      <c r="B37227">
        <v>7.5885819999999997</v>
      </c>
      <c r="C37227" s="1">
        <v>6.9976789999999998</v>
      </c>
    </row>
    <row r="37228" spans="1:3">
      <c r="A37228" s="2">
        <v>42145.51666666667</v>
      </c>
      <c r="B37228">
        <v>7.5529310000000001</v>
      </c>
      <c r="C37228" s="1">
        <v>7.072057</v>
      </c>
    </row>
    <row r="37229" spans="1:3">
      <c r="A37229" s="2">
        <v>42145.523611111108</v>
      </c>
      <c r="B37229">
        <v>7.50922</v>
      </c>
      <c r="C37229" s="1">
        <v>7.1446110000000003</v>
      </c>
    </row>
    <row r="37230" spans="1:3">
      <c r="A37230" s="2">
        <v>42145.530555555553</v>
      </c>
      <c r="B37230">
        <v>7.4710470000000004</v>
      </c>
      <c r="C37230" s="1">
        <v>7.1834129999999998</v>
      </c>
    </row>
    <row r="37231" spans="1:3">
      <c r="A37231" s="2">
        <v>42145.537499999999</v>
      </c>
      <c r="B37231">
        <v>7.4392379999999996</v>
      </c>
      <c r="C37231" s="1">
        <v>7.1345910000000003</v>
      </c>
    </row>
    <row r="37232" spans="1:3">
      <c r="A37232" s="2">
        <v>42145.544444444444</v>
      </c>
      <c r="B37232">
        <v>7.4392379999999996</v>
      </c>
      <c r="C37232" s="1">
        <v>7.0778869999999996</v>
      </c>
    </row>
    <row r="37233" spans="1:3">
      <c r="A37233" s="2">
        <v>42145.551388888889</v>
      </c>
      <c r="B37233">
        <v>7.4359010000000003</v>
      </c>
      <c r="C37233" s="1">
        <v>7.025264</v>
      </c>
    </row>
    <row r="37234" spans="1:3">
      <c r="A37234" s="2">
        <v>42145.558333333334</v>
      </c>
      <c r="B37234">
        <v>7.442577</v>
      </c>
      <c r="C37234" s="1">
        <v>7.0233299999999996</v>
      </c>
    </row>
    <row r="37235" spans="1:3">
      <c r="A37235" s="2">
        <v>42145.56527777778</v>
      </c>
      <c r="B37235">
        <v>7.445919</v>
      </c>
      <c r="C37235" s="1">
        <v>7.0458049999999997</v>
      </c>
    </row>
    <row r="37236" spans="1:3">
      <c r="A37236" s="2">
        <v>42145.572222222225</v>
      </c>
      <c r="B37236">
        <v>7.442577</v>
      </c>
      <c r="C37236" s="1">
        <v>7.0646459999999998</v>
      </c>
    </row>
    <row r="37237" spans="1:3">
      <c r="A37237" s="2">
        <v>42145.57916666667</v>
      </c>
      <c r="B37237">
        <v>7.2648609999999998</v>
      </c>
      <c r="C37237" s="1">
        <v>7.0677580000000004</v>
      </c>
    </row>
    <row r="37238" spans="1:3">
      <c r="A37238" s="2">
        <v>42145.586111111108</v>
      </c>
      <c r="B37238">
        <v>7.3344909999999999</v>
      </c>
      <c r="C37238" s="1">
        <v>7.0395960000000004</v>
      </c>
    </row>
    <row r="37239" spans="1:3">
      <c r="A37239" s="2">
        <v>42145.593055555553</v>
      </c>
      <c r="B37239">
        <v>7.3679779999999999</v>
      </c>
      <c r="C37239" s="1">
        <v>6.9841559999999996</v>
      </c>
    </row>
    <row r="37240" spans="1:3">
      <c r="A37240" s="2">
        <v>42145.599999999999</v>
      </c>
      <c r="B37240">
        <v>7.404236</v>
      </c>
      <c r="C37240" s="1">
        <v>6.9568729999999999</v>
      </c>
    </row>
    <row r="37241" spans="1:3">
      <c r="A37241" s="2">
        <v>42145.606944444444</v>
      </c>
      <c r="B37241">
        <v>7.4473589999999996</v>
      </c>
      <c r="C37241" s="1">
        <v>6.9321710000000003</v>
      </c>
    </row>
    <row r="37242" spans="1:3">
      <c r="A37242" s="2">
        <v>42145.613888888889</v>
      </c>
      <c r="B37242">
        <v>7.4473589999999996</v>
      </c>
      <c r="C37242" s="1">
        <v>6.9488240000000001</v>
      </c>
    </row>
    <row r="37243" spans="1:3">
      <c r="A37243" s="2">
        <v>42145.620833333334</v>
      </c>
      <c r="B37243">
        <v>7.4806379999999999</v>
      </c>
      <c r="C37243" s="1">
        <v>6.9499909999999998</v>
      </c>
    </row>
    <row r="37244" spans="1:3">
      <c r="A37244" s="2">
        <v>42145.62777777778</v>
      </c>
      <c r="B37244">
        <v>7.5616440000000003</v>
      </c>
      <c r="C37244" s="1">
        <v>6.987698</v>
      </c>
    </row>
    <row r="37245" spans="1:3">
      <c r="A37245" s="2">
        <v>42145.634722222225</v>
      </c>
      <c r="B37245">
        <v>7.5859139999999998</v>
      </c>
      <c r="C37245" s="1">
        <v>7.006373</v>
      </c>
    </row>
    <row r="37246" spans="1:3">
      <c r="A37246" s="2">
        <v>42145.64166666667</v>
      </c>
      <c r="B37246">
        <v>7.4739149999999999</v>
      </c>
      <c r="C37246" s="1">
        <v>7.0487869999999999</v>
      </c>
    </row>
    <row r="37247" spans="1:3">
      <c r="A37247" s="2">
        <v>42145.648611111108</v>
      </c>
      <c r="B37247">
        <v>7.4447359999999998</v>
      </c>
      <c r="C37247" s="1">
        <v>7.0782210000000001</v>
      </c>
    </row>
    <row r="37248" spans="1:3">
      <c r="A37248" s="2">
        <v>42145.655555555553</v>
      </c>
      <c r="B37248">
        <v>7.6883889999999999</v>
      </c>
      <c r="C37248" s="1">
        <v>7.2234020000000001</v>
      </c>
    </row>
    <row r="37249" spans="1:3">
      <c r="A37249" s="2">
        <v>42145.662499999999</v>
      </c>
      <c r="B37249">
        <v>7.8324340000000001</v>
      </c>
      <c r="C37249" s="1">
        <v>7.4381050000000002</v>
      </c>
    </row>
    <row r="37250" spans="1:3">
      <c r="A37250" s="2">
        <v>42145.669444444444</v>
      </c>
      <c r="B37250">
        <v>8.0438650000000003</v>
      </c>
      <c r="C37250" s="1">
        <v>7.8994530000000003</v>
      </c>
    </row>
    <row r="37251" spans="1:3">
      <c r="A37251" s="2">
        <v>42145.676388888889</v>
      </c>
      <c r="B37251">
        <v>8.2431990000000006</v>
      </c>
      <c r="C37251" s="1">
        <v>8.0334710000000005</v>
      </c>
    </row>
    <row r="37252" spans="1:3">
      <c r="A37252" s="2">
        <v>42145.683333333334</v>
      </c>
      <c r="B37252">
        <v>8.3388010000000001</v>
      </c>
      <c r="C37252" s="1">
        <v>8.0710529999999991</v>
      </c>
    </row>
    <row r="37253" spans="1:3">
      <c r="A37253" s="2">
        <v>42145.69027777778</v>
      </c>
      <c r="B37253">
        <v>8.3684239999999992</v>
      </c>
      <c r="C37253" s="1">
        <v>8.0931149999999992</v>
      </c>
    </row>
    <row r="37254" spans="1:3">
      <c r="A37254" s="2">
        <v>42145.697222222225</v>
      </c>
      <c r="B37254">
        <v>8.3617460000000001</v>
      </c>
      <c r="C37254" s="1">
        <v>8.061121</v>
      </c>
    </row>
    <row r="37255" spans="1:3">
      <c r="A37255" s="2">
        <v>42145.70416666667</v>
      </c>
      <c r="B37255">
        <v>8.3922290000000004</v>
      </c>
      <c r="C37255" s="1">
        <v>8.1352399999999996</v>
      </c>
    </row>
    <row r="37256" spans="1:3">
      <c r="A37256" s="2">
        <v>42145.711111111108</v>
      </c>
      <c r="B37256">
        <v>8.4279849999999996</v>
      </c>
      <c r="C37256" s="1">
        <v>8.0419839999999994</v>
      </c>
    </row>
    <row r="37257" spans="1:3">
      <c r="A37257" s="2">
        <v>42145.718055555553</v>
      </c>
      <c r="B37257">
        <v>8.4003449999999997</v>
      </c>
      <c r="C37257" s="1">
        <v>8.0760679999999994</v>
      </c>
    </row>
    <row r="37258" spans="1:3">
      <c r="A37258" s="2">
        <v>42145.724999999999</v>
      </c>
      <c r="B37258">
        <v>8.4369219999999991</v>
      </c>
      <c r="C37258" s="1">
        <v>8.0498349999999999</v>
      </c>
    </row>
    <row r="37259" spans="1:3">
      <c r="A37259" s="2">
        <v>42145.731944444444</v>
      </c>
      <c r="B37259">
        <v>8.4451199999999993</v>
      </c>
      <c r="C37259" s="1">
        <v>8.0676389999999998</v>
      </c>
    </row>
    <row r="37260" spans="1:3">
      <c r="A37260" s="2">
        <v>42145.738888888889</v>
      </c>
      <c r="B37260">
        <v>8.4856649999999991</v>
      </c>
      <c r="C37260" s="1">
        <v>8.2478499999999997</v>
      </c>
    </row>
    <row r="37261" spans="1:3">
      <c r="A37261" s="2">
        <v>42145.745833333334</v>
      </c>
      <c r="B37261">
        <v>8.4406189999999999</v>
      </c>
      <c r="C37261" s="1">
        <v>8.2471709999999998</v>
      </c>
    </row>
    <row r="37262" spans="1:3">
      <c r="A37262" s="2">
        <v>42145.75277777778</v>
      </c>
      <c r="B37262">
        <v>8.4496120000000001</v>
      </c>
      <c r="C37262" s="1">
        <v>8.226267</v>
      </c>
    </row>
    <row r="37263" spans="1:3">
      <c r="A37263" s="2">
        <v>42145.759722222225</v>
      </c>
      <c r="B37263">
        <v>8.4631129999999999</v>
      </c>
      <c r="C37263" s="1">
        <v>8.2357099999999992</v>
      </c>
    </row>
    <row r="37264" spans="1:3">
      <c r="A37264" s="2">
        <v>42145.76666666667</v>
      </c>
      <c r="B37264">
        <v>8.4077669999999998</v>
      </c>
      <c r="C37264" s="1">
        <v>8.2155129999999996</v>
      </c>
    </row>
    <row r="37265" spans="1:3">
      <c r="A37265" s="2">
        <v>42145.773611111108</v>
      </c>
      <c r="B37265">
        <v>8.4842119999999994</v>
      </c>
      <c r="C37265" s="1">
        <v>8.2533250000000002</v>
      </c>
    </row>
    <row r="37266" spans="1:3">
      <c r="A37266" s="2">
        <v>42145.780555555553</v>
      </c>
      <c r="B37266">
        <v>8.4541520000000006</v>
      </c>
      <c r="C37266" s="1">
        <v>8.2438540000000007</v>
      </c>
    </row>
    <row r="37267" spans="1:3">
      <c r="A37267" s="2">
        <v>42145.787499999999</v>
      </c>
      <c r="B37267">
        <v>8.5385670000000005</v>
      </c>
      <c r="C37267" s="1">
        <v>8.3129939999999998</v>
      </c>
    </row>
    <row r="37268" spans="1:3">
      <c r="A37268" s="2">
        <v>42145.794444444444</v>
      </c>
      <c r="B37268">
        <v>8.5347950000000008</v>
      </c>
      <c r="C37268" s="1">
        <v>8.3189209999999996</v>
      </c>
    </row>
    <row r="37269" spans="1:3">
      <c r="A37269" s="2">
        <v>42145.801388888889</v>
      </c>
      <c r="B37269">
        <v>8.527984</v>
      </c>
      <c r="C37269" s="1">
        <v>8.2736029999999996</v>
      </c>
    </row>
    <row r="37270" spans="1:3">
      <c r="A37270" s="2">
        <v>42145.808333333334</v>
      </c>
      <c r="B37270">
        <v>8.5204540000000009</v>
      </c>
      <c r="C37270" s="1">
        <v>8.3087230000000005</v>
      </c>
    </row>
    <row r="37271" spans="1:3">
      <c r="A37271" s="2">
        <v>42145.81527777778</v>
      </c>
      <c r="B37271">
        <v>8.5272579999999998</v>
      </c>
      <c r="C37271" s="1">
        <v>8.3380460000000003</v>
      </c>
    </row>
    <row r="37272" spans="1:3">
      <c r="A37272" s="2">
        <v>42145.822222222225</v>
      </c>
      <c r="B37272">
        <v>8.4594559999999994</v>
      </c>
      <c r="C37272" s="1">
        <v>8.3051100000000009</v>
      </c>
    </row>
    <row r="37273" spans="1:3">
      <c r="A37273" s="2">
        <v>42145.82916666667</v>
      </c>
      <c r="B37273">
        <v>8.3107640000000007</v>
      </c>
      <c r="C37273" s="1">
        <v>8.2746139999999997</v>
      </c>
    </row>
    <row r="37274" spans="1:3">
      <c r="A37274" s="2">
        <v>42145.836111111108</v>
      </c>
      <c r="B37274">
        <v>8.5448459999999997</v>
      </c>
      <c r="C37274" s="1">
        <v>8.2995870000000007</v>
      </c>
    </row>
    <row r="37275" spans="1:3">
      <c r="A37275" s="2">
        <v>42145.843055555553</v>
      </c>
      <c r="B37275">
        <v>8.5577970000000008</v>
      </c>
      <c r="C37275" s="1">
        <v>8.2661739999999995</v>
      </c>
    </row>
    <row r="37276" spans="1:3">
      <c r="A37276" s="2">
        <v>42145.85</v>
      </c>
      <c r="B37276">
        <v>8.4559270000000009</v>
      </c>
      <c r="C37276" s="1">
        <v>8.1944940000000006</v>
      </c>
    </row>
    <row r="37277" spans="1:3">
      <c r="A37277" s="2">
        <v>42145.856944444444</v>
      </c>
      <c r="B37277">
        <v>8.4118150000000007</v>
      </c>
      <c r="C37277" s="1">
        <v>8.2495189999999994</v>
      </c>
    </row>
    <row r="37278" spans="1:3">
      <c r="A37278" s="2">
        <v>42145.863888888889</v>
      </c>
      <c r="B37278">
        <v>8.2491970000000006</v>
      </c>
      <c r="C37278" s="1">
        <v>8.1621129999999997</v>
      </c>
    </row>
    <row r="37279" spans="1:3">
      <c r="A37279" s="2">
        <v>42145.870833333334</v>
      </c>
      <c r="B37279">
        <v>8.2719450000000005</v>
      </c>
      <c r="C37279" s="1">
        <v>8.2495189999999994</v>
      </c>
    </row>
    <row r="37280" spans="1:3">
      <c r="A37280" s="2">
        <v>42145.87777777778</v>
      </c>
      <c r="B37280">
        <v>8.41113</v>
      </c>
      <c r="C37280" s="1">
        <v>8.2163109999999993</v>
      </c>
    </row>
    <row r="37281" spans="1:3">
      <c r="A37281" s="2">
        <v>42145.884722222225</v>
      </c>
      <c r="B37281">
        <v>8.4037369999999996</v>
      </c>
      <c r="C37281" s="1">
        <v>8.2583979999999997</v>
      </c>
    </row>
    <row r="37282" spans="1:3">
      <c r="A37282" s="2">
        <v>42145.89166666667</v>
      </c>
      <c r="B37282">
        <v>8.2041559999999993</v>
      </c>
      <c r="C37282" s="1">
        <v>8.1796980000000001</v>
      </c>
    </row>
    <row r="37283" spans="1:3">
      <c r="A37283" s="2">
        <v>42145.898611111108</v>
      </c>
      <c r="B37283">
        <v>8.3458930000000002</v>
      </c>
      <c r="C37283" s="1">
        <v>8.2375930000000004</v>
      </c>
    </row>
    <row r="37284" spans="1:3">
      <c r="A37284" s="2">
        <v>42145.905555555553</v>
      </c>
      <c r="B37284">
        <v>8.4091050000000003</v>
      </c>
      <c r="C37284" s="1">
        <v>8.2797929999999997</v>
      </c>
    </row>
    <row r="37285" spans="1:3">
      <c r="A37285" s="2">
        <v>42145.912499999999</v>
      </c>
      <c r="B37285">
        <v>8.3053439999999998</v>
      </c>
      <c r="C37285" s="1">
        <v>8.3222070000000006</v>
      </c>
    </row>
    <row r="37286" spans="1:3">
      <c r="A37286" s="2">
        <v>42145.919444444444</v>
      </c>
      <c r="B37286">
        <v>8.3246070000000003</v>
      </c>
      <c r="C37286" s="1">
        <v>8.27562</v>
      </c>
    </row>
    <row r="37287" spans="1:3">
      <c r="A37287" s="2">
        <v>42145.926388888889</v>
      </c>
      <c r="B37287">
        <v>8.3772979999999997</v>
      </c>
      <c r="C37287" s="1">
        <v>8.3204229999999999</v>
      </c>
    </row>
    <row r="37288" spans="1:3">
      <c r="A37288" s="2">
        <v>42145.933333333334</v>
      </c>
      <c r="B37288">
        <v>8.3336070000000007</v>
      </c>
      <c r="C37288" s="1">
        <v>8.3162559999999992</v>
      </c>
    </row>
    <row r="37289" spans="1:3">
      <c r="A37289" s="2">
        <v>42145.94027777778</v>
      </c>
      <c r="B37289">
        <v>8.224202</v>
      </c>
      <c r="C37289" s="1">
        <v>8.2774260000000002</v>
      </c>
    </row>
    <row r="37290" spans="1:3">
      <c r="A37290" s="2">
        <v>42145.947222222225</v>
      </c>
      <c r="B37290">
        <v>8.3160229999999995</v>
      </c>
      <c r="C37290" s="1">
        <v>8.2476990000000008</v>
      </c>
    </row>
    <row r="37291" spans="1:3">
      <c r="A37291" s="2">
        <v>42145.95416666667</v>
      </c>
      <c r="B37291">
        <v>8.4333679999999998</v>
      </c>
      <c r="C37291" s="1">
        <v>8.310257</v>
      </c>
    </row>
    <row r="37292" spans="1:3">
      <c r="A37292" s="2">
        <v>42145.961111111108</v>
      </c>
      <c r="B37292">
        <v>8.4843480000000007</v>
      </c>
      <c r="C37292" s="1">
        <v>8.2613500000000002</v>
      </c>
    </row>
    <row r="37293" spans="1:3">
      <c r="A37293" s="2">
        <v>42145.968055555553</v>
      </c>
      <c r="B37293">
        <v>8.3336070000000007</v>
      </c>
      <c r="C37293" s="1">
        <v>8.2127280000000003</v>
      </c>
    </row>
    <row r="37294" spans="1:3">
      <c r="A37294" s="2">
        <v>42145.974999999999</v>
      </c>
      <c r="B37294">
        <v>8.3173110000000001</v>
      </c>
      <c r="C37294" s="1">
        <v>8.2684789999999992</v>
      </c>
    </row>
    <row r="37295" spans="1:3">
      <c r="A37295" s="2">
        <v>42145.981944444444</v>
      </c>
      <c r="B37295">
        <v>8.5363000000000007</v>
      </c>
      <c r="C37295" s="1">
        <v>8.3210130000000007</v>
      </c>
    </row>
    <row r="37296" spans="1:3">
      <c r="A37296" s="2">
        <v>42145.988888888889</v>
      </c>
      <c r="B37296">
        <v>8.5257509999999996</v>
      </c>
      <c r="C37296" s="1">
        <v>8.3576180000000004</v>
      </c>
    </row>
    <row r="37297" spans="1:6">
      <c r="A37297" s="2">
        <v>42145.995833333334</v>
      </c>
      <c r="B37297">
        <v>8.5097470000000008</v>
      </c>
      <c r="C37297" s="1">
        <v>8.2815820000000002</v>
      </c>
    </row>
    <row r="37298" spans="1:6">
      <c r="A37298" s="2">
        <v>42146.00277777778</v>
      </c>
      <c r="B37298">
        <v>8.4653670000000005</v>
      </c>
      <c r="C37298" s="1">
        <v>8.2133129999999994</v>
      </c>
      <c r="E37298">
        <f t="shared" ref="E37298:F37298" si="258">AVERAGE(B37298:B37441)</f>
        <v>7.6383947569444457</v>
      </c>
      <c r="F37298">
        <f t="shared" si="258"/>
        <v>7.6762017638888871</v>
      </c>
    </row>
    <row r="37299" spans="1:6">
      <c r="A37299" s="2">
        <v>42146.009722222225</v>
      </c>
      <c r="B37299">
        <v>8.4690790000000007</v>
      </c>
      <c r="C37299" s="1">
        <v>8.1749709999999993</v>
      </c>
    </row>
    <row r="37300" spans="1:6">
      <c r="A37300" s="2">
        <v>42146.01666666667</v>
      </c>
      <c r="B37300">
        <v>8.4488179999999993</v>
      </c>
      <c r="C37300" s="1">
        <v>8.0656409999999994</v>
      </c>
    </row>
    <row r="37301" spans="1:6">
      <c r="A37301" s="2">
        <v>42146.023611111108</v>
      </c>
      <c r="B37301">
        <v>8.4286049999999992</v>
      </c>
      <c r="C37301" s="1">
        <v>7.9451330000000002</v>
      </c>
    </row>
    <row r="37302" spans="1:6">
      <c r="A37302" s="2">
        <v>42146.030555555553</v>
      </c>
      <c r="B37302">
        <v>8.3652440000000006</v>
      </c>
      <c r="C37302" s="1">
        <v>7.869923</v>
      </c>
    </row>
    <row r="37303" spans="1:6">
      <c r="A37303" s="2">
        <v>42146.037499999999</v>
      </c>
      <c r="B37303">
        <v>8.3786129999999996</v>
      </c>
      <c r="C37303" s="1">
        <v>7.8761640000000002</v>
      </c>
    </row>
    <row r="37304" spans="1:6">
      <c r="A37304" s="2">
        <v>42146.044444444444</v>
      </c>
      <c r="B37304">
        <v>8.3889870000000002</v>
      </c>
      <c r="C37304" s="1">
        <v>7.8858189999999997</v>
      </c>
    </row>
    <row r="37305" spans="1:6">
      <c r="A37305" s="2">
        <v>42146.051388888889</v>
      </c>
      <c r="B37305">
        <v>8.3756009999999996</v>
      </c>
      <c r="C37305" s="1">
        <v>7.8670879999999999</v>
      </c>
    </row>
    <row r="37306" spans="1:6">
      <c r="A37306" s="2">
        <v>42146.058333333334</v>
      </c>
      <c r="B37306">
        <v>8.3488930000000003</v>
      </c>
      <c r="C37306" s="1">
        <v>7.8049590000000002</v>
      </c>
    </row>
    <row r="37307" spans="1:6">
      <c r="A37307" s="2">
        <v>42146.06527777778</v>
      </c>
      <c r="B37307">
        <v>8.3252629999999996</v>
      </c>
      <c r="C37307" s="1">
        <v>7.8111509999999997</v>
      </c>
    </row>
    <row r="37308" spans="1:6">
      <c r="A37308" s="2">
        <v>42146.072222222225</v>
      </c>
      <c r="B37308">
        <v>8.2854720000000004</v>
      </c>
      <c r="C37308" s="1">
        <v>7.8043979999999999</v>
      </c>
    </row>
    <row r="37309" spans="1:6">
      <c r="A37309" s="2">
        <v>42146.07916666667</v>
      </c>
      <c r="B37309">
        <v>7.9929490000000003</v>
      </c>
      <c r="C37309" s="1">
        <v>7.8915040000000003</v>
      </c>
    </row>
    <row r="37310" spans="1:6">
      <c r="A37310" s="2">
        <v>42146.086111111108</v>
      </c>
      <c r="B37310">
        <v>8.1187640000000005</v>
      </c>
      <c r="C37310" s="1">
        <v>7.9795489999999996</v>
      </c>
    </row>
    <row r="37311" spans="1:6">
      <c r="A37311" s="2">
        <v>42146.093055555553</v>
      </c>
      <c r="B37311">
        <v>8.1548339999999993</v>
      </c>
      <c r="C37311" s="1">
        <v>8.0048790000000007</v>
      </c>
    </row>
    <row r="37312" spans="1:6">
      <c r="A37312" s="2">
        <v>42146.1</v>
      </c>
      <c r="B37312">
        <v>8.1353170000000006</v>
      </c>
      <c r="C37312" s="1">
        <v>8.0273950000000003</v>
      </c>
    </row>
    <row r="37313" spans="1:3">
      <c r="A37313" s="2">
        <v>42146.106944444444</v>
      </c>
      <c r="B37313">
        <v>8.0870490000000004</v>
      </c>
      <c r="C37313" s="1">
        <v>8.0435999999999996</v>
      </c>
    </row>
    <row r="37314" spans="1:3">
      <c r="A37314" s="2">
        <v>42146.113888888889</v>
      </c>
      <c r="B37314">
        <v>8.0676909999999999</v>
      </c>
      <c r="C37314" s="1">
        <v>8.0598379999999992</v>
      </c>
    </row>
    <row r="37315" spans="1:3">
      <c r="A37315" s="2">
        <v>42146.120833333334</v>
      </c>
      <c r="B37315">
        <v>8.0583530000000003</v>
      </c>
      <c r="C37315" s="1">
        <v>8.0378150000000002</v>
      </c>
    </row>
    <row r="37316" spans="1:3">
      <c r="A37316" s="2">
        <v>42146.12777777778</v>
      </c>
      <c r="B37316">
        <v>8.0583530000000003</v>
      </c>
      <c r="C37316" s="1">
        <v>7.9933610000000002</v>
      </c>
    </row>
    <row r="37317" spans="1:3">
      <c r="A37317" s="2">
        <v>42146.134722222225</v>
      </c>
      <c r="B37317">
        <v>8.0326419999999992</v>
      </c>
      <c r="C37317" s="1">
        <v>7.9177090000000003</v>
      </c>
    </row>
    <row r="37318" spans="1:3">
      <c r="A37318" s="2">
        <v>42146.14166666667</v>
      </c>
      <c r="B37318">
        <v>7.9617120000000003</v>
      </c>
      <c r="C37318" s="1">
        <v>7.8761640000000002</v>
      </c>
    </row>
    <row r="37319" spans="1:3">
      <c r="A37319" s="2">
        <v>42146.148611111108</v>
      </c>
      <c r="B37319">
        <v>7.8382709999999998</v>
      </c>
      <c r="C37319" s="1">
        <v>7.7830459999999997</v>
      </c>
    </row>
    <row r="37320" spans="1:3">
      <c r="A37320" s="2">
        <v>42146.155555555553</v>
      </c>
      <c r="B37320">
        <v>7.6674600000000002</v>
      </c>
      <c r="C37320" s="1">
        <v>7.7707100000000002</v>
      </c>
    </row>
    <row r="37321" spans="1:3">
      <c r="A37321" s="2">
        <v>42146.162499999999</v>
      </c>
      <c r="B37321">
        <v>7.5787060000000004</v>
      </c>
      <c r="C37321" s="1">
        <v>7.7948409999999999</v>
      </c>
    </row>
    <row r="37322" spans="1:3">
      <c r="A37322" s="2">
        <v>42146.169444444444</v>
      </c>
      <c r="B37322">
        <v>7.5089560000000004</v>
      </c>
      <c r="C37322" s="1">
        <v>7.8693580000000001</v>
      </c>
    </row>
    <row r="37323" spans="1:3">
      <c r="A37323" s="2">
        <v>42146.176388888889</v>
      </c>
      <c r="B37323">
        <v>7.5089560000000004</v>
      </c>
      <c r="C37323" s="1">
        <v>7.9445620000000003</v>
      </c>
    </row>
    <row r="37324" spans="1:3">
      <c r="A37324" s="2">
        <v>42146.183333333334</v>
      </c>
      <c r="B37324">
        <v>7.4996489999999998</v>
      </c>
      <c r="C37324" s="1">
        <v>7.9789779999999997</v>
      </c>
    </row>
    <row r="37325" spans="1:3">
      <c r="A37325" s="2">
        <v>42146.19027777778</v>
      </c>
      <c r="B37325">
        <v>7.5176869999999996</v>
      </c>
      <c r="C37325" s="1">
        <v>8.029712</v>
      </c>
    </row>
    <row r="37326" spans="1:3">
      <c r="A37326" s="2">
        <v>42146.197222222225</v>
      </c>
      <c r="B37326">
        <v>7.5478420000000002</v>
      </c>
      <c r="C37326" s="1">
        <v>8.0679680000000005</v>
      </c>
    </row>
    <row r="37327" spans="1:3">
      <c r="A37327" s="2">
        <v>42146.20416666667</v>
      </c>
      <c r="B37327">
        <v>7.5869210000000002</v>
      </c>
      <c r="C37327" s="1">
        <v>8.0708780000000004</v>
      </c>
    </row>
    <row r="37328" spans="1:3">
      <c r="A37328" s="2">
        <v>42146.211111111108</v>
      </c>
      <c r="B37328">
        <v>7.6445230000000004</v>
      </c>
      <c r="C37328" s="1">
        <v>8.0994100000000007</v>
      </c>
    </row>
    <row r="37329" spans="1:3">
      <c r="A37329" s="2">
        <v>42146.218055555553</v>
      </c>
      <c r="B37329">
        <v>7.6751639999999997</v>
      </c>
      <c r="C37329" s="1">
        <v>8.1286159999999992</v>
      </c>
    </row>
    <row r="37330" spans="1:3">
      <c r="A37330" s="2">
        <v>42146.224999999999</v>
      </c>
      <c r="B37330">
        <v>7.6936059999999999</v>
      </c>
      <c r="C37330" s="1">
        <v>8.1350560000000005</v>
      </c>
    </row>
    <row r="37331" spans="1:3">
      <c r="A37331" s="2">
        <v>42146.231944444444</v>
      </c>
      <c r="B37331">
        <v>7.712091</v>
      </c>
      <c r="C37331" s="1">
        <v>8.1122499999999995</v>
      </c>
    </row>
    <row r="37332" spans="1:3">
      <c r="A37332" s="2">
        <v>42146.238888888889</v>
      </c>
      <c r="B37332">
        <v>7.6936059999999999</v>
      </c>
      <c r="C37332" s="1">
        <v>8.0581010000000006</v>
      </c>
    </row>
    <row r="37333" spans="1:3">
      <c r="A37333" s="2">
        <v>42146.245833333334</v>
      </c>
      <c r="B37333">
        <v>7.6874539999999998</v>
      </c>
      <c r="C37333" s="1">
        <v>7.9881830000000003</v>
      </c>
    </row>
    <row r="37334" spans="1:3">
      <c r="A37334" s="2">
        <v>42146.25277777778</v>
      </c>
      <c r="B37334">
        <v>7.6628930000000004</v>
      </c>
      <c r="C37334" s="1">
        <v>7.9217120000000003</v>
      </c>
    </row>
    <row r="37335" spans="1:3">
      <c r="A37335" s="2">
        <v>42146.259722222225</v>
      </c>
      <c r="B37335">
        <v>7.6356489999999999</v>
      </c>
      <c r="C37335" s="1">
        <v>7.881284</v>
      </c>
    </row>
    <row r="37336" spans="1:3">
      <c r="A37336" s="2">
        <v>42146.26666666667</v>
      </c>
      <c r="B37336">
        <v>7.6356489999999999</v>
      </c>
      <c r="C37336" s="1">
        <v>7.8659590000000001</v>
      </c>
    </row>
    <row r="37337" spans="1:3">
      <c r="A37337" s="2">
        <v>42146.273611111108</v>
      </c>
      <c r="B37337">
        <v>7.6112479999999998</v>
      </c>
      <c r="C37337" s="1">
        <v>7.8314579999999996</v>
      </c>
    </row>
    <row r="37338" spans="1:3">
      <c r="A37338" s="2">
        <v>42146.280555555553</v>
      </c>
      <c r="B37338">
        <v>7.5929950000000002</v>
      </c>
      <c r="C37338" s="1">
        <v>7.7696019999999999</v>
      </c>
    </row>
    <row r="37339" spans="1:3">
      <c r="A37339" s="2">
        <v>42146.287499999999</v>
      </c>
      <c r="B37339">
        <v>7.5929950000000002</v>
      </c>
      <c r="C37339" s="1">
        <v>7.7204550000000003</v>
      </c>
    </row>
    <row r="37340" spans="1:3">
      <c r="A37340" s="2">
        <v>42146.294444444444</v>
      </c>
      <c r="B37340">
        <v>7.578112</v>
      </c>
      <c r="C37340" s="1">
        <v>7.6776970000000002</v>
      </c>
    </row>
    <row r="37341" spans="1:3">
      <c r="A37341" s="2">
        <v>42146.301388888889</v>
      </c>
      <c r="B37341">
        <v>7.5659900000000002</v>
      </c>
      <c r="C37341" s="1">
        <v>7.6472939999999996</v>
      </c>
    </row>
    <row r="37342" spans="1:3">
      <c r="A37342" s="2">
        <v>42146.308333333334</v>
      </c>
      <c r="B37342">
        <v>7.5418019999999997</v>
      </c>
      <c r="C37342" s="1">
        <v>7.6351639999999996</v>
      </c>
    </row>
    <row r="37343" spans="1:3">
      <c r="A37343" s="2">
        <v>42146.31527777778</v>
      </c>
      <c r="B37343">
        <v>7.5538869999999996</v>
      </c>
      <c r="C37343" s="1">
        <v>7.6082099999999997</v>
      </c>
    </row>
    <row r="37344" spans="1:3">
      <c r="A37344" s="2">
        <v>42146.322222222225</v>
      </c>
      <c r="B37344">
        <v>7.5478420000000002</v>
      </c>
      <c r="C37344" s="1">
        <v>7.5693159999999997</v>
      </c>
    </row>
    <row r="37345" spans="1:3">
      <c r="A37345" s="2">
        <v>42146.32916666667</v>
      </c>
      <c r="B37345">
        <v>7.4160170000000001</v>
      </c>
      <c r="C37345" s="1">
        <v>7.5360620000000003</v>
      </c>
    </row>
    <row r="37346" spans="1:3">
      <c r="A37346" s="2">
        <v>42146.336111111108</v>
      </c>
      <c r="B37346">
        <v>7.5659900000000002</v>
      </c>
      <c r="C37346" s="1">
        <v>7.5121570000000002</v>
      </c>
    </row>
    <row r="37347" spans="1:3">
      <c r="A37347" s="2">
        <v>42146.343055555553</v>
      </c>
      <c r="B37347">
        <v>7.578112</v>
      </c>
      <c r="C37347" s="1">
        <v>7.4883249999999997</v>
      </c>
    </row>
    <row r="37348" spans="1:3">
      <c r="A37348" s="2">
        <v>42146.35</v>
      </c>
      <c r="B37348">
        <v>7.5720489999999998</v>
      </c>
      <c r="C37348" s="1">
        <v>7.4704969999999999</v>
      </c>
    </row>
    <row r="37349" spans="1:3">
      <c r="A37349" s="2">
        <v>42146.356944444444</v>
      </c>
      <c r="B37349">
        <v>7.5357659999999997</v>
      </c>
      <c r="C37349" s="1">
        <v>7.4381789999999999</v>
      </c>
    </row>
    <row r="37350" spans="1:3">
      <c r="A37350" s="2">
        <v>42146.363888888889</v>
      </c>
      <c r="B37350">
        <v>7.5176869999999996</v>
      </c>
      <c r="C37350" s="1">
        <v>7.4113610000000003</v>
      </c>
    </row>
    <row r="37351" spans="1:3">
      <c r="A37351" s="2">
        <v>42146.370833333334</v>
      </c>
      <c r="B37351">
        <v>7.4876469999999999</v>
      </c>
      <c r="C37351" s="1">
        <v>7.4054719999999996</v>
      </c>
    </row>
    <row r="37352" spans="1:3">
      <c r="A37352" s="2">
        <v>42146.37777777778</v>
      </c>
      <c r="B37352">
        <v>7.4663979999999999</v>
      </c>
      <c r="C37352" s="1">
        <v>7.3878310000000003</v>
      </c>
    </row>
    <row r="37353" spans="1:3">
      <c r="A37353" s="2">
        <v>42146.384722222225</v>
      </c>
      <c r="B37353">
        <v>7.4371309999999999</v>
      </c>
      <c r="C37353" s="1">
        <v>7.373418</v>
      </c>
    </row>
    <row r="37354" spans="1:3">
      <c r="A37354" s="2">
        <v>42146.39166666667</v>
      </c>
      <c r="B37354">
        <v>7.4100770000000002</v>
      </c>
      <c r="C37354" s="1">
        <v>7.3617010000000001</v>
      </c>
    </row>
    <row r="37355" spans="1:3">
      <c r="A37355" s="2">
        <v>42146.398611111108</v>
      </c>
      <c r="B37355">
        <v>7.3922850000000002</v>
      </c>
      <c r="C37355" s="1">
        <v>7.3500009999999998</v>
      </c>
    </row>
    <row r="37356" spans="1:3">
      <c r="A37356" s="2">
        <v>42146.405555555553</v>
      </c>
      <c r="B37356">
        <v>7.3541600000000003</v>
      </c>
      <c r="C37356" s="1">
        <v>7.3383180000000001</v>
      </c>
    </row>
    <row r="37357" spans="1:3">
      <c r="A37357" s="2">
        <v>42146.412499999999</v>
      </c>
      <c r="B37357">
        <v>7.3364950000000002</v>
      </c>
      <c r="C37357" s="1">
        <v>7.3208270000000004</v>
      </c>
    </row>
    <row r="37358" spans="1:3">
      <c r="A37358" s="2">
        <v>42146.419444444444</v>
      </c>
      <c r="B37358">
        <v>7.3188709999999997</v>
      </c>
      <c r="C37358" s="1">
        <v>7.3150060000000003</v>
      </c>
    </row>
    <row r="37359" spans="1:3">
      <c r="A37359" s="2">
        <v>42146.426388888889</v>
      </c>
      <c r="B37359">
        <v>7.277901</v>
      </c>
      <c r="C37359" s="1">
        <v>7.3060260000000001</v>
      </c>
    </row>
    <row r="37360" spans="1:3">
      <c r="A37360" s="2">
        <v>42146.433333333334</v>
      </c>
      <c r="B37360">
        <v>7.254588</v>
      </c>
      <c r="C37360" s="1">
        <v>7.3065379999999998</v>
      </c>
    </row>
    <row r="37361" spans="1:3">
      <c r="A37361" s="2">
        <v>42146.44027777778</v>
      </c>
      <c r="B37361">
        <v>7.231344</v>
      </c>
      <c r="C37361" s="1">
        <v>7.3266530000000003</v>
      </c>
    </row>
    <row r="37362" spans="1:3">
      <c r="A37362" s="2">
        <v>42146.447222222225</v>
      </c>
      <c r="B37362">
        <v>7.1908370000000001</v>
      </c>
      <c r="C37362" s="1">
        <v>7.3383180000000001</v>
      </c>
    </row>
    <row r="37363" spans="1:3">
      <c r="A37363" s="2">
        <v>42146.45416666667</v>
      </c>
      <c r="B37363">
        <v>7.1793019999999999</v>
      </c>
      <c r="C37363" s="1">
        <v>7.3293109999999997</v>
      </c>
    </row>
    <row r="37364" spans="1:3">
      <c r="A37364" s="2">
        <v>42146.461111111108</v>
      </c>
      <c r="B37364">
        <v>7.1448029999999996</v>
      </c>
      <c r="C37364" s="1">
        <v>7.332484</v>
      </c>
    </row>
    <row r="37365" spans="1:3">
      <c r="A37365" s="2">
        <v>42146.468055555553</v>
      </c>
      <c r="B37365">
        <v>7.1276120000000001</v>
      </c>
      <c r="C37365" s="1">
        <v>7.332484</v>
      </c>
    </row>
    <row r="37366" spans="1:3">
      <c r="A37366" s="2">
        <v>42146.474999999999</v>
      </c>
      <c r="B37366">
        <v>7.0876489999999999</v>
      </c>
      <c r="C37366" s="1">
        <v>7.3266530000000003</v>
      </c>
    </row>
    <row r="37367" spans="1:3">
      <c r="A37367" s="2">
        <v>42146.481944444444</v>
      </c>
      <c r="B37367">
        <v>7.0422330000000004</v>
      </c>
      <c r="C37367" s="1">
        <v>7.303375</v>
      </c>
    </row>
    <row r="37368" spans="1:3">
      <c r="A37368" s="2">
        <v>42146.488888888889</v>
      </c>
      <c r="B37368">
        <v>7.0196259999999997</v>
      </c>
      <c r="C37368" s="1">
        <v>7.3091879999999998</v>
      </c>
    </row>
    <row r="37369" spans="1:3">
      <c r="A37369" s="2">
        <v>42146.495833333334</v>
      </c>
      <c r="B37369">
        <v>6.9690089999999998</v>
      </c>
      <c r="C37369" s="1">
        <v>7.3091879999999998</v>
      </c>
    </row>
    <row r="37370" spans="1:3">
      <c r="A37370" s="2">
        <v>42146.50277777778</v>
      </c>
      <c r="B37370">
        <v>6.9379799999999996</v>
      </c>
      <c r="C37370" s="1">
        <v>7.3091879999999998</v>
      </c>
    </row>
    <row r="37371" spans="1:3">
      <c r="A37371" s="2">
        <v>42146.509722222225</v>
      </c>
      <c r="B37371">
        <v>6.9076019999999998</v>
      </c>
      <c r="C37371" s="1">
        <v>7.3150060000000003</v>
      </c>
    </row>
    <row r="37372" spans="1:3">
      <c r="A37372" s="2">
        <v>42146.51666666667</v>
      </c>
      <c r="B37372">
        <v>6.8853960000000001</v>
      </c>
      <c r="C37372" s="1">
        <v>7.3176600000000001</v>
      </c>
    </row>
    <row r="37373" spans="1:3">
      <c r="A37373" s="2">
        <v>42146.523611111108</v>
      </c>
      <c r="B37373">
        <v>6.8687849999999999</v>
      </c>
      <c r="C37373" s="1">
        <v>7.3150060000000003</v>
      </c>
    </row>
    <row r="37374" spans="1:3">
      <c r="A37374" s="2">
        <v>42146.530555555553</v>
      </c>
      <c r="B37374">
        <v>6.8466950000000004</v>
      </c>
      <c r="C37374" s="1">
        <v>7.332484</v>
      </c>
    </row>
    <row r="37375" spans="1:3">
      <c r="A37375" s="2">
        <v>42146.537499999999</v>
      </c>
      <c r="B37375">
        <v>6.8301699999999999</v>
      </c>
      <c r="C37375" s="1">
        <v>7.3441580000000002</v>
      </c>
    </row>
    <row r="37376" spans="1:3">
      <c r="A37376" s="2">
        <v>42146.544444444444</v>
      </c>
      <c r="B37376">
        <v>6.8436810000000001</v>
      </c>
      <c r="C37376" s="1">
        <v>7.3648879999999997</v>
      </c>
    </row>
    <row r="37377" spans="1:3">
      <c r="A37377" s="2">
        <v>42146.551388888889</v>
      </c>
      <c r="B37377">
        <v>6.8687849999999999</v>
      </c>
      <c r="C37377" s="1">
        <v>7.3792840000000002</v>
      </c>
    </row>
    <row r="37378" spans="1:3">
      <c r="A37378" s="2">
        <v>42146.558333333334</v>
      </c>
      <c r="B37378">
        <v>6.8743179999999997</v>
      </c>
      <c r="C37378" s="1">
        <v>7.3910280000000004</v>
      </c>
    </row>
    <row r="37379" spans="1:3">
      <c r="A37379" s="2">
        <v>42146.56527777778</v>
      </c>
      <c r="B37379">
        <v>6.8632569999999999</v>
      </c>
      <c r="C37379" s="1">
        <v>7.3792840000000002</v>
      </c>
    </row>
    <row r="37380" spans="1:3">
      <c r="A37380" s="2">
        <v>42146.572222222225</v>
      </c>
      <c r="B37380">
        <v>6.8411819999999999</v>
      </c>
      <c r="C37380" s="1">
        <v>7.4059939999999997</v>
      </c>
    </row>
    <row r="37381" spans="1:3">
      <c r="A37381" s="2">
        <v>42146.57916666667</v>
      </c>
      <c r="B37381">
        <v>6.7669110000000003</v>
      </c>
      <c r="C37381" s="1">
        <v>7.4650910000000001</v>
      </c>
    </row>
    <row r="37382" spans="1:3">
      <c r="A37382" s="2">
        <v>42146.586111111108</v>
      </c>
      <c r="B37382">
        <v>7.0649069999999998</v>
      </c>
      <c r="C37382" s="1">
        <v>7.5186590000000004</v>
      </c>
    </row>
    <row r="37383" spans="1:3">
      <c r="A37383" s="2">
        <v>42146.593055555553</v>
      </c>
      <c r="B37383">
        <v>7.1677850000000003</v>
      </c>
      <c r="C37383" s="1">
        <v>7.5278900000000002</v>
      </c>
    </row>
    <row r="37384" spans="1:3">
      <c r="A37384" s="2">
        <v>42146.6</v>
      </c>
      <c r="B37384">
        <v>7.1761460000000001</v>
      </c>
      <c r="C37384" s="1">
        <v>7.5518429999999999</v>
      </c>
    </row>
    <row r="37385" spans="1:3">
      <c r="A37385" s="2">
        <v>42146.606944444444</v>
      </c>
      <c r="B37385">
        <v>7.1761460000000001</v>
      </c>
      <c r="C37385" s="1">
        <v>7.5879079999999997</v>
      </c>
    </row>
    <row r="37386" spans="1:3">
      <c r="A37386" s="2">
        <v>42146.613888888889</v>
      </c>
      <c r="B37386">
        <v>7.1876749999999996</v>
      </c>
      <c r="C37386" s="1">
        <v>7.6120429999999999</v>
      </c>
    </row>
    <row r="37387" spans="1:3">
      <c r="A37387" s="2">
        <v>42146.620833333334</v>
      </c>
      <c r="B37387">
        <v>7.1934459999999998</v>
      </c>
      <c r="C37387" s="1">
        <v>7.6638460000000004</v>
      </c>
    </row>
    <row r="37388" spans="1:3">
      <c r="A37388" s="2">
        <v>42146.62777777778</v>
      </c>
      <c r="B37388">
        <v>7.1934459999999998</v>
      </c>
      <c r="C37388" s="1">
        <v>7.7093129999999999</v>
      </c>
    </row>
    <row r="37389" spans="1:3">
      <c r="A37389" s="2">
        <v>42146.634722222225</v>
      </c>
      <c r="B37389">
        <v>7.2050020000000004</v>
      </c>
      <c r="C37389" s="1">
        <v>7.8450059999999997</v>
      </c>
    </row>
    <row r="37390" spans="1:3">
      <c r="A37390" s="2">
        <v>42146.64166666667</v>
      </c>
      <c r="B37390">
        <v>7.2050020000000004</v>
      </c>
      <c r="C37390" s="1">
        <v>7.9074410000000004</v>
      </c>
    </row>
    <row r="37391" spans="1:3">
      <c r="A37391" s="2">
        <v>42146.648611111108</v>
      </c>
      <c r="B37391">
        <v>7.1934459999999998</v>
      </c>
      <c r="C37391" s="1">
        <v>7.9074410000000004</v>
      </c>
    </row>
    <row r="37392" spans="1:3">
      <c r="A37392" s="2">
        <v>42146.655555555553</v>
      </c>
      <c r="B37392">
        <v>7.1761460000000001</v>
      </c>
      <c r="C37392" s="1">
        <v>7.8608539999999998</v>
      </c>
    </row>
    <row r="37393" spans="1:3">
      <c r="A37393" s="2">
        <v>42146.662499999999</v>
      </c>
      <c r="B37393">
        <v>7.1588839999999996</v>
      </c>
      <c r="C37393" s="1">
        <v>7.8263680000000004</v>
      </c>
    </row>
    <row r="37394" spans="1:3">
      <c r="A37394" s="2">
        <v>42146.669444444444</v>
      </c>
      <c r="B37394">
        <v>7.1531390000000004</v>
      </c>
      <c r="C37394" s="1">
        <v>7.8291899999999996</v>
      </c>
    </row>
    <row r="37395" spans="1:3">
      <c r="A37395" s="2">
        <v>42146.676388888889</v>
      </c>
      <c r="B37395">
        <v>7.1620330000000001</v>
      </c>
      <c r="C37395" s="1">
        <v>7.7774369999999999</v>
      </c>
    </row>
    <row r="37396" spans="1:3">
      <c r="A37396" s="2">
        <v>42146.683333333334</v>
      </c>
      <c r="B37396">
        <v>7.1625860000000001</v>
      </c>
      <c r="C37396" s="1">
        <v>7.7159880000000003</v>
      </c>
    </row>
    <row r="37397" spans="1:3">
      <c r="A37397" s="2">
        <v>42146.69027777778</v>
      </c>
      <c r="B37397">
        <v>7.1887869999999996</v>
      </c>
      <c r="C37397" s="1">
        <v>7.6859970000000004</v>
      </c>
    </row>
    <row r="37398" spans="1:3">
      <c r="A37398" s="2">
        <v>42146.697222222225</v>
      </c>
      <c r="B37398">
        <v>7.2119030000000004</v>
      </c>
      <c r="C37398" s="1">
        <v>7.6550050000000001</v>
      </c>
    </row>
    <row r="37399" spans="1:3">
      <c r="A37399" s="2">
        <v>42146.70416666667</v>
      </c>
      <c r="B37399">
        <v>7.2287229999999996</v>
      </c>
      <c r="C37399" s="1">
        <v>7.6235929999999996</v>
      </c>
    </row>
    <row r="37400" spans="1:3">
      <c r="A37400" s="2">
        <v>42146.711111111108</v>
      </c>
      <c r="B37400">
        <v>7.2572179999999999</v>
      </c>
      <c r="C37400" s="1">
        <v>7.6109609999999996</v>
      </c>
    </row>
    <row r="37401" spans="1:3">
      <c r="A37401" s="2">
        <v>42146.718055555553</v>
      </c>
      <c r="B37401">
        <v>7.3092280000000001</v>
      </c>
      <c r="C37401" s="1">
        <v>7.5928570000000004</v>
      </c>
    </row>
    <row r="37402" spans="1:3">
      <c r="A37402" s="2">
        <v>42146.724999999999</v>
      </c>
      <c r="B37402">
        <v>7.3444719999999997</v>
      </c>
      <c r="C37402" s="1">
        <v>7.5835540000000004</v>
      </c>
    </row>
    <row r="37403" spans="1:3">
      <c r="A37403" s="2">
        <v>42146.731944444444</v>
      </c>
      <c r="B37403">
        <v>7.4003199999999998</v>
      </c>
      <c r="C37403" s="1">
        <v>7.5622439999999997</v>
      </c>
    </row>
    <row r="37404" spans="1:3">
      <c r="A37404" s="2">
        <v>42146.738888888889</v>
      </c>
      <c r="B37404">
        <v>7.4804979999999999</v>
      </c>
      <c r="C37404" s="1">
        <v>7.5382619999999996</v>
      </c>
    </row>
    <row r="37405" spans="1:3">
      <c r="A37405" s="2">
        <v>42146.745833333334</v>
      </c>
      <c r="B37405">
        <v>7.5373279999999996</v>
      </c>
      <c r="C37405" s="1">
        <v>7.5170750000000002</v>
      </c>
    </row>
    <row r="37406" spans="1:3">
      <c r="A37406" s="2">
        <v>42146.75277777778</v>
      </c>
      <c r="B37406">
        <v>7.6617129999999998</v>
      </c>
      <c r="C37406" s="1">
        <v>7.4899940000000003</v>
      </c>
    </row>
    <row r="37407" spans="1:3">
      <c r="A37407" s="2">
        <v>42146.759722222225</v>
      </c>
      <c r="B37407">
        <v>7.7632019999999997</v>
      </c>
      <c r="C37407" s="1">
        <v>7.4538630000000001</v>
      </c>
    </row>
    <row r="37408" spans="1:3">
      <c r="A37408" s="2">
        <v>42146.76666666667</v>
      </c>
      <c r="B37408">
        <v>7.8095990000000004</v>
      </c>
      <c r="C37408" s="1">
        <v>7.4624969999999999</v>
      </c>
    </row>
    <row r="37409" spans="1:3">
      <c r="A37409" s="2">
        <v>42146.773611111108</v>
      </c>
      <c r="B37409">
        <v>7.8534240000000004</v>
      </c>
      <c r="C37409" s="1">
        <v>7.4619920000000004</v>
      </c>
    </row>
    <row r="37410" spans="1:3">
      <c r="A37410" s="2">
        <v>42146.780555555553</v>
      </c>
      <c r="B37410">
        <v>7.875127</v>
      </c>
      <c r="C37410" s="1">
        <v>7.4560649999999997</v>
      </c>
    </row>
    <row r="37411" spans="1:3">
      <c r="A37411" s="2">
        <v>42146.787499999999</v>
      </c>
      <c r="B37411">
        <v>7.89689</v>
      </c>
      <c r="C37411" s="1">
        <v>7.4738579999999999</v>
      </c>
    </row>
    <row r="37412" spans="1:3">
      <c r="A37412" s="2">
        <v>42146.794444444444</v>
      </c>
      <c r="B37412">
        <v>7.9313789999999997</v>
      </c>
      <c r="C37412" s="1">
        <v>7.4733549999999997</v>
      </c>
    </row>
    <row r="37413" spans="1:3">
      <c r="A37413" s="2">
        <v>42146.801388888889</v>
      </c>
      <c r="B37413">
        <v>7.9625360000000001</v>
      </c>
      <c r="C37413" s="1">
        <v>7.4642059999999999</v>
      </c>
    </row>
    <row r="37414" spans="1:3">
      <c r="A37414" s="2">
        <v>42146.808333333334</v>
      </c>
      <c r="B37414">
        <v>7.99092</v>
      </c>
      <c r="C37414" s="1">
        <v>7.4669230000000004</v>
      </c>
    </row>
    <row r="37415" spans="1:3">
      <c r="A37415" s="2">
        <v>42146.81527777778</v>
      </c>
      <c r="B37415">
        <v>8.0287249999999997</v>
      </c>
      <c r="C37415" s="1">
        <v>7.4459419999999996</v>
      </c>
    </row>
    <row r="37416" spans="1:3">
      <c r="A37416" s="2">
        <v>42146.822222222225</v>
      </c>
      <c r="B37416">
        <v>8.0837289999999999</v>
      </c>
      <c r="C37416" s="1">
        <v>7.3747829999999999</v>
      </c>
    </row>
    <row r="37417" spans="1:3">
      <c r="A37417" s="2">
        <v>42146.82916666667</v>
      </c>
      <c r="B37417">
        <v>8.0188129999999997</v>
      </c>
      <c r="C37417" s="1">
        <v>7.3105589999999996</v>
      </c>
    </row>
    <row r="37418" spans="1:3">
      <c r="A37418" s="2">
        <v>42146.836111111108</v>
      </c>
      <c r="B37418">
        <v>8.1414530000000003</v>
      </c>
      <c r="C37418" s="1">
        <v>7.2348699999999999</v>
      </c>
    </row>
    <row r="37419" spans="1:3">
      <c r="A37419" s="2">
        <v>42146.843055555553</v>
      </c>
      <c r="B37419">
        <v>8.1900700000000004</v>
      </c>
      <c r="C37419" s="1">
        <v>7.1717919999999999</v>
      </c>
    </row>
    <row r="37420" spans="1:3">
      <c r="A37420" s="2">
        <v>42146.85</v>
      </c>
      <c r="B37420">
        <v>8.2359860000000005</v>
      </c>
      <c r="C37420" s="1">
        <v>7.1288530000000003</v>
      </c>
    </row>
    <row r="37421" spans="1:3">
      <c r="A37421" s="2">
        <v>42146.856944444444</v>
      </c>
      <c r="B37421">
        <v>8.2455569999999998</v>
      </c>
      <c r="C37421" s="1">
        <v>7.1314679999999999</v>
      </c>
    </row>
    <row r="37422" spans="1:3">
      <c r="A37422" s="2">
        <v>42146.863888888889</v>
      </c>
      <c r="B37422">
        <v>8.2587379999999992</v>
      </c>
      <c r="C37422" s="1">
        <v>7.2145130000000002</v>
      </c>
    </row>
    <row r="37423" spans="1:3">
      <c r="A37423" s="2">
        <v>42146.870833333334</v>
      </c>
      <c r="B37423">
        <v>8.2485510000000009</v>
      </c>
      <c r="C37423" s="1">
        <v>7.3243989999999997</v>
      </c>
    </row>
    <row r="37424" spans="1:3">
      <c r="A37424" s="2">
        <v>42146.87777777778</v>
      </c>
      <c r="B37424">
        <v>8.219258</v>
      </c>
      <c r="C37424" s="1">
        <v>7.9580120000000001</v>
      </c>
    </row>
    <row r="37425" spans="1:3">
      <c r="A37425" s="2">
        <v>42146.884722222225</v>
      </c>
      <c r="B37425">
        <v>8.1633499999999994</v>
      </c>
      <c r="C37425" s="1">
        <v>8.0944540000000007</v>
      </c>
    </row>
    <row r="37426" spans="1:3">
      <c r="A37426" s="2">
        <v>42146.89166666667</v>
      </c>
      <c r="B37426">
        <v>8.1373099999999994</v>
      </c>
      <c r="C37426" s="1">
        <v>8.0915140000000001</v>
      </c>
    </row>
    <row r="37427" spans="1:3">
      <c r="A37427" s="2">
        <v>42146.898611111108</v>
      </c>
      <c r="B37427">
        <v>7.9862570000000002</v>
      </c>
      <c r="C37427" s="1">
        <v>7.9872300000000003</v>
      </c>
    </row>
    <row r="37428" spans="1:3">
      <c r="A37428" s="2">
        <v>42146.905555555553</v>
      </c>
      <c r="B37428">
        <v>8.0661210000000008</v>
      </c>
      <c r="C37428" s="1">
        <v>7.9111149999999997</v>
      </c>
    </row>
    <row r="37429" spans="1:3">
      <c r="A37429" s="2">
        <v>42146.912499999999</v>
      </c>
      <c r="B37429">
        <v>8.1930420000000002</v>
      </c>
      <c r="C37429" s="1">
        <v>7.9459340000000003</v>
      </c>
    </row>
    <row r="37430" spans="1:3">
      <c r="A37430" s="2">
        <v>42146.919444444444</v>
      </c>
      <c r="B37430">
        <v>8.2025649999999999</v>
      </c>
      <c r="C37430" s="1">
        <v>7.8860739999999998</v>
      </c>
    </row>
    <row r="37431" spans="1:3">
      <c r="A37431" s="2">
        <v>42146.926388888889</v>
      </c>
      <c r="B37431">
        <v>8.1663150000000009</v>
      </c>
      <c r="C37431" s="1">
        <v>7.8390719999999998</v>
      </c>
    </row>
    <row r="37432" spans="1:3">
      <c r="A37432" s="2">
        <v>42146.933333333334</v>
      </c>
      <c r="B37432">
        <v>8.2055439999999997</v>
      </c>
      <c r="C37432" s="1">
        <v>7.8452890000000002</v>
      </c>
    </row>
    <row r="37433" spans="1:3">
      <c r="A37433" s="2">
        <v>42146.94027777778</v>
      </c>
      <c r="B37433">
        <v>8.0719829999999995</v>
      </c>
      <c r="C37433" s="1">
        <v>8.0149620000000006</v>
      </c>
    </row>
    <row r="37434" spans="1:3">
      <c r="A37434" s="2">
        <v>42146.947222222225</v>
      </c>
      <c r="B37434">
        <v>8.0937140000000003</v>
      </c>
      <c r="C37434" s="1">
        <v>8.1836409999999997</v>
      </c>
    </row>
    <row r="37435" spans="1:3">
      <c r="A37435" s="2">
        <v>42146.95416666667</v>
      </c>
      <c r="B37435">
        <v>8.0643840000000004</v>
      </c>
      <c r="C37435" s="1">
        <v>8.138401</v>
      </c>
    </row>
    <row r="37436" spans="1:3">
      <c r="A37436" s="2">
        <v>42146.961111111108</v>
      </c>
      <c r="B37436">
        <v>8.1131329999999995</v>
      </c>
      <c r="C37436" s="1">
        <v>8.0934050000000006</v>
      </c>
    </row>
    <row r="37437" spans="1:3">
      <c r="A37437" s="2">
        <v>42146.968055555553</v>
      </c>
      <c r="B37437">
        <v>8.0972360000000005</v>
      </c>
      <c r="C37437" s="1">
        <v>8.0619350000000001</v>
      </c>
    </row>
    <row r="37438" spans="1:3">
      <c r="A37438" s="2">
        <v>42146.974999999999</v>
      </c>
      <c r="B37438">
        <v>8.1166640000000001</v>
      </c>
      <c r="C37438" s="1">
        <v>7.9730119999999998</v>
      </c>
    </row>
    <row r="37439" spans="1:3">
      <c r="A37439" s="2">
        <v>42146.981944444444</v>
      </c>
      <c r="B37439">
        <v>8.0972360000000005</v>
      </c>
      <c r="C37439" s="1">
        <v>7.9323090000000001</v>
      </c>
    </row>
    <row r="37440" spans="1:3">
      <c r="A37440" s="2">
        <v>42146.988888888889</v>
      </c>
      <c r="B37440">
        <v>8.0655370000000008</v>
      </c>
      <c r="C37440" s="1">
        <v>7.9448910000000001</v>
      </c>
    </row>
    <row r="37441" spans="1:6">
      <c r="A37441" s="2">
        <v>42146.995833333334</v>
      </c>
      <c r="B37441">
        <v>8.0626069999999999</v>
      </c>
      <c r="C37441" s="1">
        <v>8.0624590000000005</v>
      </c>
    </row>
    <row r="37442" spans="1:6">
      <c r="A37442" s="2">
        <v>42147.00277777778</v>
      </c>
      <c r="B37442">
        <v>8.0884119999999999</v>
      </c>
      <c r="C37442" s="1">
        <v>8.1558530000000005</v>
      </c>
      <c r="E37442">
        <f t="shared" ref="E37442:F37442" si="259">AVERAGE(B37442:B37585)</f>
        <v>8.6547500486111115</v>
      </c>
      <c r="F37442">
        <f t="shared" si="259"/>
        <v>8.5808439583333378</v>
      </c>
    </row>
    <row r="37443" spans="1:6">
      <c r="A37443" s="2">
        <v>42147.009722222225</v>
      </c>
      <c r="B37443">
        <v>8.1172459999999997</v>
      </c>
      <c r="C37443" s="1">
        <v>8.236713</v>
      </c>
    </row>
    <row r="37444" spans="1:6">
      <c r="A37444" s="2">
        <v>42147.01666666667</v>
      </c>
      <c r="B37444">
        <v>8.2055439999999997</v>
      </c>
      <c r="C37444" s="1">
        <v>8.2860410000000009</v>
      </c>
    </row>
    <row r="37445" spans="1:6">
      <c r="A37445" s="2">
        <v>42147.023611111108</v>
      </c>
      <c r="B37445">
        <v>8.2353860000000001</v>
      </c>
      <c r="C37445" s="1">
        <v>8.2895939999999992</v>
      </c>
    </row>
    <row r="37446" spans="1:6">
      <c r="A37446" s="2">
        <v>42147.030555555553</v>
      </c>
      <c r="B37446">
        <v>8.1900700000000004</v>
      </c>
      <c r="C37446" s="1">
        <v>8.2212350000000001</v>
      </c>
    </row>
    <row r="37447" spans="1:6">
      <c r="A37447" s="2">
        <v>42147.037499999999</v>
      </c>
      <c r="B37447">
        <v>8.1479579999999991</v>
      </c>
      <c r="C37447" s="1">
        <v>8.2117489999999993</v>
      </c>
    </row>
    <row r="37448" spans="1:6">
      <c r="A37448" s="2">
        <v>42147.044444444444</v>
      </c>
      <c r="B37448">
        <v>8.1284569999999992</v>
      </c>
      <c r="C37448" s="1">
        <v>8.2413349999999994</v>
      </c>
    </row>
    <row r="37449" spans="1:6">
      <c r="A37449" s="2">
        <v>42147.051388888889</v>
      </c>
      <c r="B37449">
        <v>8.1160800000000002</v>
      </c>
      <c r="C37449" s="1">
        <v>8.2122969999999995</v>
      </c>
    </row>
    <row r="37450" spans="1:6">
      <c r="A37450" s="2">
        <v>42147.058333333334</v>
      </c>
      <c r="B37450">
        <v>8.1326059999999991</v>
      </c>
      <c r="C37450" s="1">
        <v>8.2028239999999997</v>
      </c>
    </row>
    <row r="37451" spans="1:6">
      <c r="A37451" s="2">
        <v>42147.06527777778</v>
      </c>
      <c r="B37451">
        <v>8.1361570000000007</v>
      </c>
      <c r="C37451" s="1">
        <v>8.1674520000000008</v>
      </c>
    </row>
    <row r="37452" spans="1:6">
      <c r="A37452" s="2">
        <v>42147.072222222225</v>
      </c>
      <c r="B37452">
        <v>8.0913970000000006</v>
      </c>
      <c r="C37452" s="1">
        <v>8.1774369999999994</v>
      </c>
    </row>
    <row r="37453" spans="1:6">
      <c r="A37453" s="2">
        <v>42147.07916666667</v>
      </c>
      <c r="B37453">
        <v>7.9510170000000002</v>
      </c>
      <c r="C37453" s="1">
        <v>8.149184</v>
      </c>
    </row>
    <row r="37454" spans="1:6">
      <c r="A37454" s="2">
        <v>42147.086111111108</v>
      </c>
      <c r="B37454">
        <v>8.0148030000000006</v>
      </c>
      <c r="C37454" s="1">
        <v>8.1685669999999995</v>
      </c>
    </row>
    <row r="37455" spans="1:6">
      <c r="A37455" s="2">
        <v>42147.093055555553</v>
      </c>
      <c r="B37455">
        <v>8.0241109999999995</v>
      </c>
      <c r="C37455" s="1">
        <v>8.2525209999999998</v>
      </c>
    </row>
    <row r="37456" spans="1:6">
      <c r="A37456" s="2">
        <v>42147.1</v>
      </c>
      <c r="B37456">
        <v>7.9950109999999999</v>
      </c>
      <c r="C37456" s="1">
        <v>8.3211259999999996</v>
      </c>
    </row>
    <row r="37457" spans="1:3">
      <c r="A37457" s="2">
        <v>42147.106944444444</v>
      </c>
      <c r="B37457">
        <v>8.0049010000000003</v>
      </c>
      <c r="C37457" s="1">
        <v>8.3151080000000004</v>
      </c>
    </row>
    <row r="37458" spans="1:3">
      <c r="A37458" s="2">
        <v>42147.113888888889</v>
      </c>
      <c r="B37458">
        <v>7.9735889999999996</v>
      </c>
      <c r="C37458" s="1">
        <v>8.2858219999999996</v>
      </c>
    </row>
    <row r="37459" spans="1:3">
      <c r="A37459" s="2">
        <v>42147.120833333334</v>
      </c>
      <c r="B37459">
        <v>7.9962239999999998</v>
      </c>
      <c r="C37459" s="1">
        <v>8.2601940000000003</v>
      </c>
    </row>
    <row r="37460" spans="1:3">
      <c r="A37460" s="2">
        <v>42147.12777777778</v>
      </c>
      <c r="B37460">
        <v>8.0674259999999993</v>
      </c>
      <c r="C37460" s="1">
        <v>8.2411720000000006</v>
      </c>
    </row>
    <row r="37461" spans="1:3">
      <c r="A37461" s="2">
        <v>42147.134722222225</v>
      </c>
      <c r="B37461">
        <v>8.100339</v>
      </c>
      <c r="C37461" s="1">
        <v>8.2026889999999995</v>
      </c>
    </row>
    <row r="37462" spans="1:3">
      <c r="A37462" s="2">
        <v>42147.14166666667</v>
      </c>
      <c r="B37462">
        <v>8.0651410000000006</v>
      </c>
      <c r="C37462" s="1">
        <v>8.1608660000000004</v>
      </c>
    </row>
    <row r="37463" spans="1:3">
      <c r="A37463" s="2">
        <v>42147.148611111108</v>
      </c>
      <c r="B37463">
        <v>7.972556</v>
      </c>
      <c r="C37463" s="1">
        <v>8.1128250000000008</v>
      </c>
    </row>
    <row r="37464" spans="1:3">
      <c r="A37464" s="2">
        <v>42147.155555555553</v>
      </c>
      <c r="B37464">
        <v>8.0108700000000006</v>
      </c>
      <c r="C37464" s="1">
        <v>8.1450150000000008</v>
      </c>
    </row>
    <row r="37465" spans="1:3">
      <c r="A37465" s="2">
        <v>42147.162499999999</v>
      </c>
      <c r="B37465">
        <v>8.0464629999999993</v>
      </c>
      <c r="C37465" s="1">
        <v>8.2068119999999993</v>
      </c>
    </row>
    <row r="37466" spans="1:3">
      <c r="A37466" s="2">
        <v>42147.169444444444</v>
      </c>
      <c r="B37466">
        <v>8.0951360000000001</v>
      </c>
      <c r="C37466" s="1">
        <v>8.2690710000000003</v>
      </c>
    </row>
    <row r="37467" spans="1:3">
      <c r="A37467" s="2">
        <v>42147.176388888889</v>
      </c>
      <c r="B37467">
        <v>8.1904079999999997</v>
      </c>
      <c r="C37467" s="1">
        <v>8.3425999999999991</v>
      </c>
    </row>
    <row r="37468" spans="1:3">
      <c r="A37468" s="2">
        <v>42147.183333333334</v>
      </c>
      <c r="B37468">
        <v>8.3695830000000004</v>
      </c>
      <c r="C37468" s="1">
        <v>8.4095119999999994</v>
      </c>
    </row>
    <row r="37469" spans="1:3">
      <c r="A37469" s="2">
        <v>42147.19027777778</v>
      </c>
      <c r="B37469">
        <v>8.4575859999999992</v>
      </c>
      <c r="C37469" s="1">
        <v>8.4064940000000004</v>
      </c>
    </row>
    <row r="37470" spans="1:3">
      <c r="A37470" s="2">
        <v>42147.197222222225</v>
      </c>
      <c r="B37470">
        <v>8.4846380000000003</v>
      </c>
      <c r="C37470" s="1">
        <v>8.3865560000000006</v>
      </c>
    </row>
    <row r="37471" spans="1:3">
      <c r="A37471" s="2">
        <v>42147.20416666667</v>
      </c>
      <c r="B37471">
        <v>8.4575859999999992</v>
      </c>
      <c r="C37471" s="1">
        <v>8.3702860000000001</v>
      </c>
    </row>
    <row r="37472" spans="1:3">
      <c r="A37472" s="2">
        <v>42147.211111111108</v>
      </c>
      <c r="B37472">
        <v>8.4545510000000004</v>
      </c>
      <c r="C37472" s="1">
        <v>8.3210499999999996</v>
      </c>
    </row>
    <row r="37473" spans="1:3">
      <c r="A37473" s="2">
        <v>42147.218055555553</v>
      </c>
      <c r="B37473">
        <v>8.4245710000000003</v>
      </c>
      <c r="C37473" s="1">
        <v>8.3114849999999993</v>
      </c>
    </row>
    <row r="37474" spans="1:3">
      <c r="A37474" s="2">
        <v>42147.224999999999</v>
      </c>
      <c r="B37474">
        <v>8.4215509999999991</v>
      </c>
      <c r="C37474" s="1">
        <v>8.2625919999999997</v>
      </c>
    </row>
    <row r="37475" spans="1:3">
      <c r="A37475" s="2">
        <v>42147.231944444444</v>
      </c>
      <c r="B37475">
        <v>8.4020910000000004</v>
      </c>
      <c r="C37475" s="1">
        <v>8.3193199999999994</v>
      </c>
    </row>
    <row r="37476" spans="1:3">
      <c r="A37476" s="2">
        <v>42147.238888888889</v>
      </c>
      <c r="B37476">
        <v>8.4633769999999995</v>
      </c>
      <c r="C37476" s="1">
        <v>8.3427179999999996</v>
      </c>
    </row>
    <row r="37477" spans="1:3">
      <c r="A37477" s="2">
        <v>42147.245833333334</v>
      </c>
      <c r="B37477">
        <v>8.4776030000000002</v>
      </c>
      <c r="C37477" s="1">
        <v>8.3367550000000001</v>
      </c>
    </row>
    <row r="37478" spans="1:3">
      <c r="A37478" s="2">
        <v>42147.25277777778</v>
      </c>
      <c r="B37478">
        <v>8.4881139999999995</v>
      </c>
      <c r="C37478" s="1">
        <v>8.2579349999999998</v>
      </c>
    </row>
    <row r="37479" spans="1:3">
      <c r="A37479" s="2">
        <v>42147.259722222225</v>
      </c>
      <c r="B37479">
        <v>8.4415189999999996</v>
      </c>
      <c r="C37479" s="1">
        <v>8.2194330000000004</v>
      </c>
    </row>
    <row r="37480" spans="1:3">
      <c r="A37480" s="2">
        <v>42147.26666666667</v>
      </c>
      <c r="B37480">
        <v>8.4385060000000003</v>
      </c>
      <c r="C37480" s="1">
        <v>8.2295200000000008</v>
      </c>
    </row>
    <row r="37481" spans="1:3">
      <c r="A37481" s="2">
        <v>42147.273611111108</v>
      </c>
      <c r="B37481">
        <v>8.4190319999999996</v>
      </c>
      <c r="C37481" s="1">
        <v>8.2890139999999999</v>
      </c>
    </row>
    <row r="37482" spans="1:3">
      <c r="A37482" s="2">
        <v>42147.280555555553</v>
      </c>
      <c r="B37482">
        <v>8.4601769999999998</v>
      </c>
      <c r="C37482" s="1">
        <v>8.2700019999999999</v>
      </c>
    </row>
    <row r="37483" spans="1:3">
      <c r="A37483" s="2">
        <v>42147.287499999999</v>
      </c>
      <c r="B37483">
        <v>8.4774419999999999</v>
      </c>
      <c r="C37483" s="1">
        <v>8.2343949999999992</v>
      </c>
    </row>
    <row r="37484" spans="1:3">
      <c r="A37484" s="2">
        <v>42147.294444444444</v>
      </c>
      <c r="B37484">
        <v>8.4849420000000002</v>
      </c>
      <c r="C37484" s="1">
        <v>8.2713180000000008</v>
      </c>
    </row>
    <row r="37485" spans="1:3">
      <c r="A37485" s="2">
        <v>42147.301388888889</v>
      </c>
      <c r="B37485">
        <v>8.4962149999999994</v>
      </c>
      <c r="C37485" s="1">
        <v>8.3143220000000007</v>
      </c>
    </row>
    <row r="37486" spans="1:3">
      <c r="A37486" s="2">
        <v>42147.308333333334</v>
      </c>
      <c r="B37486">
        <v>8.5309399999999993</v>
      </c>
      <c r="C37486" s="1">
        <v>8.2690439999999992</v>
      </c>
    </row>
    <row r="37487" spans="1:3">
      <c r="A37487" s="2">
        <v>42147.31527777778</v>
      </c>
      <c r="B37487">
        <v>8.5211070000000007</v>
      </c>
      <c r="C37487" s="1">
        <v>8.2893799999999995</v>
      </c>
    </row>
    <row r="37488" spans="1:3">
      <c r="A37488" s="2">
        <v>42147.322222222225</v>
      </c>
      <c r="B37488">
        <v>8.4773829999999997</v>
      </c>
      <c r="C37488" s="1">
        <v>8.2733290000000004</v>
      </c>
    </row>
    <row r="37489" spans="1:3">
      <c r="A37489" s="2">
        <v>42147.32916666667</v>
      </c>
      <c r="B37489">
        <v>8.3668220000000009</v>
      </c>
      <c r="C37489" s="1">
        <v>8.2966250000000006</v>
      </c>
    </row>
    <row r="37490" spans="1:3">
      <c r="A37490" s="2">
        <v>42147.336111111108</v>
      </c>
      <c r="B37490">
        <v>8.3646039999999999</v>
      </c>
      <c r="C37490" s="1">
        <v>8.3038810000000005</v>
      </c>
    </row>
    <row r="37491" spans="1:3">
      <c r="A37491" s="2">
        <v>42147.343055555553</v>
      </c>
      <c r="B37491">
        <v>8.4721279999999997</v>
      </c>
      <c r="C37491" s="1">
        <v>8.2943709999999999</v>
      </c>
    </row>
    <row r="37492" spans="1:3">
      <c r="A37492" s="2">
        <v>42147.35</v>
      </c>
      <c r="B37492">
        <v>8.4691279999999995</v>
      </c>
      <c r="C37492" s="1">
        <v>8.2914340000000006</v>
      </c>
    </row>
    <row r="37493" spans="1:3">
      <c r="A37493" s="2">
        <v>42147.356944444444</v>
      </c>
      <c r="B37493">
        <v>8.4661299999999997</v>
      </c>
      <c r="C37493" s="1">
        <v>8.2557550000000006</v>
      </c>
    </row>
    <row r="37494" spans="1:3">
      <c r="A37494" s="2">
        <v>42147.363888888889</v>
      </c>
      <c r="B37494">
        <v>8.4804250000000003</v>
      </c>
      <c r="C37494" s="1">
        <v>8.3125450000000001</v>
      </c>
    </row>
    <row r="37495" spans="1:3">
      <c r="A37495" s="2">
        <v>42147.370833333334</v>
      </c>
      <c r="B37495">
        <v>8.5015330000000002</v>
      </c>
      <c r="C37495" s="1">
        <v>8.3096080000000008</v>
      </c>
    </row>
    <row r="37496" spans="1:3">
      <c r="A37496" s="2">
        <v>42147.37777777778</v>
      </c>
      <c r="B37496">
        <v>8.4955289999999994</v>
      </c>
      <c r="C37496" s="1">
        <v>8.3271350000000002</v>
      </c>
    </row>
    <row r="37497" spans="1:3">
      <c r="A37497" s="2">
        <v>42147.384722222225</v>
      </c>
      <c r="B37497">
        <v>8.5605869999999999</v>
      </c>
      <c r="C37497" s="1">
        <v>8.3176120000000004</v>
      </c>
    </row>
    <row r="37498" spans="1:3">
      <c r="A37498" s="2">
        <v>42147.39166666667</v>
      </c>
      <c r="B37498">
        <v>8.5643999999999991</v>
      </c>
      <c r="C37498" s="1">
        <v>8.4036349999999995</v>
      </c>
    </row>
    <row r="37499" spans="1:3">
      <c r="A37499" s="2">
        <v>42147.398611111108</v>
      </c>
      <c r="B37499">
        <v>8.5682159999999996</v>
      </c>
      <c r="C37499" s="1">
        <v>8.3770740000000004</v>
      </c>
    </row>
    <row r="37500" spans="1:3">
      <c r="A37500" s="2">
        <v>42147.405555555553</v>
      </c>
      <c r="B37500">
        <v>8.5613799999999998</v>
      </c>
      <c r="C37500" s="1">
        <v>8.3873870000000004</v>
      </c>
    </row>
    <row r="37501" spans="1:3">
      <c r="A37501" s="2">
        <v>42147.412499999999</v>
      </c>
      <c r="B37501">
        <v>8.5583620000000007</v>
      </c>
      <c r="C37501" s="1">
        <v>8.411016</v>
      </c>
    </row>
    <row r="37502" spans="1:3">
      <c r="A37502" s="2">
        <v>42147.419444444444</v>
      </c>
      <c r="B37502">
        <v>8.5690150000000003</v>
      </c>
      <c r="C37502" s="1">
        <v>8.4280390000000001</v>
      </c>
    </row>
    <row r="37503" spans="1:3">
      <c r="A37503" s="2">
        <v>42147.426388888889</v>
      </c>
      <c r="B37503">
        <v>8.5865310000000008</v>
      </c>
      <c r="C37503" s="1">
        <v>8.4920039999999997</v>
      </c>
    </row>
    <row r="37504" spans="1:3">
      <c r="A37504" s="2">
        <v>42147.433333333334</v>
      </c>
      <c r="B37504">
        <v>8.6040849999999995</v>
      </c>
      <c r="C37504" s="1">
        <v>8.4718699999999991</v>
      </c>
    </row>
    <row r="37505" spans="1:3">
      <c r="A37505" s="2">
        <v>42147.44027777778</v>
      </c>
      <c r="B37505">
        <v>8.6216749999999998</v>
      </c>
      <c r="C37505" s="1">
        <v>8.4488090000000007</v>
      </c>
    </row>
    <row r="37506" spans="1:3">
      <c r="A37506" s="2">
        <v>42147.447222222225</v>
      </c>
      <c r="B37506">
        <v>8.6354480000000002</v>
      </c>
      <c r="C37506" s="1">
        <v>8.4726119999999998</v>
      </c>
    </row>
    <row r="37507" spans="1:3">
      <c r="A37507" s="2">
        <v>42147.45416666667</v>
      </c>
      <c r="B37507">
        <v>8.6324109999999994</v>
      </c>
      <c r="C37507" s="1">
        <v>8.4726119999999998</v>
      </c>
    </row>
    <row r="37508" spans="1:3">
      <c r="A37508" s="2">
        <v>42147.461111111108</v>
      </c>
      <c r="B37508">
        <v>8.673845</v>
      </c>
      <c r="C37508" s="1">
        <v>8.5436709999999998</v>
      </c>
    </row>
    <row r="37509" spans="1:3">
      <c r="A37509" s="2">
        <v>42147.468055555553</v>
      </c>
      <c r="B37509">
        <v>8.6946370000000002</v>
      </c>
      <c r="C37509" s="1">
        <v>8.5301620000000007</v>
      </c>
    </row>
    <row r="37510" spans="1:3">
      <c r="A37510" s="2">
        <v>42147.474999999999</v>
      </c>
      <c r="B37510">
        <v>8.7224369999999993</v>
      </c>
      <c r="C37510" s="1">
        <v>8.6115309999999994</v>
      </c>
    </row>
    <row r="37511" spans="1:3">
      <c r="A37511" s="2">
        <v>42147.481944444444</v>
      </c>
      <c r="B37511">
        <v>8.7612210000000008</v>
      </c>
      <c r="C37511" s="1">
        <v>8.6016980000000007</v>
      </c>
    </row>
    <row r="37512" spans="1:3">
      <c r="A37512" s="2">
        <v>42147.488888888889</v>
      </c>
      <c r="B37512">
        <v>8.7682149999999996</v>
      </c>
      <c r="C37512" s="1">
        <v>8.6395870000000006</v>
      </c>
    </row>
    <row r="37513" spans="1:3">
      <c r="A37513" s="2">
        <v>42147.495833333334</v>
      </c>
      <c r="B37513">
        <v>8.7822220000000009</v>
      </c>
      <c r="C37513" s="1">
        <v>8.6221359999999994</v>
      </c>
    </row>
    <row r="37514" spans="1:3">
      <c r="A37514" s="2">
        <v>42147.50277777778</v>
      </c>
      <c r="B37514">
        <v>8.7752160000000003</v>
      </c>
      <c r="C37514" s="1">
        <v>8.6251669999999994</v>
      </c>
    </row>
    <row r="37515" spans="1:3">
      <c r="A37515" s="2">
        <v>42147.509722222225</v>
      </c>
      <c r="B37515">
        <v>8.7822220000000009</v>
      </c>
      <c r="C37515" s="1">
        <v>8.6251669999999994</v>
      </c>
    </row>
    <row r="37516" spans="1:3">
      <c r="A37516" s="2">
        <v>42147.51666666667</v>
      </c>
      <c r="B37516">
        <v>8.7822220000000009</v>
      </c>
      <c r="C37516" s="1">
        <v>8.6221359999999994</v>
      </c>
    </row>
    <row r="37517" spans="1:3">
      <c r="A37517" s="2">
        <v>42147.523611111108</v>
      </c>
      <c r="B37517">
        <v>8.7892329999999994</v>
      </c>
      <c r="C37517" s="1">
        <v>8.6251669999999994</v>
      </c>
    </row>
    <row r="37518" spans="1:3">
      <c r="A37518" s="2">
        <v>42147.530555555553</v>
      </c>
      <c r="B37518">
        <v>8.7923249999999999</v>
      </c>
      <c r="C37518" s="1">
        <v>8.6319929999999996</v>
      </c>
    </row>
    <row r="37519" spans="1:3">
      <c r="A37519" s="2">
        <v>42147.537499999999</v>
      </c>
      <c r="B37519">
        <v>8.8063699999999994</v>
      </c>
      <c r="C37519" s="1">
        <v>8.5843229999999995</v>
      </c>
    </row>
    <row r="37520" spans="1:3">
      <c r="A37520" s="2">
        <v>42147.544444444444</v>
      </c>
      <c r="B37520">
        <v>8.7813929999999996</v>
      </c>
      <c r="C37520" s="1">
        <v>8.6350280000000001</v>
      </c>
    </row>
    <row r="37521" spans="1:3">
      <c r="A37521" s="2">
        <v>42147.551388888889</v>
      </c>
      <c r="B37521">
        <v>8.7844850000000001</v>
      </c>
      <c r="C37521" s="1">
        <v>8.6380660000000002</v>
      </c>
    </row>
    <row r="37522" spans="1:3">
      <c r="A37522" s="2">
        <v>42147.558333333334</v>
      </c>
      <c r="B37522">
        <v>8.8156770000000009</v>
      </c>
      <c r="C37522" s="1">
        <v>8.6921479999999995</v>
      </c>
    </row>
    <row r="37523" spans="1:3">
      <c r="A37523" s="2">
        <v>42147.56527777778</v>
      </c>
      <c r="B37523">
        <v>8.8469829999999998</v>
      </c>
      <c r="C37523" s="1">
        <v>8.7335010000000004</v>
      </c>
    </row>
    <row r="37524" spans="1:3">
      <c r="A37524" s="2">
        <v>42147.572222222225</v>
      </c>
      <c r="B37524">
        <v>8.882358</v>
      </c>
      <c r="C37524" s="1">
        <v>8.7681120000000004</v>
      </c>
    </row>
    <row r="37525" spans="1:3">
      <c r="A37525" s="2">
        <v>42147.57916666667</v>
      </c>
      <c r="B37525">
        <v>8.882358</v>
      </c>
      <c r="C37525" s="1">
        <v>8.8307559999999992</v>
      </c>
    </row>
    <row r="37526" spans="1:3">
      <c r="A37526" s="2">
        <v>42147.586111111108</v>
      </c>
      <c r="B37526">
        <v>8.9352739999999997</v>
      </c>
      <c r="C37526" s="1">
        <v>8.8478539999999999</v>
      </c>
    </row>
    <row r="37527" spans="1:3">
      <c r="A37527" s="2">
        <v>42147.593055555553</v>
      </c>
      <c r="B37527">
        <v>8.9527079999999994</v>
      </c>
      <c r="C37527" s="1">
        <v>8.8509740000000008</v>
      </c>
    </row>
    <row r="37528" spans="1:3">
      <c r="A37528" s="2">
        <v>42147.6</v>
      </c>
      <c r="B37528">
        <v>8.9630220000000005</v>
      </c>
      <c r="C37528" s="1">
        <v>8.8891849999999994</v>
      </c>
    </row>
    <row r="37529" spans="1:3">
      <c r="A37529" s="2">
        <v>42147.606944444444</v>
      </c>
      <c r="B37529">
        <v>8.951886</v>
      </c>
      <c r="C37529" s="1">
        <v>8.7804850000000005</v>
      </c>
    </row>
    <row r="37530" spans="1:3">
      <c r="A37530" s="2">
        <v>42147.613888888889</v>
      </c>
      <c r="B37530">
        <v>8.9162309999999998</v>
      </c>
      <c r="C37530" s="1">
        <v>8.7666039999999992</v>
      </c>
    </row>
    <row r="37531" spans="1:3">
      <c r="A37531" s="2">
        <v>42147.620833333334</v>
      </c>
      <c r="B37531">
        <v>8.9376069999999999</v>
      </c>
      <c r="C37531" s="1">
        <v>8.8114209999999993</v>
      </c>
    </row>
    <row r="37532" spans="1:3">
      <c r="A37532" s="2">
        <v>42147.62777777778</v>
      </c>
      <c r="B37532">
        <v>8.9622019999999996</v>
      </c>
      <c r="C37532" s="1">
        <v>8.8634769999999996</v>
      </c>
    </row>
    <row r="37533" spans="1:3">
      <c r="A37533" s="2">
        <v>42147.634722222225</v>
      </c>
      <c r="B37533">
        <v>8.972531</v>
      </c>
      <c r="C37533" s="1">
        <v>8.9236540000000009</v>
      </c>
    </row>
    <row r="37534" spans="1:3">
      <c r="A37534" s="2">
        <v>42147.64166666667</v>
      </c>
      <c r="B37534">
        <v>9.0228090000000005</v>
      </c>
      <c r="C37534" s="1">
        <v>8.9056470000000001</v>
      </c>
    </row>
    <row r="37535" spans="1:3">
      <c r="A37535" s="2">
        <v>42147.648611111108</v>
      </c>
      <c r="B37535">
        <v>9.0548710000000003</v>
      </c>
      <c r="C37535" s="1">
        <v>8.9229000000000003</v>
      </c>
    </row>
    <row r="37536" spans="1:3">
      <c r="A37536" s="2">
        <v>42147.655555555553</v>
      </c>
      <c r="B37536">
        <v>8.9932300000000005</v>
      </c>
      <c r="C37536" s="1">
        <v>8.9614320000000003</v>
      </c>
    </row>
    <row r="37537" spans="1:3">
      <c r="A37537" s="2">
        <v>42147.662499999999</v>
      </c>
      <c r="B37537">
        <v>8.9217259999999996</v>
      </c>
      <c r="C37537" s="1">
        <v>8.9331200000000006</v>
      </c>
    </row>
    <row r="37538" spans="1:3">
      <c r="A37538" s="2">
        <v>42147.669444444444</v>
      </c>
      <c r="B37538">
        <v>8.8790999999999993</v>
      </c>
      <c r="C37538" s="1">
        <v>8.9189969999999992</v>
      </c>
    </row>
    <row r="37539" spans="1:3">
      <c r="A37539" s="2">
        <v>42147.676388888889</v>
      </c>
      <c r="B37539">
        <v>8.8688780000000005</v>
      </c>
      <c r="C37539" s="1">
        <v>8.887677</v>
      </c>
    </row>
    <row r="37540" spans="1:3">
      <c r="A37540" s="2">
        <v>42147.683333333334</v>
      </c>
      <c r="B37540">
        <v>8.8163470000000004</v>
      </c>
      <c r="C37540" s="1">
        <v>8.8666099999999997</v>
      </c>
    </row>
    <row r="37541" spans="1:3">
      <c r="A37541" s="2">
        <v>42147.69027777778</v>
      </c>
      <c r="B37541">
        <v>8.7493529999999993</v>
      </c>
      <c r="C37541" s="1">
        <v>8.9158439999999999</v>
      </c>
    </row>
    <row r="37542" spans="1:3">
      <c r="A37542" s="2">
        <v>42147.697222222225</v>
      </c>
      <c r="B37542">
        <v>8.7253439999999998</v>
      </c>
      <c r="C37542" s="1">
        <v>8.8915679999999995</v>
      </c>
    </row>
    <row r="37543" spans="1:3">
      <c r="A37543" s="2">
        <v>42147.70416666667</v>
      </c>
      <c r="B37543">
        <v>8.7153039999999997</v>
      </c>
      <c r="C37543" s="1">
        <v>8.8704920000000005</v>
      </c>
    </row>
    <row r="37544" spans="1:3">
      <c r="A37544" s="2">
        <v>42147.711111111108</v>
      </c>
      <c r="B37544">
        <v>8.7091530000000006</v>
      </c>
      <c r="C37544" s="1">
        <v>8.8083109999999998</v>
      </c>
    </row>
    <row r="37545" spans="1:3">
      <c r="A37545" s="2">
        <v>42147.718055555553</v>
      </c>
      <c r="B37545">
        <v>8.6991350000000001</v>
      </c>
      <c r="C37545" s="1">
        <v>8.7773880000000002</v>
      </c>
    </row>
    <row r="37546" spans="1:3">
      <c r="A37546" s="2">
        <v>42147.724999999999</v>
      </c>
      <c r="B37546">
        <v>8.64377</v>
      </c>
      <c r="C37546" s="1">
        <v>8.8160360000000004</v>
      </c>
    </row>
    <row r="37547" spans="1:3">
      <c r="A37547" s="2">
        <v>42147.731944444444</v>
      </c>
      <c r="B37547">
        <v>8.7030110000000001</v>
      </c>
      <c r="C37547" s="1">
        <v>8.7989979999999992</v>
      </c>
    </row>
    <row r="37548" spans="1:3">
      <c r="A37548" s="2">
        <v>42147.738888888889</v>
      </c>
      <c r="B37548">
        <v>8.7408920000000006</v>
      </c>
      <c r="C37548" s="1">
        <v>8.7989979999999992</v>
      </c>
    </row>
    <row r="37549" spans="1:3">
      <c r="A37549" s="2">
        <v>42147.745833333334</v>
      </c>
      <c r="B37549">
        <v>8.743976</v>
      </c>
      <c r="C37549" s="1">
        <v>8.7465740000000007</v>
      </c>
    </row>
    <row r="37550" spans="1:3">
      <c r="A37550" s="2">
        <v>42147.75277777778</v>
      </c>
      <c r="B37550">
        <v>8.8453479999999995</v>
      </c>
      <c r="C37550" s="1">
        <v>8.7666039999999992</v>
      </c>
    </row>
    <row r="37551" spans="1:3">
      <c r="A37551" s="2">
        <v>42147.759722222225</v>
      </c>
      <c r="B37551">
        <v>8.8343600000000002</v>
      </c>
      <c r="C37551" s="1">
        <v>8.73508</v>
      </c>
    </row>
    <row r="37552" spans="1:3">
      <c r="A37552" s="2">
        <v>42147.76666666667</v>
      </c>
      <c r="B37552">
        <v>8.8273119999999992</v>
      </c>
      <c r="C37552" s="1">
        <v>8.6761719999999993</v>
      </c>
    </row>
    <row r="37553" spans="1:3">
      <c r="A37553" s="2">
        <v>42147.773611111108</v>
      </c>
      <c r="B37553">
        <v>8.8665529999999997</v>
      </c>
      <c r="C37553" s="1">
        <v>8.6289949999999997</v>
      </c>
    </row>
    <row r="37554" spans="1:3">
      <c r="A37554" s="2">
        <v>42147.780555555553</v>
      </c>
      <c r="B37554">
        <v>8.8382909999999999</v>
      </c>
      <c r="C37554" s="1">
        <v>8.6085390000000004</v>
      </c>
    </row>
    <row r="37555" spans="1:3">
      <c r="A37555" s="2">
        <v>42147.787499999999</v>
      </c>
      <c r="B37555">
        <v>8.7851409999999994</v>
      </c>
      <c r="C37555" s="1">
        <v>8.6662520000000001</v>
      </c>
    </row>
    <row r="37556" spans="1:3">
      <c r="A37556" s="2">
        <v>42147.794444444444</v>
      </c>
      <c r="B37556">
        <v>8.8406079999999996</v>
      </c>
      <c r="C37556" s="1">
        <v>8.5806070000000005</v>
      </c>
    </row>
    <row r="37557" spans="1:3">
      <c r="A37557" s="2">
        <v>42147.801388888889</v>
      </c>
      <c r="B37557">
        <v>8.8861899999999991</v>
      </c>
      <c r="C37557" s="1">
        <v>8.6002679999999998</v>
      </c>
    </row>
    <row r="37558" spans="1:3">
      <c r="A37558" s="2">
        <v>42147.808333333334</v>
      </c>
      <c r="B37558">
        <v>8.9884310000000003</v>
      </c>
      <c r="C37558" s="1">
        <v>8.7397849999999995</v>
      </c>
    </row>
    <row r="37559" spans="1:3">
      <c r="A37559" s="2">
        <v>42147.81527777778</v>
      </c>
      <c r="B37559">
        <v>9.0259889999999992</v>
      </c>
      <c r="C37559" s="1">
        <v>8.7000440000000001</v>
      </c>
    </row>
    <row r="37560" spans="1:3">
      <c r="A37560" s="2">
        <v>42147.822222222225</v>
      </c>
      <c r="B37560">
        <v>9.0532869999999992</v>
      </c>
      <c r="C37560" s="1">
        <v>8.7885600000000004</v>
      </c>
    </row>
    <row r="37561" spans="1:3">
      <c r="A37561" s="2">
        <v>42147.82916666667</v>
      </c>
      <c r="B37561">
        <v>8.9526529999999998</v>
      </c>
      <c r="C37561" s="1">
        <v>8.7777840000000005</v>
      </c>
    </row>
    <row r="37562" spans="1:3">
      <c r="A37562" s="2">
        <v>42147.836111111108</v>
      </c>
      <c r="B37562">
        <v>8.8594530000000002</v>
      </c>
      <c r="C37562" s="1">
        <v>8.7500490000000006</v>
      </c>
    </row>
    <row r="37563" spans="1:3">
      <c r="A37563" s="2">
        <v>42147.843055555553</v>
      </c>
      <c r="B37563">
        <v>8.8767709999999997</v>
      </c>
      <c r="C37563" s="1">
        <v>8.7670220000000008</v>
      </c>
    </row>
    <row r="37564" spans="1:3">
      <c r="A37564" s="2">
        <v>42147.85</v>
      </c>
      <c r="B37564">
        <v>9.0766849999999994</v>
      </c>
      <c r="C37564" s="1">
        <v>8.8601120000000009</v>
      </c>
    </row>
    <row r="37565" spans="1:3">
      <c r="A37565" s="2">
        <v>42147.856944444444</v>
      </c>
      <c r="B37565">
        <v>9.036524</v>
      </c>
      <c r="C37565" s="1">
        <v>8.8492549999999994</v>
      </c>
    </row>
    <row r="37566" spans="1:3">
      <c r="A37566" s="2">
        <v>42147.863888888889</v>
      </c>
      <c r="B37566">
        <v>9.0686730000000004</v>
      </c>
      <c r="C37566" s="1">
        <v>8.9015769999999996</v>
      </c>
    </row>
    <row r="37567" spans="1:3">
      <c r="A37567" s="2">
        <v>42147.870833333334</v>
      </c>
      <c r="B37567">
        <v>9.0936760000000003</v>
      </c>
      <c r="C37567" s="1">
        <v>8.9297950000000004</v>
      </c>
    </row>
    <row r="37568" spans="1:3">
      <c r="A37568" s="2">
        <v>42147.87777777778</v>
      </c>
      <c r="B37568">
        <v>9.1122329999999998</v>
      </c>
      <c r="C37568" s="1">
        <v>8.9368639999999999</v>
      </c>
    </row>
    <row r="37569" spans="1:3">
      <c r="A37569" s="2">
        <v>42147.884722222225</v>
      </c>
      <c r="B37569">
        <v>8.9686149999999998</v>
      </c>
      <c r="C37569" s="1">
        <v>8.9446370000000002</v>
      </c>
    </row>
    <row r="37570" spans="1:3">
      <c r="A37570" s="2">
        <v>42147.89166666667</v>
      </c>
      <c r="B37570">
        <v>9.1535080000000004</v>
      </c>
      <c r="C37570" s="1">
        <v>9.0339030000000005</v>
      </c>
    </row>
    <row r="37571" spans="1:3">
      <c r="A37571" s="2">
        <v>42147.898611111108</v>
      </c>
      <c r="B37571">
        <v>9.1243110000000005</v>
      </c>
      <c r="C37571" s="1">
        <v>9.0196170000000002</v>
      </c>
    </row>
    <row r="37572" spans="1:3">
      <c r="A37572" s="2">
        <v>42147.905555555553</v>
      </c>
      <c r="B37572">
        <v>9.1868569999999998</v>
      </c>
      <c r="C37572" s="1">
        <v>9.0196170000000002</v>
      </c>
    </row>
    <row r="37573" spans="1:3">
      <c r="A37573" s="2">
        <v>42147.912499999999</v>
      </c>
      <c r="B37573">
        <v>9.1542860000000008</v>
      </c>
      <c r="C37573" s="1">
        <v>8.9950259999999993</v>
      </c>
    </row>
    <row r="37574" spans="1:3">
      <c r="A37574" s="2">
        <v>42147.919444444444</v>
      </c>
      <c r="B37574">
        <v>9.1803050000000006</v>
      </c>
      <c r="C37574" s="1">
        <v>9.0346150000000005</v>
      </c>
    </row>
    <row r="37575" spans="1:3">
      <c r="A37575" s="2">
        <v>42147.926388888889</v>
      </c>
      <c r="B37575">
        <v>9.2465390000000003</v>
      </c>
      <c r="C37575" s="1">
        <v>9.0457029999999996</v>
      </c>
    </row>
    <row r="37576" spans="1:3">
      <c r="A37576" s="2">
        <v>42147.933333333334</v>
      </c>
      <c r="B37576">
        <v>9.1770329999999998</v>
      </c>
      <c r="C37576" s="1">
        <v>9.027469</v>
      </c>
    </row>
    <row r="37577" spans="1:3">
      <c r="A37577" s="2">
        <v>42147.94027777778</v>
      </c>
      <c r="B37577">
        <v>9.2884499999999992</v>
      </c>
      <c r="C37577" s="1">
        <v>9.1327370000000005</v>
      </c>
    </row>
    <row r="37578" spans="1:3">
      <c r="A37578" s="2">
        <v>42147.947222222225</v>
      </c>
      <c r="B37578">
        <v>9.1957710000000006</v>
      </c>
      <c r="C37578" s="1">
        <v>9.0966729999999991</v>
      </c>
    </row>
    <row r="37579" spans="1:3">
      <c r="A37579" s="2">
        <v>42147.95416666667</v>
      </c>
      <c r="B37579">
        <v>9.1452969999999993</v>
      </c>
      <c r="C37579" s="1">
        <v>9.0575310000000009</v>
      </c>
    </row>
    <row r="37580" spans="1:3">
      <c r="A37580" s="2">
        <v>42147.961111111108</v>
      </c>
      <c r="B37580">
        <v>9.2859470000000002</v>
      </c>
      <c r="C37580" s="1">
        <v>9.0693870000000008</v>
      </c>
    </row>
    <row r="37581" spans="1:3">
      <c r="A37581" s="2">
        <v>42147.968055555553</v>
      </c>
      <c r="B37581">
        <v>9.2456440000000004</v>
      </c>
      <c r="C37581" s="1">
        <v>9.0949080000000002</v>
      </c>
    </row>
    <row r="37582" spans="1:3">
      <c r="A37582" s="2">
        <v>42147.974999999999</v>
      </c>
      <c r="B37582">
        <v>9.2382629999999999</v>
      </c>
      <c r="C37582" s="1">
        <v>9.1269799999999996</v>
      </c>
    </row>
    <row r="37583" spans="1:3">
      <c r="A37583" s="2">
        <v>42147.981944444444</v>
      </c>
      <c r="B37583">
        <v>9.1875669999999996</v>
      </c>
      <c r="C37583" s="1">
        <v>9.1172679999999993</v>
      </c>
    </row>
    <row r="37584" spans="1:3">
      <c r="A37584" s="2">
        <v>42147.988888888889</v>
      </c>
      <c r="B37584">
        <v>9.0862370000000006</v>
      </c>
      <c r="C37584" s="1">
        <v>9.092428</v>
      </c>
    </row>
    <row r="37585" spans="1:6">
      <c r="A37585" s="2">
        <v>42147.995833333334</v>
      </c>
      <c r="B37585">
        <v>9.0251889999999992</v>
      </c>
      <c r="C37585" s="1">
        <v>9.0604859999999992</v>
      </c>
    </row>
    <row r="37586" spans="1:6">
      <c r="A37586" s="2">
        <v>42148.00277777778</v>
      </c>
      <c r="B37586">
        <v>9.2071550000000002</v>
      </c>
      <c r="C37586" s="1">
        <v>9.0422089999999997</v>
      </c>
      <c r="E37586">
        <f t="shared" ref="E37586:F37586" si="260">AVERAGE(B37586:B37729)</f>
        <v>9.5716597986111083</v>
      </c>
      <c r="F37586">
        <f t="shared" si="260"/>
        <v>9.4715888611111154</v>
      </c>
    </row>
    <row r="37587" spans="1:6">
      <c r="A37587" s="2">
        <v>42148.009722222225</v>
      </c>
      <c r="B37587">
        <v>9.3073800000000002</v>
      </c>
      <c r="C37587" s="1">
        <v>9.1654149999999994</v>
      </c>
    </row>
    <row r="37588" spans="1:6">
      <c r="A37588" s="2">
        <v>42148.01666666667</v>
      </c>
      <c r="B37588">
        <v>9.3255710000000001</v>
      </c>
      <c r="C37588" s="1">
        <v>9.1252359999999992</v>
      </c>
    </row>
    <row r="37589" spans="1:6">
      <c r="A37589" s="2">
        <v>42148.023611111108</v>
      </c>
      <c r="B37589">
        <v>9.2818120000000004</v>
      </c>
      <c r="C37589" s="1">
        <v>9.0939379999999996</v>
      </c>
    </row>
    <row r="37590" spans="1:6">
      <c r="A37590" s="2">
        <v>42148.030555555553</v>
      </c>
      <c r="B37590">
        <v>9.2047170000000005</v>
      </c>
      <c r="C37590" s="1">
        <v>9.1187749999999994</v>
      </c>
    </row>
    <row r="37591" spans="1:6">
      <c r="A37591" s="2">
        <v>42148.037499999999</v>
      </c>
      <c r="B37591">
        <v>9.1032209999999996</v>
      </c>
      <c r="C37591" s="1">
        <v>9.1419779999999999</v>
      </c>
    </row>
    <row r="37592" spans="1:6">
      <c r="A37592" s="2">
        <v>42148.044444444444</v>
      </c>
      <c r="B37592">
        <v>9.1340129999999995</v>
      </c>
      <c r="C37592" s="1">
        <v>9.0922599999999996</v>
      </c>
    </row>
    <row r="37593" spans="1:6">
      <c r="A37593" s="2">
        <v>42148.051388888889</v>
      </c>
      <c r="B37593">
        <v>9.1787220000000005</v>
      </c>
      <c r="C37593" s="1">
        <v>9.1106490000000004</v>
      </c>
    </row>
    <row r="37594" spans="1:6">
      <c r="A37594" s="2">
        <v>42148.058333333334</v>
      </c>
      <c r="B37594">
        <v>9.1925419999999995</v>
      </c>
      <c r="C37594" s="1">
        <v>9.0555959999999995</v>
      </c>
    </row>
    <row r="37595" spans="1:6">
      <c r="A37595" s="2">
        <v>42148.06527777778</v>
      </c>
      <c r="B37595">
        <v>9.1998840000000008</v>
      </c>
      <c r="C37595" s="1">
        <v>9.0087679999999999</v>
      </c>
    </row>
    <row r="37596" spans="1:6">
      <c r="A37596" s="2">
        <v>42148.072222222225</v>
      </c>
      <c r="B37596">
        <v>9.1737889999999993</v>
      </c>
      <c r="C37596" s="1">
        <v>8.9984660000000005</v>
      </c>
    </row>
    <row r="37597" spans="1:6">
      <c r="A37597" s="2">
        <v>42148.07916666667</v>
      </c>
      <c r="B37597">
        <v>9.0037029999999998</v>
      </c>
      <c r="C37597" s="1">
        <v>8.9913500000000006</v>
      </c>
    </row>
    <row r="37598" spans="1:6">
      <c r="A37598" s="2">
        <v>42148.086111111108</v>
      </c>
      <c r="B37598">
        <v>9.0365219999999997</v>
      </c>
      <c r="C37598" s="1">
        <v>8.9818370000000005</v>
      </c>
    </row>
    <row r="37599" spans="1:6">
      <c r="A37599" s="2">
        <v>42148.093055555553</v>
      </c>
      <c r="B37599">
        <v>9.0477690000000006</v>
      </c>
      <c r="C37599" s="1">
        <v>8.9644779999999997</v>
      </c>
    </row>
    <row r="37600" spans="1:6">
      <c r="A37600" s="2">
        <v>42148.1</v>
      </c>
      <c r="B37600">
        <v>9.0085549999999994</v>
      </c>
      <c r="C37600" s="1">
        <v>8.9613200000000006</v>
      </c>
    </row>
    <row r="37601" spans="1:3">
      <c r="A37601" s="2">
        <v>42148.106944444444</v>
      </c>
      <c r="B37601">
        <v>8.9798390000000001</v>
      </c>
      <c r="C37601" s="1">
        <v>8.9613200000000006</v>
      </c>
    </row>
    <row r="37602" spans="1:3">
      <c r="A37602" s="2">
        <v>42148.113888888889</v>
      </c>
      <c r="B37602">
        <v>8.9870090000000005</v>
      </c>
      <c r="C37602" s="1">
        <v>8.9684109999999997</v>
      </c>
    </row>
    <row r="37603" spans="1:3">
      <c r="A37603" s="2">
        <v>42148.120833333334</v>
      </c>
      <c r="B37603">
        <v>8.949757</v>
      </c>
      <c r="C37603" s="1">
        <v>9.040419</v>
      </c>
    </row>
    <row r="37604" spans="1:3">
      <c r="A37604" s="2">
        <v>42148.12777777778</v>
      </c>
      <c r="B37604">
        <v>8.9252190000000002</v>
      </c>
      <c r="C37604" s="1">
        <v>9.0618990000000004</v>
      </c>
    </row>
    <row r="37605" spans="1:3">
      <c r="A37605" s="2">
        <v>42148.134722222225</v>
      </c>
      <c r="B37605">
        <v>8.9212319999999998</v>
      </c>
      <c r="C37605" s="1">
        <v>9.0906179999999992</v>
      </c>
    </row>
    <row r="37606" spans="1:3">
      <c r="A37606" s="2">
        <v>42148.14166666667</v>
      </c>
      <c r="B37606">
        <v>8.9489079999999994</v>
      </c>
      <c r="C37606" s="1">
        <v>9.0978119999999993</v>
      </c>
    </row>
    <row r="37607" spans="1:3">
      <c r="A37607" s="2">
        <v>42148.148611111108</v>
      </c>
      <c r="B37607">
        <v>8.9712119999999995</v>
      </c>
      <c r="C37607" s="1">
        <v>9.0611139999999999</v>
      </c>
    </row>
    <row r="37608" spans="1:3">
      <c r="A37608" s="2">
        <v>42148.155555555553</v>
      </c>
      <c r="B37608">
        <v>9.0070840000000008</v>
      </c>
      <c r="C37608" s="1">
        <v>9.0324880000000007</v>
      </c>
    </row>
    <row r="37609" spans="1:3">
      <c r="A37609" s="2">
        <v>42148.162499999999</v>
      </c>
      <c r="B37609">
        <v>8.9887029999999992</v>
      </c>
      <c r="C37609" s="1">
        <v>8.9715720000000001</v>
      </c>
    </row>
    <row r="37610" spans="1:3">
      <c r="A37610" s="2">
        <v>42148.169444444444</v>
      </c>
      <c r="B37610">
        <v>8.9712119999999995</v>
      </c>
      <c r="C37610" s="1">
        <v>8.9361580000000007</v>
      </c>
    </row>
    <row r="37611" spans="1:3">
      <c r="A37611" s="2">
        <v>42148.176388888889</v>
      </c>
      <c r="B37611">
        <v>8.9918650000000007</v>
      </c>
      <c r="C37611" s="1">
        <v>8.9008850000000006</v>
      </c>
    </row>
    <row r="37612" spans="1:3">
      <c r="A37612" s="2">
        <v>42148.183333333334</v>
      </c>
      <c r="B37612">
        <v>9.0013670000000001</v>
      </c>
      <c r="C37612" s="1">
        <v>8.8618629999999996</v>
      </c>
    </row>
    <row r="37613" spans="1:3">
      <c r="A37613" s="2">
        <v>42148.19027777778</v>
      </c>
      <c r="B37613">
        <v>9.01173</v>
      </c>
      <c r="C37613" s="1">
        <v>8.8899469999999994</v>
      </c>
    </row>
    <row r="37614" spans="1:3">
      <c r="A37614" s="2">
        <v>42148.197222222225</v>
      </c>
      <c r="B37614">
        <v>9.0622249999999998</v>
      </c>
      <c r="C37614" s="1">
        <v>8.8938469999999992</v>
      </c>
    </row>
    <row r="37615" spans="1:3">
      <c r="A37615" s="2">
        <v>42148.20416666667</v>
      </c>
      <c r="B37615">
        <v>9.1275689999999994</v>
      </c>
      <c r="C37615" s="1">
        <v>8.8829170000000008</v>
      </c>
    </row>
    <row r="37616" spans="1:3">
      <c r="A37616" s="2">
        <v>42148.211111111108</v>
      </c>
      <c r="B37616">
        <v>9.1567640000000008</v>
      </c>
      <c r="C37616" s="1">
        <v>8.8829170000000008</v>
      </c>
    </row>
    <row r="37617" spans="1:3">
      <c r="A37617" s="2">
        <v>42148.218055555553</v>
      </c>
      <c r="B37617">
        <v>9.1901480000000006</v>
      </c>
      <c r="C37617" s="1">
        <v>8.8829170000000008</v>
      </c>
    </row>
    <row r="37618" spans="1:3">
      <c r="A37618" s="2">
        <v>42148.224999999999</v>
      </c>
      <c r="B37618">
        <v>9.1944940000000006</v>
      </c>
      <c r="C37618" s="1">
        <v>8.8735359999999996</v>
      </c>
    </row>
    <row r="37619" spans="1:3">
      <c r="A37619" s="2">
        <v>42148.231944444444</v>
      </c>
      <c r="B37619">
        <v>9.2339529999999996</v>
      </c>
      <c r="C37619" s="1">
        <v>8.8743110000000005</v>
      </c>
    </row>
    <row r="37620" spans="1:3">
      <c r="A37620" s="2">
        <v>42148.238888888889</v>
      </c>
      <c r="B37620">
        <v>9.2533049999999992</v>
      </c>
      <c r="C37620" s="1">
        <v>8.8556319999999999</v>
      </c>
    </row>
    <row r="37621" spans="1:3">
      <c r="A37621" s="2">
        <v>42148.245833333334</v>
      </c>
      <c r="B37621">
        <v>9.2068250000000003</v>
      </c>
      <c r="C37621" s="1">
        <v>8.9639389999999999</v>
      </c>
    </row>
    <row r="37622" spans="1:3">
      <c r="A37622" s="2">
        <v>42148.25277777778</v>
      </c>
      <c r="B37622">
        <v>9.0186960000000003</v>
      </c>
      <c r="C37622" s="1">
        <v>9.0273990000000008</v>
      </c>
    </row>
    <row r="37623" spans="1:3">
      <c r="A37623" s="2">
        <v>42148.259722222225</v>
      </c>
      <c r="B37623">
        <v>8.9194379999999995</v>
      </c>
      <c r="C37623" s="1">
        <v>9.0399609999999999</v>
      </c>
    </row>
    <row r="37624" spans="1:3">
      <c r="A37624" s="2">
        <v>42148.26666666667</v>
      </c>
      <c r="B37624">
        <v>9.0755189999999999</v>
      </c>
      <c r="C37624" s="1">
        <v>9.048565</v>
      </c>
    </row>
    <row r="37625" spans="1:3">
      <c r="A37625" s="2">
        <v>42148.273611111108</v>
      </c>
      <c r="B37625">
        <v>9.0701479999999997</v>
      </c>
      <c r="C37625" s="1">
        <v>9.0311140000000005</v>
      </c>
    </row>
    <row r="37626" spans="1:3">
      <c r="A37626" s="2">
        <v>42148.280555555553</v>
      </c>
      <c r="B37626">
        <v>8.9949429999999992</v>
      </c>
      <c r="C37626" s="1">
        <v>9.0645889999999998</v>
      </c>
    </row>
    <row r="37627" spans="1:3">
      <c r="A37627" s="2">
        <v>42148.287499999999</v>
      </c>
      <c r="B37627">
        <v>9.0928310000000003</v>
      </c>
      <c r="C37627" s="1">
        <v>9.052854</v>
      </c>
    </row>
    <row r="37628" spans="1:3">
      <c r="A37628" s="2">
        <v>42148.294444444444</v>
      </c>
      <c r="B37628">
        <v>9.1729950000000002</v>
      </c>
      <c r="C37628" s="1">
        <v>9.0519839999999991</v>
      </c>
    </row>
    <row r="37629" spans="1:3">
      <c r="A37629" s="2">
        <v>42148.301388888889</v>
      </c>
      <c r="B37629">
        <v>9.1593219999999995</v>
      </c>
      <c r="C37629" s="1">
        <v>9.0011559999999999</v>
      </c>
    </row>
    <row r="37630" spans="1:3">
      <c r="A37630" s="2">
        <v>42148.308333333334</v>
      </c>
      <c r="B37630">
        <v>9.1761789999999994</v>
      </c>
      <c r="C37630" s="1">
        <v>8.9727289999999993</v>
      </c>
    </row>
    <row r="37631" spans="1:3">
      <c r="A37631" s="2">
        <v>42148.31527777778</v>
      </c>
      <c r="B37631">
        <v>9.1825559999999999</v>
      </c>
      <c r="C37631" s="1">
        <v>8.9576980000000006</v>
      </c>
    </row>
    <row r="37632" spans="1:3">
      <c r="A37632" s="2">
        <v>42148.322222222225</v>
      </c>
      <c r="B37632">
        <v>9.2087149999999998</v>
      </c>
      <c r="C37632" s="1">
        <v>8.9443920000000006</v>
      </c>
    </row>
    <row r="37633" spans="1:3">
      <c r="A37633" s="2">
        <v>42148.32916666667</v>
      </c>
      <c r="B37633">
        <v>9.1456769999999992</v>
      </c>
      <c r="C37633" s="1">
        <v>8.9319710000000008</v>
      </c>
    </row>
    <row r="37634" spans="1:3">
      <c r="A37634" s="2">
        <v>42148.336111111108</v>
      </c>
      <c r="B37634">
        <v>9.1915139999999997</v>
      </c>
      <c r="C37634" s="1">
        <v>8.9496110000000009</v>
      </c>
    </row>
    <row r="37635" spans="1:3">
      <c r="A37635" s="2">
        <v>42148.343055555553</v>
      </c>
      <c r="B37635">
        <v>9.2292439999999996</v>
      </c>
      <c r="C37635" s="1">
        <v>9.0184359999999995</v>
      </c>
    </row>
    <row r="37636" spans="1:3">
      <c r="A37636" s="2">
        <v>42148.35</v>
      </c>
      <c r="B37636">
        <v>9.2292439999999996</v>
      </c>
      <c r="C37636" s="1">
        <v>8.9717570000000002</v>
      </c>
    </row>
    <row r="37637" spans="1:3">
      <c r="A37637" s="2">
        <v>42148.356944444444</v>
      </c>
      <c r="B37637">
        <v>9.2493970000000001</v>
      </c>
      <c r="C37637" s="1">
        <v>8.9438739999999992</v>
      </c>
    </row>
    <row r="37638" spans="1:3">
      <c r="A37638" s="2">
        <v>42148.363888888889</v>
      </c>
      <c r="B37638">
        <v>9.20106</v>
      </c>
      <c r="C37638" s="1">
        <v>8.8927790000000009</v>
      </c>
    </row>
    <row r="37639" spans="1:3">
      <c r="A37639" s="2">
        <v>42148.370833333334</v>
      </c>
      <c r="B37639">
        <v>9.1790599999999998</v>
      </c>
      <c r="C37639" s="1">
        <v>8.8406199999999995</v>
      </c>
    </row>
    <row r="37640" spans="1:3">
      <c r="A37640" s="2">
        <v>42148.37777777778</v>
      </c>
      <c r="B37640">
        <v>9.1456769999999992</v>
      </c>
      <c r="C37640" s="1">
        <v>8.8105019999999996</v>
      </c>
    </row>
    <row r="37641" spans="1:3">
      <c r="A37641" s="2">
        <v>42148.384722222225</v>
      </c>
      <c r="B37641">
        <v>9.0894119999999994</v>
      </c>
      <c r="C37641" s="1">
        <v>8.7757339999999999</v>
      </c>
    </row>
    <row r="37642" spans="1:3">
      <c r="A37642" s="2">
        <v>42148.39166666667</v>
      </c>
      <c r="B37642">
        <v>9.0563540000000007</v>
      </c>
      <c r="C37642" s="1">
        <v>8.8113659999999996</v>
      </c>
    </row>
    <row r="37643" spans="1:3">
      <c r="A37643" s="2">
        <v>42148.398611111108</v>
      </c>
      <c r="B37643">
        <v>8.9987349999999999</v>
      </c>
      <c r="C37643" s="1">
        <v>8.8183369999999996</v>
      </c>
    </row>
    <row r="37644" spans="1:3">
      <c r="A37644" s="2">
        <v>42148.405555555553</v>
      </c>
      <c r="B37644">
        <v>8.8452269999999995</v>
      </c>
      <c r="C37644" s="1">
        <v>8.8795850000000005</v>
      </c>
    </row>
    <row r="37645" spans="1:3">
      <c r="A37645" s="2">
        <v>42148.412499999999</v>
      </c>
      <c r="B37645">
        <v>8.7700420000000001</v>
      </c>
      <c r="C37645" s="1">
        <v>8.8576870000000003</v>
      </c>
    </row>
    <row r="37646" spans="1:3">
      <c r="A37646" s="2">
        <v>42148.419444444444</v>
      </c>
      <c r="B37646">
        <v>8.8161070000000006</v>
      </c>
      <c r="C37646" s="1">
        <v>8.8257969999999997</v>
      </c>
    </row>
    <row r="37647" spans="1:3">
      <c r="A37647" s="2">
        <v>42148.426388888889</v>
      </c>
      <c r="B37647">
        <v>8.8756269999999997</v>
      </c>
      <c r="C37647" s="1">
        <v>8.8110040000000005</v>
      </c>
    </row>
    <row r="37648" spans="1:3">
      <c r="A37648" s="2">
        <v>42148.433333333334</v>
      </c>
      <c r="B37648">
        <v>8.8643090000000004</v>
      </c>
      <c r="C37648" s="1">
        <v>8.7823390000000003</v>
      </c>
    </row>
    <row r="37649" spans="1:3">
      <c r="A37649" s="2">
        <v>42148.44027777778</v>
      </c>
      <c r="B37649">
        <v>9.0994030000000006</v>
      </c>
      <c r="C37649" s="1">
        <v>8.7913549999999994</v>
      </c>
    </row>
    <row r="37650" spans="1:3">
      <c r="A37650" s="2">
        <v>42148.447222222225</v>
      </c>
      <c r="B37650">
        <v>9.2647270000000006</v>
      </c>
      <c r="C37650" s="1">
        <v>9.0217910000000003</v>
      </c>
    </row>
    <row r="37651" spans="1:3">
      <c r="A37651" s="2">
        <v>42148.45416666667</v>
      </c>
      <c r="B37651">
        <v>9.3251190000000008</v>
      </c>
      <c r="C37651" s="1">
        <v>9.1796690000000005</v>
      </c>
    </row>
    <row r="37652" spans="1:3">
      <c r="A37652" s="2">
        <v>42148.461111111108</v>
      </c>
      <c r="B37652">
        <v>9.3219399999999997</v>
      </c>
      <c r="C37652" s="1">
        <v>9.2462160000000004</v>
      </c>
    </row>
    <row r="37653" spans="1:3">
      <c r="A37653" s="2">
        <v>42148.468055555553</v>
      </c>
      <c r="B37653">
        <v>9.3752309999999994</v>
      </c>
      <c r="C37653" s="1">
        <v>9.2806920000000002</v>
      </c>
    </row>
    <row r="37654" spans="1:3">
      <c r="A37654" s="2">
        <v>42148.474999999999</v>
      </c>
      <c r="B37654">
        <v>9.3645650000000007</v>
      </c>
      <c r="C37654" s="1">
        <v>9.3069170000000003</v>
      </c>
    </row>
    <row r="37655" spans="1:3">
      <c r="A37655" s="2">
        <v>42148.481944444444</v>
      </c>
      <c r="B37655">
        <v>9.3763260000000006</v>
      </c>
      <c r="C37655" s="1">
        <v>9.3153089999999992</v>
      </c>
    </row>
    <row r="37656" spans="1:3">
      <c r="A37656" s="2">
        <v>42148.488888888889</v>
      </c>
      <c r="B37656">
        <v>9.3881029999999992</v>
      </c>
      <c r="C37656" s="1">
        <v>9.3268789999999999</v>
      </c>
    </row>
    <row r="37657" spans="1:3">
      <c r="A37657" s="2">
        <v>42148.495833333334</v>
      </c>
      <c r="B37657">
        <v>9.4493240000000007</v>
      </c>
      <c r="C37657" s="1">
        <v>9.3606359999999995</v>
      </c>
    </row>
    <row r="37658" spans="1:3">
      <c r="A37658" s="2">
        <v>42148.50277777778</v>
      </c>
      <c r="B37658">
        <v>9.4310530000000004</v>
      </c>
      <c r="C37658" s="1">
        <v>9.3796759999999999</v>
      </c>
    </row>
    <row r="37659" spans="1:3">
      <c r="A37659" s="2">
        <v>42148.509722222225</v>
      </c>
      <c r="B37659">
        <v>9.4806469999999994</v>
      </c>
      <c r="C37659" s="1">
        <v>9.4104360000000007</v>
      </c>
    </row>
    <row r="37660" spans="1:3">
      <c r="A37660" s="2">
        <v>42148.51666666667</v>
      </c>
      <c r="B37660">
        <v>9.5773810000000008</v>
      </c>
      <c r="C37660" s="1">
        <v>9.4947630000000007</v>
      </c>
    </row>
    <row r="37661" spans="1:3">
      <c r="A37661" s="2">
        <v>42148.523611111108</v>
      </c>
      <c r="B37661">
        <v>9.6929130000000008</v>
      </c>
      <c r="C37661" s="1">
        <v>9.6722950000000001</v>
      </c>
    </row>
    <row r="37662" spans="1:3">
      <c r="A37662" s="2">
        <v>42148.530555555553</v>
      </c>
      <c r="B37662">
        <v>9.7705819999999992</v>
      </c>
      <c r="C37662" s="1">
        <v>9.6832170000000009</v>
      </c>
    </row>
    <row r="37663" spans="1:3">
      <c r="A37663" s="2">
        <v>42148.537499999999</v>
      </c>
      <c r="B37663">
        <v>9.7549980000000005</v>
      </c>
      <c r="C37663" s="1">
        <v>9.679945</v>
      </c>
    </row>
    <row r="37664" spans="1:3">
      <c r="A37664" s="2">
        <v>42148.544444444444</v>
      </c>
      <c r="B37664">
        <v>9.7738940000000003</v>
      </c>
      <c r="C37664" s="1">
        <v>9.6985410000000005</v>
      </c>
    </row>
    <row r="37665" spans="1:3">
      <c r="A37665" s="2">
        <v>42148.551388888889</v>
      </c>
      <c r="B37665">
        <v>9.766095</v>
      </c>
      <c r="C37665" s="1">
        <v>9.6679169999999992</v>
      </c>
    </row>
    <row r="37666" spans="1:3">
      <c r="A37666" s="2">
        <v>42148.558333333334</v>
      </c>
      <c r="B37666">
        <v>9.7583029999999997</v>
      </c>
      <c r="C37666" s="1">
        <v>9.6679169999999992</v>
      </c>
    </row>
    <row r="37667" spans="1:3">
      <c r="A37667" s="2">
        <v>42148.56527777778</v>
      </c>
      <c r="B37667">
        <v>9.7783840000000009</v>
      </c>
      <c r="C37667" s="1">
        <v>9.6876010000000008</v>
      </c>
    </row>
    <row r="37668" spans="1:3">
      <c r="A37668" s="2">
        <v>42148.572222222225</v>
      </c>
      <c r="B37668">
        <v>9.7783840000000009</v>
      </c>
      <c r="C37668" s="1">
        <v>9.7029320000000006</v>
      </c>
    </row>
    <row r="37669" spans="1:3">
      <c r="A37669" s="2">
        <v>42148.57916666667</v>
      </c>
      <c r="B37669">
        <v>9.7549980000000005</v>
      </c>
      <c r="C37669" s="1">
        <v>9.7029320000000006</v>
      </c>
    </row>
    <row r="37670" spans="1:3">
      <c r="A37670" s="2">
        <v>42148.586111111108</v>
      </c>
      <c r="B37670">
        <v>9.7816980000000004</v>
      </c>
      <c r="C37670" s="1">
        <v>9.6602770000000007</v>
      </c>
    </row>
    <row r="37671" spans="1:3">
      <c r="A37671" s="2">
        <v>42148.593055555553</v>
      </c>
      <c r="B37671">
        <v>9.7895090000000007</v>
      </c>
      <c r="C37671" s="1">
        <v>9.7062120000000007</v>
      </c>
    </row>
    <row r="37672" spans="1:3">
      <c r="A37672" s="2">
        <v>42148.6</v>
      </c>
      <c r="B37672">
        <v>9.8163099999999996</v>
      </c>
      <c r="C37672" s="1">
        <v>9.7171749999999992</v>
      </c>
    </row>
    <row r="37673" spans="1:3">
      <c r="A37673" s="2">
        <v>42148.606944444444</v>
      </c>
      <c r="B37673">
        <v>9.8353319999999993</v>
      </c>
      <c r="C37673" s="1">
        <v>9.7545599999999997</v>
      </c>
    </row>
    <row r="37674" spans="1:3">
      <c r="A37674" s="2">
        <v>42148.613888888889</v>
      </c>
      <c r="B37674">
        <v>9.8768560000000001</v>
      </c>
      <c r="C37674" s="1">
        <v>9.776624</v>
      </c>
    </row>
    <row r="37675" spans="1:3">
      <c r="A37675" s="2">
        <v>42148.620833333334</v>
      </c>
      <c r="B37675">
        <v>9.880217</v>
      </c>
      <c r="C37675" s="1">
        <v>9.8031729999999992</v>
      </c>
    </row>
    <row r="37676" spans="1:3">
      <c r="A37676" s="2">
        <v>42148.62777777778</v>
      </c>
      <c r="B37676">
        <v>9.8914760000000008</v>
      </c>
      <c r="C37676" s="1">
        <v>9.8420190000000005</v>
      </c>
    </row>
    <row r="37677" spans="1:3">
      <c r="A37677" s="2">
        <v>42148.634722222225</v>
      </c>
      <c r="B37677">
        <v>9.8982170000000007</v>
      </c>
      <c r="C37677" s="1">
        <v>9.8331379999999999</v>
      </c>
    </row>
    <row r="37678" spans="1:3">
      <c r="A37678" s="2">
        <v>42148.64166666667</v>
      </c>
      <c r="B37678">
        <v>9.9095040000000001</v>
      </c>
      <c r="C37678" s="1">
        <v>9.8398260000000004</v>
      </c>
    </row>
    <row r="37679" spans="1:3">
      <c r="A37679" s="2">
        <v>42148.648611111108</v>
      </c>
      <c r="B37679">
        <v>9.9241919999999997</v>
      </c>
      <c r="C37679" s="1">
        <v>9.8387390000000003</v>
      </c>
    </row>
    <row r="37680" spans="1:3">
      <c r="A37680" s="2">
        <v>42148.655555555553</v>
      </c>
      <c r="B37680">
        <v>9.9400589999999998</v>
      </c>
      <c r="C37680" s="1">
        <v>9.8621180000000006</v>
      </c>
    </row>
    <row r="37681" spans="1:3">
      <c r="A37681" s="2">
        <v>42148.662499999999</v>
      </c>
      <c r="B37681">
        <v>9.967314</v>
      </c>
      <c r="C37681" s="1">
        <v>9.8610360000000004</v>
      </c>
    </row>
    <row r="37682" spans="1:3">
      <c r="A37682" s="2">
        <v>42148.669444444444</v>
      </c>
      <c r="B37682">
        <v>9.9832520000000002</v>
      </c>
      <c r="C37682" s="1">
        <v>9.8967489999999998</v>
      </c>
    </row>
    <row r="37683" spans="1:3">
      <c r="A37683" s="2">
        <v>42148.676388888889</v>
      </c>
      <c r="B37683">
        <v>10.030075</v>
      </c>
      <c r="C37683" s="1">
        <v>9.9663970000000006</v>
      </c>
    </row>
    <row r="37684" spans="1:3">
      <c r="A37684" s="2">
        <v>42148.683333333334</v>
      </c>
      <c r="B37684">
        <v>10.03351</v>
      </c>
      <c r="C37684" s="1">
        <v>9.9382900000000003</v>
      </c>
    </row>
    <row r="37685" spans="1:3">
      <c r="A37685" s="2">
        <v>42148.69027777778</v>
      </c>
      <c r="B37685">
        <v>10.019781999999999</v>
      </c>
      <c r="C37685" s="1">
        <v>9.964245</v>
      </c>
    </row>
    <row r="37686" spans="1:3">
      <c r="A37686" s="2">
        <v>42148.697222222225</v>
      </c>
      <c r="B37686">
        <v>10.047280000000001</v>
      </c>
      <c r="C37686" s="1">
        <v>9.983447</v>
      </c>
    </row>
    <row r="37687" spans="1:3">
      <c r="A37687" s="2">
        <v>42148.70416666667</v>
      </c>
      <c r="B37687">
        <v>10.094448</v>
      </c>
      <c r="C37687" s="1">
        <v>10.034414999999999</v>
      </c>
    </row>
    <row r="37688" spans="1:3">
      <c r="A37688" s="2">
        <v>42148.711111111108</v>
      </c>
      <c r="B37688">
        <v>10.088728</v>
      </c>
      <c r="C37688" s="1">
        <v>10.000574</v>
      </c>
    </row>
    <row r="37689" spans="1:3">
      <c r="A37689" s="2">
        <v>42148.718055555553</v>
      </c>
      <c r="B37689">
        <v>10.058871999999999</v>
      </c>
      <c r="C37689" s="1">
        <v>9.9995259999999995</v>
      </c>
    </row>
    <row r="37690" spans="1:3">
      <c r="A37690" s="2">
        <v>42148.724999999999</v>
      </c>
      <c r="B37690">
        <v>10.009643000000001</v>
      </c>
      <c r="C37690" s="1">
        <v>10.017777000000001</v>
      </c>
    </row>
    <row r="37691" spans="1:3">
      <c r="A37691" s="2">
        <v>42148.731944444444</v>
      </c>
      <c r="B37691">
        <v>10.096956</v>
      </c>
      <c r="C37691" s="1">
        <v>10.056486</v>
      </c>
    </row>
    <row r="37692" spans="1:3">
      <c r="A37692" s="2">
        <v>42148.738888888889</v>
      </c>
      <c r="B37692">
        <v>10.10394</v>
      </c>
      <c r="C37692" s="1">
        <v>10.071399</v>
      </c>
    </row>
    <row r="37693" spans="1:3">
      <c r="A37693" s="2">
        <v>42148.745833333334</v>
      </c>
      <c r="B37693">
        <v>10.082134999999999</v>
      </c>
      <c r="C37693" s="1">
        <v>10.078357</v>
      </c>
    </row>
    <row r="37694" spans="1:3">
      <c r="A37694" s="2">
        <v>42148.75277777778</v>
      </c>
      <c r="B37694">
        <v>10.076494</v>
      </c>
      <c r="C37694" s="1">
        <v>10.037509</v>
      </c>
    </row>
    <row r="37695" spans="1:3">
      <c r="A37695" s="2">
        <v>42148.759722222225</v>
      </c>
      <c r="B37695">
        <v>10.04325</v>
      </c>
      <c r="C37695" s="1">
        <v>9.9642219999999995</v>
      </c>
    </row>
    <row r="37696" spans="1:3">
      <c r="A37696" s="2">
        <v>42148.76666666667</v>
      </c>
      <c r="B37696">
        <v>10.042192999999999</v>
      </c>
      <c r="C37696" s="1">
        <v>9.9711259999999999</v>
      </c>
    </row>
    <row r="37697" spans="1:3">
      <c r="A37697" s="2">
        <v>42148.773611111108</v>
      </c>
      <c r="B37697">
        <v>10.029629</v>
      </c>
      <c r="C37697" s="1">
        <v>9.9666859999999993</v>
      </c>
    </row>
    <row r="37698" spans="1:3">
      <c r="A37698" s="2">
        <v>42148.780555555553</v>
      </c>
      <c r="B37698">
        <v>10.044636000000001</v>
      </c>
      <c r="C37698" s="1">
        <v>9.9341860000000004</v>
      </c>
    </row>
    <row r="37699" spans="1:3">
      <c r="A37699" s="2">
        <v>42148.787499999999</v>
      </c>
      <c r="B37699">
        <v>10.035565999999999</v>
      </c>
      <c r="C37699" s="1">
        <v>9.9726289999999995</v>
      </c>
    </row>
    <row r="37700" spans="1:3">
      <c r="A37700" s="2">
        <v>42148.794444444444</v>
      </c>
      <c r="B37700">
        <v>10.043596000000001</v>
      </c>
      <c r="C37700" s="1">
        <v>9.9760950000000008</v>
      </c>
    </row>
    <row r="37701" spans="1:3">
      <c r="A37701" s="2">
        <v>42148.801388888889</v>
      </c>
      <c r="B37701">
        <v>10.071232999999999</v>
      </c>
      <c r="C37701" s="1">
        <v>9.9445379999999997</v>
      </c>
    </row>
    <row r="37702" spans="1:3">
      <c r="A37702" s="2">
        <v>42148.808333333334</v>
      </c>
      <c r="B37702">
        <v>10.042562</v>
      </c>
      <c r="C37702" s="1">
        <v>9.9322499999999998</v>
      </c>
    </row>
    <row r="37703" spans="1:3">
      <c r="A37703" s="2">
        <v>42148.81527777778</v>
      </c>
      <c r="B37703">
        <v>10.034533</v>
      </c>
      <c r="C37703" s="1">
        <v>9.9401189999999993</v>
      </c>
    </row>
    <row r="37704" spans="1:3">
      <c r="A37704" s="2">
        <v>42148.822222222225</v>
      </c>
      <c r="B37704">
        <v>10.07826</v>
      </c>
      <c r="C37704" s="1">
        <v>9.9830360000000002</v>
      </c>
    </row>
    <row r="37705" spans="1:3">
      <c r="A37705" s="2">
        <v>42148.82916666667</v>
      </c>
      <c r="B37705">
        <v>10.07826</v>
      </c>
      <c r="C37705" s="1">
        <v>10.006788999999999</v>
      </c>
    </row>
    <row r="37706" spans="1:3">
      <c r="A37706" s="2">
        <v>42148.836111111108</v>
      </c>
      <c r="B37706">
        <v>10.081778</v>
      </c>
      <c r="C37706" s="1">
        <v>9.9944249999999997</v>
      </c>
    </row>
    <row r="37707" spans="1:3">
      <c r="A37707" s="2">
        <v>42148.843055555553</v>
      </c>
      <c r="B37707">
        <v>10.108515000000001</v>
      </c>
      <c r="C37707" s="1">
        <v>10.049051</v>
      </c>
    </row>
    <row r="37708" spans="1:3">
      <c r="A37708" s="2">
        <v>42148.85</v>
      </c>
      <c r="B37708">
        <v>10.136358</v>
      </c>
      <c r="C37708" s="1">
        <v>10.064038</v>
      </c>
    </row>
    <row r="37709" spans="1:3">
      <c r="A37709" s="2">
        <v>42148.856944444444</v>
      </c>
      <c r="B37709">
        <v>10.177002999999999</v>
      </c>
      <c r="C37709" s="1">
        <v>10.080003</v>
      </c>
    </row>
    <row r="37710" spans="1:3">
      <c r="A37710" s="2">
        <v>42148.863888888889</v>
      </c>
      <c r="B37710">
        <v>10.164284</v>
      </c>
      <c r="C37710" s="1">
        <v>10.083524000000001</v>
      </c>
    </row>
    <row r="37711" spans="1:3">
      <c r="A37711" s="2">
        <v>42148.870833333334</v>
      </c>
      <c r="B37711">
        <v>10.163273</v>
      </c>
      <c r="C37711" s="1">
        <v>10.114602</v>
      </c>
    </row>
    <row r="37712" spans="1:3">
      <c r="A37712" s="2">
        <v>42148.87777777778</v>
      </c>
      <c r="B37712">
        <v>10.187709999999999</v>
      </c>
      <c r="C37712" s="1">
        <v>10.114602</v>
      </c>
    </row>
    <row r="37713" spans="1:3">
      <c r="A37713" s="2">
        <v>42148.884722222225</v>
      </c>
      <c r="B37713">
        <v>10.207617000000001</v>
      </c>
      <c r="C37713" s="1">
        <v>10.134198</v>
      </c>
    </row>
    <row r="37714" spans="1:3">
      <c r="A37714" s="2">
        <v>42148.89166666667</v>
      </c>
      <c r="B37714">
        <v>10.18313</v>
      </c>
      <c r="C37714" s="1">
        <v>10.097642</v>
      </c>
    </row>
    <row r="37715" spans="1:3">
      <c r="A37715" s="2">
        <v>42148.898611111108</v>
      </c>
      <c r="B37715">
        <v>10.231161999999999</v>
      </c>
      <c r="C37715" s="1">
        <v>10.10919</v>
      </c>
    </row>
    <row r="37716" spans="1:3">
      <c r="A37716" s="2">
        <v>42148.905555555553</v>
      </c>
      <c r="B37716">
        <v>10.198445</v>
      </c>
      <c r="C37716" s="1">
        <v>10.125232</v>
      </c>
    </row>
    <row r="37717" spans="1:3">
      <c r="A37717" s="2">
        <v>42148.912499999999</v>
      </c>
      <c r="B37717">
        <v>10.185707000000001</v>
      </c>
      <c r="C37717" s="1">
        <v>10.136816</v>
      </c>
    </row>
    <row r="37718" spans="1:3">
      <c r="A37718" s="2">
        <v>42148.919444444444</v>
      </c>
      <c r="B37718">
        <v>10.250171999999999</v>
      </c>
      <c r="C37718" s="1">
        <v>10.176159999999999</v>
      </c>
    </row>
    <row r="37719" spans="1:3">
      <c r="A37719" s="2">
        <v>42148.926388888889</v>
      </c>
      <c r="B37719">
        <v>10.261998999999999</v>
      </c>
      <c r="C37719" s="1">
        <v>10.184234</v>
      </c>
    </row>
    <row r="37720" spans="1:3">
      <c r="A37720" s="2">
        <v>42148.933333333334</v>
      </c>
      <c r="B37720">
        <v>10.299555</v>
      </c>
      <c r="C37720" s="1">
        <v>10.208494999999999</v>
      </c>
    </row>
    <row r="37721" spans="1:3">
      <c r="A37721" s="2">
        <v>42148.94027777778</v>
      </c>
      <c r="B37721">
        <v>10.303186</v>
      </c>
      <c r="C37721" s="1">
        <v>10.179735000000001</v>
      </c>
    </row>
    <row r="37722" spans="1:3">
      <c r="A37722" s="2">
        <v>42148.947222222225</v>
      </c>
      <c r="B37722">
        <v>10.30682</v>
      </c>
      <c r="C37722" s="1">
        <v>10.183313999999999</v>
      </c>
    </row>
    <row r="37723" spans="1:3">
      <c r="A37723" s="2">
        <v>42148.95416666667</v>
      </c>
      <c r="B37723">
        <v>10.293948</v>
      </c>
      <c r="C37723" s="1">
        <v>10.191394000000001</v>
      </c>
    </row>
    <row r="37724" spans="1:3">
      <c r="A37724" s="2">
        <v>42148.961111111108</v>
      </c>
      <c r="B37724">
        <v>10.339907</v>
      </c>
      <c r="C37724" s="1">
        <v>10.22738</v>
      </c>
    </row>
    <row r="37725" spans="1:3">
      <c r="A37725" s="2">
        <v>42148.968055555553</v>
      </c>
      <c r="B37725">
        <v>10.351850000000001</v>
      </c>
      <c r="C37725" s="1">
        <v>10.194979</v>
      </c>
    </row>
    <row r="37726" spans="1:3">
      <c r="A37726" s="2">
        <v>42148.974999999999</v>
      </c>
      <c r="B37726">
        <v>10.373106999999999</v>
      </c>
      <c r="C37726" s="1">
        <v>10.264417999999999</v>
      </c>
    </row>
    <row r="37727" spans="1:3">
      <c r="A37727" s="2">
        <v>42148.981944444444</v>
      </c>
      <c r="B37727">
        <v>10.339907</v>
      </c>
      <c r="C37727" s="1">
        <v>10.223782</v>
      </c>
    </row>
    <row r="37728" spans="1:3">
      <c r="A37728" s="2">
        <v>42148.988888888889</v>
      </c>
      <c r="B37728">
        <v>10.339907</v>
      </c>
      <c r="C37728" s="1">
        <v>10.199481</v>
      </c>
    </row>
    <row r="37729" spans="1:6">
      <c r="A37729" s="2">
        <v>42148.995833333334</v>
      </c>
      <c r="B37729">
        <v>10.327980999999999</v>
      </c>
      <c r="C37729" s="1">
        <v>10.212084000000001</v>
      </c>
    </row>
    <row r="37730" spans="1:6">
      <c r="A37730" s="2">
        <v>42149.00277777778</v>
      </c>
      <c r="B37730">
        <v>10.386081000000001</v>
      </c>
      <c r="C37730" s="1">
        <v>10.236414999999999</v>
      </c>
      <c r="E37730">
        <f t="shared" ref="E37730:F37730" si="261">AVERAGE(B37730:B37873)</f>
        <v>10.259333520833335</v>
      </c>
      <c r="F37730">
        <f t="shared" si="261"/>
        <v>10.169105756944441</v>
      </c>
    </row>
    <row r="37731" spans="1:6">
      <c r="A37731" s="2">
        <v>42149.009722222225</v>
      </c>
      <c r="B37731">
        <v>10.390741999999999</v>
      </c>
      <c r="C37731" s="1">
        <v>10.265340999999999</v>
      </c>
    </row>
    <row r="37732" spans="1:6">
      <c r="A37732" s="2">
        <v>42149.01666666667</v>
      </c>
      <c r="B37732">
        <v>10.390741999999999</v>
      </c>
      <c r="C37732" s="1">
        <v>10.257199999999999</v>
      </c>
    </row>
    <row r="37733" spans="1:6">
      <c r="A37733" s="2">
        <v>42149.023611111108</v>
      </c>
      <c r="B37733">
        <v>10.395405999999999</v>
      </c>
      <c r="C37733" s="1">
        <v>10.224703</v>
      </c>
    </row>
    <row r="37734" spans="1:6">
      <c r="A37734" s="2">
        <v>42149.030555555553</v>
      </c>
      <c r="B37734">
        <v>10.366788</v>
      </c>
      <c r="C37734" s="1">
        <v>10.245464999999999</v>
      </c>
    </row>
    <row r="37735" spans="1:6">
      <c r="A37735" s="2">
        <v>42149.037499999999</v>
      </c>
      <c r="B37735">
        <v>10.375099000000001</v>
      </c>
      <c r="C37735" s="1">
        <v>10.225631</v>
      </c>
    </row>
    <row r="37736" spans="1:6">
      <c r="A37736" s="2">
        <v>42149.044444444444</v>
      </c>
      <c r="B37736">
        <v>10.388082000000001</v>
      </c>
      <c r="C37736" s="1">
        <v>10.278962999999999</v>
      </c>
    </row>
    <row r="37737" spans="1:6">
      <c r="A37737" s="2">
        <v>42149.051388888889</v>
      </c>
      <c r="B37737">
        <v>10.417768000000001</v>
      </c>
      <c r="C37737" s="1">
        <v>10.267207000000001</v>
      </c>
    </row>
    <row r="37738" spans="1:6">
      <c r="A37738" s="2">
        <v>42149.058333333334</v>
      </c>
      <c r="B37738">
        <v>10.347552</v>
      </c>
      <c r="C37738" s="1">
        <v>10.255468</v>
      </c>
    </row>
    <row r="37739" spans="1:6">
      <c r="A37739" s="2">
        <v>42149.06527777778</v>
      </c>
      <c r="B37739">
        <v>10.360502</v>
      </c>
      <c r="C37739" s="1">
        <v>10.255468</v>
      </c>
    </row>
    <row r="37740" spans="1:6">
      <c r="A37740" s="2">
        <v>42149.072222222225</v>
      </c>
      <c r="B37740">
        <v>10.381786999999999</v>
      </c>
      <c r="C37740" s="1">
        <v>10.272698</v>
      </c>
    </row>
    <row r="37741" spans="1:6">
      <c r="A37741" s="2">
        <v>42149.07916666667</v>
      </c>
      <c r="B37741">
        <v>10.328372</v>
      </c>
      <c r="C37741" s="1">
        <v>10.272698</v>
      </c>
    </row>
    <row r="37742" spans="1:6">
      <c r="A37742" s="2">
        <v>42149.086111111108</v>
      </c>
      <c r="B37742">
        <v>10.328372</v>
      </c>
      <c r="C37742" s="1">
        <v>10.285405000000001</v>
      </c>
    </row>
    <row r="37743" spans="1:6">
      <c r="A37743" s="2">
        <v>42149.093055555553</v>
      </c>
      <c r="B37743">
        <v>10.391133</v>
      </c>
      <c r="C37743" s="1">
        <v>10.29813</v>
      </c>
    </row>
    <row r="37744" spans="1:6">
      <c r="A37744" s="2">
        <v>42149.1</v>
      </c>
      <c r="B37744">
        <v>10.442251000000001</v>
      </c>
      <c r="C37744" s="1">
        <v>10.340026</v>
      </c>
    </row>
    <row r="37745" spans="1:3">
      <c r="A37745" s="2">
        <v>42149.106944444444</v>
      </c>
      <c r="B37745">
        <v>10.445919</v>
      </c>
      <c r="C37745" s="1">
        <v>10.299092</v>
      </c>
    </row>
    <row r="37746" spans="1:3">
      <c r="A37746" s="2">
        <v>42149.113888888889</v>
      </c>
      <c r="B37746">
        <v>10.413520999999999</v>
      </c>
      <c r="C37746" s="1">
        <v>10.303661</v>
      </c>
    </row>
    <row r="37747" spans="1:3">
      <c r="A37747" s="2">
        <v>42149.120833333334</v>
      </c>
      <c r="B37747">
        <v>10.393202</v>
      </c>
      <c r="C37747" s="1">
        <v>10.332795000000001</v>
      </c>
    </row>
    <row r="37748" spans="1:3">
      <c r="A37748" s="2">
        <v>42149.12777777778</v>
      </c>
      <c r="B37748">
        <v>10.406222</v>
      </c>
      <c r="C37748" s="1">
        <v>10.308234000000001</v>
      </c>
    </row>
    <row r="37749" spans="1:3">
      <c r="A37749" s="2">
        <v>42149.134722222225</v>
      </c>
      <c r="B37749">
        <v>10.390609</v>
      </c>
      <c r="C37749" s="1">
        <v>10.338362</v>
      </c>
    </row>
    <row r="37750" spans="1:3">
      <c r="A37750" s="2">
        <v>42149.14166666667</v>
      </c>
      <c r="B37750">
        <v>10.398936000000001</v>
      </c>
      <c r="C37750" s="1">
        <v>10.289277</v>
      </c>
    </row>
    <row r="37751" spans="1:3">
      <c r="A37751" s="2">
        <v>42149.148611111108</v>
      </c>
      <c r="B37751">
        <v>10.378657</v>
      </c>
      <c r="C37751" s="1">
        <v>10.277536</v>
      </c>
    </row>
    <row r="37752" spans="1:3">
      <c r="A37752" s="2">
        <v>42149.155555555553</v>
      </c>
      <c r="B37752">
        <v>10.325291999999999</v>
      </c>
      <c r="C37752" s="1">
        <v>10.286678</v>
      </c>
    </row>
    <row r="37753" spans="1:3">
      <c r="A37753" s="2">
        <v>42149.162499999999</v>
      </c>
      <c r="B37753">
        <v>10.313426</v>
      </c>
      <c r="C37753" s="1">
        <v>10.307589999999999</v>
      </c>
    </row>
    <row r="37754" spans="1:3">
      <c r="A37754" s="2">
        <v>42149.169444444444</v>
      </c>
      <c r="B37754">
        <v>10.359482</v>
      </c>
      <c r="C37754" s="1">
        <v>10.315768</v>
      </c>
    </row>
    <row r="37755" spans="1:3">
      <c r="A37755" s="2">
        <v>42149.176388888889</v>
      </c>
      <c r="B37755">
        <v>10.360549000000001</v>
      </c>
      <c r="C37755" s="1">
        <v>10.295835</v>
      </c>
    </row>
    <row r="37756" spans="1:3">
      <c r="A37756" s="2">
        <v>42149.183333333334</v>
      </c>
      <c r="B37756">
        <v>10.36885</v>
      </c>
      <c r="C37756" s="1">
        <v>10.275944000000001</v>
      </c>
    </row>
    <row r="37757" spans="1:3">
      <c r="A37757" s="2">
        <v>42149.19027777778</v>
      </c>
      <c r="B37757">
        <v>10.427151</v>
      </c>
      <c r="C37757" s="1">
        <v>10.292253000000001</v>
      </c>
    </row>
    <row r="37758" spans="1:3">
      <c r="A37758" s="2">
        <v>42149.197222222225</v>
      </c>
      <c r="B37758">
        <v>10.320223</v>
      </c>
      <c r="C37758" s="1">
        <v>10.296837</v>
      </c>
    </row>
    <row r="37759" spans="1:3">
      <c r="A37759" s="2">
        <v>42149.20416666667</v>
      </c>
      <c r="B37759">
        <v>10.308374000000001</v>
      </c>
      <c r="C37759" s="1">
        <v>10.313181</v>
      </c>
    </row>
    <row r="37760" spans="1:3">
      <c r="A37760" s="2">
        <v>42149.211111111108</v>
      </c>
      <c r="B37760">
        <v>10.35441</v>
      </c>
      <c r="C37760" s="1">
        <v>10.281529000000001</v>
      </c>
    </row>
    <row r="37761" spans="1:3">
      <c r="A37761" s="2">
        <v>42149.218055555553</v>
      </c>
      <c r="B37761">
        <v>10.374618</v>
      </c>
      <c r="C37761" s="1">
        <v>10.22818</v>
      </c>
    </row>
    <row r="37762" spans="1:3">
      <c r="A37762" s="2">
        <v>42149.224999999999</v>
      </c>
      <c r="B37762">
        <v>10.367397</v>
      </c>
      <c r="C37762" s="1">
        <v>10.221085</v>
      </c>
    </row>
    <row r="37763" spans="1:3">
      <c r="A37763" s="2">
        <v>42149.231944444444</v>
      </c>
      <c r="B37763">
        <v>10.334246</v>
      </c>
      <c r="C37763" s="1">
        <v>10.266254</v>
      </c>
    </row>
    <row r="37764" spans="1:3">
      <c r="A37764" s="2">
        <v>42149.238888888889</v>
      </c>
      <c r="B37764">
        <v>10.284727999999999</v>
      </c>
      <c r="C37764" s="1">
        <v>10.261677000000001</v>
      </c>
    </row>
    <row r="37765" spans="1:3">
      <c r="A37765" s="2">
        <v>42149.245833333334</v>
      </c>
      <c r="B37765">
        <v>10.281155</v>
      </c>
      <c r="C37765" s="1">
        <v>10.254562999999999</v>
      </c>
    </row>
    <row r="37766" spans="1:3">
      <c r="A37766" s="2">
        <v>42149.25277777778</v>
      </c>
      <c r="B37766">
        <v>10.294051</v>
      </c>
      <c r="C37766" s="1">
        <v>10.267276000000001</v>
      </c>
    </row>
    <row r="37767" spans="1:3">
      <c r="A37767" s="2">
        <v>42149.259722222225</v>
      </c>
      <c r="B37767">
        <v>10.298717999999999</v>
      </c>
      <c r="C37767" s="1">
        <v>10.291724</v>
      </c>
    </row>
    <row r="37768" spans="1:3">
      <c r="A37768" s="2">
        <v>42149.26666666667</v>
      </c>
      <c r="B37768">
        <v>10.302294</v>
      </c>
      <c r="C37768" s="1">
        <v>10.238319000000001</v>
      </c>
    </row>
    <row r="37769" spans="1:3">
      <c r="A37769" s="2">
        <v>42149.273611111108</v>
      </c>
      <c r="B37769">
        <v>10.266897</v>
      </c>
      <c r="C37769" s="1">
        <v>10.215025000000001</v>
      </c>
    </row>
    <row r="37770" spans="1:3">
      <c r="A37770" s="2">
        <v>42149.280555555553</v>
      </c>
      <c r="B37770">
        <v>10.299816</v>
      </c>
      <c r="C37770" s="1">
        <v>10.224154</v>
      </c>
    </row>
    <row r="37771" spans="1:3">
      <c r="A37771" s="2">
        <v>42149.287499999999</v>
      </c>
      <c r="B37771">
        <v>10.28801</v>
      </c>
      <c r="C37771" s="1">
        <v>10.224154</v>
      </c>
    </row>
    <row r="37772" spans="1:3">
      <c r="A37772" s="2">
        <v>42149.294444444444</v>
      </c>
      <c r="B37772">
        <v>10.325685</v>
      </c>
      <c r="C37772" s="1">
        <v>10.224154</v>
      </c>
    </row>
    <row r="37773" spans="1:3">
      <c r="A37773" s="2">
        <v>42149.301388888889</v>
      </c>
      <c r="B37773">
        <v>10.227003</v>
      </c>
      <c r="C37773" s="1">
        <v>10.265791</v>
      </c>
    </row>
    <row r="37774" spans="1:3">
      <c r="A37774" s="2">
        <v>42149.308333333334</v>
      </c>
      <c r="B37774">
        <v>10.272663</v>
      </c>
      <c r="C37774" s="1">
        <v>10.273932</v>
      </c>
    </row>
    <row r="37775" spans="1:3">
      <c r="A37775" s="2">
        <v>42149.31527777778</v>
      </c>
      <c r="B37775">
        <v>10.322108999999999</v>
      </c>
      <c r="C37775" s="1">
        <v>10.282079</v>
      </c>
    </row>
    <row r="37776" spans="1:3">
      <c r="A37776" s="2">
        <v>42149.322222222225</v>
      </c>
      <c r="B37776">
        <v>10.368212</v>
      </c>
      <c r="C37776" s="1">
        <v>10.244949999999999</v>
      </c>
    </row>
    <row r="37777" spans="1:3">
      <c r="A37777" s="2">
        <v>42149.32916666667</v>
      </c>
      <c r="B37777">
        <v>10.29847</v>
      </c>
      <c r="C37777" s="1">
        <v>10.193873999999999</v>
      </c>
    </row>
    <row r="37778" spans="1:3">
      <c r="A37778" s="2">
        <v>42149.336111111108</v>
      </c>
      <c r="B37778">
        <v>10.277329999999999</v>
      </c>
      <c r="C37778" s="1">
        <v>10.160577999999999</v>
      </c>
    </row>
    <row r="37779" spans="1:3">
      <c r="A37779" s="2">
        <v>42149.343055555553</v>
      </c>
      <c r="B37779">
        <v>10.229224</v>
      </c>
      <c r="C37779" s="1">
        <v>10.132961999999999</v>
      </c>
    </row>
    <row r="37780" spans="1:3">
      <c r="A37780" s="2">
        <v>42149.35</v>
      </c>
      <c r="B37780">
        <v>10.212872000000001</v>
      </c>
      <c r="C37780" s="1">
        <v>10.097427</v>
      </c>
    </row>
    <row r="37781" spans="1:3">
      <c r="A37781" s="2">
        <v>42149.356944444444</v>
      </c>
      <c r="B37781">
        <v>10.224576000000001</v>
      </c>
      <c r="C37781" s="1">
        <v>10.064453</v>
      </c>
    </row>
    <row r="37782" spans="1:3">
      <c r="A37782" s="2">
        <v>42149.363888888889</v>
      </c>
      <c r="B37782">
        <v>10.219931000000001</v>
      </c>
      <c r="C37782" s="1">
        <v>10.048525</v>
      </c>
    </row>
    <row r="37783" spans="1:3">
      <c r="A37783" s="2">
        <v>42149.370833333334</v>
      </c>
      <c r="B37783">
        <v>10.260896000000001</v>
      </c>
      <c r="C37783" s="1">
        <v>10.047497</v>
      </c>
    </row>
    <row r="37784" spans="1:3">
      <c r="A37784" s="2">
        <v>42149.37777777778</v>
      </c>
      <c r="B37784">
        <v>10.285558</v>
      </c>
      <c r="C37784" s="1">
        <v>10.035057</v>
      </c>
    </row>
    <row r="37785" spans="1:3">
      <c r="A37785" s="2">
        <v>42149.384722222225</v>
      </c>
      <c r="B37785">
        <v>10.302033</v>
      </c>
      <c r="C37785" s="1">
        <v>10.039543</v>
      </c>
    </row>
    <row r="37786" spans="1:3">
      <c r="A37786" s="2">
        <v>42149.39166666667</v>
      </c>
      <c r="B37786">
        <v>10.322108999999999</v>
      </c>
      <c r="C37786" s="1">
        <v>10.055458</v>
      </c>
    </row>
    <row r="37787" spans="1:3">
      <c r="A37787" s="2">
        <v>42149.398611111108</v>
      </c>
      <c r="B37787">
        <v>10.293792</v>
      </c>
      <c r="C37787" s="1">
        <v>10.059953999999999</v>
      </c>
    </row>
    <row r="37788" spans="1:3">
      <c r="A37788" s="2">
        <v>42149.405555555553</v>
      </c>
      <c r="B37788">
        <v>10.314966999999999</v>
      </c>
      <c r="C37788" s="1">
        <v>10.056486</v>
      </c>
    </row>
    <row r="37789" spans="1:3">
      <c r="A37789" s="2">
        <v>42149.412499999999</v>
      </c>
      <c r="B37789">
        <v>10.286675000000001</v>
      </c>
      <c r="C37789" s="1">
        <v>10.060985000000001</v>
      </c>
    </row>
    <row r="37790" spans="1:3">
      <c r="A37790" s="2">
        <v>42149.419444444444</v>
      </c>
      <c r="B37790">
        <v>10.29491</v>
      </c>
      <c r="C37790" s="1">
        <v>10.084918999999999</v>
      </c>
    </row>
    <row r="37791" spans="1:3">
      <c r="A37791" s="2">
        <v>42149.426388888889</v>
      </c>
      <c r="B37791">
        <v>10.311400000000001</v>
      </c>
      <c r="C37791" s="1">
        <v>10.111366</v>
      </c>
    </row>
    <row r="37792" spans="1:3">
      <c r="A37792" s="2">
        <v>42149.433333333334</v>
      </c>
      <c r="B37792">
        <v>10.286675000000001</v>
      </c>
      <c r="C37792" s="1">
        <v>10.083886</v>
      </c>
    </row>
    <row r="37793" spans="1:3">
      <c r="A37793" s="2">
        <v>42149.44027777778</v>
      </c>
      <c r="B37793">
        <v>10.286675000000001</v>
      </c>
      <c r="C37793" s="1">
        <v>10.059953999999999</v>
      </c>
    </row>
    <row r="37794" spans="1:3">
      <c r="A37794" s="2">
        <v>42149.447222222225</v>
      </c>
      <c r="B37794">
        <v>10.286675000000001</v>
      </c>
      <c r="C37794" s="1">
        <v>10.032622</v>
      </c>
    </row>
    <row r="37795" spans="1:3">
      <c r="A37795" s="2">
        <v>42149.45416666667</v>
      </c>
      <c r="B37795">
        <v>10.242067</v>
      </c>
      <c r="C37795" s="1">
        <v>10.021227</v>
      </c>
    </row>
    <row r="37796" spans="1:3">
      <c r="A37796" s="2">
        <v>42149.461111111108</v>
      </c>
      <c r="B37796">
        <v>10.225693</v>
      </c>
      <c r="C37796" s="1">
        <v>9.9771669999999997</v>
      </c>
    </row>
    <row r="37797" spans="1:3">
      <c r="A37797" s="2">
        <v>42149.468055555553</v>
      </c>
      <c r="B37797">
        <v>10.176735000000001</v>
      </c>
      <c r="C37797" s="1">
        <v>9.9658390000000008</v>
      </c>
    </row>
    <row r="37798" spans="1:3">
      <c r="A37798" s="2">
        <v>42149.474999999999</v>
      </c>
      <c r="B37798">
        <v>10.136124000000001</v>
      </c>
      <c r="C37798" s="1">
        <v>9.9343299999999992</v>
      </c>
    </row>
    <row r="37799" spans="1:3">
      <c r="A37799" s="2">
        <v>42149.481944444444</v>
      </c>
      <c r="B37799">
        <v>10.132630000000001</v>
      </c>
      <c r="C37799" s="1">
        <v>9.9196439999999999</v>
      </c>
    </row>
    <row r="37800" spans="1:3">
      <c r="A37800" s="2">
        <v>42149.488888888889</v>
      </c>
      <c r="B37800">
        <v>10.132630000000001</v>
      </c>
      <c r="C37800" s="1">
        <v>9.9432290000000005</v>
      </c>
    </row>
    <row r="37801" spans="1:3">
      <c r="A37801" s="2">
        <v>42149.495833333334</v>
      </c>
      <c r="B37801">
        <v>10.096797</v>
      </c>
      <c r="C37801" s="1">
        <v>9.9049890000000005</v>
      </c>
    </row>
    <row r="37802" spans="1:3">
      <c r="A37802" s="2">
        <v>42149.50277777778</v>
      </c>
      <c r="B37802">
        <v>10.09792</v>
      </c>
      <c r="C37802" s="1">
        <v>9.8716209999999993</v>
      </c>
    </row>
    <row r="37803" spans="1:3">
      <c r="A37803" s="2">
        <v>42149.509722222225</v>
      </c>
      <c r="B37803">
        <v>10.111838000000001</v>
      </c>
      <c r="C37803" s="1">
        <v>9.8828359999999993</v>
      </c>
    </row>
    <row r="37804" spans="1:3">
      <c r="A37804" s="2">
        <v>42149.51666666667</v>
      </c>
      <c r="B37804">
        <v>10.042802999999999</v>
      </c>
      <c r="C37804" s="1">
        <v>9.8549880000000005</v>
      </c>
    </row>
    <row r="37805" spans="1:3">
      <c r="A37805" s="2">
        <v>42149.523611111108</v>
      </c>
      <c r="B37805">
        <v>10.041700000000001</v>
      </c>
      <c r="C37805" s="1">
        <v>9.8272209999999998</v>
      </c>
    </row>
    <row r="37806" spans="1:3">
      <c r="A37806" s="2">
        <v>42149.530555555553</v>
      </c>
      <c r="B37806">
        <v>10.029118</v>
      </c>
      <c r="C37806" s="1">
        <v>9.8228279999999994</v>
      </c>
    </row>
    <row r="37807" spans="1:3">
      <c r="A37807" s="2">
        <v>42149.537499999999</v>
      </c>
      <c r="B37807">
        <v>10.045165000000001</v>
      </c>
      <c r="C37807" s="1">
        <v>9.8194459999999992</v>
      </c>
    </row>
    <row r="37808" spans="1:3">
      <c r="A37808" s="2">
        <v>42149.544444444444</v>
      </c>
      <c r="B37808">
        <v>10.037138000000001</v>
      </c>
      <c r="C37808" s="1">
        <v>9.7961609999999997</v>
      </c>
    </row>
    <row r="37809" spans="1:3">
      <c r="A37809" s="2">
        <v>42149.551388888889</v>
      </c>
      <c r="B37809">
        <v>10.015298</v>
      </c>
      <c r="C37809" s="1">
        <v>9.7749609999999993</v>
      </c>
    </row>
    <row r="37810" spans="1:3">
      <c r="A37810" s="2">
        <v>42149.558333333334</v>
      </c>
      <c r="B37810">
        <v>9.9878750000000007</v>
      </c>
      <c r="C37810" s="1">
        <v>9.7992179999999998</v>
      </c>
    </row>
    <row r="37811" spans="1:3">
      <c r="A37811" s="2">
        <v>42149.56527777778</v>
      </c>
      <c r="B37811">
        <v>9.9878750000000007</v>
      </c>
      <c r="C37811" s="1">
        <v>9.8191380000000006</v>
      </c>
    </row>
    <row r="37812" spans="1:3">
      <c r="A37812" s="2">
        <v>42149.572222222225</v>
      </c>
      <c r="B37812">
        <v>10.016408999999999</v>
      </c>
      <c r="C37812" s="1">
        <v>9.8971520000000002</v>
      </c>
    </row>
    <row r="37813" spans="1:3">
      <c r="A37813" s="2">
        <v>42149.57916666667</v>
      </c>
      <c r="B37813">
        <v>9.9525769999999998</v>
      </c>
      <c r="C37813" s="1">
        <v>9.944267</v>
      </c>
    </row>
    <row r="37814" spans="1:3">
      <c r="A37814" s="2">
        <v>42149.586111111108</v>
      </c>
      <c r="B37814">
        <v>10.011851</v>
      </c>
      <c r="C37814" s="1">
        <v>9.9432290000000005</v>
      </c>
    </row>
    <row r="37815" spans="1:3">
      <c r="A37815" s="2">
        <v>42149.593055555553</v>
      </c>
      <c r="B37815">
        <v>10.035887000000001</v>
      </c>
      <c r="C37815" s="1">
        <v>9.9274989999999992</v>
      </c>
    </row>
    <row r="37816" spans="1:3">
      <c r="A37816" s="2">
        <v>42149.599999999999</v>
      </c>
      <c r="B37816">
        <v>10.107239999999999</v>
      </c>
      <c r="C37816" s="1">
        <v>9.9432290000000005</v>
      </c>
    </row>
    <row r="37817" spans="1:3">
      <c r="A37817" s="2">
        <v>42149.606944444444</v>
      </c>
      <c r="B37817">
        <v>10.265559</v>
      </c>
      <c r="C37817" s="1">
        <v>9.9861000000000004</v>
      </c>
    </row>
    <row r="37818" spans="1:3">
      <c r="A37818" s="2">
        <v>42149.613888888889</v>
      </c>
      <c r="B37818">
        <v>10.277329999999999</v>
      </c>
      <c r="C37818" s="1">
        <v>10.009848</v>
      </c>
    </row>
    <row r="37819" spans="1:3">
      <c r="A37819" s="2">
        <v>42149.620833333334</v>
      </c>
      <c r="B37819">
        <v>10.125806000000001</v>
      </c>
      <c r="C37819" s="1">
        <v>10.060985000000001</v>
      </c>
    </row>
    <row r="37820" spans="1:3">
      <c r="A37820" s="2">
        <v>42149.62777777778</v>
      </c>
      <c r="B37820">
        <v>10.105033000000001</v>
      </c>
      <c r="C37820" s="1">
        <v>10.048525</v>
      </c>
    </row>
    <row r="37821" spans="1:3">
      <c r="A37821" s="2">
        <v>42149.634722222225</v>
      </c>
      <c r="B37821">
        <v>10.023474999999999</v>
      </c>
      <c r="C37821" s="1">
        <v>10.079378999999999</v>
      </c>
    </row>
    <row r="37822" spans="1:3">
      <c r="A37822" s="2">
        <v>42149.64166666667</v>
      </c>
      <c r="B37822">
        <v>10.207373</v>
      </c>
      <c r="C37822" s="1">
        <v>10.121854000000001</v>
      </c>
    </row>
    <row r="37823" spans="1:3">
      <c r="A37823" s="2">
        <v>42149.648611111108</v>
      </c>
      <c r="B37823">
        <v>10.214463</v>
      </c>
      <c r="C37823" s="1">
        <v>10.116326000000001</v>
      </c>
    </row>
    <row r="37824" spans="1:3">
      <c r="A37824" s="2">
        <v>42149.655555555553</v>
      </c>
      <c r="B37824">
        <v>10.246138</v>
      </c>
      <c r="C37824" s="1">
        <v>10.099304999999999</v>
      </c>
    </row>
    <row r="37825" spans="1:3">
      <c r="A37825" s="2">
        <v>42149.662499999999</v>
      </c>
      <c r="B37825">
        <v>10.331018</v>
      </c>
      <c r="C37825" s="1">
        <v>10.106313</v>
      </c>
    </row>
    <row r="37826" spans="1:3">
      <c r="A37826" s="2">
        <v>42149.669444444444</v>
      </c>
      <c r="B37826">
        <v>10.313426</v>
      </c>
      <c r="C37826" s="1">
        <v>10.144456999999999</v>
      </c>
    </row>
    <row r="37827" spans="1:3">
      <c r="A37827" s="2">
        <v>42149.676388888889</v>
      </c>
      <c r="B37827">
        <v>10.192836</v>
      </c>
      <c r="C37827" s="1">
        <v>10.158598</v>
      </c>
    </row>
    <row r="37828" spans="1:3">
      <c r="A37828" s="2">
        <v>42149.683333333334</v>
      </c>
      <c r="B37828">
        <v>10.125728000000001</v>
      </c>
      <c r="C37828" s="1">
        <v>10.209631999999999</v>
      </c>
    </row>
    <row r="37829" spans="1:3">
      <c r="A37829" s="2">
        <v>42149.69027777778</v>
      </c>
      <c r="B37829">
        <v>10.188722</v>
      </c>
      <c r="C37829" s="1">
        <v>10.273652</v>
      </c>
    </row>
    <row r="37830" spans="1:3">
      <c r="A37830" s="2">
        <v>42149.697222222225</v>
      </c>
      <c r="B37830">
        <v>10.270626999999999</v>
      </c>
      <c r="C37830" s="1">
        <v>10.264552999999999</v>
      </c>
    </row>
    <row r="37831" spans="1:3">
      <c r="A37831" s="2">
        <v>42149.70416666667</v>
      </c>
      <c r="B37831">
        <v>10.306186</v>
      </c>
      <c r="C37831" s="1">
        <v>10.242801999999999</v>
      </c>
    </row>
    <row r="37832" spans="1:3">
      <c r="A37832" s="2">
        <v>42149.711111111108</v>
      </c>
      <c r="B37832">
        <v>10.251167000000001</v>
      </c>
      <c r="C37832" s="1">
        <v>10.20491</v>
      </c>
    </row>
    <row r="37833" spans="1:3">
      <c r="A37833" s="2">
        <v>42149.718055555553</v>
      </c>
      <c r="B37833">
        <v>10.209210000000001</v>
      </c>
      <c r="C37833" s="1">
        <v>10.203986</v>
      </c>
    </row>
    <row r="37834" spans="1:3">
      <c r="A37834" s="2">
        <v>42149.724999999999</v>
      </c>
      <c r="B37834">
        <v>10.180145</v>
      </c>
      <c r="C37834" s="1">
        <v>10.223782</v>
      </c>
    </row>
    <row r="37835" spans="1:3">
      <c r="A37835" s="2">
        <v>42149.731944444444</v>
      </c>
      <c r="B37835">
        <v>10.152801</v>
      </c>
      <c r="C37835" s="1">
        <v>10.185083000000001</v>
      </c>
    </row>
    <row r="37836" spans="1:3">
      <c r="A37836" s="2">
        <v>42149.738888888889</v>
      </c>
      <c r="B37836">
        <v>10.217093</v>
      </c>
      <c r="C37836" s="1">
        <v>10.17163</v>
      </c>
    </row>
    <row r="37837" spans="1:3">
      <c r="A37837" s="2">
        <v>42149.745833333334</v>
      </c>
      <c r="B37837">
        <v>10.224323999999999</v>
      </c>
      <c r="C37837" s="1">
        <v>10.162678</v>
      </c>
    </row>
    <row r="37838" spans="1:3">
      <c r="A37838" s="2">
        <v>42149.75277777778</v>
      </c>
      <c r="B37838">
        <v>10.184244</v>
      </c>
      <c r="C37838" s="1">
        <v>10.204069</v>
      </c>
    </row>
    <row r="37839" spans="1:3">
      <c r="A37839" s="2">
        <v>42149.759722222225</v>
      </c>
      <c r="B37839">
        <v>10.153432</v>
      </c>
      <c r="C37839" s="1">
        <v>10.214093999999999</v>
      </c>
    </row>
    <row r="37840" spans="1:3">
      <c r="A37840" s="2">
        <v>42149.76666666667</v>
      </c>
      <c r="B37840">
        <v>10.039320999999999</v>
      </c>
      <c r="C37840" s="1">
        <v>10.197051999999999</v>
      </c>
    </row>
    <row r="37841" spans="1:3">
      <c r="A37841" s="2">
        <v>42149.773611111108</v>
      </c>
      <c r="B37841">
        <v>10.130862</v>
      </c>
      <c r="C37841" s="1">
        <v>10.236772</v>
      </c>
    </row>
    <row r="37842" spans="1:3">
      <c r="A37842" s="2">
        <v>42149.780555555553</v>
      </c>
      <c r="B37842">
        <v>10.348962999999999</v>
      </c>
      <c r="C37842" s="1">
        <v>10.266873</v>
      </c>
    </row>
    <row r="37843" spans="1:3">
      <c r="A37843" s="2">
        <v>42149.787499999999</v>
      </c>
      <c r="B37843">
        <v>10.398906</v>
      </c>
      <c r="C37843" s="1">
        <v>10.2453</v>
      </c>
    </row>
    <row r="37844" spans="1:3">
      <c r="A37844" s="2">
        <v>42149.794444444444</v>
      </c>
      <c r="B37844">
        <v>10.324087</v>
      </c>
      <c r="C37844" s="1">
        <v>10.212806</v>
      </c>
    </row>
    <row r="37845" spans="1:3">
      <c r="A37845" s="2">
        <v>42149.801388888889</v>
      </c>
      <c r="B37845">
        <v>10.260873</v>
      </c>
      <c r="C37845" s="1">
        <v>10.195803</v>
      </c>
    </row>
    <row r="37846" spans="1:3">
      <c r="A37846" s="2">
        <v>42149.808333333334</v>
      </c>
      <c r="B37846">
        <v>10.097111</v>
      </c>
      <c r="C37846" s="1">
        <v>10.250946000000001</v>
      </c>
    </row>
    <row r="37847" spans="1:3">
      <c r="A37847" s="2">
        <v>42149.81527777778</v>
      </c>
      <c r="B37847">
        <v>10.004481999999999</v>
      </c>
      <c r="C37847" s="1">
        <v>10.277659999999999</v>
      </c>
    </row>
    <row r="37848" spans="1:3">
      <c r="A37848" s="2">
        <v>42149.822222222225</v>
      </c>
      <c r="B37848">
        <v>10.059983000000001</v>
      </c>
      <c r="C37848" s="1">
        <v>10.275506999999999</v>
      </c>
    </row>
    <row r="37849" spans="1:3">
      <c r="A37849" s="2">
        <v>42149.82916666667</v>
      </c>
      <c r="B37849">
        <v>10.134966</v>
      </c>
      <c r="C37849" s="1">
        <v>10.298645</v>
      </c>
    </row>
    <row r="37850" spans="1:3">
      <c r="A37850" s="2">
        <v>42149.836111111108</v>
      </c>
      <c r="B37850">
        <v>10.098070999999999</v>
      </c>
      <c r="C37850" s="1">
        <v>10.286714999999999</v>
      </c>
    </row>
    <row r="37851" spans="1:3">
      <c r="A37851" s="2">
        <v>42149.843055555553</v>
      </c>
      <c r="B37851">
        <v>10.411623000000001</v>
      </c>
      <c r="C37851" s="1">
        <v>10.323247</v>
      </c>
    </row>
    <row r="37852" spans="1:3">
      <c r="A37852" s="2">
        <v>42149.85</v>
      </c>
      <c r="B37852">
        <v>10.414994</v>
      </c>
      <c r="C37852" s="1">
        <v>10.296443999999999</v>
      </c>
    </row>
    <row r="37853" spans="1:3">
      <c r="A37853" s="2">
        <v>42149.856944444444</v>
      </c>
      <c r="B37853">
        <v>10.393734</v>
      </c>
      <c r="C37853" s="1">
        <v>10.246777</v>
      </c>
    </row>
    <row r="37854" spans="1:3">
      <c r="A37854" s="2">
        <v>42149.863888888889</v>
      </c>
      <c r="B37854">
        <v>10.381551</v>
      </c>
      <c r="C37854" s="1">
        <v>10.214221999999999</v>
      </c>
    </row>
    <row r="37855" spans="1:3">
      <c r="A37855" s="2">
        <v>42149.870833333334</v>
      </c>
      <c r="B37855">
        <v>10.306723</v>
      </c>
      <c r="C37855" s="1">
        <v>10.254932999999999</v>
      </c>
    </row>
    <row r="37856" spans="1:3">
      <c r="A37856" s="2">
        <v>42149.87777777778</v>
      </c>
      <c r="B37856">
        <v>10.2926</v>
      </c>
      <c r="C37856" s="1">
        <v>10.306573999999999</v>
      </c>
    </row>
    <row r="37857" spans="1:3">
      <c r="A37857" s="2">
        <v>42149.884722222225</v>
      </c>
      <c r="B37857">
        <v>10.279195</v>
      </c>
      <c r="C37857" s="1">
        <v>10.276996</v>
      </c>
    </row>
    <row r="37858" spans="1:3">
      <c r="A37858" s="2">
        <v>42149.89166666667</v>
      </c>
      <c r="B37858">
        <v>10.302693</v>
      </c>
      <c r="C37858" s="1">
        <v>10.263843</v>
      </c>
    </row>
    <row r="37859" spans="1:3">
      <c r="A37859" s="2">
        <v>42149.898611111108</v>
      </c>
      <c r="B37859">
        <v>10.370483999999999</v>
      </c>
      <c r="C37859" s="1">
        <v>10.242563000000001</v>
      </c>
    </row>
    <row r="37860" spans="1:3">
      <c r="A37860" s="2">
        <v>42149.905555555553</v>
      </c>
      <c r="B37860">
        <v>10.398804</v>
      </c>
      <c r="C37860" s="1">
        <v>10.211529000000001</v>
      </c>
    </row>
    <row r="37861" spans="1:3">
      <c r="A37861" s="2">
        <v>42149.912499999999</v>
      </c>
      <c r="B37861">
        <v>10.281737</v>
      </c>
      <c r="C37861" s="1">
        <v>10.182843999999999</v>
      </c>
    </row>
    <row r="37862" spans="1:3">
      <c r="A37862" s="2">
        <v>42149.919444444444</v>
      </c>
      <c r="B37862">
        <v>10.286175999999999</v>
      </c>
      <c r="C37862" s="1">
        <v>10.239750000000001</v>
      </c>
    </row>
    <row r="37863" spans="1:3">
      <c r="A37863" s="2">
        <v>42149.926388888889</v>
      </c>
      <c r="B37863">
        <v>10.281737</v>
      </c>
      <c r="C37863" s="1">
        <v>10.247363</v>
      </c>
    </row>
    <row r="37864" spans="1:3">
      <c r="A37864" s="2">
        <v>42149.933333333334</v>
      </c>
      <c r="B37864">
        <v>10.226642999999999</v>
      </c>
      <c r="C37864" s="1">
        <v>10.222376000000001</v>
      </c>
    </row>
    <row r="37865" spans="1:3">
      <c r="A37865" s="2">
        <v>42149.94027777778</v>
      </c>
      <c r="B37865">
        <v>10.153518999999999</v>
      </c>
      <c r="C37865" s="1">
        <v>10.214777</v>
      </c>
    </row>
    <row r="37866" spans="1:3">
      <c r="A37866" s="2">
        <v>42149.947222222225</v>
      </c>
      <c r="B37866">
        <v>10.218424000000001</v>
      </c>
      <c r="C37866" s="1">
        <v>10.226181</v>
      </c>
    </row>
    <row r="37867" spans="1:3">
      <c r="A37867" s="2">
        <v>42149.95416666667</v>
      </c>
      <c r="B37867">
        <v>10.36299</v>
      </c>
      <c r="C37867" s="1">
        <v>10.27464</v>
      </c>
    </row>
    <row r="37868" spans="1:3">
      <c r="A37868" s="2">
        <v>42149.961111111108</v>
      </c>
      <c r="B37868">
        <v>10.246343</v>
      </c>
      <c r="C37868" s="1">
        <v>10.291024</v>
      </c>
    </row>
    <row r="37869" spans="1:3">
      <c r="A37869" s="2">
        <v>42149.968055555553</v>
      </c>
      <c r="B37869">
        <v>10.246343</v>
      </c>
      <c r="C37869" s="1">
        <v>10.291024</v>
      </c>
    </row>
    <row r="37870" spans="1:3">
      <c r="A37870" s="2">
        <v>42149.974999999999</v>
      </c>
      <c r="B37870">
        <v>10.345741</v>
      </c>
      <c r="C37870" s="1">
        <v>10.310767</v>
      </c>
    </row>
    <row r="37871" spans="1:3">
      <c r="A37871" s="2">
        <v>42149.981944444444</v>
      </c>
      <c r="B37871">
        <v>10.462438000000001</v>
      </c>
      <c r="C37871" s="1">
        <v>10.409366</v>
      </c>
    </row>
    <row r="37872" spans="1:3">
      <c r="A37872" s="2">
        <v>42149.988888888889</v>
      </c>
      <c r="B37872">
        <v>10.361261000000001</v>
      </c>
      <c r="C37872" s="1">
        <v>10.388382999999999</v>
      </c>
    </row>
    <row r="37873" spans="1:6">
      <c r="A37873" s="2">
        <v>42149.995833333334</v>
      </c>
      <c r="B37873">
        <v>10.433273</v>
      </c>
      <c r="C37873" s="1">
        <v>10.384494</v>
      </c>
    </row>
    <row r="37874" spans="1:6">
      <c r="A37874" s="2">
        <v>42150.00277777778</v>
      </c>
      <c r="B37874">
        <v>10.345164</v>
      </c>
      <c r="C37874" s="1">
        <v>10.417671</v>
      </c>
      <c r="E37874">
        <f t="shared" ref="E37874:F37874" si="262">AVERAGE(B37874:B38017)</f>
        <v>9.9533639930555537</v>
      </c>
      <c r="F37874">
        <f t="shared" si="262"/>
        <v>9.8359974513888879</v>
      </c>
    </row>
    <row r="37875" spans="1:6">
      <c r="A37875" s="2">
        <v>42150.009722222225</v>
      </c>
      <c r="B37875">
        <v>10.440542000000001</v>
      </c>
      <c r="C37875" s="1">
        <v>10.413266</v>
      </c>
    </row>
    <row r="37876" spans="1:6">
      <c r="A37876" s="2">
        <v>42150.01666666667</v>
      </c>
      <c r="B37876">
        <v>10.461869999999999</v>
      </c>
      <c r="C37876" s="1">
        <v>10.359184000000001</v>
      </c>
    </row>
    <row r="37877" spans="1:6">
      <c r="A37877" s="2">
        <v>42150.023611111108</v>
      </c>
      <c r="B37877">
        <v>10.441107000000001</v>
      </c>
      <c r="C37877" s="1">
        <v>10.334438</v>
      </c>
    </row>
    <row r="37878" spans="1:6">
      <c r="A37878" s="2">
        <v>42150.030555555553</v>
      </c>
      <c r="B37878">
        <v>10.487753</v>
      </c>
      <c r="C37878" s="1">
        <v>10.289485000000001</v>
      </c>
    </row>
    <row r="37879" spans="1:6">
      <c r="A37879" s="2">
        <v>42150.037499999999</v>
      </c>
      <c r="B37879">
        <v>10.458511</v>
      </c>
      <c r="C37879" s="1">
        <v>10.244745999999999</v>
      </c>
    </row>
    <row r="37880" spans="1:6">
      <c r="A37880" s="2">
        <v>42150.044444444444</v>
      </c>
      <c r="B37880">
        <v>10.375216999999999</v>
      </c>
      <c r="C37880" s="1">
        <v>10.237099000000001</v>
      </c>
    </row>
    <row r="37881" spans="1:6">
      <c r="A37881" s="2">
        <v>42150.051388888889</v>
      </c>
      <c r="B37881">
        <v>10.271680999999999</v>
      </c>
      <c r="C37881" s="1">
        <v>10.344205000000001</v>
      </c>
    </row>
    <row r="37882" spans="1:6">
      <c r="A37882" s="2">
        <v>42150.058333333334</v>
      </c>
      <c r="B37882">
        <v>10.242514999999999</v>
      </c>
      <c r="C37882" s="1">
        <v>10.352974</v>
      </c>
    </row>
    <row r="37883" spans="1:6">
      <c r="A37883" s="2">
        <v>42150.06527777778</v>
      </c>
      <c r="B37883">
        <v>10.333551</v>
      </c>
      <c r="C37883" s="1">
        <v>10.393799</v>
      </c>
    </row>
    <row r="37884" spans="1:6">
      <c r="A37884" s="2">
        <v>42150.072222222225</v>
      </c>
      <c r="B37884">
        <v>10.222829000000001</v>
      </c>
      <c r="C37884" s="1">
        <v>10.373888000000001</v>
      </c>
    </row>
    <row r="37885" spans="1:6">
      <c r="A37885" s="2">
        <v>42150.07916666667</v>
      </c>
      <c r="B37885">
        <v>10.165468000000001</v>
      </c>
      <c r="C37885" s="1">
        <v>10.344726</v>
      </c>
    </row>
    <row r="37886" spans="1:6">
      <c r="A37886" s="2">
        <v>42150.086111111108</v>
      </c>
      <c r="B37886">
        <v>10.248116</v>
      </c>
      <c r="C37886" s="1">
        <v>10.332630999999999</v>
      </c>
    </row>
    <row r="37887" spans="1:6">
      <c r="A37887" s="2">
        <v>42150.093055555553</v>
      </c>
      <c r="B37887">
        <v>10.248116</v>
      </c>
      <c r="C37887" s="1">
        <v>10.312334</v>
      </c>
    </row>
    <row r="37888" spans="1:6">
      <c r="A37888" s="2">
        <v>42150.1</v>
      </c>
      <c r="B37888">
        <v>10.240482999999999</v>
      </c>
      <c r="C37888" s="1">
        <v>10.279525</v>
      </c>
    </row>
    <row r="37889" spans="1:3">
      <c r="A37889" s="2">
        <v>42150.106944444444</v>
      </c>
      <c r="B37889">
        <v>10.224031</v>
      </c>
      <c r="C37889" s="1">
        <v>10.267517</v>
      </c>
    </row>
    <row r="37890" spans="1:3">
      <c r="A37890" s="2">
        <v>42150.113888888889</v>
      </c>
      <c r="B37890">
        <v>10.24872</v>
      </c>
      <c r="C37890" s="1">
        <v>10.239205999999999</v>
      </c>
    </row>
    <row r="37891" spans="1:3">
      <c r="A37891" s="2">
        <v>42150.120833333334</v>
      </c>
      <c r="B37891">
        <v>10.236672</v>
      </c>
      <c r="C37891" s="1">
        <v>10.214777</v>
      </c>
    </row>
    <row r="37892" spans="1:3">
      <c r="A37892" s="2">
        <v>42150.12777777778</v>
      </c>
      <c r="B37892">
        <v>10.224641</v>
      </c>
      <c r="C37892" s="1">
        <v>10.158015000000001</v>
      </c>
    </row>
    <row r="37893" spans="1:3">
      <c r="A37893" s="2">
        <v>42150.134722222225</v>
      </c>
      <c r="B37893">
        <v>10.187421000000001</v>
      </c>
      <c r="C37893" s="1">
        <v>10.178519</v>
      </c>
    </row>
    <row r="37894" spans="1:3">
      <c r="A37894" s="2">
        <v>42150.14166666667</v>
      </c>
      <c r="B37894">
        <v>10.171061</v>
      </c>
      <c r="C37894" s="1">
        <v>10.146165999999999</v>
      </c>
    </row>
    <row r="37895" spans="1:3">
      <c r="A37895" s="2">
        <v>42150.148611111108</v>
      </c>
      <c r="B37895">
        <v>10.175454</v>
      </c>
      <c r="C37895" s="1">
        <v>10.134335</v>
      </c>
    </row>
    <row r="37896" spans="1:3">
      <c r="A37896" s="2">
        <v>42150.155555555553</v>
      </c>
      <c r="B37896">
        <v>10.142803000000001</v>
      </c>
      <c r="C37896" s="1">
        <v>10.118220000000001</v>
      </c>
    </row>
    <row r="37897" spans="1:3">
      <c r="A37897" s="2">
        <v>42150.162499999999</v>
      </c>
      <c r="B37897">
        <v>10.150955</v>
      </c>
      <c r="C37897" s="1">
        <v>10.098388999999999</v>
      </c>
    </row>
    <row r="37898" spans="1:3">
      <c r="A37898" s="2">
        <v>42150.169444444444</v>
      </c>
      <c r="B37898">
        <v>10.098397</v>
      </c>
      <c r="C37898" s="1">
        <v>10.082335</v>
      </c>
    </row>
    <row r="37899" spans="1:3">
      <c r="A37899" s="2">
        <v>42150.176388888889</v>
      </c>
      <c r="B37899">
        <v>10.102762999999999</v>
      </c>
      <c r="C37899" s="1">
        <v>10.086622999999999</v>
      </c>
    </row>
    <row r="37900" spans="1:3">
      <c r="A37900" s="2">
        <v>42150.183333333334</v>
      </c>
      <c r="B37900">
        <v>10.123381</v>
      </c>
      <c r="C37900" s="1">
        <v>10.098943999999999</v>
      </c>
    </row>
    <row r="37901" spans="1:3">
      <c r="A37901" s="2">
        <v>42150.19027777778</v>
      </c>
      <c r="B37901">
        <v>10.144043999999999</v>
      </c>
      <c r="C37901" s="1">
        <v>10.058859</v>
      </c>
    </row>
    <row r="37902" spans="1:3">
      <c r="A37902" s="2">
        <v>42150.197222222225</v>
      </c>
      <c r="B37902">
        <v>10.181098</v>
      </c>
      <c r="C37902" s="1">
        <v>10.05514</v>
      </c>
    </row>
    <row r="37903" spans="1:3">
      <c r="A37903" s="2">
        <v>42150.20416666667</v>
      </c>
      <c r="B37903">
        <v>10.197473</v>
      </c>
      <c r="C37903" s="1">
        <v>10.031180000000001</v>
      </c>
    </row>
    <row r="37904" spans="1:3">
      <c r="A37904" s="2">
        <v>42150.211111111108</v>
      </c>
      <c r="B37904">
        <v>10.197473</v>
      </c>
      <c r="C37904" s="1">
        <v>10.039160000000001</v>
      </c>
    </row>
    <row r="37905" spans="1:3">
      <c r="A37905" s="2">
        <v>42150.218055555553</v>
      </c>
      <c r="B37905">
        <v>10.205671000000001</v>
      </c>
      <c r="C37905" s="1">
        <v>10.031180000000001</v>
      </c>
    </row>
    <row r="37906" spans="1:3">
      <c r="A37906" s="2">
        <v>42150.224999999999</v>
      </c>
      <c r="B37906">
        <v>10.213875</v>
      </c>
      <c r="C37906" s="1">
        <v>10.015241</v>
      </c>
    </row>
    <row r="37907" spans="1:3">
      <c r="A37907" s="2">
        <v>42150.231944444444</v>
      </c>
      <c r="B37907">
        <v>10.164752</v>
      </c>
      <c r="C37907" s="1">
        <v>10.007281000000001</v>
      </c>
    </row>
    <row r="37908" spans="1:3">
      <c r="A37908" s="2">
        <v>42150.238888888889</v>
      </c>
      <c r="B37908">
        <v>10.156589</v>
      </c>
      <c r="C37908" s="1">
        <v>10.007281000000001</v>
      </c>
    </row>
    <row r="37909" spans="1:3">
      <c r="A37909" s="2">
        <v>42150.245833333334</v>
      </c>
      <c r="B37909">
        <v>10.132142999999999</v>
      </c>
      <c r="C37909" s="1">
        <v>9.9913819999999998</v>
      </c>
    </row>
    <row r="37910" spans="1:3">
      <c r="A37910" s="2">
        <v>42150.25277777778</v>
      </c>
      <c r="B37910">
        <v>10.095905999999999</v>
      </c>
      <c r="C37910" s="1">
        <v>9.9956359999999993</v>
      </c>
    </row>
    <row r="37911" spans="1:3">
      <c r="A37911" s="2">
        <v>42150.259722222225</v>
      </c>
      <c r="B37911">
        <v>10.107759</v>
      </c>
      <c r="C37911" s="1">
        <v>9.9797560000000001</v>
      </c>
    </row>
    <row r="37912" spans="1:3">
      <c r="A37912" s="2">
        <v>42150.26666666667</v>
      </c>
      <c r="B37912">
        <v>10.062901999999999</v>
      </c>
      <c r="C37912" s="1">
        <v>9.9834420000000001</v>
      </c>
    </row>
    <row r="37913" spans="1:3">
      <c r="A37913" s="2">
        <v>42150.273611111108</v>
      </c>
      <c r="B37913">
        <v>10.054826</v>
      </c>
      <c r="C37913" s="1">
        <v>9.955425</v>
      </c>
    </row>
    <row r="37914" spans="1:3">
      <c r="A37914" s="2">
        <v>42150.280555555553</v>
      </c>
      <c r="B37914">
        <v>10.054826</v>
      </c>
      <c r="C37914" s="1">
        <v>9.9639030000000002</v>
      </c>
    </row>
    <row r="37915" spans="1:3">
      <c r="A37915" s="2">
        <v>42150.287499999999</v>
      </c>
      <c r="B37915">
        <v>10.046756</v>
      </c>
      <c r="C37915" s="1">
        <v>9.9633409999999998</v>
      </c>
    </row>
    <row r="37916" spans="1:3">
      <c r="A37916" s="2">
        <v>42150.294444444444</v>
      </c>
      <c r="B37916">
        <v>10.006512000000001</v>
      </c>
      <c r="C37916" s="1">
        <v>9.9675820000000002</v>
      </c>
    </row>
    <row r="37917" spans="1:3">
      <c r="A37917" s="2">
        <v>42150.301388888889</v>
      </c>
      <c r="B37917">
        <v>9.9904620000000008</v>
      </c>
      <c r="C37917" s="1">
        <v>9.9517489999999995</v>
      </c>
    </row>
    <row r="37918" spans="1:3">
      <c r="A37918" s="2">
        <v>42150.308333333334</v>
      </c>
      <c r="B37918">
        <v>9.9904620000000008</v>
      </c>
      <c r="C37918" s="1">
        <v>9.9596619999999998</v>
      </c>
    </row>
    <row r="37919" spans="1:3">
      <c r="A37919" s="2">
        <v>42150.31527777778</v>
      </c>
      <c r="B37919">
        <v>9.9984839999999995</v>
      </c>
      <c r="C37919" s="1">
        <v>9.9523139999999994</v>
      </c>
    </row>
    <row r="37920" spans="1:3">
      <c r="A37920" s="2">
        <v>42150.322222222225</v>
      </c>
      <c r="B37920">
        <v>9.9867679999999996</v>
      </c>
      <c r="C37920" s="1">
        <v>9.9286139999999996</v>
      </c>
    </row>
    <row r="37921" spans="1:3">
      <c r="A37921" s="2">
        <v>42150.32916666667</v>
      </c>
      <c r="B37921">
        <v>9.8990159999999996</v>
      </c>
      <c r="C37921" s="1">
        <v>9.9286139999999996</v>
      </c>
    </row>
    <row r="37922" spans="1:3">
      <c r="A37922" s="2">
        <v>42150.336111111108</v>
      </c>
      <c r="B37922">
        <v>9.9910920000000001</v>
      </c>
      <c r="C37922" s="1">
        <v>9.9049739999999993</v>
      </c>
    </row>
    <row r="37923" spans="1:3">
      <c r="A37923" s="2">
        <v>42150.343055555553</v>
      </c>
      <c r="B37923">
        <v>9.9670690000000004</v>
      </c>
      <c r="C37923" s="1">
        <v>9.9013240000000007</v>
      </c>
    </row>
    <row r="37924" spans="1:3">
      <c r="A37924" s="2">
        <v>42150.35</v>
      </c>
      <c r="B37924">
        <v>9.9670690000000004</v>
      </c>
      <c r="C37924" s="1">
        <v>9.9013240000000007</v>
      </c>
    </row>
    <row r="37925" spans="1:3">
      <c r="A37925" s="2">
        <v>42150.356944444444</v>
      </c>
      <c r="B37925">
        <v>9.9351319999999994</v>
      </c>
      <c r="C37925" s="1">
        <v>9.8777530000000002</v>
      </c>
    </row>
    <row r="37926" spans="1:3">
      <c r="A37926" s="2">
        <v>42150.363888888889</v>
      </c>
      <c r="B37926">
        <v>9.9394349999999996</v>
      </c>
      <c r="C37926" s="1">
        <v>9.8777530000000002</v>
      </c>
    </row>
    <row r="37927" spans="1:3">
      <c r="A37927" s="2">
        <v>42150.370833333334</v>
      </c>
      <c r="B37927">
        <v>9.9431060000000002</v>
      </c>
      <c r="C37927" s="1">
        <v>9.8542400000000008</v>
      </c>
    </row>
    <row r="37928" spans="1:3">
      <c r="A37928" s="2">
        <v>42150.37777777778</v>
      </c>
      <c r="B37928">
        <v>9.9155429999999996</v>
      </c>
      <c r="C37928" s="1">
        <v>9.8464159999999996</v>
      </c>
    </row>
    <row r="37929" spans="1:3">
      <c r="A37929" s="2">
        <v>42150.384722222225</v>
      </c>
      <c r="B37929">
        <v>9.9075930000000003</v>
      </c>
      <c r="C37929" s="1">
        <v>9.8271689999999996</v>
      </c>
    </row>
    <row r="37930" spans="1:3">
      <c r="A37930" s="2">
        <v>42150.39166666667</v>
      </c>
      <c r="B37930">
        <v>9.8837820000000001</v>
      </c>
      <c r="C37930" s="1">
        <v>9.8271689999999996</v>
      </c>
    </row>
    <row r="37931" spans="1:3">
      <c r="A37931" s="2">
        <v>42150.398611111108</v>
      </c>
      <c r="B37931">
        <v>9.8679410000000001</v>
      </c>
      <c r="C37931" s="1">
        <v>9.8037840000000003</v>
      </c>
    </row>
    <row r="37932" spans="1:3">
      <c r="A37932" s="2">
        <v>42150.405555555553</v>
      </c>
      <c r="B37932">
        <v>9.8406029999999998</v>
      </c>
      <c r="C37932" s="1">
        <v>9.8037840000000003</v>
      </c>
    </row>
    <row r="37933" spans="1:3">
      <c r="A37933" s="2">
        <v>42150.412499999999</v>
      </c>
      <c r="B37933">
        <v>9.7891379999999995</v>
      </c>
      <c r="C37933" s="1">
        <v>9.7882259999999999</v>
      </c>
    </row>
    <row r="37934" spans="1:3">
      <c r="A37934" s="2">
        <v>42150.419444444444</v>
      </c>
      <c r="B37934">
        <v>9.8012339999999991</v>
      </c>
      <c r="C37934" s="1">
        <v>9.7882259999999999</v>
      </c>
    </row>
    <row r="37935" spans="1:3">
      <c r="A37935" s="2">
        <v>42150.426388888889</v>
      </c>
      <c r="B37935">
        <v>9.7734570000000005</v>
      </c>
      <c r="C37935" s="1">
        <v>9.7846279999999997</v>
      </c>
    </row>
    <row r="37936" spans="1:3">
      <c r="A37936" s="2">
        <v>42150.433333333334</v>
      </c>
      <c r="B37936">
        <v>9.7385889999999993</v>
      </c>
      <c r="C37936" s="1">
        <v>9.7613489999999992</v>
      </c>
    </row>
    <row r="37937" spans="1:3">
      <c r="A37937" s="2">
        <v>42150.44027777778</v>
      </c>
      <c r="B37937">
        <v>9.7265720000000009</v>
      </c>
      <c r="C37937" s="1">
        <v>9.7304010000000005</v>
      </c>
    </row>
    <row r="37938" spans="1:3">
      <c r="A37938" s="2">
        <v>42150.447222222225</v>
      </c>
      <c r="B37938">
        <v>9.7032179999999997</v>
      </c>
      <c r="C37938" s="1">
        <v>9.7304010000000005</v>
      </c>
    </row>
    <row r="37939" spans="1:3">
      <c r="A37939" s="2">
        <v>42150.45416666667</v>
      </c>
      <c r="B37939">
        <v>9.66798</v>
      </c>
      <c r="C37939" s="1">
        <v>9.7072570000000002</v>
      </c>
    </row>
    <row r="37940" spans="1:3">
      <c r="A37940" s="2">
        <v>42150.461111111108</v>
      </c>
      <c r="B37940">
        <v>9.6335069999999998</v>
      </c>
      <c r="C37940" s="1">
        <v>9.7072570000000002</v>
      </c>
    </row>
    <row r="37941" spans="1:3">
      <c r="A37941" s="2">
        <v>42150.468055555553</v>
      </c>
      <c r="B37941">
        <v>9.6216240000000006</v>
      </c>
      <c r="C37941" s="1">
        <v>9.6841699999999999</v>
      </c>
    </row>
    <row r="37942" spans="1:3">
      <c r="A37942" s="2">
        <v>42150.474999999999</v>
      </c>
      <c r="B37942">
        <v>9.5908479999999994</v>
      </c>
      <c r="C37942" s="1">
        <v>9.6806169999999998</v>
      </c>
    </row>
    <row r="37943" spans="1:3">
      <c r="A37943" s="2">
        <v>42150.481944444444</v>
      </c>
      <c r="B37943">
        <v>9.5873240000000006</v>
      </c>
      <c r="C37943" s="1">
        <v>9.6534770000000005</v>
      </c>
    </row>
    <row r="37944" spans="1:3">
      <c r="A37944" s="2">
        <v>42150.488888888889</v>
      </c>
      <c r="B37944">
        <v>9.5531550000000003</v>
      </c>
      <c r="C37944" s="1">
        <v>9.6346340000000001</v>
      </c>
    </row>
    <row r="37945" spans="1:3">
      <c r="A37945" s="2">
        <v>42150.495833333334</v>
      </c>
      <c r="B37945">
        <v>9.5413720000000009</v>
      </c>
      <c r="C37945" s="1">
        <v>9.6346340000000001</v>
      </c>
    </row>
    <row r="37946" spans="1:3">
      <c r="A37946" s="2">
        <v>42150.50277777778</v>
      </c>
      <c r="B37946">
        <v>9.4997679999999995</v>
      </c>
      <c r="C37946" s="1">
        <v>9.6234640000000002</v>
      </c>
    </row>
    <row r="37947" spans="1:3">
      <c r="A37947" s="2">
        <v>42150.509722222225</v>
      </c>
      <c r="B37947">
        <v>9.4921659999999992</v>
      </c>
      <c r="C37947" s="1">
        <v>9.6046870000000002</v>
      </c>
    </row>
    <row r="37948" spans="1:3">
      <c r="A37948" s="2">
        <v>42150.51666666667</v>
      </c>
      <c r="B37948">
        <v>9.4542540000000006</v>
      </c>
      <c r="C37948" s="1">
        <v>9.5818560000000002</v>
      </c>
    </row>
    <row r="37949" spans="1:3">
      <c r="A37949" s="2">
        <v>42150.523611111108</v>
      </c>
      <c r="B37949">
        <v>9.4240379999999995</v>
      </c>
      <c r="C37949" s="1">
        <v>9.5742580000000004</v>
      </c>
    </row>
    <row r="37950" spans="1:3">
      <c r="A37950" s="2">
        <v>42150.530555555553</v>
      </c>
      <c r="B37950">
        <v>9.4089670000000005</v>
      </c>
      <c r="C37950" s="1">
        <v>9.5707550000000001</v>
      </c>
    </row>
    <row r="37951" spans="1:3">
      <c r="A37951" s="2">
        <v>42150.537499999999</v>
      </c>
      <c r="B37951">
        <v>9.3673359999999999</v>
      </c>
      <c r="C37951" s="1">
        <v>9.5625820000000008</v>
      </c>
    </row>
    <row r="37952" spans="1:3">
      <c r="A37952" s="2">
        <v>42150.544444444444</v>
      </c>
      <c r="B37952">
        <v>9.3374070000000007</v>
      </c>
      <c r="C37952" s="1">
        <v>9.5777649999999994</v>
      </c>
    </row>
    <row r="37953" spans="1:3">
      <c r="A37953" s="2">
        <v>42150.551388888889</v>
      </c>
      <c r="B37953">
        <v>9.3150250000000003</v>
      </c>
      <c r="C37953" s="1">
        <v>9.5818560000000002</v>
      </c>
    </row>
    <row r="37954" spans="1:3">
      <c r="A37954" s="2">
        <v>42150.558333333334</v>
      </c>
      <c r="B37954">
        <v>9.2852689999999996</v>
      </c>
      <c r="C37954" s="1">
        <v>9.5666670000000007</v>
      </c>
    </row>
    <row r="37955" spans="1:3">
      <c r="A37955" s="2">
        <v>42150.56527777778</v>
      </c>
      <c r="B37955">
        <v>9.2590000000000003</v>
      </c>
      <c r="C37955" s="1">
        <v>9.5707550000000001</v>
      </c>
    </row>
    <row r="37956" spans="1:3">
      <c r="A37956" s="2">
        <v>42150.572222222225</v>
      </c>
      <c r="B37956">
        <v>9.2408180000000009</v>
      </c>
      <c r="C37956" s="1">
        <v>9.5894600000000008</v>
      </c>
    </row>
    <row r="37957" spans="1:3">
      <c r="A37957" s="2">
        <v>42150.57916666667</v>
      </c>
      <c r="B37957">
        <v>9.1638680000000008</v>
      </c>
      <c r="C37957" s="1">
        <v>9.5970700000000004</v>
      </c>
    </row>
    <row r="37958" spans="1:3">
      <c r="A37958" s="2">
        <v>42150.586111111108</v>
      </c>
      <c r="B37958">
        <v>9.3305699999999998</v>
      </c>
      <c r="C37958" s="1">
        <v>9.5660860000000003</v>
      </c>
    </row>
    <row r="37959" spans="1:3">
      <c r="A37959" s="2">
        <v>42150.593055555553</v>
      </c>
      <c r="B37959">
        <v>9.3455100000000009</v>
      </c>
      <c r="C37959" s="1">
        <v>9.6041050000000006</v>
      </c>
    </row>
    <row r="37960" spans="1:3">
      <c r="A37960" s="2">
        <v>42150.6</v>
      </c>
      <c r="B37960">
        <v>9.3305699999999998</v>
      </c>
      <c r="C37960" s="1">
        <v>9.6534770000000005</v>
      </c>
    </row>
    <row r="37961" spans="1:3">
      <c r="A37961" s="2">
        <v>42150.606944444444</v>
      </c>
      <c r="B37961">
        <v>9.3007639999999991</v>
      </c>
      <c r="C37961" s="1">
        <v>9.6269919999999995</v>
      </c>
    </row>
    <row r="37962" spans="1:3">
      <c r="A37962" s="2">
        <v>42150.613888888889</v>
      </c>
      <c r="B37962">
        <v>9.2562379999999997</v>
      </c>
      <c r="C37962" s="1">
        <v>9.5929730000000006</v>
      </c>
    </row>
    <row r="37963" spans="1:3">
      <c r="A37963" s="2">
        <v>42150.620833333334</v>
      </c>
      <c r="B37963">
        <v>9.2414450000000006</v>
      </c>
      <c r="C37963" s="1">
        <v>9.5666670000000007</v>
      </c>
    </row>
    <row r="37964" spans="1:3">
      <c r="A37964" s="2">
        <v>42150.62777777778</v>
      </c>
      <c r="B37964">
        <v>9.1858749999999993</v>
      </c>
      <c r="C37964" s="1">
        <v>9.5322910000000007</v>
      </c>
    </row>
    <row r="37965" spans="1:3">
      <c r="A37965" s="2">
        <v>42150.634722222225</v>
      </c>
      <c r="B37965">
        <v>9.1785329999999998</v>
      </c>
      <c r="C37965" s="1">
        <v>9.5363629999999997</v>
      </c>
    </row>
    <row r="37966" spans="1:3">
      <c r="A37966" s="2">
        <v>42150.64166666667</v>
      </c>
      <c r="B37966">
        <v>9.1385749999999994</v>
      </c>
      <c r="C37966" s="1">
        <v>9.5480079999999994</v>
      </c>
    </row>
    <row r="37967" spans="1:3">
      <c r="A37967" s="2">
        <v>42150.648611111108</v>
      </c>
      <c r="B37967">
        <v>9.1565440000000002</v>
      </c>
      <c r="C37967" s="1">
        <v>9.5404389999999992</v>
      </c>
    </row>
    <row r="37968" spans="1:3">
      <c r="A37968" s="2">
        <v>42150.655555555553</v>
      </c>
      <c r="B37968">
        <v>9.2113060000000004</v>
      </c>
      <c r="C37968" s="1">
        <v>9.5253180000000004</v>
      </c>
    </row>
    <row r="37969" spans="1:3">
      <c r="A37969" s="2">
        <v>42150.662499999999</v>
      </c>
      <c r="B37969">
        <v>9.4466909999999995</v>
      </c>
      <c r="C37969" s="1">
        <v>9.5102220000000006</v>
      </c>
    </row>
    <row r="37970" spans="1:3">
      <c r="A37970" s="2">
        <v>42150.669444444444</v>
      </c>
      <c r="B37970">
        <v>9.6876809999999995</v>
      </c>
      <c r="C37970" s="1">
        <v>9.5026829999999993</v>
      </c>
    </row>
    <row r="37971" spans="1:3">
      <c r="A37971" s="2">
        <v>42150.676388888889</v>
      </c>
      <c r="B37971">
        <v>9.8090949999999992</v>
      </c>
      <c r="C37971" s="1">
        <v>9.5137009999999993</v>
      </c>
    </row>
    <row r="37972" spans="1:3">
      <c r="A37972" s="2">
        <v>42150.683333333334</v>
      </c>
      <c r="B37972">
        <v>9.8600309999999993</v>
      </c>
      <c r="C37972" s="1">
        <v>9.4795219999999993</v>
      </c>
    </row>
    <row r="37973" spans="1:3">
      <c r="A37973" s="2">
        <v>42150.69027777778</v>
      </c>
      <c r="B37973">
        <v>9.8715820000000001</v>
      </c>
      <c r="C37973" s="1">
        <v>9.4604590000000002</v>
      </c>
    </row>
    <row r="37974" spans="1:3">
      <c r="A37974" s="2">
        <v>42150.697222222225</v>
      </c>
      <c r="B37974">
        <v>9.8752250000000004</v>
      </c>
      <c r="C37974" s="1">
        <v>9.4264779999999995</v>
      </c>
    </row>
    <row r="37975" spans="1:3">
      <c r="A37975" s="2">
        <v>42150.70416666667</v>
      </c>
      <c r="B37975">
        <v>9.9063330000000001</v>
      </c>
      <c r="C37975" s="1">
        <v>9.4109719999999992</v>
      </c>
    </row>
    <row r="37976" spans="1:3">
      <c r="A37976" s="2">
        <v>42150.711111111108</v>
      </c>
      <c r="B37976">
        <v>9.9658149999999992</v>
      </c>
      <c r="C37976" s="1">
        <v>9.4518190000000004</v>
      </c>
    </row>
    <row r="37977" spans="1:3">
      <c r="A37977" s="2">
        <v>42150.718055555553</v>
      </c>
      <c r="B37977">
        <v>10.072873</v>
      </c>
      <c r="C37977" s="1">
        <v>9.5422049999999992</v>
      </c>
    </row>
    <row r="37978" spans="1:3">
      <c r="A37978" s="2">
        <v>42150.724999999999</v>
      </c>
      <c r="B37978">
        <v>10.108449</v>
      </c>
      <c r="C37978" s="1">
        <v>9.5760470000000009</v>
      </c>
    </row>
    <row r="37979" spans="1:3">
      <c r="A37979" s="2">
        <v>42150.731944444444</v>
      </c>
      <c r="B37979">
        <v>10.124112999999999</v>
      </c>
      <c r="C37979" s="1">
        <v>9.6629950000000004</v>
      </c>
    </row>
    <row r="37980" spans="1:3">
      <c r="A37980" s="2">
        <v>42150.738888888889</v>
      </c>
      <c r="B37980">
        <v>10.192639</v>
      </c>
      <c r="C37980" s="1">
        <v>9.6624420000000004</v>
      </c>
    </row>
    <row r="37981" spans="1:3">
      <c r="A37981" s="2">
        <v>42150.745833333334</v>
      </c>
      <c r="B37981">
        <v>10.347915</v>
      </c>
      <c r="C37981" s="1">
        <v>9.6690290000000001</v>
      </c>
    </row>
    <row r="37982" spans="1:3">
      <c r="A37982" s="2">
        <v>42150.75277777778</v>
      </c>
      <c r="B37982">
        <v>10.375743</v>
      </c>
      <c r="C37982" s="1">
        <v>9.7667490000000008</v>
      </c>
    </row>
    <row r="37983" spans="1:3">
      <c r="A37983" s="2">
        <v>42150.759722222225</v>
      </c>
      <c r="B37983">
        <v>10.387482</v>
      </c>
      <c r="C37983" s="1">
        <v>9.8897619999999993</v>
      </c>
    </row>
    <row r="37984" spans="1:3">
      <c r="A37984" s="2">
        <v>42150.76666666667</v>
      </c>
      <c r="B37984">
        <v>10.394806000000001</v>
      </c>
      <c r="C37984" s="1">
        <v>10.023007</v>
      </c>
    </row>
    <row r="37985" spans="1:3">
      <c r="A37985" s="2">
        <v>42150.773611111108</v>
      </c>
      <c r="B37985">
        <v>10.418941999999999</v>
      </c>
      <c r="C37985" s="1">
        <v>10.08235</v>
      </c>
    </row>
    <row r="37986" spans="1:3">
      <c r="A37986" s="2">
        <v>42150.780555555553</v>
      </c>
      <c r="B37986">
        <v>10.418941999999999</v>
      </c>
      <c r="C37986" s="1">
        <v>10.131099000000001</v>
      </c>
    </row>
    <row r="37987" spans="1:3">
      <c r="A37987" s="2">
        <v>42150.787499999999</v>
      </c>
      <c r="B37987">
        <v>10.383566</v>
      </c>
      <c r="C37987" s="1">
        <v>10.18248</v>
      </c>
    </row>
    <row r="37988" spans="1:3">
      <c r="A37988" s="2">
        <v>42150.794444444444</v>
      </c>
      <c r="B37988">
        <v>10.259467000000001</v>
      </c>
      <c r="C37988" s="1">
        <v>10.114041</v>
      </c>
    </row>
    <row r="37989" spans="1:3">
      <c r="A37989" s="2">
        <v>42150.801388888889</v>
      </c>
      <c r="B37989">
        <v>10.177814</v>
      </c>
      <c r="C37989" s="1">
        <v>10.022145</v>
      </c>
    </row>
    <row r="37990" spans="1:3">
      <c r="A37990" s="2">
        <v>42150.808333333334</v>
      </c>
      <c r="B37990">
        <v>10.06127</v>
      </c>
      <c r="C37990" s="1">
        <v>9.9353429999999996</v>
      </c>
    </row>
    <row r="37991" spans="1:3">
      <c r="A37991" s="2">
        <v>42150.81527777778</v>
      </c>
      <c r="B37991">
        <v>9.9599189999999993</v>
      </c>
      <c r="C37991" s="1">
        <v>9.8613579999999992</v>
      </c>
    </row>
    <row r="37992" spans="1:3">
      <c r="A37992" s="2">
        <v>42150.822222222225</v>
      </c>
      <c r="B37992">
        <v>9.9120539999999995</v>
      </c>
      <c r="C37992" s="1">
        <v>9.7522690000000001</v>
      </c>
    </row>
    <row r="37993" spans="1:3">
      <c r="A37993" s="2">
        <v>42150.82916666667</v>
      </c>
      <c r="B37993">
        <v>9.7333339999999993</v>
      </c>
      <c r="C37993" s="1">
        <v>9.6828090000000007</v>
      </c>
    </row>
    <row r="37994" spans="1:3">
      <c r="A37994" s="2">
        <v>42150.836111111108</v>
      </c>
      <c r="B37994">
        <v>9.8712459999999993</v>
      </c>
      <c r="C37994" s="1">
        <v>9.6057220000000001</v>
      </c>
    </row>
    <row r="37995" spans="1:3">
      <c r="A37995" s="2">
        <v>42150.843055555553</v>
      </c>
      <c r="B37995">
        <v>10.009072</v>
      </c>
      <c r="C37995" s="1">
        <v>9.4434810000000002</v>
      </c>
    </row>
    <row r="37996" spans="1:3">
      <c r="A37996" s="2">
        <v>42150.85</v>
      </c>
      <c r="B37996">
        <v>10.028421</v>
      </c>
      <c r="C37996" s="1">
        <v>9.3268339999999998</v>
      </c>
    </row>
    <row r="37997" spans="1:3">
      <c r="A37997" s="2">
        <v>42150.856944444444</v>
      </c>
      <c r="B37997">
        <v>10.058709</v>
      </c>
      <c r="C37997" s="1">
        <v>9.2238760000000006</v>
      </c>
    </row>
    <row r="37998" spans="1:3">
      <c r="A37998" s="2">
        <v>42150.863888888889</v>
      </c>
      <c r="B37998">
        <v>10.200125999999999</v>
      </c>
      <c r="C37998" s="1">
        <v>9.2914209999999997</v>
      </c>
    </row>
    <row r="37999" spans="1:3">
      <c r="A37999" s="2">
        <v>42150.870833333334</v>
      </c>
      <c r="B37999">
        <v>10.227755</v>
      </c>
      <c r="C37999" s="1">
        <v>9.3779830000000004</v>
      </c>
    </row>
    <row r="38000" spans="1:3">
      <c r="A38000" s="2">
        <v>42150.87777777778</v>
      </c>
      <c r="B38000">
        <v>10.248595999999999</v>
      </c>
      <c r="C38000" s="1">
        <v>9.5000879999999999</v>
      </c>
    </row>
    <row r="38001" spans="1:3">
      <c r="A38001" s="2">
        <v>42150.884722222225</v>
      </c>
      <c r="B38001">
        <v>10.264666</v>
      </c>
      <c r="C38001" s="1">
        <v>9.6252110000000002</v>
      </c>
    </row>
    <row r="38002" spans="1:3">
      <c r="A38002" s="2">
        <v>42150.89166666667</v>
      </c>
      <c r="B38002">
        <v>10.280772000000001</v>
      </c>
      <c r="C38002" s="1">
        <v>9.7479870000000002</v>
      </c>
    </row>
    <row r="38003" spans="1:3">
      <c r="A38003" s="2">
        <v>42150.898611111108</v>
      </c>
      <c r="B38003">
        <v>10.249522000000001</v>
      </c>
      <c r="C38003" s="1">
        <v>9.9080569999999994</v>
      </c>
    </row>
    <row r="38004" spans="1:3">
      <c r="A38004" s="2">
        <v>42150.905555555553</v>
      </c>
      <c r="B38004">
        <v>10.155786000000001</v>
      </c>
      <c r="C38004" s="1">
        <v>9.9088840000000005</v>
      </c>
    </row>
    <row r="38005" spans="1:3">
      <c r="A38005" s="2">
        <v>42150.912499999999</v>
      </c>
      <c r="B38005">
        <v>10.066314999999999</v>
      </c>
      <c r="C38005" s="1">
        <v>9.8192749999999993</v>
      </c>
    </row>
    <row r="38006" spans="1:3">
      <c r="A38006" s="2">
        <v>42150.919444444444</v>
      </c>
      <c r="B38006">
        <v>10.033989</v>
      </c>
      <c r="C38006" s="1">
        <v>9.733765</v>
      </c>
    </row>
    <row r="38007" spans="1:3">
      <c r="A38007" s="2">
        <v>42150.926388888889</v>
      </c>
      <c r="B38007">
        <v>10.038266</v>
      </c>
      <c r="C38007" s="1">
        <v>9.6567080000000001</v>
      </c>
    </row>
    <row r="38008" spans="1:3">
      <c r="A38008" s="2">
        <v>42150.933333333334</v>
      </c>
      <c r="B38008">
        <v>10.050138</v>
      </c>
      <c r="C38008" s="1">
        <v>9.6152560000000005</v>
      </c>
    </row>
    <row r="38009" spans="1:3">
      <c r="A38009" s="2">
        <v>42150.94027777778</v>
      </c>
      <c r="B38009">
        <v>10.094932999999999</v>
      </c>
      <c r="C38009" s="1">
        <v>9.5811689999999992</v>
      </c>
    </row>
    <row r="38010" spans="1:3">
      <c r="A38010" s="2">
        <v>42150.947222222225</v>
      </c>
      <c r="B38010">
        <v>10.160114</v>
      </c>
      <c r="C38010" s="1">
        <v>9.5356229999999993</v>
      </c>
    </row>
    <row r="38011" spans="1:3">
      <c r="A38011" s="2">
        <v>42150.95416666667</v>
      </c>
      <c r="B38011">
        <v>10.176966</v>
      </c>
      <c r="C38011" s="1">
        <v>9.5053850000000004</v>
      </c>
    </row>
    <row r="38012" spans="1:3">
      <c r="A38012" s="2">
        <v>42150.961111111108</v>
      </c>
      <c r="B38012">
        <v>10.148101</v>
      </c>
      <c r="C38012" s="1">
        <v>9.5204920000000008</v>
      </c>
    </row>
    <row r="38013" spans="1:3">
      <c r="A38013" s="2">
        <v>42150.968055555553</v>
      </c>
      <c r="B38013">
        <v>10.237385</v>
      </c>
      <c r="C38013" s="1">
        <v>9.7496880000000008</v>
      </c>
    </row>
    <row r="38014" spans="1:3">
      <c r="A38014" s="2">
        <v>42150.974999999999</v>
      </c>
      <c r="B38014">
        <v>10.282595000000001</v>
      </c>
      <c r="C38014" s="1">
        <v>9.8464340000000004</v>
      </c>
    </row>
    <row r="38015" spans="1:3">
      <c r="A38015" s="2">
        <v>42150.981944444444</v>
      </c>
      <c r="B38015">
        <v>10.295261999999999</v>
      </c>
      <c r="C38015" s="1">
        <v>9.955902</v>
      </c>
    </row>
    <row r="38016" spans="1:3">
      <c r="A38016" s="2">
        <v>42150.988888888889</v>
      </c>
      <c r="B38016">
        <v>10.311863000000001</v>
      </c>
      <c r="C38016" s="1">
        <v>9.9918420000000001</v>
      </c>
    </row>
    <row r="38017" spans="1:6">
      <c r="A38017" s="2">
        <v>42150.995833333334</v>
      </c>
      <c r="B38017">
        <v>10.274787999999999</v>
      </c>
      <c r="C38017" s="1">
        <v>9.9759440000000001</v>
      </c>
    </row>
    <row r="38018" spans="1:6">
      <c r="A38018" s="2">
        <v>42151.00277777778</v>
      </c>
      <c r="B38018">
        <v>10.27089</v>
      </c>
      <c r="C38018" s="1">
        <v>9.9363150000000005</v>
      </c>
      <c r="E38018">
        <f t="shared" ref="E38018:F38018" si="263">AVERAGE(B38018:B38161)</f>
        <v>10.244584881944446</v>
      </c>
      <c r="F38018">
        <f t="shared" si="263"/>
        <v>10.038137756944444</v>
      </c>
    </row>
    <row r="38019" spans="1:6">
      <c r="A38019" s="2">
        <v>42151.009722222225</v>
      </c>
      <c r="B38019">
        <v>10.291829999999999</v>
      </c>
      <c r="C38019" s="1">
        <v>9.9367339999999995</v>
      </c>
    </row>
    <row r="38020" spans="1:6">
      <c r="A38020" s="2">
        <v>42151.01666666667</v>
      </c>
      <c r="B38020">
        <v>10.350514</v>
      </c>
      <c r="C38020" s="1">
        <v>9.9926829999999995</v>
      </c>
    </row>
    <row r="38021" spans="1:6">
      <c r="A38021" s="2">
        <v>42151.023611111108</v>
      </c>
      <c r="B38021">
        <v>10.313304</v>
      </c>
      <c r="C38021" s="1">
        <v>10.028765</v>
      </c>
    </row>
    <row r="38022" spans="1:6">
      <c r="A38022" s="2">
        <v>42151.030555555553</v>
      </c>
      <c r="B38022">
        <v>10.330425</v>
      </c>
      <c r="C38022" s="1">
        <v>10.024988</v>
      </c>
    </row>
    <row r="38023" spans="1:6">
      <c r="A38023" s="2">
        <v>42151.037499999999</v>
      </c>
      <c r="B38023">
        <v>10.268468</v>
      </c>
      <c r="C38023" s="1">
        <v>10.013239</v>
      </c>
    </row>
    <row r="38024" spans="1:6">
      <c r="A38024" s="2">
        <v>42151.044444444444</v>
      </c>
      <c r="B38024">
        <v>10.239827999999999</v>
      </c>
      <c r="C38024" s="1">
        <v>10.033409000000001</v>
      </c>
    </row>
    <row r="38025" spans="1:6">
      <c r="A38025" s="2">
        <v>42151.051388888889</v>
      </c>
      <c r="B38025">
        <v>10.206917000000001</v>
      </c>
      <c r="C38025" s="1">
        <v>10.081904</v>
      </c>
    </row>
    <row r="38026" spans="1:6">
      <c r="A38026" s="2">
        <v>42151.058333333334</v>
      </c>
      <c r="B38026">
        <v>10.285520999999999</v>
      </c>
      <c r="C38026" s="1">
        <v>10.073878000000001</v>
      </c>
    </row>
    <row r="38027" spans="1:6">
      <c r="A38027" s="2">
        <v>42151.06527777778</v>
      </c>
      <c r="B38027">
        <v>10.240335999999999</v>
      </c>
      <c r="C38027" s="1">
        <v>10.07009</v>
      </c>
    </row>
    <row r="38028" spans="1:6">
      <c r="A38028" s="2">
        <v>42151.072222222225</v>
      </c>
      <c r="B38028">
        <v>10.18717</v>
      </c>
      <c r="C38028" s="1">
        <v>10.066306000000001</v>
      </c>
    </row>
    <row r="38029" spans="1:6">
      <c r="A38029" s="2">
        <v>42151.07916666667</v>
      </c>
      <c r="B38029">
        <v>10.025171</v>
      </c>
      <c r="C38029" s="1">
        <v>10.074778</v>
      </c>
    </row>
    <row r="38030" spans="1:6">
      <c r="A38030" s="2">
        <v>42151.086111111108</v>
      </c>
      <c r="B38030">
        <v>10.025698</v>
      </c>
      <c r="C38030" s="1">
        <v>10.046970999999999</v>
      </c>
    </row>
    <row r="38031" spans="1:6">
      <c r="A38031" s="2">
        <v>42151.093055555553</v>
      </c>
      <c r="B38031">
        <v>10.143508000000001</v>
      </c>
      <c r="C38031" s="1">
        <v>10.079480999999999</v>
      </c>
    </row>
    <row r="38032" spans="1:6">
      <c r="A38032" s="2">
        <v>42151.1</v>
      </c>
      <c r="B38032">
        <v>10.208988</v>
      </c>
      <c r="C38032" s="1">
        <v>10.067685000000001</v>
      </c>
    </row>
    <row r="38033" spans="1:3">
      <c r="A38033" s="2">
        <v>42151.106944444444</v>
      </c>
      <c r="B38033">
        <v>10.242431</v>
      </c>
      <c r="C38033" s="1">
        <v>10.055906</v>
      </c>
    </row>
    <row r="38034" spans="1:3">
      <c r="A38034" s="2">
        <v>42151.113888888889</v>
      </c>
      <c r="B38034">
        <v>10.258927999999999</v>
      </c>
      <c r="C38034" s="1">
        <v>10.047904000000001</v>
      </c>
    </row>
    <row r="38035" spans="1:3">
      <c r="A38035" s="2">
        <v>42151.120833333334</v>
      </c>
      <c r="B38035">
        <v>10.246822</v>
      </c>
      <c r="C38035" s="1">
        <v>10.052141000000001</v>
      </c>
    </row>
    <row r="38036" spans="1:3">
      <c r="A38036" s="2">
        <v>42151.12777777778</v>
      </c>
      <c r="B38036">
        <v>10.234733</v>
      </c>
      <c r="C38036" s="1">
        <v>10.056381</v>
      </c>
    </row>
    <row r="38037" spans="1:3">
      <c r="A38037" s="2">
        <v>42151.134722222225</v>
      </c>
      <c r="B38037">
        <v>10.230888999999999</v>
      </c>
      <c r="C38037" s="1">
        <v>10.064389</v>
      </c>
    </row>
    <row r="38038" spans="1:3">
      <c r="A38038" s="2">
        <v>42151.14166666667</v>
      </c>
      <c r="B38038">
        <v>10.268272</v>
      </c>
      <c r="C38038" s="1">
        <v>10.052619999999999</v>
      </c>
    </row>
    <row r="38039" spans="1:3">
      <c r="A38039" s="2">
        <v>42151.148611111108</v>
      </c>
      <c r="B38039">
        <v>10.264417</v>
      </c>
      <c r="C38039" s="1">
        <v>10.048862</v>
      </c>
    </row>
    <row r="38040" spans="1:3">
      <c r="A38040" s="2">
        <v>42151.155555555553</v>
      </c>
      <c r="B38040">
        <v>10.206778999999999</v>
      </c>
      <c r="C38040" s="1">
        <v>10.053105</v>
      </c>
    </row>
    <row r="38041" spans="1:3">
      <c r="A38041" s="2">
        <v>42151.162499999999</v>
      </c>
      <c r="B38041">
        <v>10.173999</v>
      </c>
      <c r="C38041" s="1">
        <v>10.041356</v>
      </c>
    </row>
    <row r="38042" spans="1:3">
      <c r="A38042" s="2">
        <v>42151.169444444444</v>
      </c>
      <c r="B38042">
        <v>10.121248</v>
      </c>
      <c r="C38042" s="1">
        <v>10.021155</v>
      </c>
    </row>
    <row r="38043" spans="1:3">
      <c r="A38043" s="2">
        <v>42151.176388888889</v>
      </c>
      <c r="B38043">
        <v>10.219937</v>
      </c>
      <c r="C38043" s="1">
        <v>10.041356</v>
      </c>
    </row>
    <row r="38044" spans="1:3">
      <c r="A38044" s="2">
        <v>42151.183333333334</v>
      </c>
      <c r="B38044">
        <v>10.261124000000001</v>
      </c>
      <c r="C38044" s="1">
        <v>10.033863999999999</v>
      </c>
    </row>
    <row r="38045" spans="1:3">
      <c r="A38045" s="2">
        <v>42151.19027777778</v>
      </c>
      <c r="B38045">
        <v>10.244628000000001</v>
      </c>
      <c r="C38045" s="1">
        <v>10.017909</v>
      </c>
    </row>
    <row r="38046" spans="1:3">
      <c r="A38046" s="2">
        <v>42151.197222222225</v>
      </c>
      <c r="B38046">
        <v>10.298624999999999</v>
      </c>
      <c r="C38046" s="1">
        <v>10.033863999999999</v>
      </c>
    </row>
    <row r="38047" spans="1:3">
      <c r="A38047" s="2">
        <v>42151.20416666667</v>
      </c>
      <c r="B38047">
        <v>10.290341</v>
      </c>
      <c r="C38047" s="1">
        <v>10.001981000000001</v>
      </c>
    </row>
    <row r="38048" spans="1:3">
      <c r="A38048" s="2">
        <v>42151.211111111108</v>
      </c>
      <c r="B38048">
        <v>10.282064999999999</v>
      </c>
      <c r="C38048" s="1">
        <v>10.022145</v>
      </c>
    </row>
    <row r="38049" spans="1:3">
      <c r="A38049" s="2">
        <v>42151.218055555553</v>
      </c>
      <c r="B38049">
        <v>10.269947</v>
      </c>
      <c r="C38049" s="1">
        <v>10.030122</v>
      </c>
    </row>
    <row r="38050" spans="1:3">
      <c r="A38050" s="2">
        <v>42151.224999999999</v>
      </c>
      <c r="B38050">
        <v>10.212287</v>
      </c>
      <c r="C38050" s="1">
        <v>10.026384</v>
      </c>
    </row>
    <row r="38051" spans="1:3">
      <c r="A38051" s="2">
        <v>42151.231944444444</v>
      </c>
      <c r="B38051">
        <v>10.200262</v>
      </c>
      <c r="C38051" s="1">
        <v>10.026384</v>
      </c>
    </row>
    <row r="38052" spans="1:3">
      <c r="A38052" s="2">
        <v>42151.238888888889</v>
      </c>
      <c r="B38052">
        <v>10.200262</v>
      </c>
      <c r="C38052" s="1">
        <v>10.038611</v>
      </c>
    </row>
    <row r="38053" spans="1:3">
      <c r="A38053" s="2">
        <v>42151.245833333334</v>
      </c>
      <c r="B38053">
        <v>10.216678999999999</v>
      </c>
      <c r="C38053" s="1">
        <v>10.030627000000001</v>
      </c>
    </row>
    <row r="38054" spans="1:3">
      <c r="A38054" s="2">
        <v>42151.25277777778</v>
      </c>
      <c r="B38054">
        <v>10.229298</v>
      </c>
      <c r="C38054" s="1">
        <v>9.9870900000000002</v>
      </c>
    </row>
    <row r="38055" spans="1:3">
      <c r="A38055" s="2">
        <v>42151.259722222225</v>
      </c>
      <c r="B38055">
        <v>10.196448999999999</v>
      </c>
      <c r="C38055" s="1">
        <v>9.9632900000000006</v>
      </c>
    </row>
    <row r="38056" spans="1:3">
      <c r="A38056" s="2">
        <v>42151.26666666667</v>
      </c>
      <c r="B38056">
        <v>10.205228999999999</v>
      </c>
      <c r="C38056" s="1">
        <v>9.9913190000000007</v>
      </c>
    </row>
    <row r="38057" spans="1:3">
      <c r="A38057" s="2">
        <v>42151.273611111108</v>
      </c>
      <c r="B38057">
        <v>10.164291</v>
      </c>
      <c r="C38057" s="1">
        <v>9.9833759999999998</v>
      </c>
    </row>
    <row r="38058" spans="1:3">
      <c r="A38058" s="2">
        <v>42151.280555555553</v>
      </c>
      <c r="B38058">
        <v>10.147964</v>
      </c>
      <c r="C38058" s="1">
        <v>9.9876050000000003</v>
      </c>
    </row>
    <row r="38059" spans="1:3">
      <c r="A38059" s="2">
        <v>42151.287499999999</v>
      </c>
      <c r="B38059">
        <v>10.172464</v>
      </c>
      <c r="C38059" s="1">
        <v>9.9558839999999993</v>
      </c>
    </row>
    <row r="38060" spans="1:3">
      <c r="A38060" s="2">
        <v>42151.294444444444</v>
      </c>
      <c r="B38060">
        <v>10.185029999999999</v>
      </c>
      <c r="C38060" s="1">
        <v>9.9163829999999997</v>
      </c>
    </row>
    <row r="38061" spans="1:3">
      <c r="A38061" s="2">
        <v>42151.301388888889</v>
      </c>
      <c r="B38061">
        <v>10.271680999999999</v>
      </c>
      <c r="C38061" s="1">
        <v>9.8733819999999994</v>
      </c>
    </row>
    <row r="38062" spans="1:3">
      <c r="A38062" s="2">
        <v>42151.308333333334</v>
      </c>
      <c r="B38062">
        <v>10.267258</v>
      </c>
      <c r="C38062" s="1">
        <v>9.9011499999999995</v>
      </c>
    </row>
    <row r="38063" spans="1:3">
      <c r="A38063" s="2">
        <v>42151.31527777778</v>
      </c>
      <c r="B38063">
        <v>10.275518999999999</v>
      </c>
      <c r="C38063" s="1">
        <v>9.9284759999999999</v>
      </c>
    </row>
    <row r="38064" spans="1:3">
      <c r="A38064" s="2">
        <v>42151.322222222225</v>
      </c>
      <c r="B38064">
        <v>10.193809</v>
      </c>
      <c r="C38064" s="1">
        <v>9.9643250000000005</v>
      </c>
    </row>
    <row r="38065" spans="1:3">
      <c r="A38065" s="2">
        <v>42151.32916666667</v>
      </c>
      <c r="B38065">
        <v>10.132844</v>
      </c>
      <c r="C38065" s="1">
        <v>10.036433000000001</v>
      </c>
    </row>
    <row r="38066" spans="1:3">
      <c r="A38066" s="2">
        <v>42151.336111111108</v>
      </c>
      <c r="B38066">
        <v>10.161087</v>
      </c>
      <c r="C38066" s="1">
        <v>10.032708</v>
      </c>
    </row>
    <row r="38067" spans="1:3">
      <c r="A38067" s="2">
        <v>42151.343055555553</v>
      </c>
      <c r="B38067">
        <v>10.152924000000001</v>
      </c>
      <c r="C38067" s="1">
        <v>9.9722519999999992</v>
      </c>
    </row>
    <row r="38068" spans="1:3">
      <c r="A38068" s="2">
        <v>42151.35</v>
      </c>
      <c r="B38068">
        <v>10.132844</v>
      </c>
      <c r="C38068" s="1">
        <v>9.9368970000000001</v>
      </c>
    </row>
    <row r="38069" spans="1:3">
      <c r="A38069" s="2">
        <v>42151.356944444444</v>
      </c>
      <c r="B38069">
        <v>10.157899</v>
      </c>
      <c r="C38069" s="1">
        <v>9.9053489999999993</v>
      </c>
    </row>
    <row r="38070" spans="1:3">
      <c r="A38070" s="2">
        <v>42151.363888888889</v>
      </c>
      <c r="B38070">
        <v>10.125303000000001</v>
      </c>
      <c r="C38070" s="1">
        <v>9.8352819999999994</v>
      </c>
    </row>
    <row r="38071" spans="1:3">
      <c r="A38071" s="2">
        <v>42151.370833333334</v>
      </c>
      <c r="B38071">
        <v>10.064185</v>
      </c>
      <c r="C38071" s="1">
        <v>9.7807379999999995</v>
      </c>
    </row>
    <row r="38072" spans="1:3">
      <c r="A38072" s="2">
        <v>42151.37777777778</v>
      </c>
      <c r="B38072">
        <v>10.01581</v>
      </c>
      <c r="C38072" s="1">
        <v>9.7497129999999999</v>
      </c>
    </row>
    <row r="38073" spans="1:3">
      <c r="A38073" s="2">
        <v>42151.384722222225</v>
      </c>
      <c r="B38073">
        <v>9.991714</v>
      </c>
      <c r="C38073" s="1">
        <v>9.7069550000000007</v>
      </c>
    </row>
    <row r="38074" spans="1:3">
      <c r="A38074" s="2">
        <v>42151.39166666667</v>
      </c>
      <c r="B38074">
        <v>9.9676799999999997</v>
      </c>
      <c r="C38074" s="1">
        <v>9.6997850000000003</v>
      </c>
    </row>
    <row r="38075" spans="1:3">
      <c r="A38075" s="2">
        <v>42151.398611111108</v>
      </c>
      <c r="B38075">
        <v>10.092817999999999</v>
      </c>
      <c r="C38075" s="1">
        <v>9.6654610000000005</v>
      </c>
    </row>
    <row r="38076" spans="1:3">
      <c r="A38076" s="2">
        <v>42151.405555555553</v>
      </c>
      <c r="B38076">
        <v>10.109047</v>
      </c>
      <c r="C38076" s="1">
        <v>9.6997850000000003</v>
      </c>
    </row>
    <row r="38077" spans="1:3">
      <c r="A38077" s="2">
        <v>42151.412499999999</v>
      </c>
      <c r="B38077">
        <v>10.142192</v>
      </c>
      <c r="C38077" s="1">
        <v>9.6690290000000001</v>
      </c>
    </row>
    <row r="38078" spans="1:3">
      <c r="A38078" s="2">
        <v>42151.419444444444</v>
      </c>
      <c r="B38078">
        <v>10.158504000000001</v>
      </c>
      <c r="C38078" s="1">
        <v>9.6731370000000005</v>
      </c>
    </row>
    <row r="38079" spans="1:3">
      <c r="A38079" s="2">
        <v>42151.426388888889</v>
      </c>
      <c r="B38079">
        <v>10.105897000000001</v>
      </c>
      <c r="C38079" s="1">
        <v>9.7425099999999993</v>
      </c>
    </row>
    <row r="38080" spans="1:3">
      <c r="A38080" s="2">
        <v>42151.433333333334</v>
      </c>
      <c r="B38080">
        <v>10.147186</v>
      </c>
      <c r="C38080" s="1">
        <v>9.9032979999999995</v>
      </c>
    </row>
    <row r="38081" spans="1:3">
      <c r="A38081" s="2">
        <v>42151.44027777778</v>
      </c>
      <c r="B38081">
        <v>10.172295</v>
      </c>
      <c r="C38081" s="1">
        <v>9.9390560000000008</v>
      </c>
    </row>
    <row r="38082" spans="1:3">
      <c r="A38082" s="2">
        <v>42151.447222222225</v>
      </c>
      <c r="B38082">
        <v>10.201257</v>
      </c>
      <c r="C38082" s="1">
        <v>9.9196039999999996</v>
      </c>
    </row>
    <row r="38083" spans="1:3">
      <c r="A38083" s="2">
        <v>42151.45416666667</v>
      </c>
      <c r="B38083">
        <v>10.217665999999999</v>
      </c>
      <c r="C38083" s="1">
        <v>9.8567459999999993</v>
      </c>
    </row>
    <row r="38084" spans="1:3">
      <c r="A38084" s="2">
        <v>42151.461111111108</v>
      </c>
      <c r="B38084">
        <v>10.201257</v>
      </c>
      <c r="C38084" s="1">
        <v>9.868779</v>
      </c>
    </row>
    <row r="38085" spans="1:3">
      <c r="A38085" s="2">
        <v>42151.468055555553</v>
      </c>
      <c r="B38085">
        <v>10.229679000000001</v>
      </c>
      <c r="C38085" s="1">
        <v>9.9238250000000008</v>
      </c>
    </row>
    <row r="38086" spans="1:3">
      <c r="A38086" s="2">
        <v>42151.474999999999</v>
      </c>
      <c r="B38086">
        <v>10.242333</v>
      </c>
      <c r="C38086" s="1">
        <v>10.018943</v>
      </c>
    </row>
    <row r="38087" spans="1:3">
      <c r="A38087" s="2">
        <v>42151.481944444444</v>
      </c>
      <c r="B38087">
        <v>10.258813</v>
      </c>
      <c r="C38087" s="1">
        <v>10.034890000000001</v>
      </c>
    </row>
    <row r="38088" spans="1:3">
      <c r="A38088" s="2">
        <v>42151.488888888889</v>
      </c>
      <c r="B38088">
        <v>10.275321</v>
      </c>
      <c r="C38088" s="1">
        <v>10.082890000000001</v>
      </c>
    </row>
    <row r="38089" spans="1:3">
      <c r="A38089" s="2">
        <v>42151.495833333334</v>
      </c>
      <c r="B38089">
        <v>10.25057</v>
      </c>
      <c r="C38089" s="1">
        <v>10.058859</v>
      </c>
    </row>
    <row r="38090" spans="1:3">
      <c r="A38090" s="2">
        <v>42151.50277777778</v>
      </c>
      <c r="B38090">
        <v>10.229679000000001</v>
      </c>
      <c r="C38090" s="1">
        <v>10.023206999999999</v>
      </c>
    </row>
    <row r="38091" spans="1:3">
      <c r="A38091" s="2">
        <v>42151.509722222225</v>
      </c>
      <c r="B38091">
        <v>10.209458</v>
      </c>
      <c r="C38091" s="1">
        <v>10.026913</v>
      </c>
    </row>
    <row r="38092" spans="1:3">
      <c r="A38092" s="2">
        <v>42151.51666666667</v>
      </c>
      <c r="B38092">
        <v>10.209458</v>
      </c>
      <c r="C38092" s="1">
        <v>10.063140000000001</v>
      </c>
    </row>
    <row r="38093" spans="1:3">
      <c r="A38093" s="2">
        <v>42151.523611111108</v>
      </c>
      <c r="B38093">
        <v>10.205671000000001</v>
      </c>
      <c r="C38093" s="1">
        <v>10.05514</v>
      </c>
    </row>
    <row r="38094" spans="1:3">
      <c r="A38094" s="2">
        <v>42151.530555555553</v>
      </c>
      <c r="B38094">
        <v>10.168521999999999</v>
      </c>
      <c r="C38094" s="1">
        <v>10.031180000000001</v>
      </c>
    </row>
    <row r="38095" spans="1:3">
      <c r="A38095" s="2">
        <v>42151.537499999999</v>
      </c>
      <c r="B38095">
        <v>10.12776</v>
      </c>
      <c r="C38095" s="1">
        <v>10.015241</v>
      </c>
    </row>
    <row r="38096" spans="1:3">
      <c r="A38096" s="2">
        <v>42151.544444444444</v>
      </c>
      <c r="B38096">
        <v>10.095276</v>
      </c>
      <c r="C38096" s="1">
        <v>9.9633409999999998</v>
      </c>
    </row>
    <row r="38097" spans="1:3">
      <c r="A38097" s="2">
        <v>42151.551388888889</v>
      </c>
      <c r="B38097">
        <v>10.123381</v>
      </c>
      <c r="C38097" s="1">
        <v>9.9317150000000005</v>
      </c>
    </row>
    <row r="38098" spans="1:3">
      <c r="A38098" s="2">
        <v>42151.558333333334</v>
      </c>
      <c r="B38098">
        <v>10.164125</v>
      </c>
      <c r="C38098" s="1">
        <v>9.9475149999999992</v>
      </c>
    </row>
    <row r="38099" spans="1:3">
      <c r="A38099" s="2">
        <v>42151.56527777778</v>
      </c>
      <c r="B38099">
        <v>10.147807</v>
      </c>
      <c r="C38099" s="1">
        <v>9.9238250000000008</v>
      </c>
    </row>
    <row r="38100" spans="1:3">
      <c r="A38100" s="2">
        <v>42151.572222222225</v>
      </c>
      <c r="B38100">
        <v>10.102762999999999</v>
      </c>
      <c r="C38100" s="1">
        <v>9.8959829999999993</v>
      </c>
    </row>
    <row r="38101" spans="1:3">
      <c r="A38101" s="2">
        <v>42151.57916666667</v>
      </c>
      <c r="B38101">
        <v>10.05855</v>
      </c>
      <c r="C38101" s="1">
        <v>9.8959829999999993</v>
      </c>
    </row>
    <row r="38102" spans="1:3">
      <c r="A38102" s="2">
        <v>42151.586111111108</v>
      </c>
      <c r="B38102">
        <v>10.12776</v>
      </c>
      <c r="C38102" s="1">
        <v>9.9080650000000006</v>
      </c>
    </row>
    <row r="38103" spans="1:3">
      <c r="A38103" s="2">
        <v>42151.593055555553</v>
      </c>
      <c r="B38103">
        <v>10.115252999999999</v>
      </c>
      <c r="C38103" s="1">
        <v>9.9080650000000006</v>
      </c>
    </row>
    <row r="38104" spans="1:3">
      <c r="A38104" s="2">
        <v>42151.6</v>
      </c>
      <c r="B38104">
        <v>10.090909999999999</v>
      </c>
      <c r="C38104" s="1">
        <v>9.8374679999999994</v>
      </c>
    </row>
    <row r="38105" spans="1:3">
      <c r="A38105" s="2">
        <v>42151.606944444444</v>
      </c>
      <c r="B38105">
        <v>10.147807</v>
      </c>
      <c r="C38105" s="1">
        <v>9.8844729999999998</v>
      </c>
    </row>
    <row r="38106" spans="1:3">
      <c r="A38106" s="2">
        <v>42151.613888888889</v>
      </c>
      <c r="B38106">
        <v>10.127136</v>
      </c>
      <c r="C38106" s="1">
        <v>9.8724209999999992</v>
      </c>
    </row>
    <row r="38107" spans="1:3">
      <c r="A38107" s="2">
        <v>42151.620833333334</v>
      </c>
      <c r="B38107">
        <v>10.127136</v>
      </c>
      <c r="C38107" s="1">
        <v>9.8332829999999998</v>
      </c>
    </row>
    <row r="38108" spans="1:3">
      <c r="A38108" s="2">
        <v>42151.62777777778</v>
      </c>
      <c r="B38108">
        <v>10.143420000000001</v>
      </c>
      <c r="C38108" s="1">
        <v>9.9075089999999992</v>
      </c>
    </row>
    <row r="38109" spans="1:3">
      <c r="A38109" s="2">
        <v>42151.634722222225</v>
      </c>
      <c r="B38109">
        <v>10.151573000000001</v>
      </c>
      <c r="C38109" s="1">
        <v>9.9865759999999995</v>
      </c>
    </row>
    <row r="38110" spans="1:3">
      <c r="A38110" s="2">
        <v>42151.64166666667</v>
      </c>
      <c r="B38110">
        <v>10.188034999999999</v>
      </c>
      <c r="C38110" s="1">
        <v>10.006171</v>
      </c>
    </row>
    <row r="38111" spans="1:3">
      <c r="A38111" s="2">
        <v>42151.648611111108</v>
      </c>
      <c r="B38111">
        <v>10.187421000000001</v>
      </c>
      <c r="C38111" s="1">
        <v>10.033785999999999</v>
      </c>
    </row>
    <row r="38112" spans="1:3">
      <c r="A38112" s="2">
        <v>42151.655555555553</v>
      </c>
      <c r="B38112">
        <v>10.183024</v>
      </c>
      <c r="C38112" s="1">
        <v>9.9934270000000005</v>
      </c>
    </row>
    <row r="38113" spans="1:3">
      <c r="A38113" s="2">
        <v>42151.662499999999</v>
      </c>
      <c r="B38113">
        <v>10.207003</v>
      </c>
      <c r="C38113" s="1">
        <v>10.052946</v>
      </c>
    </row>
    <row r="38114" spans="1:3">
      <c r="A38114" s="2">
        <v>42151.669444444444</v>
      </c>
      <c r="B38114">
        <v>10.210807000000001</v>
      </c>
      <c r="C38114" s="1">
        <v>10.016761000000001</v>
      </c>
    </row>
    <row r="38115" spans="1:3">
      <c r="A38115" s="2">
        <v>42151.676388888889</v>
      </c>
      <c r="B38115">
        <v>10.222829000000001</v>
      </c>
      <c r="C38115" s="1">
        <v>10.064152999999999</v>
      </c>
    </row>
    <row r="38116" spans="1:3">
      <c r="A38116" s="2">
        <v>42151.683333333334</v>
      </c>
      <c r="B38116">
        <v>10.214613999999999</v>
      </c>
      <c r="C38116" s="1">
        <v>10.052413</v>
      </c>
    </row>
    <row r="38117" spans="1:3">
      <c r="A38117" s="2">
        <v>42151.69027777778</v>
      </c>
      <c r="B38117">
        <v>10.214613999999999</v>
      </c>
      <c r="C38117" s="1">
        <v>10.044420000000001</v>
      </c>
    </row>
    <row r="38118" spans="1:3">
      <c r="A38118" s="2">
        <v>42151.697222222225</v>
      </c>
      <c r="B38118">
        <v>10.198204</v>
      </c>
      <c r="C38118" s="1">
        <v>10.036433000000001</v>
      </c>
    </row>
    <row r="38119" spans="1:3">
      <c r="A38119" s="2">
        <v>42151.70416666667</v>
      </c>
      <c r="B38119">
        <v>10.219018999999999</v>
      </c>
      <c r="C38119" s="1">
        <v>10.036966</v>
      </c>
    </row>
    <row r="38120" spans="1:3">
      <c r="A38120" s="2">
        <v>42151.711111111108</v>
      </c>
      <c r="B38120">
        <v>10.227238</v>
      </c>
      <c r="C38120" s="1">
        <v>10.052946</v>
      </c>
    </row>
    <row r="38121" spans="1:3">
      <c r="A38121" s="2">
        <v>42151.718055555553</v>
      </c>
      <c r="B38121">
        <v>10.248116</v>
      </c>
      <c r="C38121" s="1">
        <v>10.064681999999999</v>
      </c>
    </row>
    <row r="38122" spans="1:3">
      <c r="A38122" s="2">
        <v>42151.724999999999</v>
      </c>
      <c r="B38122">
        <v>10.248116</v>
      </c>
      <c r="C38122" s="1">
        <v>10.044420000000001</v>
      </c>
    </row>
    <row r="38123" spans="1:3">
      <c r="A38123" s="2">
        <v>42151.731944444444</v>
      </c>
      <c r="B38123">
        <v>10.264609999999999</v>
      </c>
      <c r="C38123" s="1">
        <v>10.080709000000001</v>
      </c>
    </row>
    <row r="38124" spans="1:3">
      <c r="A38124" s="2">
        <v>42151.738888888889</v>
      </c>
      <c r="B38124">
        <v>10.264609999999999</v>
      </c>
      <c r="C38124" s="1">
        <v>10.096764</v>
      </c>
    </row>
    <row r="38125" spans="1:3">
      <c r="A38125" s="2">
        <v>42151.745833333334</v>
      </c>
      <c r="B38125">
        <v>10.264609999999999</v>
      </c>
      <c r="C38125" s="1">
        <v>10.104801</v>
      </c>
    </row>
    <row r="38126" spans="1:3">
      <c r="A38126" s="2">
        <v>42151.75277777778</v>
      </c>
      <c r="B38126">
        <v>10.272868000000001</v>
      </c>
      <c r="C38126" s="1">
        <v>10.104801</v>
      </c>
    </row>
    <row r="38127" spans="1:3">
      <c r="A38127" s="2">
        <v>42151.759722222225</v>
      </c>
      <c r="B38127">
        <v>10.276700999999999</v>
      </c>
      <c r="C38127" s="1">
        <v>10.084455</v>
      </c>
    </row>
    <row r="38128" spans="1:3">
      <c r="A38128" s="2">
        <v>42151.76666666667</v>
      </c>
      <c r="B38128">
        <v>10.255762000000001</v>
      </c>
      <c r="C38128" s="1">
        <v>10.120367999999999</v>
      </c>
    </row>
    <row r="38129" spans="1:3">
      <c r="A38129" s="2">
        <v>42151.773611111108</v>
      </c>
      <c r="B38129">
        <v>10.321379</v>
      </c>
      <c r="C38129" s="1">
        <v>10.152119000000001</v>
      </c>
    </row>
    <row r="38130" spans="1:3">
      <c r="A38130" s="2">
        <v>42151.780555555553</v>
      </c>
      <c r="B38130">
        <v>10.308057</v>
      </c>
      <c r="C38130" s="1">
        <v>10.103234</v>
      </c>
    </row>
    <row r="38131" spans="1:3">
      <c r="A38131" s="2">
        <v>42151.787499999999</v>
      </c>
      <c r="B38131">
        <v>10.311916999999999</v>
      </c>
      <c r="C38131" s="1">
        <v>10.179677</v>
      </c>
    </row>
    <row r="38132" spans="1:3">
      <c r="A38132" s="2">
        <v>42151.794444444444</v>
      </c>
      <c r="B38132">
        <v>10.319647</v>
      </c>
      <c r="C38132" s="1">
        <v>10.134441000000001</v>
      </c>
    </row>
    <row r="38133" spans="1:3">
      <c r="A38133" s="2">
        <v>42151.801388888889</v>
      </c>
      <c r="B38133">
        <v>10.34403</v>
      </c>
      <c r="C38133" s="1">
        <v>10.18248</v>
      </c>
    </row>
    <row r="38134" spans="1:3">
      <c r="A38134" s="2">
        <v>42151.808333333334</v>
      </c>
      <c r="B38134">
        <v>10.339589</v>
      </c>
      <c r="C38134" s="1">
        <v>10.194407</v>
      </c>
    </row>
    <row r="38135" spans="1:3">
      <c r="A38135" s="2">
        <v>42151.81527777778</v>
      </c>
      <c r="B38135">
        <v>10.355695000000001</v>
      </c>
      <c r="C38135" s="1">
        <v>10.193922000000001</v>
      </c>
    </row>
    <row r="38136" spans="1:3">
      <c r="A38136" s="2">
        <v>42151.822222222225</v>
      </c>
      <c r="B38136">
        <v>10.384646</v>
      </c>
      <c r="C38136" s="1">
        <v>10.205870000000001</v>
      </c>
    </row>
    <row r="38137" spans="1:3">
      <c r="A38137" s="2">
        <v>42151.82916666667</v>
      </c>
      <c r="B38137">
        <v>10.334054999999999</v>
      </c>
      <c r="C38137" s="1">
        <v>10.22598</v>
      </c>
    </row>
    <row r="38138" spans="1:3">
      <c r="A38138" s="2">
        <v>42151.836111111108</v>
      </c>
      <c r="B38138">
        <v>10.371297</v>
      </c>
      <c r="C38138" s="1">
        <v>10.168638</v>
      </c>
    </row>
    <row r="38139" spans="1:3">
      <c r="A38139" s="2">
        <v>42151.843055555553</v>
      </c>
      <c r="B38139">
        <v>10.374675999999999</v>
      </c>
      <c r="C38139" s="1">
        <v>10.225042</v>
      </c>
    </row>
    <row r="38140" spans="1:3">
      <c r="A38140" s="2">
        <v>42151.85</v>
      </c>
      <c r="B38140">
        <v>10.399777</v>
      </c>
      <c r="C38140" s="1">
        <v>10.228887</v>
      </c>
    </row>
    <row r="38141" spans="1:3">
      <c r="A38141" s="2">
        <v>42151.856944444444</v>
      </c>
      <c r="B38141">
        <v>10.383035</v>
      </c>
      <c r="C38141" s="1">
        <v>10.225042</v>
      </c>
    </row>
    <row r="38142" spans="1:3">
      <c r="A38142" s="2">
        <v>42151.863888888889</v>
      </c>
      <c r="B38142">
        <v>10.383035</v>
      </c>
      <c r="C38142" s="1">
        <v>10.225042</v>
      </c>
    </row>
    <row r="38143" spans="1:3">
      <c r="A38143" s="2">
        <v>42151.870833333334</v>
      </c>
      <c r="B38143">
        <v>10.424943000000001</v>
      </c>
      <c r="C38143" s="1">
        <v>10.225042</v>
      </c>
    </row>
    <row r="38144" spans="1:3">
      <c r="A38144" s="2">
        <v>42151.87777777778</v>
      </c>
      <c r="B38144">
        <v>10.383035</v>
      </c>
      <c r="C38144" s="1">
        <v>10.188212999999999</v>
      </c>
    </row>
    <row r="38145" spans="1:3">
      <c r="A38145" s="2">
        <v>42151.884722222225</v>
      </c>
      <c r="B38145">
        <v>10.404230999999999</v>
      </c>
      <c r="C38145" s="1">
        <v>10.274058999999999</v>
      </c>
    </row>
    <row r="38146" spans="1:3">
      <c r="A38146" s="2">
        <v>42151.89166666667</v>
      </c>
      <c r="B38146">
        <v>10.399777</v>
      </c>
      <c r="C38146" s="1">
        <v>10.208759000000001</v>
      </c>
    </row>
    <row r="38147" spans="1:3">
      <c r="A38147" s="2">
        <v>42151.898611111108</v>
      </c>
      <c r="B38147">
        <v>10.437813999999999</v>
      </c>
      <c r="C38147" s="1">
        <v>10.249518999999999</v>
      </c>
    </row>
    <row r="38148" spans="1:3">
      <c r="A38148" s="2">
        <v>42151.905555555553</v>
      </c>
      <c r="B38148">
        <v>10.433875</v>
      </c>
      <c r="C38148" s="1">
        <v>10.302999</v>
      </c>
    </row>
    <row r="38149" spans="1:3">
      <c r="A38149" s="2">
        <v>42151.912499999999</v>
      </c>
      <c r="B38149">
        <v>10.450703000000001</v>
      </c>
      <c r="C38149" s="1">
        <v>10.274523</v>
      </c>
    </row>
    <row r="38150" spans="1:3">
      <c r="A38150" s="2">
        <v>42151.919444444444</v>
      </c>
      <c r="B38150">
        <v>10.472046000000001</v>
      </c>
      <c r="C38150" s="1">
        <v>10.295254999999999</v>
      </c>
    </row>
    <row r="38151" spans="1:3">
      <c r="A38151" s="2">
        <v>42151.926388888889</v>
      </c>
      <c r="B38151">
        <v>10.455719999999999</v>
      </c>
      <c r="C38151" s="1">
        <v>10.291388</v>
      </c>
    </row>
    <row r="38152" spans="1:3">
      <c r="A38152" s="2">
        <v>42151.933333333334</v>
      </c>
      <c r="B38152">
        <v>10.443363</v>
      </c>
      <c r="C38152" s="1">
        <v>10.283664999999999</v>
      </c>
    </row>
    <row r="38153" spans="1:3">
      <c r="A38153" s="2">
        <v>42151.94027777778</v>
      </c>
      <c r="B38153">
        <v>10.460205</v>
      </c>
      <c r="C38153" s="1">
        <v>10.250934000000001</v>
      </c>
    </row>
    <row r="38154" spans="1:3">
      <c r="A38154" s="2">
        <v>42151.947222222225</v>
      </c>
      <c r="B38154">
        <v>10.486625</v>
      </c>
      <c r="C38154" s="1">
        <v>10.309259000000001</v>
      </c>
    </row>
    <row r="38155" spans="1:3">
      <c r="A38155" s="2">
        <v>42151.95416666667</v>
      </c>
      <c r="B38155">
        <v>10.465244999999999</v>
      </c>
      <c r="C38155" s="1">
        <v>10.272106000000001</v>
      </c>
    </row>
    <row r="38156" spans="1:3">
      <c r="A38156" s="2">
        <v>42151.961111111108</v>
      </c>
      <c r="B38156">
        <v>10.474238</v>
      </c>
      <c r="C38156" s="1">
        <v>10.243744</v>
      </c>
    </row>
    <row r="38157" spans="1:3">
      <c r="A38157" s="2">
        <v>42151.968055555553</v>
      </c>
      <c r="B38157">
        <v>10.496779999999999</v>
      </c>
      <c r="C38157" s="1">
        <v>10.318478000000001</v>
      </c>
    </row>
    <row r="38158" spans="1:3">
      <c r="A38158" s="2">
        <v>42151.974999999999</v>
      </c>
      <c r="B38158">
        <v>10.471443000000001</v>
      </c>
      <c r="C38158" s="1">
        <v>10.306404000000001</v>
      </c>
    </row>
    <row r="38159" spans="1:3">
      <c r="A38159" s="2">
        <v>42151.981944444444</v>
      </c>
      <c r="B38159">
        <v>10.509763</v>
      </c>
      <c r="C38159" s="1">
        <v>10.351938000000001</v>
      </c>
    </row>
    <row r="38160" spans="1:3">
      <c r="A38160" s="2">
        <v>42151.988888888889</v>
      </c>
      <c r="B38160">
        <v>10.514288000000001</v>
      </c>
      <c r="C38160" s="1">
        <v>10.372845999999999</v>
      </c>
    </row>
    <row r="38161" spans="1:6">
      <c r="A38161" s="2">
        <v>42151.995833333334</v>
      </c>
      <c r="B38161">
        <v>10.514288000000001</v>
      </c>
      <c r="C38161" s="1">
        <v>10.335964000000001</v>
      </c>
    </row>
    <row r="38162" spans="1:6">
      <c r="A38162" s="2">
        <v>42152.00277777778</v>
      </c>
      <c r="B38162">
        <v>10.476535999999999</v>
      </c>
      <c r="C38162" s="1">
        <v>10.290504</v>
      </c>
      <c r="E38162">
        <f t="shared" ref="E38162:F38162" si="264">AVERAGE(B38162:B38305)</f>
        <v>10.398443416666662</v>
      </c>
      <c r="F38162">
        <f t="shared" si="264"/>
        <v>10.298424055555556</v>
      </c>
    </row>
    <row r="38163" spans="1:6">
      <c r="A38163" s="2">
        <v>42152.009722222225</v>
      </c>
      <c r="B38163">
        <v>10.494016999999999</v>
      </c>
      <c r="C38163" s="1">
        <v>10.332630999999999</v>
      </c>
    </row>
    <row r="38164" spans="1:6">
      <c r="A38164" s="2">
        <v>42152.01666666667</v>
      </c>
      <c r="B38164">
        <v>10.499142000000001</v>
      </c>
      <c r="C38164" s="1">
        <v>10.354037</v>
      </c>
    </row>
    <row r="38165" spans="1:6">
      <c r="A38165" s="2">
        <v>42152.023611111108</v>
      </c>
      <c r="B38165">
        <v>10.491296999999999</v>
      </c>
      <c r="C38165" s="1">
        <v>10.350182</v>
      </c>
    </row>
    <row r="38166" spans="1:6">
      <c r="A38166" s="2">
        <v>42152.030555555553</v>
      </c>
      <c r="B38166">
        <v>10.478327999999999</v>
      </c>
      <c r="C38166" s="1">
        <v>10.284426</v>
      </c>
    </row>
    <row r="38167" spans="1:6">
      <c r="A38167" s="2">
        <v>42152.037499999999</v>
      </c>
      <c r="B38167">
        <v>10.508823</v>
      </c>
      <c r="C38167" s="1">
        <v>10.367236</v>
      </c>
    </row>
    <row r="38168" spans="1:6">
      <c r="A38168" s="2">
        <v>42152.044444444444</v>
      </c>
      <c r="B38168">
        <v>10.513987999999999</v>
      </c>
      <c r="C38168" s="1">
        <v>10.372196000000001</v>
      </c>
    </row>
    <row r="38169" spans="1:6">
      <c r="A38169" s="2">
        <v>42152.051388888889</v>
      </c>
      <c r="B38169">
        <v>10.540051</v>
      </c>
      <c r="C38169" s="1">
        <v>10.368907999999999</v>
      </c>
    </row>
    <row r="38170" spans="1:6">
      <c r="A38170" s="2">
        <v>42152.058333333334</v>
      </c>
      <c r="B38170">
        <v>10.476278000000001</v>
      </c>
      <c r="C38170" s="1">
        <v>10.306303</v>
      </c>
    </row>
    <row r="38171" spans="1:6">
      <c r="A38171" s="2">
        <v>42152.06527777778</v>
      </c>
      <c r="B38171">
        <v>10.511343999999999</v>
      </c>
      <c r="C38171" s="1">
        <v>10.378321</v>
      </c>
    </row>
    <row r="38172" spans="1:6">
      <c r="A38172" s="2">
        <v>42152.072222222225</v>
      </c>
      <c r="B38172">
        <v>10.507436999999999</v>
      </c>
      <c r="C38172" s="1">
        <v>10.328841000000001</v>
      </c>
    </row>
    <row r="38173" spans="1:6">
      <c r="A38173" s="2">
        <v>42152.07916666667</v>
      </c>
      <c r="B38173">
        <v>10.504187</v>
      </c>
      <c r="C38173" s="1">
        <v>10.308590000000001</v>
      </c>
    </row>
    <row r="38174" spans="1:6">
      <c r="A38174" s="2">
        <v>42152.086111111108</v>
      </c>
      <c r="B38174">
        <v>10.504187</v>
      </c>
      <c r="C38174" s="1">
        <v>10.350306</v>
      </c>
    </row>
    <row r="38175" spans="1:6">
      <c r="A38175" s="2">
        <v>42152.093055555553</v>
      </c>
      <c r="B38175">
        <v>10.530912000000001</v>
      </c>
      <c r="C38175" s="1">
        <v>10.368001</v>
      </c>
    </row>
    <row r="38176" spans="1:6">
      <c r="A38176" s="2">
        <v>42152.1</v>
      </c>
      <c r="B38176">
        <v>10.530912000000001</v>
      </c>
      <c r="C38176" s="1">
        <v>10.339448000000001</v>
      </c>
    </row>
    <row r="38177" spans="1:3">
      <c r="A38177" s="2">
        <v>42152.106944444444</v>
      </c>
      <c r="B38177">
        <v>10.540747</v>
      </c>
      <c r="C38177" s="1">
        <v>10.381308000000001</v>
      </c>
    </row>
    <row r="38178" spans="1:3">
      <c r="A38178" s="2">
        <v>42152.113888888889</v>
      </c>
      <c r="B38178">
        <v>10.502300999999999</v>
      </c>
      <c r="C38178" s="1">
        <v>10.335637</v>
      </c>
    </row>
    <row r="38179" spans="1:3">
      <c r="A38179" s="2">
        <v>42152.120833333334</v>
      </c>
      <c r="B38179">
        <v>10.512131</v>
      </c>
      <c r="C38179" s="1">
        <v>10.39082</v>
      </c>
    </row>
    <row r="38180" spans="1:3">
      <c r="A38180" s="2">
        <v>42152.12777777778</v>
      </c>
      <c r="B38180">
        <v>10.55911</v>
      </c>
      <c r="C38180" s="1">
        <v>10.353972000000001</v>
      </c>
    </row>
    <row r="38181" spans="1:3">
      <c r="A38181" s="2">
        <v>42152.134722222225</v>
      </c>
      <c r="B38181">
        <v>10.520593</v>
      </c>
      <c r="C38181" s="1">
        <v>10.324851000000001</v>
      </c>
    </row>
    <row r="38182" spans="1:3">
      <c r="A38182" s="2">
        <v>42152.14166666667</v>
      </c>
      <c r="B38182">
        <v>10.495927</v>
      </c>
      <c r="C38182" s="1">
        <v>10.279442</v>
      </c>
    </row>
    <row r="38183" spans="1:3">
      <c r="A38183" s="2">
        <v>42152.148611111108</v>
      </c>
      <c r="B38183">
        <v>10.474489999999999</v>
      </c>
      <c r="C38183" s="1">
        <v>10.259327000000001</v>
      </c>
    </row>
    <row r="38184" spans="1:3">
      <c r="A38184" s="2">
        <v>42152.155555555553</v>
      </c>
      <c r="B38184">
        <v>10.433861</v>
      </c>
      <c r="C38184" s="1">
        <v>10.223613</v>
      </c>
    </row>
    <row r="38185" spans="1:3">
      <c r="A38185" s="2">
        <v>42152.162499999999</v>
      </c>
      <c r="B38185">
        <v>10.396538</v>
      </c>
      <c r="C38185" s="1">
        <v>10.236139</v>
      </c>
    </row>
    <row r="38186" spans="1:3">
      <c r="A38186" s="2">
        <v>42152.169444444444</v>
      </c>
      <c r="B38186">
        <v>10.388903000000001</v>
      </c>
      <c r="C38186" s="1">
        <v>10.232390000000001</v>
      </c>
    </row>
    <row r="38187" spans="1:3">
      <c r="A38187" s="2">
        <v>42152.176388888889</v>
      </c>
      <c r="B38187">
        <v>10.348697</v>
      </c>
      <c r="C38187" s="1">
        <v>10.233038000000001</v>
      </c>
    </row>
    <row r="38188" spans="1:3">
      <c r="A38188" s="2">
        <v>42152.183333333334</v>
      </c>
      <c r="B38188">
        <v>10.369873</v>
      </c>
      <c r="C38188" s="1">
        <v>10.217428999999999</v>
      </c>
    </row>
    <row r="38189" spans="1:3">
      <c r="A38189" s="2">
        <v>42152.19027777778</v>
      </c>
      <c r="B38189">
        <v>10.432935000000001</v>
      </c>
      <c r="C38189" s="1">
        <v>10.181929</v>
      </c>
    </row>
    <row r="38190" spans="1:3">
      <c r="A38190" s="2">
        <v>42152.197222222225</v>
      </c>
      <c r="B38190">
        <v>10.420736</v>
      </c>
      <c r="C38190" s="1">
        <v>10.181929</v>
      </c>
    </row>
    <row r="38191" spans="1:3">
      <c r="A38191" s="2">
        <v>42152.20416666667</v>
      </c>
      <c r="B38191">
        <v>10.411623000000001</v>
      </c>
      <c r="C38191" s="1">
        <v>10.197467</v>
      </c>
    </row>
    <row r="38192" spans="1:3">
      <c r="A38192" s="2">
        <v>42152.211111111108</v>
      </c>
      <c r="B38192">
        <v>10.411623000000001</v>
      </c>
      <c r="C38192" s="1">
        <v>10.180607</v>
      </c>
    </row>
    <row r="38193" spans="1:3">
      <c r="A38193" s="2">
        <v>42152.218055555553</v>
      </c>
      <c r="B38193">
        <v>10.36534</v>
      </c>
      <c r="C38193" s="1">
        <v>10.148284</v>
      </c>
    </row>
    <row r="38194" spans="1:3">
      <c r="A38194" s="2">
        <v>42152.224999999999</v>
      </c>
      <c r="B38194">
        <v>10.320009000000001</v>
      </c>
      <c r="C38194" s="1">
        <v>10.184983000000001</v>
      </c>
    </row>
    <row r="38195" spans="1:3">
      <c r="A38195" s="2">
        <v>42152.231944444444</v>
      </c>
      <c r="B38195">
        <v>10.279389999999999</v>
      </c>
      <c r="C38195" s="1">
        <v>10.178217</v>
      </c>
    </row>
    <row r="38196" spans="1:3">
      <c r="A38196" s="2">
        <v>42152.238888888889</v>
      </c>
      <c r="B38196">
        <v>10.259149000000001</v>
      </c>
      <c r="C38196" s="1">
        <v>10.219431999999999</v>
      </c>
    </row>
    <row r="38197" spans="1:3">
      <c r="A38197" s="2">
        <v>42152.245833333334</v>
      </c>
      <c r="B38197">
        <v>10.222529</v>
      </c>
      <c r="C38197" s="1">
        <v>10.235696000000001</v>
      </c>
    </row>
    <row r="38198" spans="1:3">
      <c r="A38198" s="2">
        <v>42152.25277777778</v>
      </c>
      <c r="B38198">
        <v>10.223281</v>
      </c>
      <c r="C38198" s="1">
        <v>10.22756</v>
      </c>
    </row>
    <row r="38199" spans="1:3">
      <c r="A38199" s="2">
        <v>42152.259722222225</v>
      </c>
      <c r="B38199">
        <v>10.194228000000001</v>
      </c>
      <c r="C38199" s="1">
        <v>10.203875999999999</v>
      </c>
    </row>
    <row r="38200" spans="1:3">
      <c r="A38200" s="2">
        <v>42152.26666666667</v>
      </c>
      <c r="B38200">
        <v>10.174175</v>
      </c>
      <c r="C38200" s="1">
        <v>10.199479999999999</v>
      </c>
    </row>
    <row r="38201" spans="1:3">
      <c r="A38201" s="2">
        <v>42152.273611111108</v>
      </c>
      <c r="B38201">
        <v>10.148963</v>
      </c>
      <c r="C38201" s="1">
        <v>10.230618</v>
      </c>
    </row>
    <row r="38202" spans="1:3">
      <c r="A38202" s="2">
        <v>42152.280555555553</v>
      </c>
      <c r="B38202">
        <v>10.103909</v>
      </c>
      <c r="C38202" s="1">
        <v>10.255055</v>
      </c>
    </row>
    <row r="38203" spans="1:3">
      <c r="A38203" s="2">
        <v>42152.287499999999</v>
      </c>
      <c r="B38203">
        <v>10.063471</v>
      </c>
      <c r="C38203" s="1">
        <v>10.258139999999999</v>
      </c>
    </row>
    <row r="38204" spans="1:3">
      <c r="A38204" s="2">
        <v>42152.294444444444</v>
      </c>
      <c r="B38204">
        <v>10.081127</v>
      </c>
      <c r="C38204" s="1">
        <v>10.299022000000001</v>
      </c>
    </row>
    <row r="38205" spans="1:3">
      <c r="A38205" s="2">
        <v>42152.301388888889</v>
      </c>
      <c r="B38205">
        <v>10.100391999999999</v>
      </c>
      <c r="C38205" s="1">
        <v>10.274471999999999</v>
      </c>
    </row>
    <row r="38206" spans="1:3">
      <c r="A38206" s="2">
        <v>42152.308333333334</v>
      </c>
      <c r="B38206">
        <v>10.107222999999999</v>
      </c>
      <c r="C38206" s="1">
        <v>10.277844</v>
      </c>
    </row>
    <row r="38207" spans="1:3">
      <c r="A38207" s="2">
        <v>42152.31527777778</v>
      </c>
      <c r="B38207">
        <v>10.11373</v>
      </c>
      <c r="C38207" s="1">
        <v>10.292161</v>
      </c>
    </row>
    <row r="38208" spans="1:3">
      <c r="A38208" s="2">
        <v>42152.322222222225</v>
      </c>
      <c r="B38208">
        <v>10.159634</v>
      </c>
      <c r="C38208" s="1">
        <v>10.27107</v>
      </c>
    </row>
    <row r="38209" spans="1:3">
      <c r="A38209" s="2">
        <v>42152.32916666667</v>
      </c>
      <c r="B38209">
        <v>10.125890999999999</v>
      </c>
      <c r="C38209" s="1">
        <v>10.297022</v>
      </c>
    </row>
    <row r="38210" spans="1:3">
      <c r="A38210" s="2">
        <v>42152.336111111108</v>
      </c>
      <c r="B38210">
        <v>10.141316</v>
      </c>
      <c r="C38210" s="1">
        <v>10.287416</v>
      </c>
    </row>
    <row r="38211" spans="1:3">
      <c r="A38211" s="2">
        <v>42152.343055555553</v>
      </c>
      <c r="B38211">
        <v>10.106033</v>
      </c>
      <c r="C38211" s="1">
        <v>10.308952</v>
      </c>
    </row>
    <row r="38212" spans="1:3">
      <c r="A38212" s="2">
        <v>42152.35</v>
      </c>
      <c r="B38212">
        <v>10.123079000000001</v>
      </c>
      <c r="C38212" s="1">
        <v>10.283586</v>
      </c>
    </row>
    <row r="38213" spans="1:3">
      <c r="A38213" s="2">
        <v>42152.356944444444</v>
      </c>
      <c r="B38213">
        <v>10.167392</v>
      </c>
      <c r="C38213" s="1">
        <v>10.316335</v>
      </c>
    </row>
    <row r="38214" spans="1:3">
      <c r="A38214" s="2">
        <v>42152.363888888889</v>
      </c>
      <c r="B38214">
        <v>10.220107</v>
      </c>
      <c r="C38214" s="1">
        <v>10.293265999999999</v>
      </c>
    </row>
    <row r="38215" spans="1:3">
      <c r="A38215" s="2">
        <v>42152.370833333334</v>
      </c>
      <c r="B38215">
        <v>10.261176000000001</v>
      </c>
      <c r="C38215" s="1">
        <v>10.276164</v>
      </c>
    </row>
    <row r="38216" spans="1:3">
      <c r="A38216" s="2">
        <v>42152.37777777778</v>
      </c>
      <c r="B38216">
        <v>10.257478000000001</v>
      </c>
      <c r="C38216" s="1">
        <v>10.240615999999999</v>
      </c>
    </row>
    <row r="38217" spans="1:3">
      <c r="A38217" s="2">
        <v>42152.384722222225</v>
      </c>
      <c r="B38217">
        <v>10.266548999999999</v>
      </c>
      <c r="C38217" s="1">
        <v>10.216237</v>
      </c>
    </row>
    <row r="38218" spans="1:3">
      <c r="A38218" s="2">
        <v>42152.39166666667</v>
      </c>
      <c r="B38218">
        <v>10.262854000000001</v>
      </c>
      <c r="C38218" s="1">
        <v>10.205219</v>
      </c>
    </row>
    <row r="38219" spans="1:3">
      <c r="A38219" s="2">
        <v>42152.398611111108</v>
      </c>
      <c r="B38219">
        <v>10.373032</v>
      </c>
      <c r="C38219" s="1">
        <v>10.219332</v>
      </c>
    </row>
    <row r="38220" spans="1:3">
      <c r="A38220" s="2">
        <v>42152.405555555553</v>
      </c>
      <c r="B38220">
        <v>10.423973</v>
      </c>
      <c r="C38220" s="1">
        <v>10.240833</v>
      </c>
    </row>
    <row r="38221" spans="1:3">
      <c r="A38221" s="2">
        <v>42152.412499999999</v>
      </c>
      <c r="B38221">
        <v>10.462133</v>
      </c>
      <c r="C38221" s="1">
        <v>10.257113</v>
      </c>
    </row>
    <row r="38222" spans="1:3">
      <c r="A38222" s="2">
        <v>42152.419444444444</v>
      </c>
      <c r="B38222">
        <v>10.449104</v>
      </c>
      <c r="C38222" s="1">
        <v>10.232702</v>
      </c>
    </row>
    <row r="38223" spans="1:3">
      <c r="A38223" s="2">
        <v>42152.426388888889</v>
      </c>
      <c r="B38223">
        <v>10.445349999999999</v>
      </c>
      <c r="C38223" s="1">
        <v>10.213609</v>
      </c>
    </row>
    <row r="38224" spans="1:3">
      <c r="A38224" s="2">
        <v>42152.433333333334</v>
      </c>
      <c r="B38224">
        <v>10.412751999999999</v>
      </c>
      <c r="C38224" s="1">
        <v>10.169510000000001</v>
      </c>
    </row>
    <row r="38225" spans="1:3">
      <c r="A38225" s="2">
        <v>42152.44027777778</v>
      </c>
      <c r="B38225">
        <v>10.40067</v>
      </c>
      <c r="C38225" s="1">
        <v>10.150981</v>
      </c>
    </row>
    <row r="38226" spans="1:3">
      <c r="A38226" s="2">
        <v>42152.447222222225</v>
      </c>
      <c r="B38226">
        <v>10.396053999999999</v>
      </c>
      <c r="C38226" s="1">
        <v>10.156706</v>
      </c>
    </row>
    <row r="38227" spans="1:3">
      <c r="A38227" s="2">
        <v>42152.45416666667</v>
      </c>
      <c r="B38227">
        <v>10.353553</v>
      </c>
      <c r="C38227" s="1">
        <v>10.153059000000001</v>
      </c>
    </row>
    <row r="38228" spans="1:3">
      <c r="A38228" s="2">
        <v>42152.461111111108</v>
      </c>
      <c r="B38228">
        <v>10.319511</v>
      </c>
      <c r="C38228" s="1">
        <v>10.121639999999999</v>
      </c>
    </row>
    <row r="38229" spans="1:3">
      <c r="A38229" s="2">
        <v>42152.468055555553</v>
      </c>
      <c r="B38229">
        <v>10.269970000000001</v>
      </c>
      <c r="C38229" s="1">
        <v>10.106363999999999</v>
      </c>
    </row>
    <row r="38230" spans="1:3">
      <c r="A38230" s="2">
        <v>42152.474999999999</v>
      </c>
      <c r="B38230">
        <v>10.261737999999999</v>
      </c>
      <c r="C38230" s="1">
        <v>10.105582999999999</v>
      </c>
    </row>
    <row r="38231" spans="1:3">
      <c r="A38231" s="2">
        <v>42152.481944444444</v>
      </c>
      <c r="B38231">
        <v>10.238832</v>
      </c>
      <c r="C38231" s="1">
        <v>10.106363999999999</v>
      </c>
    </row>
    <row r="38232" spans="1:3">
      <c r="A38232" s="2">
        <v>42152.488888888889</v>
      </c>
      <c r="B38232">
        <v>10.26261</v>
      </c>
      <c r="C38232" s="1">
        <v>10.083114999999999</v>
      </c>
    </row>
    <row r="38233" spans="1:3">
      <c r="A38233" s="2">
        <v>42152.495833333334</v>
      </c>
      <c r="B38233">
        <v>10.279082000000001</v>
      </c>
      <c r="C38233" s="1">
        <v>10.071516000000001</v>
      </c>
    </row>
    <row r="38234" spans="1:3">
      <c r="A38234" s="2">
        <v>42152.50277777778</v>
      </c>
      <c r="B38234">
        <v>10.291893</v>
      </c>
      <c r="C38234" s="1">
        <v>10.107946999999999</v>
      </c>
    </row>
    <row r="38235" spans="1:3">
      <c r="A38235" s="2">
        <v>42152.509722222225</v>
      </c>
      <c r="B38235">
        <v>10.272607000000001</v>
      </c>
      <c r="C38235" s="1">
        <v>10.174769</v>
      </c>
    </row>
    <row r="38236" spans="1:3">
      <c r="A38236" s="2">
        <v>42152.51666666667</v>
      </c>
      <c r="B38236">
        <v>10.257937</v>
      </c>
      <c r="C38236" s="1">
        <v>10.224174</v>
      </c>
    </row>
    <row r="38237" spans="1:3">
      <c r="A38237" s="2">
        <v>42152.523611111108</v>
      </c>
      <c r="B38237">
        <v>10.284456</v>
      </c>
      <c r="C38237" s="1">
        <v>10.234807</v>
      </c>
    </row>
    <row r="38238" spans="1:3">
      <c r="A38238" s="2">
        <v>42152.530555555553</v>
      </c>
      <c r="B38238">
        <v>10.338652</v>
      </c>
      <c r="C38238" s="1">
        <v>10.242934999999999</v>
      </c>
    </row>
    <row r="38239" spans="1:3">
      <c r="A38239" s="2">
        <v>42152.537499999999</v>
      </c>
      <c r="B38239">
        <v>10.317489</v>
      </c>
      <c r="C38239" s="1">
        <v>10.234807</v>
      </c>
    </row>
    <row r="38240" spans="1:3">
      <c r="A38240" s="2">
        <v>42152.544444444444</v>
      </c>
      <c r="B38240">
        <v>10.358938999999999</v>
      </c>
      <c r="C38240" s="1">
        <v>10.242091</v>
      </c>
    </row>
    <row r="38241" spans="1:3">
      <c r="A38241" s="2">
        <v>42152.551388888889</v>
      </c>
      <c r="B38241">
        <v>10.334047999999999</v>
      </c>
      <c r="C38241" s="1">
        <v>10.25107</v>
      </c>
    </row>
    <row r="38242" spans="1:3">
      <c r="A38242" s="2">
        <v>42152.558333333334</v>
      </c>
      <c r="B38242">
        <v>10.334047999999999</v>
      </c>
      <c r="C38242" s="1">
        <v>10.218571000000001</v>
      </c>
    </row>
    <row r="38243" spans="1:3">
      <c r="A38243" s="2">
        <v>42152.56527777778</v>
      </c>
      <c r="B38243">
        <v>10.313813</v>
      </c>
      <c r="C38243" s="1">
        <v>10.231170000000001</v>
      </c>
    </row>
    <row r="38244" spans="1:3">
      <c r="A38244" s="2">
        <v>42152.572222222225</v>
      </c>
      <c r="B38244">
        <v>10.297288999999999</v>
      </c>
      <c r="C38244" s="1">
        <v>10.255565000000001</v>
      </c>
    </row>
    <row r="38245" spans="1:3">
      <c r="A38245" s="2">
        <v>42152.57916666667</v>
      </c>
      <c r="B38245">
        <v>10.292704000000001</v>
      </c>
      <c r="C38245" s="1">
        <v>10.242934999999999</v>
      </c>
    </row>
    <row r="38246" spans="1:3">
      <c r="A38246" s="2">
        <v>42152.586111111108</v>
      </c>
      <c r="B38246">
        <v>10.259753999999999</v>
      </c>
      <c r="C38246" s="1">
        <v>10.259212</v>
      </c>
    </row>
    <row r="38247" spans="1:3">
      <c r="A38247" s="2">
        <v>42152.593055555553</v>
      </c>
      <c r="B38247">
        <v>10.284456</v>
      </c>
      <c r="C38247" s="1">
        <v>10.275516</v>
      </c>
    </row>
    <row r="38248" spans="1:3">
      <c r="A38248" s="2">
        <v>42152.6</v>
      </c>
      <c r="B38248">
        <v>10.325765000000001</v>
      </c>
      <c r="C38248" s="1">
        <v>10.271013999999999</v>
      </c>
    </row>
    <row r="38249" spans="1:3">
      <c r="A38249" s="2">
        <v>42152.606944444444</v>
      </c>
      <c r="B38249">
        <v>10.30922</v>
      </c>
      <c r="C38249" s="1">
        <v>10.26736</v>
      </c>
    </row>
    <row r="38250" spans="1:3">
      <c r="A38250" s="2">
        <v>42152.613888888889</v>
      </c>
      <c r="B38250">
        <v>10.325765000000001</v>
      </c>
      <c r="C38250" s="1">
        <v>10.279172000000001</v>
      </c>
    </row>
    <row r="38251" spans="1:3">
      <c r="A38251" s="2">
        <v>42152.620833333334</v>
      </c>
      <c r="B38251">
        <v>10.288122</v>
      </c>
      <c r="C38251" s="1">
        <v>10.279172000000001</v>
      </c>
    </row>
    <row r="38252" spans="1:3">
      <c r="A38252" s="2">
        <v>42152.62777777778</v>
      </c>
      <c r="B38252">
        <v>10.222362</v>
      </c>
      <c r="C38252" s="1">
        <v>10.291847000000001</v>
      </c>
    </row>
    <row r="38253" spans="1:3">
      <c r="A38253" s="2">
        <v>42152.634722222225</v>
      </c>
      <c r="B38253">
        <v>10.308306999999999</v>
      </c>
      <c r="C38253" s="1">
        <v>10.303689</v>
      </c>
    </row>
    <row r="38254" spans="1:3">
      <c r="A38254" s="2">
        <v>42152.64166666667</v>
      </c>
      <c r="B38254">
        <v>10.407995</v>
      </c>
      <c r="C38254" s="1">
        <v>10.320067999999999</v>
      </c>
    </row>
    <row r="38255" spans="1:3">
      <c r="A38255" s="2">
        <v>42152.648611111108</v>
      </c>
      <c r="B38255">
        <v>10.449833</v>
      </c>
      <c r="C38255" s="1">
        <v>10.315548</v>
      </c>
    </row>
    <row r="38256" spans="1:3">
      <c r="A38256" s="2">
        <v>42152.655555555553</v>
      </c>
      <c r="B38256">
        <v>10.349721000000001</v>
      </c>
      <c r="C38256" s="1">
        <v>10.315548</v>
      </c>
    </row>
    <row r="38257" spans="1:3">
      <c r="A38257" s="2">
        <v>42152.662499999999</v>
      </c>
      <c r="B38257">
        <v>10.361724000000001</v>
      </c>
      <c r="C38257" s="1">
        <v>10.352064</v>
      </c>
    </row>
    <row r="38258" spans="1:3">
      <c r="A38258" s="2">
        <v>42152.669444444444</v>
      </c>
      <c r="B38258">
        <v>10.411716</v>
      </c>
      <c r="C38258" s="1">
        <v>10.327424000000001</v>
      </c>
    </row>
    <row r="38259" spans="1:3">
      <c r="A38259" s="2">
        <v>42152.676388888889</v>
      </c>
      <c r="B38259">
        <v>10.378360000000001</v>
      </c>
      <c r="C38259" s="1">
        <v>10.306520000000001</v>
      </c>
    </row>
    <row r="38260" spans="1:3">
      <c r="A38260" s="2">
        <v>42152.683333333334</v>
      </c>
      <c r="B38260">
        <v>10.344213</v>
      </c>
      <c r="C38260" s="1">
        <v>10.310197000000001</v>
      </c>
    </row>
    <row r="38261" spans="1:3">
      <c r="A38261" s="2">
        <v>42152.69027777778</v>
      </c>
      <c r="B38261">
        <v>10.419166000000001</v>
      </c>
      <c r="C38261" s="1">
        <v>10.28566</v>
      </c>
    </row>
    <row r="38262" spans="1:3">
      <c r="A38262" s="2">
        <v>42152.697222222225</v>
      </c>
      <c r="B38262">
        <v>10.311083999999999</v>
      </c>
      <c r="C38262" s="1">
        <v>10.277495</v>
      </c>
    </row>
    <row r="38263" spans="1:3">
      <c r="A38263" s="2">
        <v>42152.70416666667</v>
      </c>
      <c r="B38263">
        <v>10.273498999999999</v>
      </c>
      <c r="C38263" s="1">
        <v>10.313877</v>
      </c>
    </row>
    <row r="38264" spans="1:3">
      <c r="A38264" s="2">
        <v>42152.711111111108</v>
      </c>
      <c r="B38264">
        <v>10.318459000000001</v>
      </c>
      <c r="C38264" s="1">
        <v>10.305688</v>
      </c>
    </row>
    <row r="38265" spans="1:3">
      <c r="A38265" s="2">
        <v>42152.718055555553</v>
      </c>
      <c r="B38265">
        <v>10.514430000000001</v>
      </c>
      <c r="C38265" s="1">
        <v>10.321246</v>
      </c>
    </row>
    <row r="38266" spans="1:3">
      <c r="A38266" s="2">
        <v>42152.724999999999</v>
      </c>
      <c r="B38266">
        <v>10.461257</v>
      </c>
      <c r="C38266" s="1">
        <v>10.376369</v>
      </c>
    </row>
    <row r="38267" spans="1:3">
      <c r="A38267" s="2">
        <v>42152.731944444444</v>
      </c>
      <c r="B38267">
        <v>10.510907</v>
      </c>
      <c r="C38267" s="1">
        <v>10.359089000000001</v>
      </c>
    </row>
    <row r="38268" spans="1:3">
      <c r="A38268" s="2">
        <v>42152.738888888889</v>
      </c>
      <c r="B38268">
        <v>10.497820000000001</v>
      </c>
      <c r="C38268" s="1">
        <v>10.325421</v>
      </c>
    </row>
    <row r="38269" spans="1:3">
      <c r="A38269" s="2">
        <v>42152.745833333334</v>
      </c>
      <c r="B38269">
        <v>10.535399</v>
      </c>
      <c r="C38269" s="1">
        <v>10.317219</v>
      </c>
    </row>
    <row r="38270" spans="1:3">
      <c r="A38270" s="2">
        <v>42152.75277777778</v>
      </c>
      <c r="B38270">
        <v>10.476335000000001</v>
      </c>
      <c r="C38270" s="1">
        <v>10.304536000000001</v>
      </c>
    </row>
    <row r="38271" spans="1:3">
      <c r="A38271" s="2">
        <v>42152.759722222225</v>
      </c>
      <c r="B38271">
        <v>10.359260000000001</v>
      </c>
      <c r="C38271" s="1">
        <v>10.341844999999999</v>
      </c>
    </row>
    <row r="38272" spans="1:3">
      <c r="A38272" s="2">
        <v>42152.76666666667</v>
      </c>
      <c r="B38272">
        <v>10.284731000000001</v>
      </c>
      <c r="C38272" s="1">
        <v>10.358297</v>
      </c>
    </row>
    <row r="38273" spans="1:3">
      <c r="A38273" s="2">
        <v>42152.773611111108</v>
      </c>
      <c r="B38273">
        <v>10.309511000000001</v>
      </c>
      <c r="C38273" s="1">
        <v>10.366533</v>
      </c>
    </row>
    <row r="38274" spans="1:3">
      <c r="A38274" s="2">
        <v>42152.780555555553</v>
      </c>
      <c r="B38274">
        <v>10.36299</v>
      </c>
      <c r="C38274" s="1">
        <v>10.37026</v>
      </c>
    </row>
    <row r="38275" spans="1:3">
      <c r="A38275" s="2">
        <v>42152.787499999999</v>
      </c>
      <c r="B38275">
        <v>10.386274</v>
      </c>
      <c r="C38275" s="1">
        <v>10.373211</v>
      </c>
    </row>
    <row r="38276" spans="1:3">
      <c r="A38276" s="2">
        <v>42152.794444444444</v>
      </c>
      <c r="B38276">
        <v>10.477575</v>
      </c>
      <c r="C38276" s="1">
        <v>10.339509</v>
      </c>
    </row>
    <row r="38277" spans="1:3">
      <c r="A38277" s="2">
        <v>42152.801388888889</v>
      </c>
      <c r="B38277">
        <v>10.511295</v>
      </c>
      <c r="C38277" s="1">
        <v>10.3186</v>
      </c>
    </row>
    <row r="38278" spans="1:3">
      <c r="A38278" s="2">
        <v>42152.808333333334</v>
      </c>
      <c r="B38278">
        <v>10.515938</v>
      </c>
      <c r="C38278" s="1">
        <v>10.323085000000001</v>
      </c>
    </row>
    <row r="38279" spans="1:3">
      <c r="A38279" s="2">
        <v>42152.81527777778</v>
      </c>
      <c r="B38279">
        <v>10.552775</v>
      </c>
      <c r="C38279" s="1">
        <v>10.293265999999999</v>
      </c>
    </row>
    <row r="38280" spans="1:3">
      <c r="A38280" s="2">
        <v>42152.822222222225</v>
      </c>
      <c r="B38280">
        <v>10.551949</v>
      </c>
      <c r="C38280" s="1">
        <v>10.346207</v>
      </c>
    </row>
    <row r="38281" spans="1:3">
      <c r="A38281" s="2">
        <v>42152.82916666667</v>
      </c>
      <c r="B38281">
        <v>10.521084</v>
      </c>
      <c r="C38281" s="1">
        <v>10.340228</v>
      </c>
    </row>
    <row r="38282" spans="1:3">
      <c r="A38282" s="2">
        <v>42152.836111111108</v>
      </c>
      <c r="B38282">
        <v>10.327712</v>
      </c>
      <c r="C38282" s="1">
        <v>10.368679</v>
      </c>
    </row>
    <row r="38283" spans="1:3">
      <c r="A38283" s="2">
        <v>42152.843055555553</v>
      </c>
      <c r="B38283">
        <v>10.393461</v>
      </c>
      <c r="C38283" s="1">
        <v>10.372436</v>
      </c>
    </row>
    <row r="38284" spans="1:3">
      <c r="A38284" s="2">
        <v>42152.85</v>
      </c>
      <c r="B38284">
        <v>10.576468</v>
      </c>
      <c r="C38284" s="1">
        <v>10.378524000000001</v>
      </c>
    </row>
    <row r="38285" spans="1:3">
      <c r="A38285" s="2">
        <v>42152.856944444444</v>
      </c>
      <c r="B38285">
        <v>10.596594</v>
      </c>
      <c r="C38285" s="1">
        <v>10.431278000000001</v>
      </c>
    </row>
    <row r="38286" spans="1:3">
      <c r="A38286" s="2">
        <v>42152.863888888889</v>
      </c>
      <c r="B38286">
        <v>10.554066000000001</v>
      </c>
      <c r="C38286" s="1">
        <v>10.401915000000001</v>
      </c>
    </row>
    <row r="38287" spans="1:3">
      <c r="A38287" s="2">
        <v>42152.870833333334</v>
      </c>
      <c r="B38287">
        <v>10.565659999999999</v>
      </c>
      <c r="C38287" s="1">
        <v>10.417789000000001</v>
      </c>
    </row>
    <row r="38288" spans="1:3">
      <c r="A38288" s="2">
        <v>42152.87777777778</v>
      </c>
      <c r="B38288">
        <v>10.569532000000001</v>
      </c>
      <c r="C38288" s="1">
        <v>10.425395999999999</v>
      </c>
    </row>
    <row r="38289" spans="1:3">
      <c r="A38289" s="2">
        <v>42152.884722222225</v>
      </c>
      <c r="B38289">
        <v>10.497152</v>
      </c>
      <c r="C38289" s="1">
        <v>10.470801</v>
      </c>
    </row>
    <row r="38290" spans="1:3">
      <c r="A38290" s="2">
        <v>42152.89166666667</v>
      </c>
      <c r="B38290">
        <v>10.614538</v>
      </c>
      <c r="C38290" s="1">
        <v>10.482301</v>
      </c>
    </row>
    <row r="38291" spans="1:3">
      <c r="A38291" s="2">
        <v>42152.898611111108</v>
      </c>
      <c r="B38291">
        <v>10.601364999999999</v>
      </c>
      <c r="C38291" s="1">
        <v>10.464953</v>
      </c>
    </row>
    <row r="38292" spans="1:3">
      <c r="A38292" s="2">
        <v>42152.905555555553</v>
      </c>
      <c r="B38292">
        <v>10.605264999999999</v>
      </c>
      <c r="C38292" s="1">
        <v>10.464953</v>
      </c>
    </row>
    <row r="38293" spans="1:3">
      <c r="A38293" s="2">
        <v>42152.912499999999</v>
      </c>
      <c r="B38293">
        <v>10.638737000000001</v>
      </c>
      <c r="C38293" s="1">
        <v>10.447639000000001</v>
      </c>
    </row>
    <row r="38294" spans="1:3">
      <c r="A38294" s="2">
        <v>42152.919444444444</v>
      </c>
      <c r="B38294">
        <v>10.681653000000001</v>
      </c>
      <c r="C38294" s="1">
        <v>10.451472000000001</v>
      </c>
    </row>
    <row r="38295" spans="1:3">
      <c r="A38295" s="2">
        <v>42152.926388888889</v>
      </c>
      <c r="B38295">
        <v>10.676992</v>
      </c>
      <c r="C38295" s="1">
        <v>10.463638</v>
      </c>
    </row>
    <row r="38296" spans="1:3">
      <c r="A38296" s="2">
        <v>42152.933333333334</v>
      </c>
      <c r="B38296">
        <v>10.664464000000001</v>
      </c>
      <c r="C38296" s="1">
        <v>10.446985</v>
      </c>
    </row>
    <row r="38297" spans="1:3">
      <c r="A38297" s="2">
        <v>42152.94027777778</v>
      </c>
      <c r="B38297">
        <v>10.646585</v>
      </c>
      <c r="C38297" s="1">
        <v>10.43036</v>
      </c>
    </row>
    <row r="38298" spans="1:3">
      <c r="A38298" s="2">
        <v>42152.947222222225</v>
      </c>
      <c r="B38298">
        <v>10.672335</v>
      </c>
      <c r="C38298" s="1">
        <v>10.463638</v>
      </c>
    </row>
    <row r="38299" spans="1:3">
      <c r="A38299" s="2">
        <v>42152.95416666667</v>
      </c>
      <c r="B38299">
        <v>10.642659</v>
      </c>
      <c r="C38299" s="1">
        <v>10.468132000000001</v>
      </c>
    </row>
    <row r="38300" spans="1:3">
      <c r="A38300" s="2">
        <v>42152.961111111108</v>
      </c>
      <c r="B38300">
        <v>10.616987</v>
      </c>
      <c r="C38300" s="1">
        <v>10.413762999999999</v>
      </c>
    </row>
    <row r="38301" spans="1:3">
      <c r="A38301" s="2">
        <v>42152.968055555553</v>
      </c>
      <c r="B38301">
        <v>10.663743999999999</v>
      </c>
      <c r="C38301" s="1">
        <v>10.422058</v>
      </c>
    </row>
    <row r="38302" spans="1:3">
      <c r="A38302" s="2">
        <v>42152.974999999999</v>
      </c>
      <c r="B38302">
        <v>10.676992</v>
      </c>
      <c r="C38302" s="1">
        <v>10.493176</v>
      </c>
    </row>
    <row r="38303" spans="1:3">
      <c r="A38303" s="2">
        <v>42152.981944444444</v>
      </c>
      <c r="B38303">
        <v>10.668398</v>
      </c>
      <c r="C38303" s="1">
        <v>10.493176</v>
      </c>
    </row>
    <row r="38304" spans="1:3">
      <c r="A38304" s="2">
        <v>42152.988888888889</v>
      </c>
      <c r="B38304">
        <v>10.676992</v>
      </c>
      <c r="C38304" s="1">
        <v>10.518284</v>
      </c>
    </row>
    <row r="38305" spans="1:6">
      <c r="A38305" s="2">
        <v>42152.995833333334</v>
      </c>
      <c r="B38305">
        <v>10.690258999999999</v>
      </c>
      <c r="C38305" s="1">
        <v>10.509907</v>
      </c>
    </row>
    <row r="38306" spans="1:6">
      <c r="A38306" s="2">
        <v>42153.00277777778</v>
      </c>
      <c r="B38306">
        <v>10.742049</v>
      </c>
      <c r="C38306" s="1">
        <v>10.547984</v>
      </c>
      <c r="E38306">
        <f t="shared" ref="E38306:F38306" si="265">AVERAGE(B38306:B38449)</f>
        <v>10.668590902777778</v>
      </c>
      <c r="F38306">
        <f t="shared" si="265"/>
        <v>10.484566722222221</v>
      </c>
    </row>
    <row r="38307" spans="1:6">
      <c r="A38307" s="2">
        <v>42153.009722222225</v>
      </c>
      <c r="B38307">
        <v>10.673055</v>
      </c>
      <c r="C38307" s="1">
        <v>10.539583</v>
      </c>
    </row>
    <row r="38308" spans="1:6">
      <c r="A38308" s="2">
        <v>42153.01666666667</v>
      </c>
      <c r="B38308">
        <v>10.613076</v>
      </c>
      <c r="C38308" s="1">
        <v>10.501538</v>
      </c>
    </row>
    <row r="38309" spans="1:6">
      <c r="A38309" s="2">
        <v>42153.023611111108</v>
      </c>
      <c r="B38309">
        <v>10.553459</v>
      </c>
      <c r="C38309" s="1">
        <v>10.451472000000001</v>
      </c>
    </row>
    <row r="38310" spans="1:6">
      <c r="A38310" s="2">
        <v>42153.030555555553</v>
      </c>
      <c r="B38310">
        <v>10.528017999999999</v>
      </c>
      <c r="C38310" s="1">
        <v>10.393383</v>
      </c>
    </row>
    <row r="38311" spans="1:6">
      <c r="A38311" s="2">
        <v>42153.037499999999</v>
      </c>
      <c r="B38311">
        <v>10.544971</v>
      </c>
      <c r="C38311" s="1">
        <v>10.397848</v>
      </c>
    </row>
    <row r="38312" spans="1:6">
      <c r="A38312" s="2">
        <v>42153.044444444444</v>
      </c>
      <c r="B38312">
        <v>10.639464</v>
      </c>
      <c r="C38312" s="1">
        <v>10.510564</v>
      </c>
    </row>
    <row r="38313" spans="1:6">
      <c r="A38313" s="2">
        <v>42153.051388888889</v>
      </c>
      <c r="B38313">
        <v>10.682380999999999</v>
      </c>
      <c r="C38313" s="1">
        <v>10.552517</v>
      </c>
    </row>
    <row r="38314" spans="1:6">
      <c r="A38314" s="2">
        <v>42153.058333333334</v>
      </c>
      <c r="B38314">
        <v>10.626992</v>
      </c>
      <c r="C38314" s="1">
        <v>10.535714</v>
      </c>
    </row>
    <row r="38315" spans="1:6">
      <c r="A38315" s="2">
        <v>42153.06527777778</v>
      </c>
      <c r="B38315">
        <v>10.614538</v>
      </c>
      <c r="C38315" s="1">
        <v>10.50671</v>
      </c>
    </row>
    <row r="38316" spans="1:6">
      <c r="A38316" s="2">
        <v>42153.072222222225</v>
      </c>
      <c r="B38316">
        <v>10.554921</v>
      </c>
      <c r="C38316" s="1">
        <v>10.469453</v>
      </c>
    </row>
    <row r="38317" spans="1:6">
      <c r="A38317" s="2">
        <v>42153.07916666667</v>
      </c>
      <c r="B38317">
        <v>10.48338</v>
      </c>
      <c r="C38317" s="1">
        <v>10.444474</v>
      </c>
    </row>
    <row r="38318" spans="1:6">
      <c r="A38318" s="2">
        <v>42153.086111111108</v>
      </c>
      <c r="B38318">
        <v>10.525617</v>
      </c>
      <c r="C38318" s="1">
        <v>10.42404</v>
      </c>
    </row>
    <row r="38319" spans="1:6">
      <c r="A38319" s="2">
        <v>42153.093055555553</v>
      </c>
      <c r="B38319">
        <v>10.547174999999999</v>
      </c>
      <c r="C38319" s="1">
        <v>10.382636</v>
      </c>
    </row>
    <row r="38320" spans="1:6">
      <c r="A38320" s="2">
        <v>42153.1</v>
      </c>
      <c r="B38320">
        <v>10.581168</v>
      </c>
      <c r="C38320" s="1">
        <v>10.395375</v>
      </c>
    </row>
    <row r="38321" spans="1:3">
      <c r="A38321" s="2">
        <v>42153.106944444444</v>
      </c>
      <c r="B38321">
        <v>10.555662</v>
      </c>
      <c r="C38321" s="1">
        <v>10.41642</v>
      </c>
    </row>
    <row r="38322" spans="1:3">
      <c r="A38322" s="2">
        <v>42153.113888888889</v>
      </c>
      <c r="B38322">
        <v>10.534831000000001</v>
      </c>
      <c r="C38322" s="1">
        <v>10.399851</v>
      </c>
    </row>
    <row r="38323" spans="1:3">
      <c r="A38323" s="2">
        <v>42153.120833333334</v>
      </c>
      <c r="B38323">
        <v>10.514046</v>
      </c>
      <c r="C38323" s="1">
        <v>10.375050999999999</v>
      </c>
    </row>
    <row r="38324" spans="1:3">
      <c r="A38324" s="2">
        <v>42153.12777777778</v>
      </c>
      <c r="B38324">
        <v>10.518651</v>
      </c>
      <c r="C38324" s="1">
        <v>10.346536</v>
      </c>
    </row>
    <row r="38325" spans="1:3">
      <c r="A38325" s="2">
        <v>42153.134722222225</v>
      </c>
      <c r="B38325">
        <v>10.524020999999999</v>
      </c>
      <c r="C38325" s="1">
        <v>10.305463</v>
      </c>
    </row>
    <row r="38326" spans="1:3">
      <c r="A38326" s="2">
        <v>42153.14166666667</v>
      </c>
      <c r="B38326">
        <v>10.525565</v>
      </c>
      <c r="C38326" s="1">
        <v>10.306148</v>
      </c>
    </row>
    <row r="38327" spans="1:3">
      <c r="A38327" s="2">
        <v>42153.148611111108</v>
      </c>
      <c r="B38327">
        <v>10.526346999999999</v>
      </c>
      <c r="C38327" s="1">
        <v>10.306839</v>
      </c>
    </row>
    <row r="38328" spans="1:3">
      <c r="A38328" s="2">
        <v>42153.155555555553</v>
      </c>
      <c r="B38328">
        <v>10.544074</v>
      </c>
      <c r="C38328" s="1">
        <v>10.315737</v>
      </c>
    </row>
    <row r="38329" spans="1:3">
      <c r="A38329" s="2">
        <v>42153.162499999999</v>
      </c>
      <c r="B38329">
        <v>10.561838</v>
      </c>
      <c r="C38329" s="1">
        <v>10.3209</v>
      </c>
    </row>
    <row r="38330" spans="1:3">
      <c r="A38330" s="2">
        <v>42153.169444444444</v>
      </c>
      <c r="B38330">
        <v>10.566485</v>
      </c>
      <c r="C38330" s="1">
        <v>10.329826000000001</v>
      </c>
    </row>
    <row r="38331" spans="1:3">
      <c r="A38331" s="2">
        <v>42153.176388888889</v>
      </c>
      <c r="B38331">
        <v>10.532564000000001</v>
      </c>
      <c r="C38331" s="1">
        <v>10.310395</v>
      </c>
    </row>
    <row r="38332" spans="1:3">
      <c r="A38332" s="2">
        <v>42153.183333333334</v>
      </c>
      <c r="B38332">
        <v>10.53337</v>
      </c>
      <c r="C38332" s="1">
        <v>10.331275</v>
      </c>
    </row>
    <row r="38333" spans="1:3">
      <c r="A38333" s="2">
        <v>42153.19027777778</v>
      </c>
      <c r="B38333">
        <v>10.550316</v>
      </c>
      <c r="C38333" s="1">
        <v>10.340228</v>
      </c>
    </row>
    <row r="38334" spans="1:3">
      <c r="A38334" s="2">
        <v>42153.197222222225</v>
      </c>
      <c r="B38334">
        <v>10.521084</v>
      </c>
      <c r="C38334" s="1">
        <v>10.352938999999999</v>
      </c>
    </row>
    <row r="38335" spans="1:3">
      <c r="A38335" s="2">
        <v>42153.20416666667</v>
      </c>
      <c r="B38335">
        <v>10.471299999999999</v>
      </c>
      <c r="C38335" s="1">
        <v>10.386668</v>
      </c>
    </row>
    <row r="38336" spans="1:3">
      <c r="A38336" s="2">
        <v>42153.211111111108</v>
      </c>
      <c r="B38336">
        <v>10.438532</v>
      </c>
      <c r="C38336" s="1">
        <v>10.399442000000001</v>
      </c>
    </row>
    <row r="38337" spans="1:3">
      <c r="A38337" s="2">
        <v>42153.218055555553</v>
      </c>
      <c r="B38337">
        <v>10.426379000000001</v>
      </c>
      <c r="C38337" s="1">
        <v>10.395683999999999</v>
      </c>
    </row>
    <row r="38338" spans="1:3">
      <c r="A38338" s="2">
        <v>42153.224999999999</v>
      </c>
      <c r="B38338">
        <v>10.461596999999999</v>
      </c>
      <c r="C38338" s="1">
        <v>10.379163999999999</v>
      </c>
    </row>
    <row r="38339" spans="1:3">
      <c r="A38339" s="2">
        <v>42153.231944444444</v>
      </c>
      <c r="B38339">
        <v>10.581626</v>
      </c>
      <c r="C38339" s="1">
        <v>10.347731</v>
      </c>
    </row>
    <row r="38340" spans="1:3">
      <c r="A38340" s="2">
        <v>42153.238888888889</v>
      </c>
      <c r="B38340">
        <v>10.586308000000001</v>
      </c>
      <c r="C38340" s="1">
        <v>10.390497</v>
      </c>
    </row>
    <row r="38341" spans="1:3">
      <c r="A38341" s="2">
        <v>42153.245833333334</v>
      </c>
      <c r="B38341">
        <v>10.612726</v>
      </c>
      <c r="C38341" s="1">
        <v>10.395021</v>
      </c>
    </row>
    <row r="38342" spans="1:3">
      <c r="A38342" s="2">
        <v>42153.25277777778</v>
      </c>
      <c r="B38342">
        <v>10.604201</v>
      </c>
      <c r="C38342" s="1">
        <v>10.399547</v>
      </c>
    </row>
    <row r="38343" spans="1:3">
      <c r="A38343" s="2">
        <v>42153.259722222225</v>
      </c>
      <c r="B38343">
        <v>10.557010999999999</v>
      </c>
      <c r="C38343" s="1">
        <v>10.412352</v>
      </c>
    </row>
    <row r="38344" spans="1:3">
      <c r="A38344" s="2">
        <v>42153.26666666667</v>
      </c>
      <c r="B38344">
        <v>10.536263999999999</v>
      </c>
      <c r="C38344" s="1">
        <v>10.40034</v>
      </c>
    </row>
    <row r="38345" spans="1:3">
      <c r="A38345" s="2">
        <v>42153.273611111108</v>
      </c>
      <c r="B38345">
        <v>10.519352</v>
      </c>
      <c r="C38345" s="1">
        <v>10.398761</v>
      </c>
    </row>
    <row r="38346" spans="1:3">
      <c r="A38346" s="2">
        <v>42153.280555555553</v>
      </c>
      <c r="B38346">
        <v>10.510907</v>
      </c>
      <c r="C38346" s="1">
        <v>10.376948000000001</v>
      </c>
    </row>
    <row r="38347" spans="1:3">
      <c r="A38347" s="2">
        <v>42153.287499999999</v>
      </c>
      <c r="B38347">
        <v>10.464155</v>
      </c>
      <c r="C38347" s="1">
        <v>10.364196</v>
      </c>
    </row>
    <row r="38348" spans="1:3">
      <c r="A38348" s="2">
        <v>42153.294444444444</v>
      </c>
      <c r="B38348">
        <v>10.477198</v>
      </c>
      <c r="C38348" s="1">
        <v>10.339509</v>
      </c>
    </row>
    <row r="38349" spans="1:3">
      <c r="A38349" s="2">
        <v>42153.301388888889</v>
      </c>
      <c r="B38349">
        <v>10.486485</v>
      </c>
      <c r="C38349" s="1">
        <v>10.311170000000001</v>
      </c>
    </row>
    <row r="38350" spans="1:3">
      <c r="A38350" s="2">
        <v>42153.308333333334</v>
      </c>
      <c r="B38350">
        <v>10.478068</v>
      </c>
      <c r="C38350" s="1">
        <v>10.302979000000001</v>
      </c>
    </row>
    <row r="38351" spans="1:3">
      <c r="A38351" s="2">
        <v>42153.31527777778</v>
      </c>
      <c r="B38351">
        <v>10.469659</v>
      </c>
      <c r="C38351" s="1">
        <v>10.29557</v>
      </c>
    </row>
    <row r="38352" spans="1:3">
      <c r="A38352" s="2">
        <v>42153.322222222225</v>
      </c>
      <c r="B38352">
        <v>10.436094000000001</v>
      </c>
      <c r="C38352" s="1">
        <v>10.312727000000001</v>
      </c>
    </row>
    <row r="38353" spans="1:3">
      <c r="A38353" s="2">
        <v>42153.32916666667</v>
      </c>
      <c r="B38353">
        <v>10.352679</v>
      </c>
      <c r="C38353" s="1">
        <v>10.293445999999999</v>
      </c>
    </row>
    <row r="38354" spans="1:3">
      <c r="A38354" s="2">
        <v>42153.336111111108</v>
      </c>
      <c r="B38354">
        <v>10.410995</v>
      </c>
      <c r="C38354" s="1">
        <v>10.318011</v>
      </c>
    </row>
    <row r="38355" spans="1:3">
      <c r="A38355" s="2">
        <v>42153.343055555553</v>
      </c>
      <c r="B38355">
        <v>10.406383</v>
      </c>
      <c r="C38355" s="1">
        <v>10.309816</v>
      </c>
    </row>
    <row r="38356" spans="1:3">
      <c r="A38356" s="2">
        <v>42153.35</v>
      </c>
      <c r="B38356">
        <v>10.389692999999999</v>
      </c>
      <c r="C38356" s="1">
        <v>10.309024000000001</v>
      </c>
    </row>
    <row r="38357" spans="1:3">
      <c r="A38357" s="2">
        <v>42153.356944444444</v>
      </c>
      <c r="B38357">
        <v>10.376761</v>
      </c>
      <c r="C38357" s="1">
        <v>10.329131</v>
      </c>
    </row>
    <row r="38358" spans="1:3">
      <c r="A38358" s="2">
        <v>42153.363888888889</v>
      </c>
      <c r="B38358">
        <v>10.351812000000001</v>
      </c>
      <c r="C38358" s="1">
        <v>10.309024000000001</v>
      </c>
    </row>
    <row r="38359" spans="1:3">
      <c r="A38359" s="2">
        <v>42153.370833333334</v>
      </c>
      <c r="B38359">
        <v>10.335214000000001</v>
      </c>
      <c r="C38359" s="1">
        <v>10.280791000000001</v>
      </c>
    </row>
    <row r="38360" spans="1:3">
      <c r="A38360" s="2">
        <v>42153.37777777778</v>
      </c>
      <c r="B38360">
        <v>10.326926</v>
      </c>
      <c r="C38360" s="1">
        <v>10.264469</v>
      </c>
    </row>
    <row r="38361" spans="1:3">
      <c r="A38361" s="2">
        <v>42153.384722222225</v>
      </c>
      <c r="B38361">
        <v>10.315809</v>
      </c>
      <c r="C38361" s="1">
        <v>10.240038999999999</v>
      </c>
    </row>
    <row r="38362" spans="1:3">
      <c r="A38362" s="2">
        <v>42153.39166666667</v>
      </c>
      <c r="B38362">
        <v>10.295582</v>
      </c>
      <c r="C38362" s="1">
        <v>10.215669</v>
      </c>
    </row>
    <row r="38363" spans="1:3">
      <c r="A38363" s="2">
        <v>42153.398611111108</v>
      </c>
      <c r="B38363">
        <v>10.275399999999999</v>
      </c>
      <c r="C38363" s="1">
        <v>10.195803</v>
      </c>
    </row>
    <row r="38364" spans="1:3">
      <c r="A38364" s="2">
        <v>42153.405555555553</v>
      </c>
      <c r="B38364">
        <v>10.283643</v>
      </c>
      <c r="C38364" s="1">
        <v>10.166326</v>
      </c>
    </row>
    <row r="38365" spans="1:3">
      <c r="A38365" s="2">
        <v>42153.412499999999</v>
      </c>
      <c r="B38365">
        <v>10.249838</v>
      </c>
      <c r="C38365" s="1">
        <v>10.182485</v>
      </c>
    </row>
    <row r="38366" spans="1:3">
      <c r="A38366" s="2">
        <v>42153.419444444444</v>
      </c>
      <c r="B38366">
        <v>10.238832</v>
      </c>
      <c r="C38366" s="1">
        <v>10.211219</v>
      </c>
    </row>
    <row r="38367" spans="1:3">
      <c r="A38367" s="2">
        <v>42153.426388888889</v>
      </c>
      <c r="B38367">
        <v>10.243320000000001</v>
      </c>
      <c r="C38367" s="1">
        <v>10.203113</v>
      </c>
    </row>
    <row r="38368" spans="1:3">
      <c r="A38368" s="2">
        <v>42153.433333333334</v>
      </c>
      <c r="B38368">
        <v>10.353417</v>
      </c>
      <c r="C38368" s="1">
        <v>10.202329000000001</v>
      </c>
    </row>
    <row r="38369" spans="1:3">
      <c r="A38369" s="2">
        <v>42153.44027777778</v>
      </c>
      <c r="B38369">
        <v>10.365427</v>
      </c>
      <c r="C38369" s="1">
        <v>10.158257000000001</v>
      </c>
    </row>
    <row r="38370" spans="1:3">
      <c r="A38370" s="2">
        <v>42153.447222222225</v>
      </c>
      <c r="B38370">
        <v>10.444222</v>
      </c>
      <c r="C38370" s="1">
        <v>10.138506</v>
      </c>
    </row>
    <row r="38371" spans="1:3">
      <c r="A38371" s="2">
        <v>42153.45416666667</v>
      </c>
      <c r="B38371">
        <v>10.512420000000001</v>
      </c>
      <c r="C38371" s="1">
        <v>10.077159</v>
      </c>
    </row>
    <row r="38372" spans="1:3">
      <c r="A38372" s="2">
        <v>42153.461111111108</v>
      </c>
      <c r="B38372">
        <v>10.548119</v>
      </c>
      <c r="C38372" s="1">
        <v>10.132044</v>
      </c>
    </row>
    <row r="38373" spans="1:3">
      <c r="A38373" s="2">
        <v>42153.468055555553</v>
      </c>
      <c r="B38373">
        <v>10.520910000000001</v>
      </c>
      <c r="C38373" s="1">
        <v>10.108748</v>
      </c>
    </row>
    <row r="38374" spans="1:3">
      <c r="A38374" s="2">
        <v>42153.474999999999</v>
      </c>
      <c r="B38374">
        <v>10.47411</v>
      </c>
      <c r="C38374" s="1">
        <v>10.113163</v>
      </c>
    </row>
    <row r="38375" spans="1:3">
      <c r="A38375" s="2">
        <v>42153.481944444444</v>
      </c>
      <c r="B38375">
        <v>10.510581</v>
      </c>
      <c r="C38375" s="1">
        <v>10.105674</v>
      </c>
    </row>
    <row r="38376" spans="1:3">
      <c r="A38376" s="2">
        <v>42153.488888888889</v>
      </c>
      <c r="B38376">
        <v>10.653143999999999</v>
      </c>
      <c r="C38376" s="1">
        <v>10.248143000000001</v>
      </c>
    </row>
    <row r="38377" spans="1:3">
      <c r="A38377" s="2">
        <v>42153.495833333334</v>
      </c>
      <c r="B38377">
        <v>10.639832</v>
      </c>
      <c r="C38377" s="1">
        <v>10.383710000000001</v>
      </c>
    </row>
    <row r="38378" spans="1:3">
      <c r="A38378" s="2">
        <v>42153.50277777778</v>
      </c>
      <c r="B38378">
        <v>10.655958</v>
      </c>
      <c r="C38378" s="1">
        <v>10.437006</v>
      </c>
    </row>
    <row r="38379" spans="1:3">
      <c r="A38379" s="2">
        <v>42153.509722222225</v>
      </c>
      <c r="B38379">
        <v>10.634104000000001</v>
      </c>
      <c r="C38379" s="1">
        <v>10.449004</v>
      </c>
    </row>
    <row r="38380" spans="1:3">
      <c r="A38380" s="2">
        <v>42153.51666666667</v>
      </c>
      <c r="B38380">
        <v>10.62557</v>
      </c>
      <c r="C38380" s="1">
        <v>10.457307999999999</v>
      </c>
    </row>
    <row r="38381" spans="1:3">
      <c r="A38381" s="2">
        <v>42153.523611111108</v>
      </c>
      <c r="B38381">
        <v>10.634104000000001</v>
      </c>
      <c r="C38381" s="1">
        <v>10.520261</v>
      </c>
    </row>
    <row r="38382" spans="1:3">
      <c r="A38382" s="2">
        <v>42153.530555555553</v>
      </c>
      <c r="B38382">
        <v>10.706462</v>
      </c>
      <c r="C38382" s="1">
        <v>10.536104</v>
      </c>
    </row>
    <row r="38383" spans="1:3">
      <c r="A38383" s="2">
        <v>42153.537499999999</v>
      </c>
      <c r="B38383">
        <v>10.683545000000001</v>
      </c>
      <c r="C38383" s="1">
        <v>10.551981</v>
      </c>
    </row>
    <row r="38384" spans="1:3">
      <c r="A38384" s="2">
        <v>42153.544444444444</v>
      </c>
      <c r="B38384">
        <v>10.69595</v>
      </c>
      <c r="C38384" s="1">
        <v>10.551102999999999</v>
      </c>
    </row>
    <row r="38385" spans="1:3">
      <c r="A38385" s="2">
        <v>42153.551388888889</v>
      </c>
      <c r="B38385">
        <v>10.690237</v>
      </c>
      <c r="C38385" s="1">
        <v>10.533469</v>
      </c>
    </row>
    <row r="38386" spans="1:3">
      <c r="A38386" s="2">
        <v>42153.558333333334</v>
      </c>
      <c r="B38386">
        <v>10.719873</v>
      </c>
      <c r="C38386" s="1">
        <v>10.537224</v>
      </c>
    </row>
    <row r="38387" spans="1:3">
      <c r="A38387" s="2">
        <v>42153.56527777778</v>
      </c>
      <c r="B38387">
        <v>10.723713999999999</v>
      </c>
      <c r="C38387" s="1">
        <v>10.582974999999999</v>
      </c>
    </row>
    <row r="38388" spans="1:3">
      <c r="A38388" s="2">
        <v>42153.572222222225</v>
      </c>
      <c r="B38388">
        <v>10.75253</v>
      </c>
      <c r="C38388" s="1">
        <v>10.590536999999999</v>
      </c>
    </row>
    <row r="38389" spans="1:3">
      <c r="A38389" s="2">
        <v>42153.57916666667</v>
      </c>
      <c r="B38389">
        <v>10.639866</v>
      </c>
      <c r="C38389" s="1">
        <v>10.593476000000001</v>
      </c>
    </row>
    <row r="38390" spans="1:3">
      <c r="A38390" s="2">
        <v>42153.586111111108</v>
      </c>
      <c r="B38390">
        <v>10.720037</v>
      </c>
      <c r="C38390" s="1">
        <v>10.621753999999999</v>
      </c>
    </row>
    <row r="38391" spans="1:3">
      <c r="A38391" s="2">
        <v>42153.593055555553</v>
      </c>
      <c r="B38391">
        <v>10.770079000000001</v>
      </c>
      <c r="C38391" s="1">
        <v>10.666282000000001</v>
      </c>
    </row>
    <row r="38392" spans="1:3">
      <c r="A38392" s="2">
        <v>42153.599999999999</v>
      </c>
      <c r="B38392">
        <v>10.743239000000001</v>
      </c>
      <c r="C38392" s="1">
        <v>10.661630000000001</v>
      </c>
    </row>
    <row r="38393" spans="1:3">
      <c r="A38393" s="2">
        <v>42153.606944444444</v>
      </c>
      <c r="B38393">
        <v>10.833047000000001</v>
      </c>
      <c r="C38393" s="1">
        <v>10.669311</v>
      </c>
    </row>
    <row r="38394" spans="1:3">
      <c r="A38394" s="2">
        <v>42153.613888888889</v>
      </c>
      <c r="B38394">
        <v>10.830455000000001</v>
      </c>
      <c r="C38394" s="1">
        <v>10.666925000000001</v>
      </c>
    </row>
    <row r="38395" spans="1:3">
      <c r="A38395" s="2">
        <v>42153.620833333334</v>
      </c>
      <c r="B38395">
        <v>10.841430000000001</v>
      </c>
      <c r="C38395" s="1">
        <v>10.664602</v>
      </c>
    </row>
    <row r="38396" spans="1:3">
      <c r="A38396" s="2">
        <v>42153.62777777778</v>
      </c>
      <c r="B38396">
        <v>10.847688</v>
      </c>
      <c r="C38396" s="1">
        <v>10.683973</v>
      </c>
    </row>
    <row r="38397" spans="1:3">
      <c r="A38397" s="2">
        <v>42153.634722222225</v>
      </c>
      <c r="B38397">
        <v>10.876300000000001</v>
      </c>
      <c r="C38397" s="1">
        <v>10.677875</v>
      </c>
    </row>
    <row r="38398" spans="1:3">
      <c r="A38398" s="2">
        <v>42153.64166666667</v>
      </c>
      <c r="B38398">
        <v>10.883489000000001</v>
      </c>
      <c r="C38398" s="1">
        <v>10.688847000000001</v>
      </c>
    </row>
    <row r="38399" spans="1:3">
      <c r="A38399" s="2">
        <v>42153.648611111108</v>
      </c>
      <c r="B38399">
        <v>10.864412</v>
      </c>
      <c r="C38399" s="1">
        <v>10.704494</v>
      </c>
    </row>
    <row r="38400" spans="1:3">
      <c r="A38400" s="2">
        <v>42153.655555555553</v>
      </c>
      <c r="B38400">
        <v>10.891721</v>
      </c>
      <c r="C38400" s="1">
        <v>10.714909</v>
      </c>
    </row>
    <row r="38401" spans="1:3">
      <c r="A38401" s="2">
        <v>42153.662499999999</v>
      </c>
      <c r="B38401">
        <v>10.871994000000001</v>
      </c>
      <c r="C38401" s="1">
        <v>10.691257</v>
      </c>
    </row>
    <row r="38402" spans="1:3">
      <c r="A38402" s="2">
        <v>42153.669444444444</v>
      </c>
      <c r="B38402">
        <v>10.877962999999999</v>
      </c>
      <c r="C38402" s="1">
        <v>10.697877</v>
      </c>
    </row>
    <row r="38403" spans="1:3">
      <c r="A38403" s="2">
        <v>42153.676388888889</v>
      </c>
      <c r="B38403">
        <v>10.888776999999999</v>
      </c>
      <c r="C38403" s="1">
        <v>10.707940000000001</v>
      </c>
    </row>
    <row r="38404" spans="1:3">
      <c r="A38404" s="2">
        <v>42153.683333333334</v>
      </c>
      <c r="B38404">
        <v>10.882751000000001</v>
      </c>
      <c r="C38404" s="1">
        <v>10.745594000000001</v>
      </c>
    </row>
    <row r="38405" spans="1:3">
      <c r="A38405" s="2">
        <v>42153.69027777778</v>
      </c>
      <c r="B38405">
        <v>10.911336</v>
      </c>
      <c r="C38405" s="1">
        <v>10.751899999999999</v>
      </c>
    </row>
    <row r="38406" spans="1:3">
      <c r="A38406" s="2">
        <v>42153.697222222225</v>
      </c>
      <c r="B38406">
        <v>10.891899</v>
      </c>
      <c r="C38406" s="1">
        <v>10.715964</v>
      </c>
    </row>
    <row r="38407" spans="1:3">
      <c r="A38407" s="2">
        <v>42153.70416666667</v>
      </c>
      <c r="B38407">
        <v>10.916566</v>
      </c>
      <c r="C38407" s="1">
        <v>10.706348</v>
      </c>
    </row>
    <row r="38408" spans="1:3">
      <c r="A38408" s="2">
        <v>42153.711111111108</v>
      </c>
      <c r="B38408">
        <v>10.923693999999999</v>
      </c>
      <c r="C38408" s="1">
        <v>10.734054</v>
      </c>
    </row>
    <row r="38409" spans="1:3">
      <c r="A38409" s="2">
        <v>42153.718055555553</v>
      </c>
      <c r="B38409">
        <v>10.900273</v>
      </c>
      <c r="C38409" s="1">
        <v>10.758864000000001</v>
      </c>
    </row>
    <row r="38410" spans="1:3">
      <c r="A38410" s="2">
        <v>42153.724999999999</v>
      </c>
      <c r="B38410">
        <v>10.882129000000001</v>
      </c>
      <c r="C38410" s="1">
        <v>10.758392000000001</v>
      </c>
    </row>
    <row r="38411" spans="1:3">
      <c r="A38411" s="2">
        <v>42153.731944444444</v>
      </c>
      <c r="B38411">
        <v>10.888856000000001</v>
      </c>
      <c r="C38411" s="1">
        <v>10.719516</v>
      </c>
    </row>
    <row r="38412" spans="1:3">
      <c r="A38412" s="2">
        <v>42153.738888888889</v>
      </c>
      <c r="B38412">
        <v>10.903585</v>
      </c>
      <c r="C38412" s="1">
        <v>10.720914</v>
      </c>
    </row>
    <row r="38413" spans="1:3">
      <c r="A38413" s="2">
        <v>42153.745833333334</v>
      </c>
      <c r="B38413">
        <v>10.941801999999999</v>
      </c>
      <c r="C38413" s="1">
        <v>10.740166</v>
      </c>
    </row>
    <row r="38414" spans="1:3">
      <c r="A38414" s="2">
        <v>42153.75277777778</v>
      </c>
      <c r="B38414">
        <v>10.927033</v>
      </c>
      <c r="C38414" s="1">
        <v>10.769007</v>
      </c>
    </row>
    <row r="38415" spans="1:3">
      <c r="A38415" s="2">
        <v>42153.759722222225</v>
      </c>
      <c r="B38415">
        <v>10.953211</v>
      </c>
      <c r="C38415" s="1">
        <v>10.742459999999999</v>
      </c>
    </row>
    <row r="38416" spans="1:3">
      <c r="A38416" s="2">
        <v>42153.76666666667</v>
      </c>
      <c r="B38416">
        <v>10.917776999999999</v>
      </c>
      <c r="C38416" s="1">
        <v>10.74281</v>
      </c>
    </row>
    <row r="38417" spans="1:3">
      <c r="A38417" s="2">
        <v>42153.773611111108</v>
      </c>
      <c r="B38417">
        <v>10.899307</v>
      </c>
      <c r="C38417" s="1">
        <v>10.743528</v>
      </c>
    </row>
    <row r="38418" spans="1:3">
      <c r="A38418" s="2">
        <v>42153.780555555553</v>
      </c>
      <c r="B38418">
        <v>10.963348999999999</v>
      </c>
      <c r="C38418" s="1">
        <v>10.742459999999999</v>
      </c>
    </row>
    <row r="38419" spans="1:3">
      <c r="A38419" s="2">
        <v>42153.787499999999</v>
      </c>
      <c r="B38419">
        <v>10.993354999999999</v>
      </c>
      <c r="C38419" s="1">
        <v>10.740816000000001</v>
      </c>
    </row>
    <row r="38420" spans="1:3">
      <c r="A38420" s="2">
        <v>42153.794444444444</v>
      </c>
      <c r="B38420">
        <v>11.005673</v>
      </c>
      <c r="C38420" s="1">
        <v>10.760478000000001</v>
      </c>
    </row>
    <row r="38421" spans="1:3">
      <c r="A38421" s="2">
        <v>42153.801388888889</v>
      </c>
      <c r="B38421">
        <v>11.023268</v>
      </c>
      <c r="C38421" s="1">
        <v>10.828753000000001</v>
      </c>
    </row>
    <row r="38422" spans="1:3">
      <c r="A38422" s="2">
        <v>42153.808333333334</v>
      </c>
      <c r="B38422">
        <v>10.973732999999999</v>
      </c>
      <c r="C38422" s="1">
        <v>10.832755000000001</v>
      </c>
    </row>
    <row r="38423" spans="1:3">
      <c r="A38423" s="2">
        <v>42153.81527777778</v>
      </c>
      <c r="B38423">
        <v>10.964829999999999</v>
      </c>
      <c r="C38423" s="1">
        <v>10.810927</v>
      </c>
    </row>
    <row r="38424" spans="1:3">
      <c r="A38424" s="2">
        <v>42153.822222222225</v>
      </c>
      <c r="B38424">
        <v>11.00863</v>
      </c>
      <c r="C38424" s="1">
        <v>10.815156</v>
      </c>
    </row>
    <row r="38425" spans="1:3">
      <c r="A38425" s="2">
        <v>42153.82916666667</v>
      </c>
      <c r="B38425">
        <v>10.93253</v>
      </c>
      <c r="C38425" s="1">
        <v>10.805655</v>
      </c>
    </row>
    <row r="38426" spans="1:3">
      <c r="A38426" s="2">
        <v>42153.836111111108</v>
      </c>
      <c r="B38426">
        <v>10.967848</v>
      </c>
      <c r="C38426" s="1">
        <v>10.823418999999999</v>
      </c>
    </row>
    <row r="38427" spans="1:3">
      <c r="A38427" s="2">
        <v>42153.843055555553</v>
      </c>
      <c r="B38427">
        <v>10.954618</v>
      </c>
      <c r="C38427" s="1">
        <v>10.788717999999999</v>
      </c>
    </row>
    <row r="38428" spans="1:3">
      <c r="A38428" s="2">
        <v>42153.85</v>
      </c>
      <c r="B38428">
        <v>10.945247</v>
      </c>
      <c r="C38428" s="1">
        <v>10.792745999999999</v>
      </c>
    </row>
    <row r="38429" spans="1:3">
      <c r="A38429" s="2">
        <v>42153.856944444444</v>
      </c>
      <c r="B38429">
        <v>10.900904000000001</v>
      </c>
      <c r="C38429" s="1">
        <v>10.757953000000001</v>
      </c>
    </row>
    <row r="38430" spans="1:3">
      <c r="A38430" s="2">
        <v>42153.863888888889</v>
      </c>
      <c r="B38430">
        <v>10.922706</v>
      </c>
      <c r="C38430" s="1">
        <v>10.766221</v>
      </c>
    </row>
    <row r="38431" spans="1:3">
      <c r="A38431" s="2">
        <v>42153.870833333334</v>
      </c>
      <c r="B38431">
        <v>10.904983</v>
      </c>
      <c r="C38431" s="1">
        <v>10.761990000000001</v>
      </c>
    </row>
    <row r="38432" spans="1:3">
      <c r="A38432" s="2">
        <v>42153.87777777778</v>
      </c>
      <c r="B38432">
        <v>10.87393</v>
      </c>
      <c r="C38432" s="1">
        <v>10.744726</v>
      </c>
    </row>
    <row r="38433" spans="1:3">
      <c r="A38433" s="2">
        <v>42153.884722222225</v>
      </c>
      <c r="B38433">
        <v>10.913403000000001</v>
      </c>
      <c r="C38433" s="1">
        <v>10.779107</v>
      </c>
    </row>
    <row r="38434" spans="1:3">
      <c r="A38434" s="2">
        <v>42153.89166666667</v>
      </c>
      <c r="B38434">
        <v>10.922269999999999</v>
      </c>
      <c r="C38434" s="1">
        <v>10.722918999999999</v>
      </c>
    </row>
    <row r="38435" spans="1:3">
      <c r="A38435" s="2">
        <v>42153.898611111108</v>
      </c>
      <c r="B38435">
        <v>10.895693</v>
      </c>
      <c r="C38435" s="1">
        <v>10.778936</v>
      </c>
    </row>
    <row r="38436" spans="1:3">
      <c r="A38436" s="2">
        <v>42153.905555555553</v>
      </c>
      <c r="B38436">
        <v>10.847262000000001</v>
      </c>
      <c r="C38436" s="1">
        <v>10.766045999999999</v>
      </c>
    </row>
    <row r="38437" spans="1:3">
      <c r="A38437" s="2">
        <v>42153.912499999999</v>
      </c>
      <c r="B38437">
        <v>10.891165000000001</v>
      </c>
      <c r="C38437" s="1">
        <v>10.755519</v>
      </c>
    </row>
    <row r="38438" spans="1:3">
      <c r="A38438" s="2">
        <v>42153.919444444444</v>
      </c>
      <c r="B38438">
        <v>10.878232000000001</v>
      </c>
      <c r="C38438" s="1">
        <v>10.645098000000001</v>
      </c>
    </row>
    <row r="38439" spans="1:3">
      <c r="A38439" s="2">
        <v>42153.926388888889</v>
      </c>
      <c r="B38439">
        <v>10.79374</v>
      </c>
      <c r="C38439" s="1">
        <v>10.466542</v>
      </c>
    </row>
    <row r="38440" spans="1:3">
      <c r="A38440" s="2">
        <v>42153.933333333334</v>
      </c>
      <c r="B38440">
        <v>10.7677</v>
      </c>
      <c r="C38440" s="1">
        <v>10.353225</v>
      </c>
    </row>
    <row r="38441" spans="1:3">
      <c r="A38441" s="2">
        <v>42153.94027777778</v>
      </c>
      <c r="B38441">
        <v>10.780915</v>
      </c>
      <c r="C38441" s="1">
        <v>10.311424000000001</v>
      </c>
    </row>
    <row r="38442" spans="1:3">
      <c r="A38442" s="2">
        <v>42153.947222222225</v>
      </c>
      <c r="B38442">
        <v>10.815963</v>
      </c>
      <c r="C38442" s="1">
        <v>10.282985</v>
      </c>
    </row>
    <row r="38443" spans="1:3">
      <c r="A38443" s="2">
        <v>42153.95416666667</v>
      </c>
      <c r="B38443">
        <v>10.772171999999999</v>
      </c>
      <c r="C38443" s="1">
        <v>10.270292</v>
      </c>
    </row>
    <row r="38444" spans="1:3">
      <c r="A38444" s="2">
        <v>42153.961111111108</v>
      </c>
      <c r="B38444">
        <v>10.802308999999999</v>
      </c>
      <c r="C38444" s="1">
        <v>10.298946000000001</v>
      </c>
    </row>
    <row r="38445" spans="1:3">
      <c r="A38445" s="2">
        <v>42153.968055555553</v>
      </c>
      <c r="B38445">
        <v>10.815963</v>
      </c>
      <c r="C38445" s="1">
        <v>10.29871</v>
      </c>
    </row>
    <row r="38446" spans="1:3">
      <c r="A38446" s="2">
        <v>42153.974999999999</v>
      </c>
      <c r="B38446">
        <v>10.832951</v>
      </c>
      <c r="C38446" s="1">
        <v>10.298481000000001</v>
      </c>
    </row>
    <row r="38447" spans="1:3">
      <c r="A38447" s="2">
        <v>42153.981944444444</v>
      </c>
      <c r="B38447">
        <v>10.785185999999999</v>
      </c>
      <c r="C38447" s="1">
        <v>10.302268</v>
      </c>
    </row>
    <row r="38448" spans="1:3">
      <c r="A38448" s="2">
        <v>42153.988888888889</v>
      </c>
      <c r="B38448">
        <v>10.707406000000001</v>
      </c>
      <c r="C38448" s="1">
        <v>10.269590000000001</v>
      </c>
    </row>
    <row r="38449" spans="1:6">
      <c r="A38449" s="2">
        <v>42153.995833333334</v>
      </c>
      <c r="B38449">
        <v>10.664344</v>
      </c>
      <c r="C38449" s="1">
        <v>10.281802000000001</v>
      </c>
    </row>
    <row r="38450" spans="1:6">
      <c r="A38450" s="2">
        <v>42154.00277777778</v>
      </c>
      <c r="B38450">
        <v>10.63822</v>
      </c>
      <c r="C38450" s="1">
        <v>10.278751</v>
      </c>
      <c r="E38450">
        <f t="shared" ref="E38450:F38450" si="266">AVERAGE(B38450:B38593)</f>
        <v>10.55961404861111</v>
      </c>
      <c r="F38450">
        <f t="shared" si="266"/>
        <v>10.526821645833326</v>
      </c>
    </row>
    <row r="38451" spans="1:6">
      <c r="A38451" s="2">
        <v>42154.009722222225</v>
      </c>
      <c r="B38451">
        <v>10.599637</v>
      </c>
      <c r="C38451" s="1">
        <v>10.266562</v>
      </c>
    </row>
    <row r="38452" spans="1:6">
      <c r="A38452" s="2">
        <v>42154.01666666667</v>
      </c>
      <c r="B38452">
        <v>10.565365</v>
      </c>
      <c r="C38452" s="1">
        <v>10.258616999999999</v>
      </c>
    </row>
    <row r="38453" spans="1:6">
      <c r="A38453" s="2">
        <v>42154.023611111108</v>
      </c>
      <c r="B38453">
        <v>10.485093000000001</v>
      </c>
      <c r="C38453" s="1">
        <v>10.247000999999999</v>
      </c>
    </row>
    <row r="38454" spans="1:6">
      <c r="A38454" s="2">
        <v>42154.030555555553</v>
      </c>
      <c r="B38454">
        <v>10.417761</v>
      </c>
      <c r="C38454" s="1">
        <v>10.239099</v>
      </c>
    </row>
    <row r="38455" spans="1:6">
      <c r="A38455" s="2">
        <v>42154.037499999999</v>
      </c>
      <c r="B38455">
        <v>10.379536</v>
      </c>
      <c r="C38455" s="1">
        <v>10.218534999999999</v>
      </c>
    </row>
    <row r="38456" spans="1:6">
      <c r="A38456" s="2">
        <v>42154.044444444444</v>
      </c>
      <c r="B38456">
        <v>10.383084</v>
      </c>
      <c r="C38456" s="1">
        <v>10.182608999999999</v>
      </c>
    </row>
    <row r="38457" spans="1:6">
      <c r="A38457" s="2">
        <v>42154.051388888889</v>
      </c>
      <c r="B38457">
        <v>10.405002</v>
      </c>
      <c r="C38457" s="1">
        <v>10.158255</v>
      </c>
    </row>
    <row r="38458" spans="1:6">
      <c r="A38458" s="2">
        <v>42154.058333333334</v>
      </c>
      <c r="B38458">
        <v>10.418039</v>
      </c>
      <c r="C38458" s="1">
        <v>10.182314</v>
      </c>
    </row>
    <row r="38459" spans="1:6">
      <c r="A38459" s="2">
        <v>42154.06527777778</v>
      </c>
      <c r="B38459">
        <v>10.372273</v>
      </c>
      <c r="C38459" s="1">
        <v>10.182024999999999</v>
      </c>
    </row>
    <row r="38460" spans="1:6">
      <c r="A38460" s="2">
        <v>42154.072222222225</v>
      </c>
      <c r="B38460">
        <v>10.343140999999999</v>
      </c>
      <c r="C38460" s="1">
        <v>10.238818999999999</v>
      </c>
    </row>
    <row r="38461" spans="1:6">
      <c r="A38461" s="2">
        <v>42154.07916666667</v>
      </c>
      <c r="B38461">
        <v>10.177533</v>
      </c>
      <c r="C38461" s="1">
        <v>10.230370000000001</v>
      </c>
    </row>
    <row r="38462" spans="1:6">
      <c r="A38462" s="2">
        <v>42154.086111111108</v>
      </c>
      <c r="B38462">
        <v>10.169328</v>
      </c>
      <c r="C38462" s="1">
        <v>10.276994999999999</v>
      </c>
    </row>
    <row r="38463" spans="1:6">
      <c r="A38463" s="2">
        <v>42154.093055555553</v>
      </c>
      <c r="B38463">
        <v>10.096116</v>
      </c>
      <c r="C38463" s="1">
        <v>10.33588</v>
      </c>
    </row>
    <row r="38464" spans="1:6">
      <c r="A38464" s="2">
        <v>42154.1</v>
      </c>
      <c r="B38464">
        <v>10.09709</v>
      </c>
      <c r="C38464" s="1">
        <v>10.353071</v>
      </c>
    </row>
    <row r="38465" spans="1:3">
      <c r="A38465" s="2">
        <v>42154.106944444444</v>
      </c>
      <c r="B38465">
        <v>10.138195</v>
      </c>
      <c r="C38465" s="1">
        <v>10.365653</v>
      </c>
    </row>
    <row r="38466" spans="1:3">
      <c r="A38466" s="2">
        <v>42154.113888888889</v>
      </c>
      <c r="B38466">
        <v>10.298399</v>
      </c>
      <c r="C38466" s="1">
        <v>10.423454</v>
      </c>
    </row>
    <row r="38467" spans="1:3">
      <c r="A38467" s="2">
        <v>42154.120833333334</v>
      </c>
      <c r="B38467">
        <v>10.3856</v>
      </c>
      <c r="C38467" s="1">
        <v>10.423454</v>
      </c>
    </row>
    <row r="38468" spans="1:3">
      <c r="A38468" s="2">
        <v>42154.12777777778</v>
      </c>
      <c r="B38468">
        <v>10.447979</v>
      </c>
      <c r="C38468" s="1">
        <v>10.393212999999999</v>
      </c>
    </row>
    <row r="38469" spans="1:3">
      <c r="A38469" s="2">
        <v>42154.134722222225</v>
      </c>
      <c r="B38469">
        <v>10.451777</v>
      </c>
      <c r="C38469" s="1">
        <v>10.384601999999999</v>
      </c>
    </row>
    <row r="38470" spans="1:3">
      <c r="A38470" s="2">
        <v>42154.14166666667</v>
      </c>
      <c r="B38470">
        <v>10.443331000000001</v>
      </c>
      <c r="C38470" s="1">
        <v>10.414797</v>
      </c>
    </row>
    <row r="38471" spans="1:3">
      <c r="A38471" s="2">
        <v>42154.148611111108</v>
      </c>
      <c r="B38471">
        <v>10.313222</v>
      </c>
      <c r="C38471" s="1">
        <v>10.414474999999999</v>
      </c>
    </row>
    <row r="38472" spans="1:3">
      <c r="A38472" s="2">
        <v>42154.155555555553</v>
      </c>
      <c r="B38472">
        <v>10.223566999999999</v>
      </c>
      <c r="C38472" s="1">
        <v>10.423454</v>
      </c>
    </row>
    <row r="38473" spans="1:3">
      <c r="A38473" s="2">
        <v>42154.162499999999</v>
      </c>
      <c r="B38473">
        <v>10.150290999999999</v>
      </c>
      <c r="C38473" s="1">
        <v>10.406477000000001</v>
      </c>
    </row>
    <row r="38474" spans="1:3">
      <c r="A38474" s="2">
        <v>42154.169444444444</v>
      </c>
      <c r="B38474">
        <v>10.163779999999999</v>
      </c>
      <c r="C38474" s="1">
        <v>10.398493999999999</v>
      </c>
    </row>
    <row r="38475" spans="1:3">
      <c r="A38475" s="2">
        <v>42154.176388888889</v>
      </c>
      <c r="B38475">
        <v>10.147771000000001</v>
      </c>
      <c r="C38475" s="1">
        <v>10.41217</v>
      </c>
    </row>
    <row r="38476" spans="1:3">
      <c r="A38476" s="2">
        <v>42154.183333333334</v>
      </c>
      <c r="B38476">
        <v>10.164504000000001</v>
      </c>
      <c r="C38476" s="1">
        <v>10.387606</v>
      </c>
    </row>
    <row r="38477" spans="1:3">
      <c r="A38477" s="2">
        <v>42154.19027777778</v>
      </c>
      <c r="B38477">
        <v>10.185561999999999</v>
      </c>
      <c r="C38477" s="1">
        <v>10.412528999999999</v>
      </c>
    </row>
    <row r="38478" spans="1:3">
      <c r="A38478" s="2">
        <v>42154.197222222225</v>
      </c>
      <c r="B38478">
        <v>10.148509000000001</v>
      </c>
      <c r="C38478" s="1">
        <v>10.386893000000001</v>
      </c>
    </row>
    <row r="38479" spans="1:3">
      <c r="A38479" s="2">
        <v>42154.20416666667</v>
      </c>
      <c r="B38479">
        <v>10.123639000000001</v>
      </c>
      <c r="C38479" s="1">
        <v>10.395194</v>
      </c>
    </row>
    <row r="38480" spans="1:3">
      <c r="A38480" s="2">
        <v>42154.211111111108</v>
      </c>
      <c r="B38480">
        <v>10.115119999999999</v>
      </c>
      <c r="C38480" s="1">
        <v>10.348436</v>
      </c>
    </row>
    <row r="38481" spans="1:3">
      <c r="A38481" s="2">
        <v>42154.218055555553</v>
      </c>
      <c r="B38481">
        <v>10.098475000000001</v>
      </c>
      <c r="C38481" s="1">
        <v>10.373937</v>
      </c>
    </row>
    <row r="38482" spans="1:3">
      <c r="A38482" s="2">
        <v>42154.224999999999</v>
      </c>
      <c r="B38482">
        <v>10.069513000000001</v>
      </c>
      <c r="C38482" s="1">
        <v>10.362033</v>
      </c>
    </row>
    <row r="38483" spans="1:3">
      <c r="A38483" s="2">
        <v>42154.231944444444</v>
      </c>
      <c r="B38483">
        <v>10.037841</v>
      </c>
      <c r="C38483" s="1">
        <v>10.35843</v>
      </c>
    </row>
    <row r="38484" spans="1:3">
      <c r="A38484" s="2">
        <v>42154.238888888889</v>
      </c>
      <c r="B38484">
        <v>10.067098</v>
      </c>
      <c r="C38484" s="1">
        <v>10.383641000000001</v>
      </c>
    </row>
    <row r="38485" spans="1:3">
      <c r="A38485" s="2">
        <v>42154.245833333334</v>
      </c>
      <c r="B38485">
        <v>10.096083999999999</v>
      </c>
      <c r="C38485" s="1">
        <v>10.392307000000001</v>
      </c>
    </row>
    <row r="38486" spans="1:3">
      <c r="A38486" s="2">
        <v>42154.25277777778</v>
      </c>
      <c r="B38486">
        <v>10.087958</v>
      </c>
      <c r="C38486" s="1">
        <v>10.355218000000001</v>
      </c>
    </row>
    <row r="38487" spans="1:3">
      <c r="A38487" s="2">
        <v>42154.259722222225</v>
      </c>
      <c r="B38487">
        <v>10.080624</v>
      </c>
      <c r="C38487" s="1">
        <v>10.376871</v>
      </c>
    </row>
    <row r="38488" spans="1:3">
      <c r="A38488" s="2">
        <v>42154.26666666667</v>
      </c>
      <c r="B38488">
        <v>10.055521000000001</v>
      </c>
      <c r="C38488" s="1">
        <v>10.346954</v>
      </c>
    </row>
    <row r="38489" spans="1:3">
      <c r="A38489" s="2">
        <v>42154.273611111108</v>
      </c>
      <c r="B38489">
        <v>10.030503</v>
      </c>
      <c r="C38489" s="1">
        <v>10.320741999999999</v>
      </c>
    </row>
    <row r="38490" spans="1:3">
      <c r="A38490" s="2">
        <v>42154.280555555553</v>
      </c>
      <c r="B38490">
        <v>10.03013</v>
      </c>
      <c r="C38490" s="1">
        <v>10.32146</v>
      </c>
    </row>
    <row r="38491" spans="1:3">
      <c r="A38491" s="2">
        <v>42154.287499999999</v>
      </c>
      <c r="B38491">
        <v>10.010149999999999</v>
      </c>
      <c r="C38491" s="1">
        <v>10.289687000000001</v>
      </c>
    </row>
    <row r="38492" spans="1:3">
      <c r="A38492" s="2">
        <v>42154.294444444444</v>
      </c>
      <c r="B38492">
        <v>9.986008</v>
      </c>
      <c r="C38492" s="1">
        <v>10.273279</v>
      </c>
    </row>
    <row r="38493" spans="1:3">
      <c r="A38493" s="2">
        <v>42154.301388888889</v>
      </c>
      <c r="B38493">
        <v>9.8980200000000007</v>
      </c>
      <c r="C38493" s="1">
        <v>10.255765999999999</v>
      </c>
    </row>
    <row r="38494" spans="1:3">
      <c r="A38494" s="2">
        <v>42154.308333333334</v>
      </c>
      <c r="B38494">
        <v>9.8104809999999993</v>
      </c>
      <c r="C38494" s="1">
        <v>10.377578</v>
      </c>
    </row>
    <row r="38495" spans="1:3">
      <c r="A38495" s="2">
        <v>42154.31527777778</v>
      </c>
      <c r="B38495">
        <v>9.7085190000000008</v>
      </c>
      <c r="C38495" s="1">
        <v>10.510215000000001</v>
      </c>
    </row>
    <row r="38496" spans="1:3">
      <c r="A38496" s="2">
        <v>42154.322222222225</v>
      </c>
      <c r="B38496">
        <v>9.8466059999999995</v>
      </c>
      <c r="C38496" s="1">
        <v>10.611637</v>
      </c>
    </row>
    <row r="38497" spans="1:3">
      <c r="A38497" s="2">
        <v>42154.32916666667</v>
      </c>
      <c r="B38497">
        <v>10.063236</v>
      </c>
      <c r="C38497" s="1">
        <v>10.654508999999999</v>
      </c>
    </row>
    <row r="38498" spans="1:3">
      <c r="A38498" s="2">
        <v>42154.336111111108</v>
      </c>
      <c r="B38498">
        <v>10.318182</v>
      </c>
      <c r="C38498" s="1">
        <v>10.629253</v>
      </c>
    </row>
    <row r="38499" spans="1:3">
      <c r="A38499" s="2">
        <v>42154.343055555553</v>
      </c>
      <c r="B38499">
        <v>10.264815</v>
      </c>
      <c r="C38499" s="1">
        <v>10.599124</v>
      </c>
    </row>
    <row r="38500" spans="1:3">
      <c r="A38500" s="2">
        <v>42154.35</v>
      </c>
      <c r="B38500">
        <v>10.26127</v>
      </c>
      <c r="C38500" s="1">
        <v>10.45172</v>
      </c>
    </row>
    <row r="38501" spans="1:3">
      <c r="A38501" s="2">
        <v>42154.356944444444</v>
      </c>
      <c r="B38501">
        <v>10.298762999999999</v>
      </c>
      <c r="C38501" s="1">
        <v>10.301067</v>
      </c>
    </row>
    <row r="38502" spans="1:3">
      <c r="A38502" s="2">
        <v>42154.363888888889</v>
      </c>
      <c r="B38502">
        <v>10.386951</v>
      </c>
      <c r="C38502" s="1">
        <v>10.300700000000001</v>
      </c>
    </row>
    <row r="38503" spans="1:3">
      <c r="A38503" s="2">
        <v>42154.370833333334</v>
      </c>
      <c r="B38503">
        <v>10.416525999999999</v>
      </c>
      <c r="C38503" s="1">
        <v>10.42014</v>
      </c>
    </row>
    <row r="38504" spans="1:3">
      <c r="A38504" s="2">
        <v>42154.37777777778</v>
      </c>
      <c r="B38504">
        <v>10.358288</v>
      </c>
      <c r="C38504" s="1">
        <v>10.545842</v>
      </c>
    </row>
    <row r="38505" spans="1:3">
      <c r="A38505" s="2">
        <v>42154.384722222225</v>
      </c>
      <c r="B38505">
        <v>10.509829</v>
      </c>
      <c r="C38505" s="1">
        <v>10.596579999999999</v>
      </c>
    </row>
    <row r="38506" spans="1:3">
      <c r="A38506" s="2">
        <v>42154.39166666667</v>
      </c>
      <c r="B38506">
        <v>10.493289000000001</v>
      </c>
      <c r="C38506" s="1">
        <v>10.613894</v>
      </c>
    </row>
    <row r="38507" spans="1:3">
      <c r="A38507" s="2">
        <v>42154.398611111108</v>
      </c>
      <c r="B38507">
        <v>10.43418</v>
      </c>
      <c r="C38507" s="1">
        <v>10.622738999999999</v>
      </c>
    </row>
    <row r="38508" spans="1:3">
      <c r="A38508" s="2">
        <v>42154.405555555553</v>
      </c>
      <c r="B38508">
        <v>10.434604</v>
      </c>
      <c r="C38508" s="1">
        <v>10.631243</v>
      </c>
    </row>
    <row r="38509" spans="1:3">
      <c r="A38509" s="2">
        <v>42154.412499999999</v>
      </c>
      <c r="B38509">
        <v>10.417783</v>
      </c>
      <c r="C38509" s="1">
        <v>10.588800000000001</v>
      </c>
    </row>
    <row r="38510" spans="1:3">
      <c r="A38510" s="2">
        <v>42154.419444444444</v>
      </c>
      <c r="B38510">
        <v>10.459892</v>
      </c>
      <c r="C38510" s="1">
        <v>10.59286</v>
      </c>
    </row>
    <row r="38511" spans="1:3">
      <c r="A38511" s="2">
        <v>42154.426388888889</v>
      </c>
      <c r="B38511">
        <v>10.502185000000001</v>
      </c>
      <c r="C38511" s="1">
        <v>10.59286</v>
      </c>
    </row>
    <row r="38512" spans="1:3">
      <c r="A38512" s="2">
        <v>42154.433333333334</v>
      </c>
      <c r="B38512">
        <v>10.413797000000001</v>
      </c>
      <c r="C38512" s="1">
        <v>10.588800000000001</v>
      </c>
    </row>
    <row r="38513" spans="1:3">
      <c r="A38513" s="2">
        <v>42154.44027777778</v>
      </c>
      <c r="B38513">
        <v>10.456321000000001</v>
      </c>
      <c r="C38513" s="1">
        <v>10.546899</v>
      </c>
    </row>
    <row r="38514" spans="1:3">
      <c r="A38514" s="2">
        <v>42154.447222222225</v>
      </c>
      <c r="B38514">
        <v>10.482101</v>
      </c>
      <c r="C38514" s="1">
        <v>10.472039000000001</v>
      </c>
    </row>
    <row r="38515" spans="1:3">
      <c r="A38515" s="2">
        <v>42154.45416666667</v>
      </c>
      <c r="B38515">
        <v>10.588623</v>
      </c>
      <c r="C38515" s="1">
        <v>10.236660000000001</v>
      </c>
    </row>
    <row r="38516" spans="1:3">
      <c r="A38516" s="2">
        <v>42154.461111111108</v>
      </c>
      <c r="B38516">
        <v>10.605739</v>
      </c>
      <c r="C38516" s="1">
        <v>10.343014999999999</v>
      </c>
    </row>
    <row r="38517" spans="1:3">
      <c r="A38517" s="2">
        <v>42154.468055555553</v>
      </c>
      <c r="B38517">
        <v>10.614307999999999</v>
      </c>
      <c r="C38517" s="1">
        <v>10.330829</v>
      </c>
    </row>
    <row r="38518" spans="1:3">
      <c r="A38518" s="2">
        <v>42154.474999999999</v>
      </c>
      <c r="B38518">
        <v>10.64866</v>
      </c>
      <c r="C38518" s="1">
        <v>10.392683</v>
      </c>
    </row>
    <row r="38519" spans="1:3">
      <c r="A38519" s="2">
        <v>42154.481944444444</v>
      </c>
      <c r="B38519">
        <v>10.640060999999999</v>
      </c>
      <c r="C38519" s="1">
        <v>10.417612999999999</v>
      </c>
    </row>
    <row r="38520" spans="1:3">
      <c r="A38520" s="2">
        <v>42154.488888888889</v>
      </c>
      <c r="B38520">
        <v>10.661355</v>
      </c>
      <c r="C38520" s="1">
        <v>10.454942000000001</v>
      </c>
    </row>
    <row r="38521" spans="1:3">
      <c r="A38521" s="2">
        <v>42154.495833333334</v>
      </c>
      <c r="B38521">
        <v>10.695874</v>
      </c>
      <c r="C38521" s="1">
        <v>10.488413</v>
      </c>
    </row>
    <row r="38522" spans="1:3">
      <c r="A38522" s="2">
        <v>42154.50277777778</v>
      </c>
      <c r="B38522">
        <v>10.717294000000001</v>
      </c>
      <c r="C38522" s="1">
        <v>10.496798999999999</v>
      </c>
    </row>
    <row r="38523" spans="1:3">
      <c r="A38523" s="2">
        <v>42154.509722222225</v>
      </c>
      <c r="B38523">
        <v>10.682699</v>
      </c>
      <c r="C38523" s="1">
        <v>10.509206000000001</v>
      </c>
    </row>
    <row r="38524" spans="1:3">
      <c r="A38524" s="2">
        <v>42154.51666666667</v>
      </c>
      <c r="B38524">
        <v>10.717294000000001</v>
      </c>
      <c r="C38524" s="1">
        <v>10.517609999999999</v>
      </c>
    </row>
    <row r="38525" spans="1:3">
      <c r="A38525" s="2">
        <v>42154.523611111108</v>
      </c>
      <c r="B38525">
        <v>10.742896</v>
      </c>
      <c r="C38525" s="1">
        <v>10.555336</v>
      </c>
    </row>
    <row r="38526" spans="1:3">
      <c r="A38526" s="2">
        <v>42154.530555555553</v>
      </c>
      <c r="B38526">
        <v>10.699553999999999</v>
      </c>
      <c r="C38526" s="1">
        <v>10.529686999999999</v>
      </c>
    </row>
    <row r="38527" spans="1:3">
      <c r="A38527" s="2">
        <v>42154.537499999999</v>
      </c>
      <c r="B38527">
        <v>10.690488</v>
      </c>
      <c r="C38527" s="1">
        <v>10.508483999999999</v>
      </c>
    </row>
    <row r="38528" spans="1:3">
      <c r="A38528" s="2">
        <v>42154.544444444444</v>
      </c>
      <c r="B38528">
        <v>10.69872</v>
      </c>
      <c r="C38528" s="1">
        <v>10.528987000000001</v>
      </c>
    </row>
    <row r="38529" spans="1:3">
      <c r="A38529" s="2">
        <v>42154.551388888889</v>
      </c>
      <c r="B38529">
        <v>10.698313000000001</v>
      </c>
      <c r="C38529" s="1">
        <v>10.507789000000001</v>
      </c>
    </row>
    <row r="38530" spans="1:3">
      <c r="A38530" s="2">
        <v>42154.558333333334</v>
      </c>
      <c r="B38530">
        <v>10.736722</v>
      </c>
      <c r="C38530" s="1">
        <v>10.591512</v>
      </c>
    </row>
    <row r="38531" spans="1:3">
      <c r="A38531" s="2">
        <v>42154.56527777778</v>
      </c>
      <c r="B38531">
        <v>10.757505</v>
      </c>
      <c r="C38531" s="1">
        <v>10.578328000000001</v>
      </c>
    </row>
    <row r="38532" spans="1:3">
      <c r="A38532" s="2">
        <v>42154.572222222225</v>
      </c>
      <c r="B38532">
        <v>10.770020000000001</v>
      </c>
      <c r="C38532" s="1">
        <v>10.556419</v>
      </c>
    </row>
    <row r="38533" spans="1:3">
      <c r="A38533" s="2">
        <v>42154.57916666667</v>
      </c>
      <c r="B38533">
        <v>10.729974</v>
      </c>
      <c r="C38533" s="1">
        <v>10.581215</v>
      </c>
    </row>
    <row r="38534" spans="1:3">
      <c r="A38534" s="2">
        <v>42154.586111111108</v>
      </c>
      <c r="B38534">
        <v>10.768960999999999</v>
      </c>
      <c r="C38534" s="1">
        <v>10.606382999999999</v>
      </c>
    </row>
    <row r="38535" spans="1:3">
      <c r="A38535" s="2">
        <v>42154.593055555553</v>
      </c>
      <c r="B38535">
        <v>10.759572</v>
      </c>
      <c r="C38535" s="1">
        <v>10.605843</v>
      </c>
    </row>
    <row r="38536" spans="1:3">
      <c r="A38536" s="2">
        <v>42154.6</v>
      </c>
      <c r="B38536">
        <v>10.78542</v>
      </c>
      <c r="C38536" s="1">
        <v>10.575767000000001</v>
      </c>
    </row>
    <row r="38537" spans="1:3">
      <c r="A38537" s="2">
        <v>42154.606944444444</v>
      </c>
      <c r="B38537">
        <v>10.779966</v>
      </c>
      <c r="C38537" s="1">
        <v>10.660349999999999</v>
      </c>
    </row>
    <row r="38538" spans="1:3">
      <c r="A38538" s="2">
        <v>42154.613888888889</v>
      </c>
      <c r="B38538">
        <v>10.770651000000001</v>
      </c>
      <c r="C38538" s="1">
        <v>10.621396000000001</v>
      </c>
    </row>
    <row r="38539" spans="1:3">
      <c r="A38539" s="2">
        <v>42154.620833333334</v>
      </c>
      <c r="B38539">
        <v>10.809587000000001</v>
      </c>
      <c r="C38539" s="1">
        <v>10.642378000000001</v>
      </c>
    </row>
    <row r="38540" spans="1:3">
      <c r="A38540" s="2">
        <v>42154.62777777778</v>
      </c>
      <c r="B38540">
        <v>10.805070000000001</v>
      </c>
      <c r="C38540" s="1">
        <v>10.654878</v>
      </c>
    </row>
    <row r="38541" spans="1:3">
      <c r="A38541" s="2">
        <v>42154.634722222225</v>
      </c>
      <c r="B38541">
        <v>10.830862</v>
      </c>
      <c r="C38541" s="1">
        <v>10.671786000000001</v>
      </c>
    </row>
    <row r="38542" spans="1:3">
      <c r="A38542" s="2">
        <v>42154.64166666667</v>
      </c>
      <c r="B38542">
        <v>10.808305000000001</v>
      </c>
      <c r="C38542" s="1">
        <v>10.658671999999999</v>
      </c>
    </row>
    <row r="38543" spans="1:3">
      <c r="A38543" s="2">
        <v>42154.648611111108</v>
      </c>
      <c r="B38543">
        <v>10.838035</v>
      </c>
      <c r="C38543" s="1">
        <v>10.666396000000001</v>
      </c>
    </row>
    <row r="38544" spans="1:3">
      <c r="A38544" s="2">
        <v>42154.655555555553</v>
      </c>
      <c r="B38544">
        <v>10.837441999999999</v>
      </c>
      <c r="C38544" s="1">
        <v>10.648739000000001</v>
      </c>
    </row>
    <row r="38545" spans="1:3">
      <c r="A38545" s="2">
        <v>42154.662499999999</v>
      </c>
      <c r="B38545">
        <v>10.823976999999999</v>
      </c>
      <c r="C38545" s="1">
        <v>10.66573</v>
      </c>
    </row>
    <row r="38546" spans="1:3">
      <c r="A38546" s="2">
        <v>42154.669444444444</v>
      </c>
      <c r="B38546">
        <v>10.836746</v>
      </c>
      <c r="C38546" s="1">
        <v>10.686897</v>
      </c>
    </row>
    <row r="38547" spans="1:3">
      <c r="A38547" s="2">
        <v>42154.676388888889</v>
      </c>
      <c r="B38547">
        <v>10.832266000000001</v>
      </c>
      <c r="C38547" s="1">
        <v>10.656848</v>
      </c>
    </row>
    <row r="38548" spans="1:3">
      <c r="A38548" s="2">
        <v>42154.683333333334</v>
      </c>
      <c r="B38548">
        <v>10.845101</v>
      </c>
      <c r="C38548" s="1">
        <v>10.673800999999999</v>
      </c>
    </row>
    <row r="38549" spans="1:3">
      <c r="A38549" s="2">
        <v>42154.69027777778</v>
      </c>
      <c r="B38549">
        <v>10.844709999999999</v>
      </c>
      <c r="C38549" s="1">
        <v>10.686425</v>
      </c>
    </row>
    <row r="38550" spans="1:3">
      <c r="A38550" s="2">
        <v>42154.697222222225</v>
      </c>
      <c r="B38550">
        <v>10.862130000000001</v>
      </c>
      <c r="C38550" s="1">
        <v>10.694914000000001</v>
      </c>
    </row>
    <row r="38551" spans="1:3">
      <c r="A38551" s="2">
        <v>42154.70416666667</v>
      </c>
      <c r="B38551">
        <v>10.870863999999999</v>
      </c>
      <c r="C38551" s="1">
        <v>10.690555</v>
      </c>
    </row>
    <row r="38552" spans="1:3">
      <c r="A38552" s="2">
        <v>42154.711111111108</v>
      </c>
      <c r="B38552">
        <v>10.839741</v>
      </c>
      <c r="C38552" s="1">
        <v>10.712024</v>
      </c>
    </row>
    <row r="38553" spans="1:3">
      <c r="A38553" s="2">
        <v>42154.718055555553</v>
      </c>
      <c r="B38553">
        <v>10.866004</v>
      </c>
      <c r="C38553" s="1">
        <v>10.699061</v>
      </c>
    </row>
    <row r="38554" spans="1:3">
      <c r="A38554" s="2">
        <v>42154.724999999999</v>
      </c>
      <c r="B38554">
        <v>10.839402</v>
      </c>
      <c r="C38554" s="1">
        <v>10.694772</v>
      </c>
    </row>
    <row r="38555" spans="1:3">
      <c r="A38555" s="2">
        <v>42154.731944444444</v>
      </c>
      <c r="B38555">
        <v>10.852615</v>
      </c>
      <c r="C38555" s="1">
        <v>10.677576999999999</v>
      </c>
    </row>
    <row r="38556" spans="1:3">
      <c r="A38556" s="2">
        <v>42154.738888888889</v>
      </c>
      <c r="B38556">
        <v>10.879102</v>
      </c>
      <c r="C38556" s="1">
        <v>10.686187</v>
      </c>
    </row>
    <row r="38557" spans="1:3">
      <c r="A38557" s="2">
        <v>42154.745833333334</v>
      </c>
      <c r="B38557">
        <v>10.883483</v>
      </c>
      <c r="C38557" s="1">
        <v>10.707746999999999</v>
      </c>
    </row>
    <row r="38558" spans="1:3">
      <c r="A38558" s="2">
        <v>42154.75277777778</v>
      </c>
      <c r="B38558">
        <v>10.887881</v>
      </c>
      <c r="C38558" s="1">
        <v>10.712111999999999</v>
      </c>
    </row>
    <row r="38559" spans="1:3">
      <c r="A38559" s="2">
        <v>42154.759722222225</v>
      </c>
      <c r="B38559">
        <v>10.852480999999999</v>
      </c>
      <c r="C38559" s="1">
        <v>10.699165000000001</v>
      </c>
    </row>
    <row r="38560" spans="1:3">
      <c r="A38560" s="2">
        <v>42154.76666666667</v>
      </c>
      <c r="B38560">
        <v>10.865732</v>
      </c>
      <c r="C38560" s="1">
        <v>10.699204999999999</v>
      </c>
    </row>
    <row r="38561" spans="1:3">
      <c r="A38561" s="2">
        <v>42154.773611111108</v>
      </c>
      <c r="B38561">
        <v>10.861293</v>
      </c>
      <c r="C38561" s="1">
        <v>10.694971000000001</v>
      </c>
    </row>
    <row r="38562" spans="1:3">
      <c r="A38562" s="2">
        <v>42154.780555555553</v>
      </c>
      <c r="B38562">
        <v>10.874566</v>
      </c>
      <c r="C38562" s="1">
        <v>10.677765000000001</v>
      </c>
    </row>
    <row r="38563" spans="1:3">
      <c r="A38563" s="2">
        <v>42154.787499999999</v>
      </c>
      <c r="B38563">
        <v>10.843621000000001</v>
      </c>
      <c r="C38563" s="1">
        <v>10.690642</v>
      </c>
    </row>
    <row r="38564" spans="1:3">
      <c r="A38564" s="2">
        <v>42154.794444444444</v>
      </c>
      <c r="B38564">
        <v>10.878997</v>
      </c>
      <c r="C38564" s="1">
        <v>10.716495</v>
      </c>
    </row>
    <row r="38565" spans="1:3">
      <c r="A38565" s="2">
        <v>42154.801388888889</v>
      </c>
      <c r="B38565">
        <v>10.887867999999999</v>
      </c>
      <c r="C38565" s="1">
        <v>10.699252</v>
      </c>
    </row>
    <row r="38566" spans="1:3">
      <c r="A38566" s="2">
        <v>42154.808333333334</v>
      </c>
      <c r="B38566">
        <v>10.861302999999999</v>
      </c>
      <c r="C38566" s="1">
        <v>10.703535</v>
      </c>
    </row>
    <row r="38567" spans="1:3">
      <c r="A38567" s="2">
        <v>42154.81527777778</v>
      </c>
      <c r="B38567">
        <v>10.852480999999999</v>
      </c>
      <c r="C38567" s="1">
        <v>10.716405</v>
      </c>
    </row>
    <row r="38568" spans="1:3">
      <c r="A38568" s="2">
        <v>42154.822222222225</v>
      </c>
      <c r="B38568">
        <v>10.901198000000001</v>
      </c>
      <c r="C38568" s="1">
        <v>10.681956</v>
      </c>
    </row>
    <row r="38569" spans="1:3">
      <c r="A38569" s="2">
        <v>42154.82916666667</v>
      </c>
      <c r="B38569">
        <v>10.865777</v>
      </c>
      <c r="C38569" s="1">
        <v>10.699131</v>
      </c>
    </row>
    <row r="38570" spans="1:3">
      <c r="A38570" s="2">
        <v>42154.836111111108</v>
      </c>
      <c r="B38570">
        <v>10.843705999999999</v>
      </c>
      <c r="C38570" s="1">
        <v>10.686209</v>
      </c>
    </row>
    <row r="38571" spans="1:3">
      <c r="A38571" s="2">
        <v>42154.843055555553</v>
      </c>
      <c r="B38571">
        <v>10.870251</v>
      </c>
      <c r="C38571" s="1">
        <v>10.68188</v>
      </c>
    </row>
    <row r="38572" spans="1:3">
      <c r="A38572" s="2">
        <v>42154.85</v>
      </c>
      <c r="B38572">
        <v>10.852570999999999</v>
      </c>
      <c r="C38572" s="1">
        <v>10.686187</v>
      </c>
    </row>
    <row r="38573" spans="1:3">
      <c r="A38573" s="2">
        <v>42154.856944444444</v>
      </c>
      <c r="B38573">
        <v>10.830539</v>
      </c>
      <c r="C38573" s="1">
        <v>10.673289</v>
      </c>
    </row>
    <row r="38574" spans="1:3">
      <c r="A38574" s="2">
        <v>42154.863888888889</v>
      </c>
      <c r="B38574">
        <v>10.852665</v>
      </c>
      <c r="C38574" s="1">
        <v>10.711986</v>
      </c>
    </row>
    <row r="38575" spans="1:3">
      <c r="A38575" s="2">
        <v>42154.870833333334</v>
      </c>
      <c r="B38575">
        <v>10.843896000000001</v>
      </c>
      <c r="C38575" s="1">
        <v>10.681862000000001</v>
      </c>
    </row>
    <row r="38576" spans="1:3">
      <c r="A38576" s="2">
        <v>42154.87777777778</v>
      </c>
      <c r="B38576">
        <v>10.879372999999999</v>
      </c>
      <c r="C38576" s="1">
        <v>10.703376</v>
      </c>
    </row>
    <row r="38577" spans="1:3">
      <c r="A38577" s="2">
        <v>42154.884722222225</v>
      </c>
      <c r="B38577">
        <v>10.843959999999999</v>
      </c>
      <c r="C38577" s="1">
        <v>10.668986</v>
      </c>
    </row>
    <row r="38578" spans="1:3">
      <c r="A38578" s="2">
        <v>42154.89166666667</v>
      </c>
      <c r="B38578">
        <v>10.870457</v>
      </c>
      <c r="C38578" s="1">
        <v>10.694761</v>
      </c>
    </row>
    <row r="38579" spans="1:3">
      <c r="A38579" s="2">
        <v>42154.898611111108</v>
      </c>
      <c r="B38579">
        <v>10.8706</v>
      </c>
      <c r="C38579" s="1">
        <v>10.707687999999999</v>
      </c>
    </row>
    <row r="38580" spans="1:3">
      <c r="A38580" s="2">
        <v>42154.905555555553</v>
      </c>
      <c r="B38580">
        <v>10.8706</v>
      </c>
      <c r="C38580" s="1">
        <v>10.694786000000001</v>
      </c>
    </row>
    <row r="38581" spans="1:3">
      <c r="A38581" s="2">
        <v>42154.912499999999</v>
      </c>
      <c r="B38581">
        <v>10.879446</v>
      </c>
      <c r="C38581" s="1">
        <v>10.720624000000001</v>
      </c>
    </row>
    <row r="38582" spans="1:3">
      <c r="A38582" s="2">
        <v>42154.919444444444</v>
      </c>
      <c r="B38582">
        <v>10.866141000000001</v>
      </c>
      <c r="C38582" s="1">
        <v>10.681903</v>
      </c>
    </row>
    <row r="38583" spans="1:3">
      <c r="A38583" s="2">
        <v>42154.926388888889</v>
      </c>
      <c r="B38583">
        <v>10.866141000000001</v>
      </c>
      <c r="C38583" s="1">
        <v>10.690477</v>
      </c>
    </row>
    <row r="38584" spans="1:3">
      <c r="A38584" s="2">
        <v>42154.933333333334</v>
      </c>
      <c r="B38584">
        <v>10.866141000000001</v>
      </c>
      <c r="C38584" s="1">
        <v>10.720624000000001</v>
      </c>
    </row>
    <row r="38585" spans="1:3">
      <c r="A38585" s="2">
        <v>42154.94027777778</v>
      </c>
      <c r="B38585">
        <v>10.883834999999999</v>
      </c>
      <c r="C38585" s="1">
        <v>10.737887000000001</v>
      </c>
    </row>
    <row r="38586" spans="1:3">
      <c r="A38586" s="2">
        <v>42154.947222222225</v>
      </c>
      <c r="B38586">
        <v>10.901718000000001</v>
      </c>
      <c r="C38586" s="1">
        <v>10.724997999999999</v>
      </c>
    </row>
    <row r="38587" spans="1:3">
      <c r="A38587" s="2">
        <v>42154.95416666667</v>
      </c>
      <c r="B38587">
        <v>10.883996</v>
      </c>
      <c r="C38587" s="1">
        <v>10.669072</v>
      </c>
    </row>
    <row r="38588" spans="1:3">
      <c r="A38588" s="2">
        <v>42154.961111111108</v>
      </c>
      <c r="B38588">
        <v>10.910679</v>
      </c>
      <c r="C38588" s="1">
        <v>10.724997999999999</v>
      </c>
    </row>
    <row r="38589" spans="1:3">
      <c r="A38589" s="2">
        <v>42154.968055555553</v>
      </c>
      <c r="B38589">
        <v>10.893038000000001</v>
      </c>
      <c r="C38589" s="1">
        <v>10.712125</v>
      </c>
    </row>
    <row r="38590" spans="1:3">
      <c r="A38590" s="2">
        <v>42154.974999999999</v>
      </c>
      <c r="B38590">
        <v>10.853528000000001</v>
      </c>
      <c r="C38590" s="1">
        <v>10.716561</v>
      </c>
    </row>
    <row r="38591" spans="1:3">
      <c r="A38591" s="2">
        <v>42154.981944444444</v>
      </c>
      <c r="B38591">
        <v>10.8666</v>
      </c>
      <c r="C38591" s="1">
        <v>10.65638</v>
      </c>
    </row>
    <row r="38592" spans="1:3">
      <c r="A38592" s="2">
        <v>42154.988888888889</v>
      </c>
      <c r="B38592">
        <v>10.884396000000001</v>
      </c>
      <c r="C38592" s="1">
        <v>10.673581</v>
      </c>
    </row>
    <row r="38593" spans="1:6">
      <c r="A38593" s="2">
        <v>42154.995833333334</v>
      </c>
      <c r="B38593">
        <v>10.86683</v>
      </c>
      <c r="C38593" s="1">
        <v>10.682162</v>
      </c>
    </row>
    <row r="38594" spans="1:6">
      <c r="A38594" s="2">
        <v>42155.00277777778</v>
      </c>
      <c r="B38594">
        <v>10.836155</v>
      </c>
      <c r="C38594" s="1">
        <v>10.686631</v>
      </c>
      <c r="E38594">
        <f t="shared" ref="E38594:F38594" si="267">AVERAGE(B38594:B38737)</f>
        <v>10.818646902777784</v>
      </c>
      <c r="F38594">
        <f t="shared" si="267"/>
        <v>10.739465798611109</v>
      </c>
    </row>
    <row r="38595" spans="1:6">
      <c r="A38595" s="2">
        <v>42155.009722222225</v>
      </c>
      <c r="B38595">
        <v>10.867224999999999</v>
      </c>
      <c r="C38595" s="1">
        <v>10.648109</v>
      </c>
    </row>
    <row r="38596" spans="1:6">
      <c r="A38596" s="2">
        <v>42155.01666666667</v>
      </c>
      <c r="B38596">
        <v>10.876060000000001</v>
      </c>
      <c r="C38596" s="1">
        <v>10.656753</v>
      </c>
    </row>
    <row r="38597" spans="1:6">
      <c r="A38597" s="2">
        <v>42155.023611111108</v>
      </c>
      <c r="B38597">
        <v>10.858397999999999</v>
      </c>
      <c r="C38597" s="1">
        <v>10.669556999999999</v>
      </c>
    </row>
    <row r="38598" spans="1:6">
      <c r="A38598" s="2">
        <v>42155.030555555553</v>
      </c>
      <c r="B38598">
        <v>10.832110999999999</v>
      </c>
      <c r="C38598" s="1">
        <v>10.691051</v>
      </c>
    </row>
    <row r="38599" spans="1:6">
      <c r="A38599" s="2">
        <v>42155.037499999999</v>
      </c>
      <c r="B38599">
        <v>10.828113</v>
      </c>
      <c r="C38599" s="1">
        <v>10.674298</v>
      </c>
    </row>
    <row r="38600" spans="1:6">
      <c r="A38600" s="2">
        <v>42155.044444444444</v>
      </c>
      <c r="B38600">
        <v>10.850377</v>
      </c>
      <c r="C38600" s="1">
        <v>10.644404</v>
      </c>
    </row>
    <row r="38601" spans="1:6">
      <c r="A38601" s="2">
        <v>42155.051388888889</v>
      </c>
      <c r="B38601">
        <v>10.845885000000001</v>
      </c>
      <c r="C38601" s="1">
        <v>10.631658</v>
      </c>
    </row>
    <row r="38602" spans="1:6">
      <c r="A38602" s="2">
        <v>42155.058333333334</v>
      </c>
      <c r="B38602">
        <v>10.832769000000001</v>
      </c>
      <c r="C38602" s="1">
        <v>10.614737</v>
      </c>
    </row>
    <row r="38603" spans="1:6">
      <c r="A38603" s="2">
        <v>42155.06527777778</v>
      </c>
      <c r="B38603">
        <v>10.828839</v>
      </c>
      <c r="C38603" s="1">
        <v>10.614874</v>
      </c>
    </row>
    <row r="38604" spans="1:6">
      <c r="A38604" s="2">
        <v>42155.072222222225</v>
      </c>
      <c r="B38604">
        <v>10.820668</v>
      </c>
      <c r="C38604" s="1">
        <v>10.645251999999999</v>
      </c>
    </row>
    <row r="38605" spans="1:6">
      <c r="A38605" s="2">
        <v>42155.07916666667</v>
      </c>
      <c r="B38605">
        <v>10.790094</v>
      </c>
      <c r="C38605" s="1">
        <v>10.649604</v>
      </c>
    </row>
    <row r="38606" spans="1:6">
      <c r="A38606" s="2">
        <v>42155.086111111108</v>
      </c>
      <c r="B38606">
        <v>10.812569999999999</v>
      </c>
      <c r="C38606" s="1">
        <v>10.658492000000001</v>
      </c>
    </row>
    <row r="38607" spans="1:6">
      <c r="A38607" s="2">
        <v>42155.093055555553</v>
      </c>
      <c r="B38607">
        <v>10.834405</v>
      </c>
      <c r="C38607" s="1">
        <v>10.658319000000001</v>
      </c>
    </row>
    <row r="38608" spans="1:6">
      <c r="A38608" s="2">
        <v>42155.1</v>
      </c>
      <c r="B38608">
        <v>10.821828999999999</v>
      </c>
      <c r="C38608" s="1">
        <v>10.658671999999999</v>
      </c>
    </row>
    <row r="38609" spans="1:3">
      <c r="A38609" s="2">
        <v>42155.106944444444</v>
      </c>
      <c r="B38609">
        <v>10.826599</v>
      </c>
      <c r="C38609" s="1">
        <v>10.659252</v>
      </c>
    </row>
    <row r="38610" spans="1:3">
      <c r="A38610" s="2">
        <v>42155.113888888889</v>
      </c>
      <c r="B38610">
        <v>10.853236000000001</v>
      </c>
      <c r="C38610" s="1">
        <v>10.659458000000001</v>
      </c>
    </row>
    <row r="38611" spans="1:3">
      <c r="A38611" s="2">
        <v>42155.120833333334</v>
      </c>
      <c r="B38611">
        <v>10.862043</v>
      </c>
      <c r="C38611" s="1">
        <v>10.668221000000001</v>
      </c>
    </row>
    <row r="38612" spans="1:3">
      <c r="A38612" s="2">
        <v>42155.12777777778</v>
      </c>
      <c r="B38612">
        <v>10.853503</v>
      </c>
      <c r="C38612" s="1">
        <v>10.642592</v>
      </c>
    </row>
    <row r="38613" spans="1:3">
      <c r="A38613" s="2">
        <v>42155.134722222225</v>
      </c>
      <c r="B38613">
        <v>10.849239000000001</v>
      </c>
      <c r="C38613" s="1">
        <v>10.655507999999999</v>
      </c>
    </row>
    <row r="38614" spans="1:3">
      <c r="A38614" s="2">
        <v>42155.14166666667</v>
      </c>
      <c r="B38614">
        <v>10.827688</v>
      </c>
      <c r="C38614" s="1">
        <v>10.655730999999999</v>
      </c>
    </row>
    <row r="38615" spans="1:3">
      <c r="A38615" s="2">
        <v>42155.148611111108</v>
      </c>
      <c r="B38615">
        <v>10.810734</v>
      </c>
      <c r="C38615" s="1">
        <v>10.660589</v>
      </c>
    </row>
    <row r="38616" spans="1:3">
      <c r="A38616" s="2">
        <v>42155.155555555553</v>
      </c>
      <c r="B38616">
        <v>10.828574</v>
      </c>
      <c r="C38616" s="1">
        <v>10.609456</v>
      </c>
    </row>
    <row r="38617" spans="1:3">
      <c r="A38617" s="2">
        <v>42155.162499999999</v>
      </c>
      <c r="B38617">
        <v>10.780576999999999</v>
      </c>
      <c r="C38617" s="1">
        <v>10.631104000000001</v>
      </c>
    </row>
    <row r="38618" spans="1:3">
      <c r="A38618" s="2">
        <v>42155.169444444444</v>
      </c>
      <c r="B38618">
        <v>10.785745</v>
      </c>
      <c r="C38618" s="1">
        <v>10.653074999999999</v>
      </c>
    </row>
    <row r="38619" spans="1:3">
      <c r="A38619" s="2">
        <v>42155.176388888889</v>
      </c>
      <c r="B38619">
        <v>10.799022000000001</v>
      </c>
      <c r="C38619" s="1">
        <v>10.627779</v>
      </c>
    </row>
    <row r="38620" spans="1:3">
      <c r="A38620" s="2">
        <v>42155.183333333334</v>
      </c>
      <c r="B38620">
        <v>10.773151</v>
      </c>
      <c r="C38620" s="1">
        <v>10.636295</v>
      </c>
    </row>
    <row r="38621" spans="1:3">
      <c r="A38621" s="2">
        <v>42155.19027777778</v>
      </c>
      <c r="B38621">
        <v>10.808107</v>
      </c>
      <c r="C38621" s="1">
        <v>10.606662</v>
      </c>
    </row>
    <row r="38622" spans="1:3">
      <c r="A38622" s="2">
        <v>42155.197222222225</v>
      </c>
      <c r="B38622">
        <v>10.851977</v>
      </c>
      <c r="C38622" s="1">
        <v>10.670432</v>
      </c>
    </row>
    <row r="38623" spans="1:3">
      <c r="A38623" s="2">
        <v>42155.20416666667</v>
      </c>
      <c r="B38623">
        <v>10.799357000000001</v>
      </c>
      <c r="C38623" s="1">
        <v>10.670432</v>
      </c>
    </row>
    <row r="38624" spans="1:3">
      <c r="A38624" s="2">
        <v>42155.211111111108</v>
      </c>
      <c r="B38624">
        <v>10.744268</v>
      </c>
      <c r="C38624" s="1">
        <v>10.663045</v>
      </c>
    </row>
    <row r="38625" spans="1:3">
      <c r="A38625" s="2">
        <v>42155.218055555553</v>
      </c>
      <c r="B38625">
        <v>10.711097000000001</v>
      </c>
      <c r="C38625" s="1">
        <v>10.647249</v>
      </c>
    </row>
    <row r="38626" spans="1:3">
      <c r="A38626" s="2">
        <v>42155.224999999999</v>
      </c>
      <c r="B38626">
        <v>10.754904</v>
      </c>
      <c r="C38626" s="1">
        <v>10.630553000000001</v>
      </c>
    </row>
    <row r="38627" spans="1:3">
      <c r="A38627" s="2">
        <v>42155.231944444444</v>
      </c>
      <c r="B38627">
        <v>10.755312</v>
      </c>
      <c r="C38627" s="1">
        <v>10.618315000000001</v>
      </c>
    </row>
    <row r="38628" spans="1:3">
      <c r="A38628" s="2">
        <v>42155.238888888889</v>
      </c>
      <c r="B38628">
        <v>10.707374</v>
      </c>
      <c r="C38628" s="1">
        <v>10.592513</v>
      </c>
    </row>
    <row r="38629" spans="1:3">
      <c r="A38629" s="2">
        <v>42155.245833333334</v>
      </c>
      <c r="B38629">
        <v>10.674068999999999</v>
      </c>
      <c r="C38629" s="1">
        <v>10.593213</v>
      </c>
    </row>
    <row r="38630" spans="1:3">
      <c r="A38630" s="2">
        <v>42155.25277777778</v>
      </c>
      <c r="B38630">
        <v>10.734638</v>
      </c>
      <c r="C38630" s="1">
        <v>10.593574</v>
      </c>
    </row>
    <row r="38631" spans="1:3">
      <c r="A38631" s="2">
        <v>42155.259722222225</v>
      </c>
      <c r="B38631">
        <v>10.752012000000001</v>
      </c>
      <c r="C38631" s="1">
        <v>10.555336</v>
      </c>
    </row>
    <row r="38632" spans="1:3">
      <c r="A38632" s="2">
        <v>42155.26666666667</v>
      </c>
      <c r="B38632">
        <v>10.735955000000001</v>
      </c>
      <c r="C38632" s="1">
        <v>10.60317</v>
      </c>
    </row>
    <row r="38633" spans="1:3">
      <c r="A38633" s="2">
        <v>42155.273611111108</v>
      </c>
      <c r="B38633">
        <v>10.749205999999999</v>
      </c>
      <c r="C38633" s="1">
        <v>10.569699</v>
      </c>
    </row>
    <row r="38634" spans="1:3">
      <c r="A38634" s="2">
        <v>42155.280555555553</v>
      </c>
      <c r="B38634">
        <v>10.732298</v>
      </c>
      <c r="C38634" s="1">
        <v>10.616875</v>
      </c>
    </row>
    <row r="38635" spans="1:3">
      <c r="A38635" s="2">
        <v>42155.287499999999</v>
      </c>
      <c r="B38635">
        <v>10.772574000000001</v>
      </c>
      <c r="C38635" s="1">
        <v>10.625771</v>
      </c>
    </row>
    <row r="38636" spans="1:3">
      <c r="A38636" s="2">
        <v>42155.294444444444</v>
      </c>
      <c r="B38636">
        <v>10.763870000000001</v>
      </c>
      <c r="C38636" s="1">
        <v>10.621727999999999</v>
      </c>
    </row>
    <row r="38637" spans="1:3">
      <c r="A38637" s="2">
        <v>42155.301388888889</v>
      </c>
      <c r="B38637">
        <v>10.738284999999999</v>
      </c>
      <c r="C38637" s="1">
        <v>10.558446</v>
      </c>
    </row>
    <row r="38638" spans="1:3">
      <c r="A38638" s="2">
        <v>42155.308333333334</v>
      </c>
      <c r="B38638">
        <v>10.665053</v>
      </c>
      <c r="C38638" s="1">
        <v>10.554437</v>
      </c>
    </row>
    <row r="38639" spans="1:3">
      <c r="A38639" s="2">
        <v>42155.31527777778</v>
      </c>
      <c r="B38639">
        <v>10.626621999999999</v>
      </c>
      <c r="C38639" s="1">
        <v>10.512358000000001</v>
      </c>
    </row>
    <row r="38640" spans="1:3">
      <c r="A38640" s="2">
        <v>42155.322222222225</v>
      </c>
      <c r="B38640">
        <v>10.631159</v>
      </c>
      <c r="C38640" s="1">
        <v>10.492025999999999</v>
      </c>
    </row>
    <row r="38641" spans="1:3">
      <c r="A38641" s="2">
        <v>42155.32916666667</v>
      </c>
      <c r="B38641">
        <v>10.623082</v>
      </c>
      <c r="C38641" s="1">
        <v>10.513213</v>
      </c>
    </row>
    <row r="38642" spans="1:3">
      <c r="A38642" s="2">
        <v>42155.336111111108</v>
      </c>
      <c r="B38642">
        <v>10.567764</v>
      </c>
      <c r="C38642" s="1">
        <v>10.51763</v>
      </c>
    </row>
    <row r="38643" spans="1:3">
      <c r="A38643" s="2">
        <v>42155.343055555553</v>
      </c>
      <c r="B38643">
        <v>10.538226999999999</v>
      </c>
      <c r="C38643" s="1">
        <v>10.51807</v>
      </c>
    </row>
    <row r="38644" spans="1:3">
      <c r="A38644" s="2">
        <v>42155.35</v>
      </c>
      <c r="B38644">
        <v>10.641264</v>
      </c>
      <c r="C38644" s="1">
        <v>10.509674</v>
      </c>
    </row>
    <row r="38645" spans="1:3">
      <c r="A38645" s="2">
        <v>42155.356944444444</v>
      </c>
      <c r="B38645">
        <v>10.645818999999999</v>
      </c>
      <c r="C38645" s="1">
        <v>10.531351000000001</v>
      </c>
    </row>
    <row r="38646" spans="1:3">
      <c r="A38646" s="2">
        <v>42155.363888888889</v>
      </c>
      <c r="B38646">
        <v>10.598939</v>
      </c>
      <c r="C38646" s="1">
        <v>10.539764999999999</v>
      </c>
    </row>
    <row r="38647" spans="1:3">
      <c r="A38647" s="2">
        <v>42155.370833333334</v>
      </c>
      <c r="B38647">
        <v>10.676722</v>
      </c>
      <c r="C38647" s="1">
        <v>10.540221000000001</v>
      </c>
    </row>
    <row r="38648" spans="1:3">
      <c r="A38648" s="2">
        <v>42155.37777777778</v>
      </c>
      <c r="B38648">
        <v>10.660035000000001</v>
      </c>
      <c r="C38648" s="1">
        <v>10.549105000000001</v>
      </c>
    </row>
    <row r="38649" spans="1:3">
      <c r="A38649" s="2">
        <v>42155.384722222225</v>
      </c>
      <c r="B38649">
        <v>10.664605999999999</v>
      </c>
      <c r="C38649" s="1">
        <v>10.574878999999999</v>
      </c>
    </row>
    <row r="38650" spans="1:3">
      <c r="A38650" s="2">
        <v>42155.39166666667</v>
      </c>
      <c r="B38650">
        <v>10.673759</v>
      </c>
      <c r="C38650" s="1">
        <v>10.545601</v>
      </c>
    </row>
    <row r="38651" spans="1:3">
      <c r="A38651" s="2">
        <v>42155.398611111108</v>
      </c>
      <c r="B38651">
        <v>10.686961</v>
      </c>
      <c r="C38651" s="1">
        <v>10.54163</v>
      </c>
    </row>
    <row r="38652" spans="1:3">
      <c r="A38652" s="2">
        <v>42155.405555555553</v>
      </c>
      <c r="B38652">
        <v>10.639915999999999</v>
      </c>
      <c r="C38652" s="1">
        <v>10.54608</v>
      </c>
    </row>
    <row r="38653" spans="1:3">
      <c r="A38653" s="2">
        <v>42155.412499999999</v>
      </c>
      <c r="B38653">
        <v>10.601646000000001</v>
      </c>
      <c r="C38653" s="1">
        <v>10.554504</v>
      </c>
    </row>
    <row r="38654" spans="1:3">
      <c r="A38654" s="2">
        <v>42155.419444444444</v>
      </c>
      <c r="B38654">
        <v>10.576031</v>
      </c>
      <c r="C38654" s="1">
        <v>10.558961</v>
      </c>
    </row>
    <row r="38655" spans="1:3">
      <c r="A38655" s="2">
        <v>42155.426388888889</v>
      </c>
      <c r="B38655">
        <v>10.529525</v>
      </c>
      <c r="C38655" s="1">
        <v>10.571859</v>
      </c>
    </row>
    <row r="38656" spans="1:3">
      <c r="A38656" s="2">
        <v>42155.433333333334</v>
      </c>
      <c r="B38656">
        <v>10.496206000000001</v>
      </c>
      <c r="C38656" s="1">
        <v>10.580795999999999</v>
      </c>
    </row>
    <row r="38657" spans="1:3">
      <c r="A38657" s="2">
        <v>42155.44027777778</v>
      </c>
      <c r="B38657">
        <v>10.564095</v>
      </c>
      <c r="C38657" s="1">
        <v>10.589248</v>
      </c>
    </row>
    <row r="38658" spans="1:3">
      <c r="A38658" s="2">
        <v>42155.447222222225</v>
      </c>
      <c r="B38658">
        <v>10.590248000000001</v>
      </c>
      <c r="C38658" s="1">
        <v>10.593724999999999</v>
      </c>
    </row>
    <row r="38659" spans="1:3">
      <c r="A38659" s="2">
        <v>42155.45416666667</v>
      </c>
      <c r="B38659">
        <v>10.581714</v>
      </c>
      <c r="C38659" s="1">
        <v>10.594227</v>
      </c>
    </row>
    <row r="38660" spans="1:3">
      <c r="A38660" s="2">
        <v>42155.461111111108</v>
      </c>
      <c r="B38660">
        <v>10.590826</v>
      </c>
      <c r="C38660" s="1">
        <v>10.607177</v>
      </c>
    </row>
    <row r="38661" spans="1:3">
      <c r="A38661" s="2">
        <v>42155.468055555553</v>
      </c>
      <c r="B38661">
        <v>10.621045000000001</v>
      </c>
      <c r="C38661" s="1">
        <v>10.564919</v>
      </c>
    </row>
    <row r="38662" spans="1:3">
      <c r="A38662" s="2">
        <v>42155.474999999999</v>
      </c>
      <c r="B38662">
        <v>10.493425999999999</v>
      </c>
      <c r="C38662" s="1">
        <v>10.599223</v>
      </c>
    </row>
    <row r="38663" spans="1:3">
      <c r="A38663" s="2">
        <v>42155.481944444444</v>
      </c>
      <c r="B38663">
        <v>10.506408</v>
      </c>
      <c r="C38663" s="1">
        <v>10.599223</v>
      </c>
    </row>
    <row r="38664" spans="1:3">
      <c r="A38664" s="2">
        <v>42155.488888888889</v>
      </c>
      <c r="B38664">
        <v>10.519406999999999</v>
      </c>
      <c r="C38664" s="1">
        <v>10.540685</v>
      </c>
    </row>
    <row r="38665" spans="1:3">
      <c r="A38665" s="2">
        <v>42155.495833333334</v>
      </c>
      <c r="B38665">
        <v>10.481643999999999</v>
      </c>
      <c r="C38665" s="1">
        <v>10.638156</v>
      </c>
    </row>
    <row r="38666" spans="1:3">
      <c r="A38666" s="2">
        <v>42155.50277777778</v>
      </c>
      <c r="B38666">
        <v>10.481643999999999</v>
      </c>
      <c r="C38666" s="1">
        <v>10.608207</v>
      </c>
    </row>
    <row r="38667" spans="1:3">
      <c r="A38667" s="2">
        <v>42155.509722222225</v>
      </c>
      <c r="B38667">
        <v>10.549410999999999</v>
      </c>
      <c r="C38667" s="1">
        <v>10.612705</v>
      </c>
    </row>
    <row r="38668" spans="1:3">
      <c r="A38668" s="2">
        <v>42155.51666666667</v>
      </c>
      <c r="B38668">
        <v>10.540914000000001</v>
      </c>
      <c r="C38668" s="1">
        <v>10.646654</v>
      </c>
    </row>
    <row r="38669" spans="1:3">
      <c r="A38669" s="2">
        <v>42155.523611111108</v>
      </c>
      <c r="B38669">
        <v>10.601143</v>
      </c>
      <c r="C38669" s="1">
        <v>10.659679000000001</v>
      </c>
    </row>
    <row r="38670" spans="1:3">
      <c r="A38670" s="2">
        <v>42155.530555555553</v>
      </c>
      <c r="B38670">
        <v>10.669737</v>
      </c>
      <c r="C38670" s="1">
        <v>10.68525</v>
      </c>
    </row>
    <row r="38671" spans="1:3">
      <c r="A38671" s="2">
        <v>42155.537499999999</v>
      </c>
      <c r="B38671">
        <v>10.699598</v>
      </c>
      <c r="C38671" s="1">
        <v>10.659679000000001</v>
      </c>
    </row>
    <row r="38672" spans="1:3">
      <c r="A38672" s="2">
        <v>42155.544444444444</v>
      </c>
      <c r="B38672">
        <v>10.691571</v>
      </c>
      <c r="C38672" s="1">
        <v>10.67272</v>
      </c>
    </row>
    <row r="38673" spans="1:3">
      <c r="A38673" s="2">
        <v>42155.551388888889</v>
      </c>
      <c r="B38673">
        <v>10.734779</v>
      </c>
      <c r="C38673" s="1">
        <v>10.711417000000001</v>
      </c>
    </row>
    <row r="38674" spans="1:3">
      <c r="A38674" s="2">
        <v>42155.558333333334</v>
      </c>
      <c r="B38674">
        <v>10.730149000000001</v>
      </c>
      <c r="C38674" s="1">
        <v>10.676719</v>
      </c>
    </row>
    <row r="38675" spans="1:3">
      <c r="A38675" s="2">
        <v>42155.56527777778</v>
      </c>
      <c r="B38675">
        <v>10.769481000000001</v>
      </c>
      <c r="C38675" s="1">
        <v>10.745703000000001</v>
      </c>
    </row>
    <row r="38676" spans="1:3">
      <c r="A38676" s="2">
        <v>42155.572222222225</v>
      </c>
      <c r="B38676">
        <v>10.808367000000001</v>
      </c>
      <c r="C38676" s="1">
        <v>10.758326</v>
      </c>
    </row>
    <row r="38677" spans="1:3">
      <c r="A38677" s="2">
        <v>42155.57916666667</v>
      </c>
      <c r="B38677">
        <v>10.799645999999999</v>
      </c>
      <c r="C38677" s="1">
        <v>10.770968</v>
      </c>
    </row>
    <row r="38678" spans="1:3">
      <c r="A38678" s="2">
        <v>42155.586111111108</v>
      </c>
      <c r="B38678">
        <v>10.838654</v>
      </c>
      <c r="C38678" s="1">
        <v>10.796828</v>
      </c>
    </row>
    <row r="38679" spans="1:3">
      <c r="A38679" s="2">
        <v>42155.593055555553</v>
      </c>
      <c r="B38679">
        <v>10.873723999999999</v>
      </c>
      <c r="C38679" s="1">
        <v>10.783628999999999</v>
      </c>
    </row>
    <row r="38680" spans="1:3">
      <c r="A38680" s="2">
        <v>42155.6</v>
      </c>
      <c r="B38680">
        <v>10.864945000000001</v>
      </c>
      <c r="C38680" s="1">
        <v>10.809523</v>
      </c>
    </row>
    <row r="38681" spans="1:3">
      <c r="A38681" s="2">
        <v>42155.606944444444</v>
      </c>
      <c r="B38681">
        <v>10.89541</v>
      </c>
      <c r="C38681" s="1">
        <v>10.796309000000001</v>
      </c>
    </row>
    <row r="38682" spans="1:3">
      <c r="A38682" s="2">
        <v>42155.613888888889</v>
      </c>
      <c r="B38682">
        <v>10.869038</v>
      </c>
      <c r="C38682" s="1">
        <v>10.804944000000001</v>
      </c>
    </row>
    <row r="38683" spans="1:3">
      <c r="A38683" s="2">
        <v>42155.620833333334</v>
      </c>
      <c r="B38683">
        <v>10.838065</v>
      </c>
      <c r="C38683" s="1">
        <v>10.791736999999999</v>
      </c>
    </row>
    <row r="38684" spans="1:3">
      <c r="A38684" s="2">
        <v>42155.62777777778</v>
      </c>
      <c r="B38684">
        <v>10.873135</v>
      </c>
      <c r="C38684" s="1">
        <v>10.817653999999999</v>
      </c>
    </row>
    <row r="38685" spans="1:3">
      <c r="A38685" s="2">
        <v>42155.634722222225</v>
      </c>
      <c r="B38685">
        <v>10.886027</v>
      </c>
      <c r="C38685" s="1">
        <v>10.830382999999999</v>
      </c>
    </row>
    <row r="38686" spans="1:3">
      <c r="A38686" s="2">
        <v>42155.64166666667</v>
      </c>
      <c r="B38686">
        <v>10.903053999999999</v>
      </c>
      <c r="C38686" s="1">
        <v>10.834462</v>
      </c>
    </row>
    <row r="38687" spans="1:3">
      <c r="A38687" s="2">
        <v>42155.648611111108</v>
      </c>
      <c r="B38687">
        <v>10.907175000000001</v>
      </c>
      <c r="C38687" s="1">
        <v>10.842631000000001</v>
      </c>
    </row>
    <row r="38688" spans="1:3">
      <c r="A38688" s="2">
        <v>42155.655555555553</v>
      </c>
      <c r="B38688">
        <v>10.950779000000001</v>
      </c>
      <c r="C38688" s="1">
        <v>10.824805</v>
      </c>
    </row>
    <row r="38689" spans="1:3">
      <c r="A38689" s="2">
        <v>42155.662499999999</v>
      </c>
      <c r="B38689">
        <v>10.897237000000001</v>
      </c>
      <c r="C38689" s="1">
        <v>10.841652</v>
      </c>
    </row>
    <row r="38690" spans="1:3">
      <c r="A38690" s="2">
        <v>42155.669444444444</v>
      </c>
      <c r="B38690">
        <v>10.923142</v>
      </c>
      <c r="C38690" s="1">
        <v>10.845749</v>
      </c>
    </row>
    <row r="38691" spans="1:3">
      <c r="A38691" s="2">
        <v>42155.676388888889</v>
      </c>
      <c r="B38691">
        <v>10.927284999999999</v>
      </c>
      <c r="C38691" s="1">
        <v>10.819272</v>
      </c>
    </row>
    <row r="38692" spans="1:3">
      <c r="A38692" s="2">
        <v>42155.683333333334</v>
      </c>
      <c r="B38692">
        <v>10.900816000000001</v>
      </c>
      <c r="C38692" s="1">
        <v>10.81062</v>
      </c>
    </row>
    <row r="38693" spans="1:3">
      <c r="A38693" s="2">
        <v>42155.69027777778</v>
      </c>
      <c r="B38693">
        <v>10.887335</v>
      </c>
      <c r="C38693" s="1">
        <v>10.8407</v>
      </c>
    </row>
    <row r="38694" spans="1:3">
      <c r="A38694" s="2">
        <v>42155.697222222225</v>
      </c>
      <c r="B38694">
        <v>10.904949999999999</v>
      </c>
      <c r="C38694" s="1">
        <v>10.858065</v>
      </c>
    </row>
    <row r="38695" spans="1:3">
      <c r="A38695" s="2">
        <v>42155.70416666667</v>
      </c>
      <c r="B38695">
        <v>10.949126</v>
      </c>
      <c r="C38695" s="1">
        <v>10.884169</v>
      </c>
    </row>
    <row r="38696" spans="1:3">
      <c r="A38696" s="2">
        <v>42155.711111111108</v>
      </c>
      <c r="B38696">
        <v>10.904949999999999</v>
      </c>
      <c r="C38696" s="1">
        <v>10.862178</v>
      </c>
    </row>
    <row r="38697" spans="1:3">
      <c r="A38697" s="2">
        <v>42155.718055555553</v>
      </c>
      <c r="B38697">
        <v>10.909089</v>
      </c>
      <c r="C38697" s="1">
        <v>10.844804999999999</v>
      </c>
    </row>
    <row r="38698" spans="1:3">
      <c r="A38698" s="2">
        <v>42155.724999999999</v>
      </c>
      <c r="B38698">
        <v>10.900273</v>
      </c>
      <c r="C38698" s="1">
        <v>10.870875</v>
      </c>
    </row>
    <row r="38699" spans="1:3">
      <c r="A38699" s="2">
        <v>42155.731944444444</v>
      </c>
      <c r="B38699">
        <v>10.904412000000001</v>
      </c>
      <c r="C38699" s="1">
        <v>10.909878000000001</v>
      </c>
    </row>
    <row r="38700" spans="1:3">
      <c r="A38700" s="2">
        <v>42155.738888888889</v>
      </c>
      <c r="B38700">
        <v>10.913232000000001</v>
      </c>
      <c r="C38700" s="1">
        <v>10.909878000000001</v>
      </c>
    </row>
    <row r="38701" spans="1:3">
      <c r="A38701" s="2">
        <v>42155.745833333334</v>
      </c>
      <c r="B38701">
        <v>10.890930000000001</v>
      </c>
      <c r="C38701" s="1">
        <v>10.896554</v>
      </c>
    </row>
    <row r="38702" spans="1:3">
      <c r="A38702" s="2">
        <v>42155.75277777778</v>
      </c>
      <c r="B38702">
        <v>10.855774</v>
      </c>
      <c r="C38702" s="1">
        <v>10.87912</v>
      </c>
    </row>
    <row r="38703" spans="1:3">
      <c r="A38703" s="2">
        <v>42155.759722222225</v>
      </c>
      <c r="B38703">
        <v>10.855244000000001</v>
      </c>
      <c r="C38703" s="1">
        <v>10.865837000000001</v>
      </c>
    </row>
    <row r="38704" spans="1:3">
      <c r="A38704" s="2">
        <v>42155.76666666667</v>
      </c>
      <c r="B38704">
        <v>10.903354999999999</v>
      </c>
      <c r="C38704" s="1">
        <v>10.882799</v>
      </c>
    </row>
    <row r="38705" spans="1:3">
      <c r="A38705" s="2">
        <v>42155.773611111108</v>
      </c>
      <c r="B38705">
        <v>10.911657999999999</v>
      </c>
      <c r="C38705" s="1">
        <v>10.886934999999999</v>
      </c>
    </row>
    <row r="38706" spans="1:3">
      <c r="A38706" s="2">
        <v>42155.780555555553</v>
      </c>
      <c r="B38706">
        <v>10.889364</v>
      </c>
      <c r="C38706" s="1">
        <v>10.860374999999999</v>
      </c>
    </row>
    <row r="38707" spans="1:3">
      <c r="A38707" s="2">
        <v>42155.787499999999</v>
      </c>
      <c r="B38707">
        <v>10.888856000000001</v>
      </c>
      <c r="C38707" s="1">
        <v>10.838012000000001</v>
      </c>
    </row>
    <row r="38708" spans="1:3">
      <c r="A38708" s="2">
        <v>42155.794444444444</v>
      </c>
      <c r="B38708">
        <v>10.909658</v>
      </c>
      <c r="C38708" s="1">
        <v>10.876505999999999</v>
      </c>
    </row>
    <row r="38709" spans="1:3">
      <c r="A38709" s="2">
        <v>42155.801388888889</v>
      </c>
      <c r="B38709">
        <v>10.948734999999999</v>
      </c>
      <c r="C38709" s="1">
        <v>10.928504999999999</v>
      </c>
    </row>
    <row r="38710" spans="1:3">
      <c r="A38710" s="2">
        <v>42155.808333333334</v>
      </c>
      <c r="B38710">
        <v>11.035924</v>
      </c>
      <c r="C38710" s="1">
        <v>10.913620999999999</v>
      </c>
    </row>
    <row r="38711" spans="1:3">
      <c r="A38711" s="2">
        <v>42155.81527777778</v>
      </c>
      <c r="B38711">
        <v>10.971795999999999</v>
      </c>
      <c r="C38711" s="1">
        <v>10.929695000000001</v>
      </c>
    </row>
    <row r="38712" spans="1:3">
      <c r="A38712" s="2">
        <v>42155.822222222225</v>
      </c>
      <c r="B38712">
        <v>10.961689</v>
      </c>
      <c r="C38712" s="1">
        <v>10.932912999999999</v>
      </c>
    </row>
    <row r="38713" spans="1:3">
      <c r="A38713" s="2">
        <v>42155.82916666667</v>
      </c>
      <c r="B38713">
        <v>10.956277</v>
      </c>
      <c r="C38713" s="1">
        <v>10.906001</v>
      </c>
    </row>
    <row r="38714" spans="1:3">
      <c r="A38714" s="2">
        <v>42155.836111111108</v>
      </c>
      <c r="B38714">
        <v>10.937785</v>
      </c>
      <c r="C38714" s="1">
        <v>10.896649999999999</v>
      </c>
    </row>
    <row r="38715" spans="1:3">
      <c r="A38715" s="2">
        <v>42155.843055555553</v>
      </c>
      <c r="B38715">
        <v>10.990055999999999</v>
      </c>
      <c r="C38715" s="1">
        <v>10.882548999999999</v>
      </c>
    </row>
    <row r="38716" spans="1:3">
      <c r="A38716" s="2">
        <v>42155.85</v>
      </c>
      <c r="B38716">
        <v>10.940303</v>
      </c>
      <c r="C38716" s="1">
        <v>10.899502999999999</v>
      </c>
    </row>
    <row r="38717" spans="1:3">
      <c r="A38717" s="2">
        <v>42155.856944444444</v>
      </c>
      <c r="B38717">
        <v>11.015212</v>
      </c>
      <c r="C38717" s="1">
        <v>10.890014000000001</v>
      </c>
    </row>
    <row r="38718" spans="1:3">
      <c r="A38718" s="2">
        <v>42155.863888888889</v>
      </c>
      <c r="B38718">
        <v>10.939041</v>
      </c>
      <c r="C38718" s="1">
        <v>10.88978</v>
      </c>
    </row>
    <row r="38719" spans="1:3">
      <c r="A38719" s="2">
        <v>42155.870833333334</v>
      </c>
      <c r="B38719">
        <v>10.978614</v>
      </c>
      <c r="C38719" s="1">
        <v>10.924597</v>
      </c>
    </row>
    <row r="38720" spans="1:3">
      <c r="A38720" s="2">
        <v>42155.87777777778</v>
      </c>
      <c r="B38720">
        <v>10.974016000000001</v>
      </c>
      <c r="C38720" s="1">
        <v>10.898082</v>
      </c>
    </row>
    <row r="38721" spans="1:3">
      <c r="A38721" s="2">
        <v>42155.884722222225</v>
      </c>
      <c r="B38721">
        <v>10.98237</v>
      </c>
      <c r="C38721" s="1">
        <v>10.919677</v>
      </c>
    </row>
    <row r="38722" spans="1:3">
      <c r="A38722" s="2">
        <v>42155.89166666667</v>
      </c>
      <c r="B38722">
        <v>10.959443</v>
      </c>
      <c r="C38722" s="1">
        <v>10.945459</v>
      </c>
    </row>
    <row r="38723" spans="1:3">
      <c r="A38723" s="2">
        <v>42155.898611111108</v>
      </c>
      <c r="B38723">
        <v>11.039129000000001</v>
      </c>
      <c r="C38723" s="1">
        <v>11.002243</v>
      </c>
    </row>
    <row r="38724" spans="1:3">
      <c r="A38724" s="2">
        <v>42155.905555555553</v>
      </c>
      <c r="B38724">
        <v>11.056865</v>
      </c>
      <c r="C38724" s="1">
        <v>10.984401999999999</v>
      </c>
    </row>
    <row r="38725" spans="1:3">
      <c r="A38725" s="2">
        <v>42155.912499999999</v>
      </c>
      <c r="B38725">
        <v>11.052483000000001</v>
      </c>
      <c r="C38725" s="1">
        <v>10.993551</v>
      </c>
    </row>
    <row r="38726" spans="1:3">
      <c r="A38726" s="2">
        <v>42155.919444444444</v>
      </c>
      <c r="B38726">
        <v>11.061699000000001</v>
      </c>
      <c r="C38726" s="1">
        <v>10.993551</v>
      </c>
    </row>
    <row r="38727" spans="1:3">
      <c r="A38727" s="2">
        <v>42155.926388888889</v>
      </c>
      <c r="B38727">
        <v>11.056436</v>
      </c>
      <c r="C38727" s="1">
        <v>11.001951</v>
      </c>
    </row>
    <row r="38728" spans="1:3">
      <c r="A38728" s="2">
        <v>42155.933333333334</v>
      </c>
      <c r="B38728">
        <v>11.096486000000001</v>
      </c>
      <c r="C38728" s="1">
        <v>11.046063999999999</v>
      </c>
    </row>
    <row r="38729" spans="1:3">
      <c r="A38729" s="2">
        <v>42155.94027777778</v>
      </c>
      <c r="B38729">
        <v>11.119176</v>
      </c>
      <c r="C38729" s="1">
        <v>11.059476999999999</v>
      </c>
    </row>
    <row r="38730" spans="1:3">
      <c r="A38730" s="2">
        <v>42155.947222222225</v>
      </c>
      <c r="B38730">
        <v>11.110131000000001</v>
      </c>
      <c r="C38730" s="1">
        <v>11.037172999999999</v>
      </c>
    </row>
    <row r="38731" spans="1:3">
      <c r="A38731" s="2">
        <v>42155.95416666667</v>
      </c>
      <c r="B38731">
        <v>11.087460999999999</v>
      </c>
      <c r="C38731" s="1">
        <v>11.054964</v>
      </c>
    </row>
    <row r="38732" spans="1:3">
      <c r="A38732" s="2">
        <v>42155.961111111108</v>
      </c>
      <c r="B38732">
        <v>11.073846</v>
      </c>
      <c r="C38732" s="1">
        <v>11.050338999999999</v>
      </c>
    </row>
    <row r="38733" spans="1:3">
      <c r="A38733" s="2">
        <v>42155.968055555553</v>
      </c>
      <c r="B38733">
        <v>11.150288</v>
      </c>
      <c r="C38733" s="1">
        <v>11.090225999999999</v>
      </c>
    </row>
    <row r="38734" spans="1:3">
      <c r="A38734" s="2">
        <v>42155.974999999999</v>
      </c>
      <c r="B38734">
        <v>11.168308</v>
      </c>
      <c r="C38734" s="1">
        <v>11.103517</v>
      </c>
    </row>
    <row r="38735" spans="1:3">
      <c r="A38735" s="2">
        <v>42155.981944444444</v>
      </c>
      <c r="B38735">
        <v>11.186519000000001</v>
      </c>
      <c r="C38735" s="1">
        <v>11.116992</v>
      </c>
    </row>
    <row r="38736" spans="1:3">
      <c r="A38736" s="2">
        <v>42155.988888888889</v>
      </c>
      <c r="B38736">
        <v>11.186674</v>
      </c>
      <c r="C38736" s="1">
        <v>11.117076000000001</v>
      </c>
    </row>
    <row r="38737" spans="1:6">
      <c r="A38737" s="2">
        <v>42155.995833333334</v>
      </c>
      <c r="B38737">
        <v>11.182199000000001</v>
      </c>
      <c r="C38737" s="1">
        <v>11.072365</v>
      </c>
    </row>
    <row r="38738" spans="1:6">
      <c r="A38738" s="2">
        <v>42156.00277777778</v>
      </c>
      <c r="B38738">
        <v>11.173261</v>
      </c>
      <c r="C38738" s="1">
        <v>11.090318999999999</v>
      </c>
      <c r="E38738">
        <f t="shared" ref="E38738:F38738" si="268">AVERAGE(B38738:B38881)</f>
        <v>11.08416811111111</v>
      </c>
      <c r="F38738">
        <f t="shared" si="268"/>
        <v>10.82227936805555</v>
      </c>
    </row>
    <row r="38739" spans="1:6">
      <c r="A38739" s="2">
        <v>42156.009722222225</v>
      </c>
      <c r="B38739">
        <v>11.150625</v>
      </c>
      <c r="C38739" s="1">
        <v>11.072562</v>
      </c>
    </row>
    <row r="38740" spans="1:6">
      <c r="A38740" s="2">
        <v>42156.01666666667</v>
      </c>
      <c r="B38740">
        <v>11.132485000000001</v>
      </c>
      <c r="C38740" s="1">
        <v>11.090419000000001</v>
      </c>
    </row>
    <row r="38741" spans="1:6">
      <c r="A38741" s="2">
        <v>42156.023611111108</v>
      </c>
      <c r="B38741">
        <v>11.146176000000001</v>
      </c>
      <c r="C38741" s="1">
        <v>11.077076</v>
      </c>
    </row>
    <row r="38742" spans="1:6">
      <c r="A38742" s="2">
        <v>42156.030555555553</v>
      </c>
      <c r="B38742">
        <v>11.173615</v>
      </c>
      <c r="C38742" s="1">
        <v>11.081594000000001</v>
      </c>
    </row>
    <row r="38743" spans="1:6">
      <c r="A38743" s="2">
        <v>42156.037499999999</v>
      </c>
      <c r="B38743">
        <v>11.146547999999999</v>
      </c>
      <c r="C38743" s="1">
        <v>11.086233</v>
      </c>
    </row>
    <row r="38744" spans="1:6">
      <c r="A38744" s="2">
        <v>42156.044444444444</v>
      </c>
      <c r="B38744">
        <v>11.173996000000001</v>
      </c>
      <c r="C38744" s="1">
        <v>11.113182999999999</v>
      </c>
    </row>
    <row r="38745" spans="1:6">
      <c r="A38745" s="2">
        <v>42156.051388888889</v>
      </c>
      <c r="B38745">
        <v>11.183297</v>
      </c>
      <c r="C38745" s="1">
        <v>11.064124</v>
      </c>
    </row>
    <row r="38746" spans="1:6">
      <c r="A38746" s="2">
        <v>42156.058333333334</v>
      </c>
      <c r="B38746">
        <v>11.201727</v>
      </c>
      <c r="C38746" s="1">
        <v>11.077565</v>
      </c>
    </row>
    <row r="38747" spans="1:6">
      <c r="A38747" s="2">
        <v>42156.06527777778</v>
      </c>
      <c r="B38747">
        <v>11.188162999999999</v>
      </c>
      <c r="C38747" s="1">
        <v>11.086627999999999</v>
      </c>
    </row>
    <row r="38748" spans="1:6">
      <c r="A38748" s="2">
        <v>42156.072222222225</v>
      </c>
      <c r="B38748">
        <v>11.147376</v>
      </c>
      <c r="C38748" s="1">
        <v>11.082236999999999</v>
      </c>
    </row>
    <row r="38749" spans="1:6">
      <c r="A38749" s="2">
        <v>42156.07916666667</v>
      </c>
      <c r="B38749">
        <v>11.115796</v>
      </c>
      <c r="C38749" s="1">
        <v>11.033352000000001</v>
      </c>
    </row>
    <row r="38750" spans="1:6">
      <c r="A38750" s="2">
        <v>42156.086111111108</v>
      </c>
      <c r="B38750">
        <v>11.134122</v>
      </c>
      <c r="C38750" s="1">
        <v>11.046918</v>
      </c>
    </row>
    <row r="38751" spans="1:6">
      <c r="A38751" s="2">
        <v>42156.093055555553</v>
      </c>
      <c r="B38751">
        <v>11.152485</v>
      </c>
      <c r="C38751" s="1">
        <v>11.060344000000001</v>
      </c>
    </row>
    <row r="38752" spans="1:6">
      <c r="A38752" s="2">
        <v>42156.1</v>
      </c>
      <c r="B38752">
        <v>11.198183999999999</v>
      </c>
      <c r="C38752" s="1">
        <v>11.042726</v>
      </c>
    </row>
    <row r="38753" spans="1:3">
      <c r="A38753" s="2">
        <v>42156.106944444444</v>
      </c>
      <c r="B38753">
        <v>11.184647</v>
      </c>
      <c r="C38753" s="1">
        <v>11.042903000000001</v>
      </c>
    </row>
    <row r="38754" spans="1:3">
      <c r="A38754" s="2">
        <v>42156.113888888889</v>
      </c>
      <c r="B38754">
        <v>11.175801999999999</v>
      </c>
      <c r="C38754" s="1">
        <v>11.051976</v>
      </c>
    </row>
    <row r="38755" spans="1:3">
      <c r="A38755" s="2">
        <v>42156.120833333334</v>
      </c>
      <c r="B38755">
        <v>11.157897</v>
      </c>
      <c r="C38755" s="1">
        <v>11.038741</v>
      </c>
    </row>
    <row r="38756" spans="1:3">
      <c r="A38756" s="2">
        <v>42156.12777777778</v>
      </c>
      <c r="B38756">
        <v>11.144429000000001</v>
      </c>
      <c r="C38756" s="1">
        <v>11.016664</v>
      </c>
    </row>
    <row r="38757" spans="1:3">
      <c r="A38757" s="2">
        <v>42156.134722222225</v>
      </c>
      <c r="B38757">
        <v>11.153763</v>
      </c>
      <c r="C38757" s="1">
        <v>11.034598000000001</v>
      </c>
    </row>
    <row r="38758" spans="1:3">
      <c r="A38758" s="2">
        <v>42156.14166666667</v>
      </c>
      <c r="B38758">
        <v>11.163111000000001</v>
      </c>
      <c r="C38758" s="1">
        <v>11.034803999999999</v>
      </c>
    </row>
    <row r="38759" spans="1:3">
      <c r="A38759" s="2">
        <v>42156.148611111108</v>
      </c>
      <c r="B38759">
        <v>11.154323</v>
      </c>
      <c r="C38759" s="1">
        <v>11.043894</v>
      </c>
    </row>
    <row r="38760" spans="1:3">
      <c r="A38760" s="2">
        <v>42156.155555555553</v>
      </c>
      <c r="B38760">
        <v>11.149934999999999</v>
      </c>
      <c r="C38760" s="1">
        <v>11.052998000000001</v>
      </c>
    </row>
    <row r="38761" spans="1:3">
      <c r="A38761" s="2">
        <v>42156.162499999999</v>
      </c>
      <c r="B38761">
        <v>11.159295</v>
      </c>
      <c r="C38761" s="1">
        <v>11.035463</v>
      </c>
    </row>
    <row r="38762" spans="1:3">
      <c r="A38762" s="2">
        <v>42156.169444444444</v>
      </c>
      <c r="B38762">
        <v>11.132424</v>
      </c>
      <c r="C38762" s="1">
        <v>11.048895999999999</v>
      </c>
    </row>
    <row r="38763" spans="1:3">
      <c r="A38763" s="2">
        <v>42156.176388888889</v>
      </c>
      <c r="B38763">
        <v>11.164284</v>
      </c>
      <c r="C38763" s="1">
        <v>11.026828999999999</v>
      </c>
    </row>
    <row r="38764" spans="1:3">
      <c r="A38764" s="2">
        <v>42156.183333333334</v>
      </c>
      <c r="B38764">
        <v>11.141781999999999</v>
      </c>
      <c r="C38764" s="1">
        <v>11.044812</v>
      </c>
    </row>
    <row r="38765" spans="1:3">
      <c r="A38765" s="2">
        <v>42156.19027777778</v>
      </c>
      <c r="B38765">
        <v>11.151154</v>
      </c>
      <c r="C38765" s="1">
        <v>11.00961</v>
      </c>
    </row>
    <row r="38766" spans="1:3">
      <c r="A38766" s="2">
        <v>42156.197222222225</v>
      </c>
      <c r="B38766">
        <v>11.151477</v>
      </c>
      <c r="C38766" s="1">
        <v>11.045313</v>
      </c>
    </row>
    <row r="38767" spans="1:3">
      <c r="A38767" s="2">
        <v>42156.20416666667</v>
      </c>
      <c r="B38767">
        <v>11.110957000000001</v>
      </c>
      <c r="C38767" s="1">
        <v>11.009866000000001</v>
      </c>
    </row>
    <row r="38768" spans="1:3">
      <c r="A38768" s="2">
        <v>42156.211111111108</v>
      </c>
      <c r="B38768">
        <v>11.102275000000001</v>
      </c>
      <c r="C38768" s="1">
        <v>10.992455</v>
      </c>
    </row>
    <row r="38769" spans="1:3">
      <c r="A38769" s="2">
        <v>42156.218055555553</v>
      </c>
      <c r="B38769">
        <v>11.134387</v>
      </c>
      <c r="C38769" s="1">
        <v>11.028105999999999</v>
      </c>
    </row>
    <row r="38770" spans="1:3">
      <c r="A38770" s="2">
        <v>42156.224999999999</v>
      </c>
      <c r="B38770">
        <v>11.130043000000001</v>
      </c>
      <c r="C38770" s="1">
        <v>11.019526000000001</v>
      </c>
    </row>
    <row r="38771" spans="1:3">
      <c r="A38771" s="2">
        <v>42156.231944444444</v>
      </c>
      <c r="B38771">
        <v>11.130398</v>
      </c>
      <c r="C38771" s="1">
        <v>10.997851000000001</v>
      </c>
    </row>
    <row r="38772" spans="1:3">
      <c r="A38772" s="2">
        <v>42156.238888888889</v>
      </c>
      <c r="B38772">
        <v>11.139801</v>
      </c>
      <c r="C38772" s="1">
        <v>10.993582999999999</v>
      </c>
    </row>
    <row r="38773" spans="1:3">
      <c r="A38773" s="2">
        <v>42156.245833333334</v>
      </c>
      <c r="B38773">
        <v>11.117400999999999</v>
      </c>
      <c r="C38773" s="1">
        <v>10.989319999999999</v>
      </c>
    </row>
    <row r="38774" spans="1:3">
      <c r="A38774" s="2">
        <v>42156.25277777778</v>
      </c>
      <c r="B38774">
        <v>11.117775</v>
      </c>
      <c r="C38774" s="1">
        <v>10.989623</v>
      </c>
    </row>
    <row r="38775" spans="1:3">
      <c r="A38775" s="2">
        <v>42156.259722222225</v>
      </c>
      <c r="B38775">
        <v>11.091125</v>
      </c>
      <c r="C38775" s="1">
        <v>11.007593</v>
      </c>
    </row>
    <row r="38776" spans="1:3">
      <c r="A38776" s="2">
        <v>42156.26666666667</v>
      </c>
      <c r="B38776">
        <v>11.131891</v>
      </c>
      <c r="C38776" s="1">
        <v>11.012169999999999</v>
      </c>
    </row>
    <row r="38777" spans="1:3">
      <c r="A38777" s="2">
        <v>42156.273611111108</v>
      </c>
      <c r="B38777">
        <v>11.114231</v>
      </c>
      <c r="C38777" s="1">
        <v>11.021335000000001</v>
      </c>
    </row>
    <row r="38778" spans="1:3">
      <c r="A38778" s="2">
        <v>42156.280555555553</v>
      </c>
      <c r="B38778">
        <v>11.118938999999999</v>
      </c>
      <c r="C38778" s="1">
        <v>10.9994</v>
      </c>
    </row>
    <row r="38779" spans="1:3">
      <c r="A38779" s="2">
        <v>42156.287499999999</v>
      </c>
      <c r="B38779">
        <v>11.11463</v>
      </c>
      <c r="C38779" s="1">
        <v>11.035106000000001</v>
      </c>
    </row>
    <row r="38780" spans="1:3">
      <c r="A38780" s="2">
        <v>42156.294444444444</v>
      </c>
      <c r="B38780">
        <v>11.115035000000001</v>
      </c>
      <c r="C38780" s="1">
        <v>11.004314000000001</v>
      </c>
    </row>
    <row r="38781" spans="1:3">
      <c r="A38781" s="2">
        <v>42156.301388888889</v>
      </c>
      <c r="B38781">
        <v>11.110734000000001</v>
      </c>
      <c r="C38781" s="1">
        <v>11.000069</v>
      </c>
    </row>
    <row r="38782" spans="1:3">
      <c r="A38782" s="2">
        <v>42156.308333333334</v>
      </c>
      <c r="B38782">
        <v>11.106857</v>
      </c>
      <c r="C38782" s="1">
        <v>11.000413999999999</v>
      </c>
    </row>
    <row r="38783" spans="1:3">
      <c r="A38783" s="2">
        <v>42156.31527777778</v>
      </c>
      <c r="B38783">
        <v>11.111575</v>
      </c>
      <c r="C38783" s="1">
        <v>11.018435</v>
      </c>
    </row>
    <row r="38784" spans="1:3">
      <c r="A38784" s="2">
        <v>42156.322222222225</v>
      </c>
      <c r="B38784">
        <v>11.107284999999999</v>
      </c>
      <c r="C38784" s="1">
        <v>11.014193000000001</v>
      </c>
    </row>
    <row r="38785" spans="1:3">
      <c r="A38785" s="2">
        <v>42156.32916666667</v>
      </c>
      <c r="B38785">
        <v>11.071758000000001</v>
      </c>
      <c r="C38785" s="1">
        <v>10.996895</v>
      </c>
    </row>
    <row r="38786" spans="1:3">
      <c r="A38786" s="2">
        <v>42156.336111111108</v>
      </c>
      <c r="B38786">
        <v>11.099159</v>
      </c>
      <c r="C38786" s="1">
        <v>11.050333</v>
      </c>
    </row>
    <row r="38787" spans="1:3">
      <c r="A38787" s="2">
        <v>42156.343055555553</v>
      </c>
      <c r="B38787">
        <v>11.103883</v>
      </c>
      <c r="C38787" s="1">
        <v>11.028373999999999</v>
      </c>
    </row>
    <row r="38788" spans="1:3">
      <c r="A38788" s="2">
        <v>42156.35</v>
      </c>
      <c r="B38788">
        <v>11.113340000000001</v>
      </c>
      <c r="C38788" s="1">
        <v>11.028753</v>
      </c>
    </row>
    <row r="38789" spans="1:3">
      <c r="A38789" s="2">
        <v>42156.356944444444</v>
      </c>
      <c r="B38789">
        <v>11.104794999999999</v>
      </c>
      <c r="C38789" s="1">
        <v>11.046849</v>
      </c>
    </row>
    <row r="38790" spans="1:3">
      <c r="A38790" s="2">
        <v>42156.363888888889</v>
      </c>
      <c r="B38790">
        <v>11.123278000000001</v>
      </c>
      <c r="C38790" s="1">
        <v>11.056107000000001</v>
      </c>
    </row>
    <row r="38791" spans="1:3">
      <c r="A38791" s="2">
        <v>42156.370833333334</v>
      </c>
      <c r="B38791">
        <v>11.123751</v>
      </c>
      <c r="C38791" s="1">
        <v>11.038781</v>
      </c>
    </row>
    <row r="38792" spans="1:3">
      <c r="A38792" s="2">
        <v>42156.37777777778</v>
      </c>
      <c r="B38792">
        <v>11.101476</v>
      </c>
      <c r="C38792" s="1">
        <v>11.025712</v>
      </c>
    </row>
    <row r="38793" spans="1:3">
      <c r="A38793" s="2">
        <v>42156.384722222225</v>
      </c>
      <c r="B38793">
        <v>11.119967000000001</v>
      </c>
      <c r="C38793" s="1">
        <v>11.070428</v>
      </c>
    </row>
    <row r="38794" spans="1:3">
      <c r="A38794" s="2">
        <v>42156.39166666667</v>
      </c>
      <c r="B38794">
        <v>11.11096</v>
      </c>
      <c r="C38794" s="1">
        <v>11.039600999999999</v>
      </c>
    </row>
    <row r="38795" spans="1:3">
      <c r="A38795" s="2">
        <v>42156.398611111108</v>
      </c>
      <c r="B38795">
        <v>11.133737</v>
      </c>
      <c r="C38795" s="1">
        <v>11.026540000000001</v>
      </c>
    </row>
    <row r="38796" spans="1:3">
      <c r="A38796" s="2">
        <v>42156.405555555553</v>
      </c>
      <c r="B38796">
        <v>11.129473000000001</v>
      </c>
      <c r="C38796" s="1">
        <v>11.026540000000001</v>
      </c>
    </row>
    <row r="38797" spans="1:3">
      <c r="A38797" s="2">
        <v>42156.412499999999</v>
      </c>
      <c r="B38797">
        <v>11.12997</v>
      </c>
      <c r="C38797" s="1">
        <v>11.040022</v>
      </c>
    </row>
    <row r="38798" spans="1:3">
      <c r="A38798" s="2">
        <v>42156.419444444444</v>
      </c>
      <c r="B38798">
        <v>11.121461</v>
      </c>
      <c r="C38798" s="1">
        <v>11.045094000000001</v>
      </c>
    </row>
    <row r="38799" spans="1:3">
      <c r="A38799" s="2">
        <v>42156.426388888889</v>
      </c>
      <c r="B38799">
        <v>11.116704</v>
      </c>
      <c r="C38799" s="1">
        <v>11.045094000000001</v>
      </c>
    </row>
    <row r="38800" spans="1:3">
      <c r="A38800" s="2">
        <v>42156.433333333334</v>
      </c>
      <c r="B38800">
        <v>11.126222</v>
      </c>
      <c r="C38800" s="1">
        <v>11.067475</v>
      </c>
    </row>
    <row r="38801" spans="1:3">
      <c r="A38801" s="2">
        <v>42156.44027777778</v>
      </c>
      <c r="B38801">
        <v>11.153299000000001</v>
      </c>
      <c r="C38801" s="1">
        <v>11.053953</v>
      </c>
    </row>
    <row r="38802" spans="1:3">
      <c r="A38802" s="2">
        <v>42156.447222222225</v>
      </c>
      <c r="B38802">
        <v>11.130475000000001</v>
      </c>
      <c r="C38802" s="1">
        <v>11.049740999999999</v>
      </c>
    </row>
    <row r="38803" spans="1:3">
      <c r="A38803" s="2">
        <v>42156.45416666667</v>
      </c>
      <c r="B38803">
        <v>11.107701</v>
      </c>
      <c r="C38803" s="1">
        <v>11.018561</v>
      </c>
    </row>
    <row r="38804" spans="1:3">
      <c r="A38804" s="2">
        <v>42156.461111111108</v>
      </c>
      <c r="B38804">
        <v>11.080743</v>
      </c>
      <c r="C38804" s="1">
        <v>11.018561</v>
      </c>
    </row>
    <row r="38805" spans="1:3">
      <c r="A38805" s="2">
        <v>42156.468055555553</v>
      </c>
      <c r="B38805">
        <v>11.067545000000001</v>
      </c>
      <c r="C38805" s="1">
        <v>11.027397000000001</v>
      </c>
    </row>
    <row r="38806" spans="1:3">
      <c r="A38806" s="2">
        <v>42156.474999999999</v>
      </c>
      <c r="B38806">
        <v>11.067545000000001</v>
      </c>
      <c r="C38806" s="1">
        <v>11.018561</v>
      </c>
    </row>
    <row r="38807" spans="1:3">
      <c r="A38807" s="2">
        <v>42156.481944444444</v>
      </c>
      <c r="B38807">
        <v>11.076003999999999</v>
      </c>
      <c r="C38807" s="1">
        <v>11.013928</v>
      </c>
    </row>
    <row r="38808" spans="1:3">
      <c r="A38808" s="2">
        <v>42156.488888888889</v>
      </c>
      <c r="B38808">
        <v>11.076003999999999</v>
      </c>
      <c r="C38808" s="1">
        <v>11.018128000000001</v>
      </c>
    </row>
    <row r="38809" spans="1:3">
      <c r="A38809" s="2">
        <v>42156.495833333334</v>
      </c>
      <c r="B38809">
        <v>11.102452</v>
      </c>
      <c r="C38809" s="1">
        <v>11.026540000000001</v>
      </c>
    </row>
    <row r="38810" spans="1:3">
      <c r="A38810" s="2">
        <v>42156.50277777778</v>
      </c>
      <c r="B38810">
        <v>11.092969999999999</v>
      </c>
      <c r="C38810" s="1">
        <v>11.048458999999999</v>
      </c>
    </row>
    <row r="38811" spans="1:3">
      <c r="A38811" s="2">
        <v>42156.509722222225</v>
      </c>
      <c r="B38811">
        <v>11.101960999999999</v>
      </c>
      <c r="C38811" s="1">
        <v>11.021496000000001</v>
      </c>
    </row>
    <row r="38812" spans="1:3">
      <c r="A38812" s="2">
        <v>42156.51666666667</v>
      </c>
      <c r="B38812">
        <v>11.109999</v>
      </c>
      <c r="C38812" s="1">
        <v>11.051871</v>
      </c>
    </row>
    <row r="38813" spans="1:3">
      <c r="A38813" s="2">
        <v>42156.523611111108</v>
      </c>
      <c r="B38813">
        <v>11.073575</v>
      </c>
      <c r="C38813" s="1">
        <v>11.042612999999999</v>
      </c>
    </row>
    <row r="38814" spans="1:3">
      <c r="A38814" s="2">
        <v>42156.530555555553</v>
      </c>
      <c r="B38814">
        <v>11.100065000000001</v>
      </c>
      <c r="C38814" s="1">
        <v>11.024521999999999</v>
      </c>
    </row>
    <row r="38815" spans="1:3">
      <c r="A38815" s="2">
        <v>42156.537499999999</v>
      </c>
      <c r="B38815">
        <v>11.058527</v>
      </c>
      <c r="C38815" s="1">
        <v>11.028003</v>
      </c>
    </row>
    <row r="38816" spans="1:3">
      <c r="A38816" s="2">
        <v>42156.544444444444</v>
      </c>
      <c r="B38816">
        <v>11.062787</v>
      </c>
      <c r="C38816" s="1">
        <v>11.009955</v>
      </c>
    </row>
    <row r="38817" spans="1:3">
      <c r="A38817" s="2">
        <v>42156.551388888889</v>
      </c>
      <c r="B38817">
        <v>11.044433</v>
      </c>
      <c r="C38817" s="1">
        <v>11.009596999999999</v>
      </c>
    </row>
    <row r="38818" spans="1:3">
      <c r="A38818" s="2">
        <v>42156.558333333334</v>
      </c>
      <c r="B38818">
        <v>11.066193</v>
      </c>
      <c r="C38818" s="1">
        <v>11.004655</v>
      </c>
    </row>
    <row r="38819" spans="1:3">
      <c r="A38819" s="2">
        <v>42156.56527777778</v>
      </c>
      <c r="B38819">
        <v>11.096612</v>
      </c>
      <c r="C38819" s="1">
        <v>11.012816000000001</v>
      </c>
    </row>
    <row r="38820" spans="1:3">
      <c r="A38820" s="2">
        <v>42156.572222222225</v>
      </c>
      <c r="B38820">
        <v>11.086435</v>
      </c>
      <c r="C38820" s="1">
        <v>11.029557</v>
      </c>
    </row>
    <row r="38821" spans="1:3">
      <c r="A38821" s="2">
        <v>42156.57916666667</v>
      </c>
      <c r="B38821">
        <v>11.005048</v>
      </c>
      <c r="C38821" s="1">
        <v>11.055567</v>
      </c>
    </row>
    <row r="38822" spans="1:3">
      <c r="A38822" s="2">
        <v>42156.586111111108</v>
      </c>
      <c r="B38822">
        <v>11.116320999999999</v>
      </c>
      <c r="C38822" s="1">
        <v>11.081682000000001</v>
      </c>
    </row>
    <row r="38823" spans="1:3">
      <c r="A38823" s="2">
        <v>42156.593055555553</v>
      </c>
      <c r="B38823">
        <v>11.137734</v>
      </c>
      <c r="C38823" s="1">
        <v>11.107398</v>
      </c>
    </row>
    <row r="38824" spans="1:3">
      <c r="A38824" s="2">
        <v>42156.6</v>
      </c>
      <c r="B38824">
        <v>11.123384</v>
      </c>
      <c r="C38824" s="1">
        <v>11.079922</v>
      </c>
    </row>
    <row r="38825" spans="1:3">
      <c r="A38825" s="2">
        <v>42156.606944444444</v>
      </c>
      <c r="B38825">
        <v>11.118119999999999</v>
      </c>
      <c r="C38825" s="1">
        <v>11.079483</v>
      </c>
    </row>
    <row r="38826" spans="1:3">
      <c r="A38826" s="2">
        <v>42156.613888888889</v>
      </c>
      <c r="B38826">
        <v>11.104150000000001</v>
      </c>
      <c r="C38826" s="1">
        <v>11.097116</v>
      </c>
    </row>
    <row r="38827" spans="1:3">
      <c r="A38827" s="2">
        <v>42156.620833333334</v>
      </c>
      <c r="B38827">
        <v>11.09432</v>
      </c>
      <c r="C38827" s="1">
        <v>11.101094</v>
      </c>
    </row>
    <row r="38828" spans="1:3">
      <c r="A38828" s="2">
        <v>42156.62777777778</v>
      </c>
      <c r="B38828">
        <v>11.003541</v>
      </c>
      <c r="C38828" s="1">
        <v>11.105119</v>
      </c>
    </row>
    <row r="38829" spans="1:3">
      <c r="A38829" s="2">
        <v>42156.634722222225</v>
      </c>
      <c r="B38829">
        <v>11.097731</v>
      </c>
      <c r="C38829" s="1">
        <v>11.127753999999999</v>
      </c>
    </row>
    <row r="38830" spans="1:3">
      <c r="A38830" s="2">
        <v>42156.64166666667</v>
      </c>
      <c r="B38830">
        <v>11.146547999999999</v>
      </c>
      <c r="C38830" s="1">
        <v>11.149924</v>
      </c>
    </row>
    <row r="38831" spans="1:3">
      <c r="A38831" s="2">
        <v>42156.648611111108</v>
      </c>
      <c r="B38831">
        <v>11.136441</v>
      </c>
      <c r="C38831" s="1">
        <v>11.145194</v>
      </c>
    </row>
    <row r="38832" spans="1:3">
      <c r="A38832" s="2">
        <v>42156.655555555553</v>
      </c>
      <c r="B38832">
        <v>11.112731</v>
      </c>
      <c r="C38832" s="1">
        <v>11.161835</v>
      </c>
    </row>
    <row r="38833" spans="1:3">
      <c r="A38833" s="2">
        <v>42156.662499999999</v>
      </c>
      <c r="B38833">
        <v>11.125806000000001</v>
      </c>
      <c r="C38833" s="1">
        <v>11.188592</v>
      </c>
    </row>
    <row r="38834" spans="1:3">
      <c r="A38834" s="2">
        <v>42156.669444444444</v>
      </c>
      <c r="B38834">
        <v>11.044585</v>
      </c>
      <c r="C38834" s="1">
        <v>11.161508</v>
      </c>
    </row>
    <row r="38835" spans="1:3">
      <c r="A38835" s="2">
        <v>42156.676388888889</v>
      </c>
      <c r="B38835">
        <v>11.118169</v>
      </c>
      <c r="C38835" s="1">
        <v>11.114991</v>
      </c>
    </row>
    <row r="38836" spans="1:3">
      <c r="A38836" s="2">
        <v>42156.683333333334</v>
      </c>
      <c r="B38836">
        <v>11.098699999999999</v>
      </c>
      <c r="C38836" s="1">
        <v>10.9133</v>
      </c>
    </row>
    <row r="38837" spans="1:3">
      <c r="A38837" s="2">
        <v>42156.69027777778</v>
      </c>
      <c r="B38837">
        <v>11.075549000000001</v>
      </c>
      <c r="C38837" s="1">
        <v>10.739341</v>
      </c>
    </row>
    <row r="38838" spans="1:3">
      <c r="A38838" s="2">
        <v>42156.697222222225</v>
      </c>
      <c r="B38838">
        <v>11.056647</v>
      </c>
      <c r="C38838" s="1">
        <v>10.708064</v>
      </c>
    </row>
    <row r="38839" spans="1:3">
      <c r="A38839" s="2">
        <v>42156.70416666667</v>
      </c>
      <c r="B38839">
        <v>11.042272000000001</v>
      </c>
      <c r="C38839" s="1">
        <v>10.733139</v>
      </c>
    </row>
    <row r="38840" spans="1:3">
      <c r="A38840" s="2">
        <v>42156.711111111108</v>
      </c>
      <c r="B38840">
        <v>11.051838999999999</v>
      </c>
      <c r="C38840" s="1">
        <v>10.802713000000001</v>
      </c>
    </row>
    <row r="38841" spans="1:3">
      <c r="A38841" s="2">
        <v>42156.718055555553</v>
      </c>
      <c r="B38841">
        <v>11.060435999999999</v>
      </c>
      <c r="C38841" s="1">
        <v>10.780946999999999</v>
      </c>
    </row>
    <row r="38842" spans="1:3">
      <c r="A38842" s="2">
        <v>42156.724999999999</v>
      </c>
      <c r="B38842">
        <v>11.083047000000001</v>
      </c>
      <c r="C38842" s="1">
        <v>10.788929</v>
      </c>
    </row>
    <row r="38843" spans="1:3">
      <c r="A38843" s="2">
        <v>42156.731944444444</v>
      </c>
      <c r="B38843">
        <v>11.151382</v>
      </c>
      <c r="C38843" s="1">
        <v>10.866768</v>
      </c>
    </row>
    <row r="38844" spans="1:3">
      <c r="A38844" s="2">
        <v>42156.738888888889</v>
      </c>
      <c r="B38844">
        <v>11.160462000000001</v>
      </c>
      <c r="C38844" s="1">
        <v>10.871432</v>
      </c>
    </row>
    <row r="38845" spans="1:3">
      <c r="A38845" s="2">
        <v>42156.745833333334</v>
      </c>
      <c r="B38845">
        <v>11.169967</v>
      </c>
      <c r="C38845" s="1">
        <v>10.902792</v>
      </c>
    </row>
    <row r="38846" spans="1:3">
      <c r="A38846" s="2">
        <v>42156.75277777778</v>
      </c>
      <c r="B38846">
        <v>11.224448000000001</v>
      </c>
      <c r="C38846" s="1">
        <v>10.911781</v>
      </c>
    </row>
    <row r="38847" spans="1:3">
      <c r="A38847" s="2">
        <v>42156.759722222225</v>
      </c>
      <c r="B38847">
        <v>11.223867</v>
      </c>
      <c r="C38847" s="1">
        <v>10.910705</v>
      </c>
    </row>
    <row r="38848" spans="1:3">
      <c r="A38848" s="2">
        <v>42156.76666666667</v>
      </c>
      <c r="B38848">
        <v>11.182537</v>
      </c>
      <c r="C38848" s="1">
        <v>10.972265</v>
      </c>
    </row>
    <row r="38849" spans="1:3">
      <c r="A38849" s="2">
        <v>42156.773611111108</v>
      </c>
      <c r="B38849">
        <v>11.215111</v>
      </c>
      <c r="C38849" s="1">
        <v>10.995735</v>
      </c>
    </row>
    <row r="38850" spans="1:3">
      <c r="A38850" s="2">
        <v>42156.780555555553</v>
      </c>
      <c r="B38850">
        <v>11.215111</v>
      </c>
      <c r="C38850" s="1">
        <v>10.926047000000001</v>
      </c>
    </row>
    <row r="38851" spans="1:3">
      <c r="A38851" s="2">
        <v>42156.787499999999</v>
      </c>
      <c r="B38851">
        <v>11.224247</v>
      </c>
      <c r="C38851" s="1">
        <v>10.807917</v>
      </c>
    </row>
    <row r="38852" spans="1:3">
      <c r="A38852" s="2">
        <v>42156.794444444444</v>
      </c>
      <c r="B38852">
        <v>11.205982000000001</v>
      </c>
      <c r="C38852" s="1">
        <v>10.703899</v>
      </c>
    </row>
    <row r="38853" spans="1:3">
      <c r="A38853" s="2">
        <v>42156.801388888889</v>
      </c>
      <c r="B38853">
        <v>11.214209</v>
      </c>
      <c r="C38853" s="1">
        <v>10.794048999999999</v>
      </c>
    </row>
    <row r="38854" spans="1:3">
      <c r="A38854" s="2">
        <v>42156.808333333334</v>
      </c>
      <c r="B38854">
        <v>11.186836</v>
      </c>
      <c r="C38854" s="1">
        <v>10.817124</v>
      </c>
    </row>
    <row r="38855" spans="1:3">
      <c r="A38855" s="2">
        <v>42156.81527777778</v>
      </c>
      <c r="B38855">
        <v>11.232664</v>
      </c>
      <c r="C38855" s="1">
        <v>10.658625000000001</v>
      </c>
    </row>
    <row r="38856" spans="1:3">
      <c r="A38856" s="2">
        <v>42156.822222222225</v>
      </c>
      <c r="B38856">
        <v>11.195952</v>
      </c>
      <c r="C38856" s="1">
        <v>10.471707</v>
      </c>
    </row>
    <row r="38857" spans="1:3">
      <c r="A38857" s="2">
        <v>42156.82916666667</v>
      </c>
      <c r="B38857">
        <v>11.132311</v>
      </c>
      <c r="C38857" s="1">
        <v>10.371131</v>
      </c>
    </row>
    <row r="38858" spans="1:3">
      <c r="A38858" s="2">
        <v>42156.836111111108</v>
      </c>
      <c r="B38858">
        <v>11.177565</v>
      </c>
      <c r="C38858" s="1">
        <v>10.395757</v>
      </c>
    </row>
    <row r="38859" spans="1:3">
      <c r="A38859" s="2">
        <v>42156.843055555553</v>
      </c>
      <c r="B38859">
        <v>11.182199000000001</v>
      </c>
      <c r="C38859" s="1">
        <v>10.369797</v>
      </c>
    </row>
    <row r="38860" spans="1:3">
      <c r="A38860" s="2">
        <v>42156.85</v>
      </c>
      <c r="B38860">
        <v>11.132145</v>
      </c>
      <c r="C38860" s="1">
        <v>10.398743</v>
      </c>
    </row>
    <row r="38861" spans="1:3">
      <c r="A38861" s="2">
        <v>42156.856944444444</v>
      </c>
      <c r="B38861">
        <v>11.118641999999999</v>
      </c>
      <c r="C38861" s="1">
        <v>10.429066000000001</v>
      </c>
    </row>
    <row r="38862" spans="1:3">
      <c r="A38862" s="2">
        <v>42156.863888888889</v>
      </c>
      <c r="B38862">
        <v>11.109595000000001</v>
      </c>
      <c r="C38862" s="1">
        <v>10.438554</v>
      </c>
    </row>
    <row r="38863" spans="1:3">
      <c r="A38863" s="2">
        <v>42156.870833333334</v>
      </c>
      <c r="B38863">
        <v>11.096125000000001</v>
      </c>
      <c r="C38863" s="1">
        <v>10.335240000000001</v>
      </c>
    </row>
    <row r="38864" spans="1:3">
      <c r="A38864" s="2">
        <v>42156.87777777778</v>
      </c>
      <c r="B38864">
        <v>11.077909999999999</v>
      </c>
      <c r="C38864" s="1">
        <v>10.245488999999999</v>
      </c>
    </row>
    <row r="38865" spans="1:3">
      <c r="A38865" s="2">
        <v>42156.884722222225</v>
      </c>
      <c r="B38865">
        <v>11.078080999999999</v>
      </c>
      <c r="C38865" s="1">
        <v>10.082644</v>
      </c>
    </row>
    <row r="38866" spans="1:3">
      <c r="A38866" s="2">
        <v>42156.89166666667</v>
      </c>
      <c r="B38866">
        <v>11.041748999999999</v>
      </c>
      <c r="C38866" s="1">
        <v>9.9853819999999995</v>
      </c>
    </row>
    <row r="38867" spans="1:3">
      <c r="A38867" s="2">
        <v>42156.898611111108</v>
      </c>
      <c r="B38867">
        <v>11.033295000000001</v>
      </c>
      <c r="C38867" s="1">
        <v>10.030360999999999</v>
      </c>
    </row>
    <row r="38868" spans="1:3">
      <c r="A38868" s="2">
        <v>42156.905555555553</v>
      </c>
      <c r="B38868">
        <v>11.029934000000001</v>
      </c>
      <c r="C38868" s="1">
        <v>10.023365999999999</v>
      </c>
    </row>
    <row r="38869" spans="1:3">
      <c r="A38869" s="2">
        <v>42156.912499999999</v>
      </c>
      <c r="B38869">
        <v>10.958247999999999</v>
      </c>
      <c r="C38869" s="1">
        <v>9.9310960000000001</v>
      </c>
    </row>
    <row r="38870" spans="1:3">
      <c r="A38870" s="2">
        <v>42156.919444444444</v>
      </c>
      <c r="B38870">
        <v>10.930937999999999</v>
      </c>
      <c r="C38870" s="1">
        <v>9.8560669999999995</v>
      </c>
    </row>
    <row r="38871" spans="1:3">
      <c r="A38871" s="2">
        <v>42156.926388888889</v>
      </c>
      <c r="B38871">
        <v>10.948919</v>
      </c>
      <c r="C38871" s="1">
        <v>9.839734</v>
      </c>
    </row>
    <row r="38872" spans="1:3">
      <c r="A38872" s="2">
        <v>42156.933333333334</v>
      </c>
      <c r="B38872">
        <v>10.922269999999999</v>
      </c>
      <c r="C38872" s="1">
        <v>9.8000089999999993</v>
      </c>
    </row>
    <row r="38873" spans="1:3">
      <c r="A38873" s="2">
        <v>42156.94027777778</v>
      </c>
      <c r="B38873">
        <v>10.882987999999999</v>
      </c>
      <c r="C38873" s="1">
        <v>9.8131640000000004</v>
      </c>
    </row>
    <row r="38874" spans="1:3">
      <c r="A38874" s="2">
        <v>42156.947222222225</v>
      </c>
      <c r="B38874">
        <v>10.853503</v>
      </c>
      <c r="C38874" s="1">
        <v>9.8570820000000001</v>
      </c>
    </row>
    <row r="38875" spans="1:3">
      <c r="A38875" s="2">
        <v>42156.95416666667</v>
      </c>
      <c r="B38875">
        <v>10.736390999999999</v>
      </c>
      <c r="C38875" s="1">
        <v>9.7952189999999995</v>
      </c>
    </row>
    <row r="38876" spans="1:3">
      <c r="A38876" s="2">
        <v>42156.961111111108</v>
      </c>
      <c r="B38876">
        <v>10.597051</v>
      </c>
      <c r="C38876" s="1">
        <v>9.6209340000000001</v>
      </c>
    </row>
    <row r="38877" spans="1:3">
      <c r="A38877" s="2">
        <v>42156.968055555553</v>
      </c>
      <c r="B38877">
        <v>10.600389</v>
      </c>
      <c r="C38877" s="1">
        <v>9.4835619999999992</v>
      </c>
    </row>
    <row r="38878" spans="1:3">
      <c r="A38878" s="2">
        <v>42156.974999999999</v>
      </c>
      <c r="B38878">
        <v>10.537792</v>
      </c>
      <c r="C38878" s="1">
        <v>9.4882179999999998</v>
      </c>
    </row>
    <row r="38879" spans="1:3">
      <c r="A38879" s="2">
        <v>42156.981944444444</v>
      </c>
      <c r="B38879">
        <v>10.428909000000001</v>
      </c>
      <c r="C38879" s="1">
        <v>9.4659949999999995</v>
      </c>
    </row>
    <row r="38880" spans="1:3">
      <c r="A38880" s="2">
        <v>42156.988888888889</v>
      </c>
      <c r="B38880">
        <v>10.286431</v>
      </c>
      <c r="C38880" s="1">
        <v>9.3840240000000001</v>
      </c>
    </row>
    <row r="38881" spans="1:6">
      <c r="A38881" s="2">
        <v>42156.995833333334</v>
      </c>
      <c r="B38881">
        <v>10.178157000000001</v>
      </c>
      <c r="C38881" s="1">
        <v>9.2054849999999995</v>
      </c>
    </row>
    <row r="38882" spans="1:6">
      <c r="A38882" s="2">
        <v>42157.00277777778</v>
      </c>
      <c r="B38882">
        <v>10.066608</v>
      </c>
      <c r="C38882" s="1">
        <v>9.1614059999999995</v>
      </c>
      <c r="E38882">
        <f t="shared" ref="E38882:F38882" si="269">AVERAGE(B38882:B39025)</f>
        <v>9.1330901041666621</v>
      </c>
      <c r="F38882">
        <f t="shared" si="269"/>
        <v>7.7400486666666701</v>
      </c>
    </row>
    <row r="38883" spans="1:6">
      <c r="A38883" s="2">
        <v>42157.009722222225</v>
      </c>
      <c r="B38883">
        <v>10.119643999999999</v>
      </c>
      <c r="C38883" s="1">
        <v>9.1659319999999997</v>
      </c>
    </row>
    <row r="38884" spans="1:6">
      <c r="A38884" s="2">
        <v>42157.01666666667</v>
      </c>
      <c r="B38884">
        <v>10.195906000000001</v>
      </c>
      <c r="C38884" s="1">
        <v>9.1704930000000004</v>
      </c>
    </row>
    <row r="38885" spans="1:6">
      <c r="A38885" s="2">
        <v>42157.023611111108</v>
      </c>
      <c r="B38885">
        <v>10.213777</v>
      </c>
      <c r="C38885" s="1">
        <v>9.1528930000000006</v>
      </c>
    </row>
    <row r="38886" spans="1:6">
      <c r="A38886" s="2">
        <v>42157.030555555553</v>
      </c>
      <c r="B38886">
        <v>10.196961</v>
      </c>
      <c r="C38886" s="1">
        <v>9.1166630000000008</v>
      </c>
    </row>
    <row r="38887" spans="1:6">
      <c r="A38887" s="2">
        <v>42157.037499999999</v>
      </c>
      <c r="B38887">
        <v>10.132963</v>
      </c>
      <c r="C38887" s="1">
        <v>9.0654319999999995</v>
      </c>
    </row>
    <row r="38888" spans="1:6">
      <c r="A38888" s="2">
        <v>42157.044444444444</v>
      </c>
      <c r="B38888">
        <v>10.161130999999999</v>
      </c>
      <c r="C38888" s="1">
        <v>9.0227749999999993</v>
      </c>
    </row>
    <row r="38889" spans="1:6">
      <c r="A38889" s="2">
        <v>42157.051388888889</v>
      </c>
      <c r="B38889">
        <v>10.182746</v>
      </c>
      <c r="C38889" s="1">
        <v>8.9807199999999998</v>
      </c>
    </row>
    <row r="38890" spans="1:6">
      <c r="A38890" s="2">
        <v>42157.058333333334</v>
      </c>
      <c r="B38890">
        <v>10.161440000000001</v>
      </c>
      <c r="C38890" s="1">
        <v>8.9381050000000002</v>
      </c>
    </row>
    <row r="38891" spans="1:6">
      <c r="A38891" s="2">
        <v>42157.06527777778</v>
      </c>
      <c r="B38891">
        <v>10.144755999999999</v>
      </c>
      <c r="C38891" s="1">
        <v>8.8923670000000001</v>
      </c>
    </row>
    <row r="38892" spans="1:6">
      <c r="A38892" s="2">
        <v>42157.072222222225</v>
      </c>
      <c r="B38892">
        <v>10.084398999999999</v>
      </c>
      <c r="C38892" s="1">
        <v>8.8609050000000007</v>
      </c>
    </row>
    <row r="38893" spans="1:6">
      <c r="A38893" s="2">
        <v>42157.07916666667</v>
      </c>
      <c r="B38893">
        <v>9.9668170000000007</v>
      </c>
      <c r="C38893" s="1">
        <v>8.7979330000000004</v>
      </c>
    </row>
    <row r="38894" spans="1:6">
      <c r="A38894" s="2">
        <v>42157.086111111108</v>
      </c>
      <c r="B38894">
        <v>9.9389319999999994</v>
      </c>
      <c r="C38894" s="1">
        <v>8.7562040000000003</v>
      </c>
    </row>
    <row r="38895" spans="1:6">
      <c r="A38895" s="2">
        <v>42157.093055555553</v>
      </c>
      <c r="B38895">
        <v>9.8990120000000008</v>
      </c>
      <c r="C38895" s="1">
        <v>8.7142870000000006</v>
      </c>
    </row>
    <row r="38896" spans="1:6">
      <c r="A38896" s="2">
        <v>42157.1</v>
      </c>
      <c r="B38896">
        <v>9.8548120000000008</v>
      </c>
      <c r="C38896" s="1">
        <v>8.6552260000000008</v>
      </c>
    </row>
    <row r="38897" spans="1:3">
      <c r="A38897" s="2">
        <v>42157.106944444444</v>
      </c>
      <c r="B38897">
        <v>9.8193579999999994</v>
      </c>
      <c r="C38897" s="1">
        <v>8.6314489999999999</v>
      </c>
    </row>
    <row r="38898" spans="1:3">
      <c r="A38898" s="2">
        <v>42157.113888888889</v>
      </c>
      <c r="B38898">
        <v>9.8317049999999995</v>
      </c>
      <c r="C38898" s="1">
        <v>8.6149470000000008</v>
      </c>
    </row>
    <row r="38899" spans="1:3">
      <c r="A38899" s="2">
        <v>42157.120833333334</v>
      </c>
      <c r="B38899">
        <v>9.8478700000000003</v>
      </c>
      <c r="C38899" s="1">
        <v>8.5840990000000001</v>
      </c>
    </row>
    <row r="38900" spans="1:3">
      <c r="A38900" s="2">
        <v>42157.12777777778</v>
      </c>
      <c r="B38900">
        <v>9.8482099999999999</v>
      </c>
      <c r="C38900" s="1">
        <v>8.5740979999999993</v>
      </c>
    </row>
    <row r="38901" spans="1:3">
      <c r="A38901" s="2">
        <v>42157.134722222225</v>
      </c>
      <c r="B38901">
        <v>9.8485560000000003</v>
      </c>
      <c r="C38901" s="1">
        <v>8.5740979999999993</v>
      </c>
    </row>
    <row r="38902" spans="1:3">
      <c r="A38902" s="2">
        <v>42157.14166666667</v>
      </c>
      <c r="B38902">
        <v>9.8289489999999997</v>
      </c>
      <c r="C38902" s="1">
        <v>8.5609149999999996</v>
      </c>
    </row>
    <row r="38903" spans="1:3">
      <c r="A38903" s="2">
        <v>42157.148611111108</v>
      </c>
      <c r="B38903">
        <v>9.8172770000000007</v>
      </c>
      <c r="C38903" s="1">
        <v>8.5613100000000006</v>
      </c>
    </row>
    <row r="38904" spans="1:3">
      <c r="A38904" s="2">
        <v>42157.155555555553</v>
      </c>
      <c r="B38904">
        <v>9.7778899999999993</v>
      </c>
      <c r="C38904" s="1">
        <v>8.5310469999999992</v>
      </c>
    </row>
    <row r="38905" spans="1:3">
      <c r="A38905" s="2">
        <v>42157.162499999999</v>
      </c>
      <c r="B38905">
        <v>9.7308470000000007</v>
      </c>
      <c r="C38905" s="1">
        <v>8.5076300000000007</v>
      </c>
    </row>
    <row r="38906" spans="1:3">
      <c r="A38906" s="2">
        <v>42157.169444444444</v>
      </c>
      <c r="B38906">
        <v>9.6959029999999995</v>
      </c>
      <c r="C38906" s="1">
        <v>8.48428</v>
      </c>
    </row>
    <row r="38907" spans="1:3">
      <c r="A38907" s="2">
        <v>42157.176388888889</v>
      </c>
      <c r="B38907">
        <v>9.6684959999999993</v>
      </c>
      <c r="C38907" s="1">
        <v>8.4507480000000008</v>
      </c>
    </row>
    <row r="38908" spans="1:3">
      <c r="A38908" s="2">
        <v>42157.183333333334</v>
      </c>
      <c r="B38908">
        <v>9.6529749999999996</v>
      </c>
      <c r="C38908" s="1">
        <v>8.4240180000000002</v>
      </c>
    </row>
    <row r="38909" spans="1:3">
      <c r="A38909" s="2">
        <v>42157.19027777778</v>
      </c>
      <c r="B38909">
        <v>9.6220110000000005</v>
      </c>
      <c r="C38909" s="1">
        <v>8.3907249999999998</v>
      </c>
    </row>
    <row r="38910" spans="1:3">
      <c r="A38910" s="2">
        <v>42157.197222222225</v>
      </c>
      <c r="B38910">
        <v>9.5834539999999997</v>
      </c>
      <c r="C38910" s="1">
        <v>8.3672989999999992</v>
      </c>
    </row>
    <row r="38911" spans="1:3">
      <c r="A38911" s="2">
        <v>42157.20416666667</v>
      </c>
      <c r="B38911">
        <v>9.5567430000000009</v>
      </c>
      <c r="C38911" s="1">
        <v>8.3377300000000005</v>
      </c>
    </row>
    <row r="38912" spans="1:3">
      <c r="A38912" s="2">
        <v>42157.211111111108</v>
      </c>
      <c r="B38912">
        <v>9.5071940000000001</v>
      </c>
      <c r="C38912" s="1">
        <v>8.2982030000000009</v>
      </c>
    </row>
    <row r="38913" spans="1:3">
      <c r="A38913" s="2">
        <v>42157.218055555553</v>
      </c>
      <c r="B38913">
        <v>9.4959419999999994</v>
      </c>
      <c r="C38913" s="1">
        <v>8.2854679999999998</v>
      </c>
    </row>
    <row r="38914" spans="1:3">
      <c r="A38914" s="2">
        <v>42157.224999999999</v>
      </c>
      <c r="B38914">
        <v>9.4691240000000008</v>
      </c>
      <c r="C38914" s="1">
        <v>8.2396600000000007</v>
      </c>
    </row>
    <row r="38915" spans="1:3">
      <c r="A38915" s="2">
        <v>42157.231944444444</v>
      </c>
      <c r="B38915">
        <v>9.4503360000000001</v>
      </c>
      <c r="C38915" s="1">
        <v>8.213597</v>
      </c>
    </row>
    <row r="38916" spans="1:3">
      <c r="A38916" s="2">
        <v>42157.238888888889</v>
      </c>
      <c r="B38916">
        <v>9.446733</v>
      </c>
      <c r="C38916" s="1">
        <v>8.2005960000000009</v>
      </c>
    </row>
    <row r="38917" spans="1:3">
      <c r="A38917" s="2">
        <v>42157.245833333334</v>
      </c>
      <c r="B38917">
        <v>9.4463600000000003</v>
      </c>
      <c r="C38917" s="1">
        <v>8.1716180000000005</v>
      </c>
    </row>
    <row r="38918" spans="1:3">
      <c r="A38918" s="2">
        <v>42157.25277777778</v>
      </c>
      <c r="B38918">
        <v>9.4272480000000005</v>
      </c>
      <c r="C38918" s="1">
        <v>8.1522229999999993</v>
      </c>
    </row>
    <row r="38919" spans="1:3">
      <c r="A38919" s="2">
        <v>42157.259722222225</v>
      </c>
      <c r="B38919">
        <v>9.419689</v>
      </c>
      <c r="C38919" s="1">
        <v>8.1234160000000006</v>
      </c>
    </row>
    <row r="38920" spans="1:3">
      <c r="A38920" s="2">
        <v>42157.26666666667</v>
      </c>
      <c r="B38920">
        <v>9.4010020000000001</v>
      </c>
      <c r="C38920" s="1">
        <v>8.1041349999999994</v>
      </c>
    </row>
    <row r="38921" spans="1:3">
      <c r="A38921" s="2">
        <v>42157.273611111108</v>
      </c>
      <c r="B38921">
        <v>9.3934650000000008</v>
      </c>
      <c r="C38921" s="1">
        <v>8.0657069999999997</v>
      </c>
    </row>
    <row r="38922" spans="1:3">
      <c r="A38922" s="2">
        <v>42157.280555555553</v>
      </c>
      <c r="B38922">
        <v>9.3898849999999996</v>
      </c>
      <c r="C38922" s="1">
        <v>8.0338209999999997</v>
      </c>
    </row>
    <row r="38923" spans="1:3">
      <c r="A38923" s="2">
        <v>42157.287499999999</v>
      </c>
      <c r="B38923">
        <v>9.3784089999999996</v>
      </c>
      <c r="C38923" s="1">
        <v>8.0084020000000002</v>
      </c>
    </row>
    <row r="38924" spans="1:3">
      <c r="A38924" s="2">
        <v>42157.294444444444</v>
      </c>
      <c r="B38924">
        <v>9.3483739999999997</v>
      </c>
      <c r="C38924" s="1">
        <v>7.9864230000000003</v>
      </c>
    </row>
    <row r="38925" spans="1:3">
      <c r="A38925" s="2">
        <v>42157.301388888889</v>
      </c>
      <c r="B38925">
        <v>9.3377009999999991</v>
      </c>
      <c r="C38925" s="1">
        <v>7.9674610000000001</v>
      </c>
    </row>
    <row r="38926" spans="1:3">
      <c r="A38926" s="2">
        <v>42157.308333333334</v>
      </c>
      <c r="B38926">
        <v>9.3191950000000006</v>
      </c>
      <c r="C38926" s="1">
        <v>7.9422480000000002</v>
      </c>
    </row>
    <row r="38927" spans="1:3">
      <c r="A38927" s="2">
        <v>42157.31527777778</v>
      </c>
      <c r="B38927">
        <v>9.3121130000000001</v>
      </c>
      <c r="C38927" s="1">
        <v>7.9267269999999996</v>
      </c>
    </row>
    <row r="38928" spans="1:3">
      <c r="A38928" s="2">
        <v>42157.322222222225</v>
      </c>
      <c r="B38928">
        <v>9.2823049999999991</v>
      </c>
      <c r="C38928" s="1">
        <v>7.9016400000000004</v>
      </c>
    </row>
    <row r="38929" spans="1:3">
      <c r="A38929" s="2">
        <v>42157.32916666667</v>
      </c>
      <c r="B38929">
        <v>9.2082189999999997</v>
      </c>
      <c r="C38929" s="1">
        <v>7.8861990000000004</v>
      </c>
    </row>
    <row r="38930" spans="1:3">
      <c r="A38930" s="2">
        <v>42157.336111111108</v>
      </c>
      <c r="B38930">
        <v>9.3160410000000002</v>
      </c>
      <c r="C38930" s="1">
        <v>7.861237</v>
      </c>
    </row>
    <row r="38931" spans="1:3">
      <c r="A38931" s="2">
        <v>42157.343055555553</v>
      </c>
      <c r="B38931">
        <v>9.3050429999999995</v>
      </c>
      <c r="C38931" s="1">
        <v>7.8396569999999999</v>
      </c>
    </row>
    <row r="38932" spans="1:3">
      <c r="A38932" s="2">
        <v>42157.35</v>
      </c>
      <c r="B38932">
        <v>9.2826959999999996</v>
      </c>
      <c r="C38932" s="1">
        <v>7.8210360000000003</v>
      </c>
    </row>
    <row r="38933" spans="1:3">
      <c r="A38933" s="2">
        <v>42157.356944444444</v>
      </c>
      <c r="B38933">
        <v>9.2752599999999994</v>
      </c>
      <c r="C38933" s="1">
        <v>7.7900980000000004</v>
      </c>
    </row>
    <row r="38934" spans="1:3">
      <c r="A38934" s="2">
        <v>42157.363888888889</v>
      </c>
      <c r="B38934">
        <v>9.241676</v>
      </c>
      <c r="C38934" s="1">
        <v>7.7806430000000004</v>
      </c>
    </row>
    <row r="38935" spans="1:3">
      <c r="A38935" s="2">
        <v>42157.370833333334</v>
      </c>
      <c r="B38935">
        <v>9.2303800000000003</v>
      </c>
      <c r="C38935" s="1">
        <v>7.7531280000000002</v>
      </c>
    </row>
    <row r="38936" spans="1:3">
      <c r="A38936" s="2">
        <v>42157.37777777778</v>
      </c>
      <c r="B38936">
        <v>9.2043370000000007</v>
      </c>
      <c r="C38936" s="1">
        <v>7.7408429999999999</v>
      </c>
    </row>
    <row r="38937" spans="1:3">
      <c r="A38937" s="2">
        <v>42157.384722222225</v>
      </c>
      <c r="B38937">
        <v>9.1934760000000004</v>
      </c>
      <c r="C38937" s="1">
        <v>7.7285760000000003</v>
      </c>
    </row>
    <row r="38938" spans="1:3">
      <c r="A38938" s="2">
        <v>42157.39166666667</v>
      </c>
      <c r="B38938">
        <v>9.2190980000000007</v>
      </c>
      <c r="C38938" s="1">
        <v>7.7098240000000002</v>
      </c>
    </row>
    <row r="38939" spans="1:3">
      <c r="A38939" s="2">
        <v>42157.398611111108</v>
      </c>
      <c r="B38939">
        <v>9.2564989999999998</v>
      </c>
      <c r="C38939" s="1">
        <v>7.7041000000000004</v>
      </c>
    </row>
    <row r="38940" spans="1:3">
      <c r="A38940" s="2">
        <v>42157.405555555553</v>
      </c>
      <c r="B38940">
        <v>9.2682269999999995</v>
      </c>
      <c r="C38940" s="1">
        <v>7.7195850000000004</v>
      </c>
    </row>
    <row r="38941" spans="1:3">
      <c r="A38941" s="2">
        <v>42157.412499999999</v>
      </c>
      <c r="B38941">
        <v>9.2834970000000006</v>
      </c>
      <c r="C38941" s="1">
        <v>7.7502519999999997</v>
      </c>
    </row>
    <row r="38942" spans="1:3">
      <c r="A38942" s="2">
        <v>42157.419444444444</v>
      </c>
      <c r="B38942">
        <v>9.2651210000000006</v>
      </c>
      <c r="C38942" s="1">
        <v>7.7531280000000002</v>
      </c>
    </row>
    <row r="38943" spans="1:3">
      <c r="A38943" s="2">
        <v>42157.426388888889</v>
      </c>
      <c r="B38943">
        <v>9.2202830000000002</v>
      </c>
      <c r="C38943" s="1">
        <v>7.7531280000000002</v>
      </c>
    </row>
    <row r="38944" spans="1:3">
      <c r="A38944" s="2">
        <v>42157.433333333334</v>
      </c>
      <c r="B38944">
        <v>9.2190980000000007</v>
      </c>
      <c r="C38944" s="1">
        <v>7.7675409999999996</v>
      </c>
    </row>
    <row r="38945" spans="1:3">
      <c r="A38945" s="2">
        <v>42157.44027777778</v>
      </c>
      <c r="B38945">
        <v>9.2858309999999999</v>
      </c>
      <c r="C38945" s="1">
        <v>7.7683150000000003</v>
      </c>
    </row>
    <row r="38946" spans="1:3">
      <c r="A38946" s="2">
        <v>42157.447222222225</v>
      </c>
      <c r="B38946">
        <v>9.3152690000000007</v>
      </c>
      <c r="C38946" s="1">
        <v>7.8210360000000003</v>
      </c>
    </row>
    <row r="38947" spans="1:3">
      <c r="A38947" s="2">
        <v>42157.45416666667</v>
      </c>
      <c r="B38947">
        <v>9.3598119999999998</v>
      </c>
      <c r="C38947" s="1">
        <v>7.7958829999999999</v>
      </c>
    </row>
    <row r="38948" spans="1:3">
      <c r="A38948" s="2">
        <v>42157.461111111108</v>
      </c>
      <c r="B38948">
        <v>9.3859340000000007</v>
      </c>
      <c r="C38948" s="1">
        <v>7.7827609999999998</v>
      </c>
    </row>
    <row r="38949" spans="1:3">
      <c r="A38949" s="2">
        <v>42157.468055555553</v>
      </c>
      <c r="B38949">
        <v>9.3823570000000007</v>
      </c>
      <c r="C38949" s="1">
        <v>7.7737020000000001</v>
      </c>
    </row>
    <row r="38950" spans="1:3">
      <c r="A38950" s="2">
        <v>42157.474999999999</v>
      </c>
      <c r="B38950">
        <v>9.3870730000000009</v>
      </c>
      <c r="C38950" s="1">
        <v>7.7835320000000001</v>
      </c>
    </row>
    <row r="38951" spans="1:3">
      <c r="A38951" s="2">
        <v>42157.481944444444</v>
      </c>
      <c r="B38951">
        <v>9.2803920000000009</v>
      </c>
      <c r="C38951" s="1">
        <v>7.7872079999999997</v>
      </c>
    </row>
    <row r="38952" spans="1:3">
      <c r="A38952" s="2">
        <v>42157.488888888889</v>
      </c>
      <c r="B38952">
        <v>9.1432629999999993</v>
      </c>
      <c r="C38952" s="1">
        <v>7.7933839999999996</v>
      </c>
    </row>
    <row r="38953" spans="1:3">
      <c r="A38953" s="2">
        <v>42157.495833333334</v>
      </c>
      <c r="B38953">
        <v>9.0844740000000002</v>
      </c>
      <c r="C38953" s="1">
        <v>7.7371920000000003</v>
      </c>
    </row>
    <row r="38954" spans="1:3">
      <c r="A38954" s="2">
        <v>42157.50277777778</v>
      </c>
      <c r="B38954">
        <v>9.0725840000000009</v>
      </c>
      <c r="C38954" s="1">
        <v>7.7098240000000002</v>
      </c>
    </row>
    <row r="38955" spans="1:3">
      <c r="A38955" s="2">
        <v>42157.509722222225</v>
      </c>
      <c r="B38955">
        <v>9.1197409999999994</v>
      </c>
      <c r="C38955" s="1">
        <v>7.7245489999999997</v>
      </c>
    </row>
    <row r="38956" spans="1:3">
      <c r="A38956" s="2">
        <v>42157.51666666667</v>
      </c>
      <c r="B38956">
        <v>9.2074510000000007</v>
      </c>
      <c r="C38956" s="1">
        <v>7.7560060000000002</v>
      </c>
    </row>
    <row r="38957" spans="1:3">
      <c r="A38957" s="2">
        <v>42157.523611111108</v>
      </c>
      <c r="B38957">
        <v>9.2373919999999998</v>
      </c>
      <c r="C38957" s="1">
        <v>7.7535230000000004</v>
      </c>
    </row>
    <row r="38958" spans="1:3">
      <c r="A38958" s="2">
        <v>42157.530555555553</v>
      </c>
      <c r="B38958">
        <v>9.2564989999999998</v>
      </c>
      <c r="C38958" s="1">
        <v>7.6772410000000004</v>
      </c>
    </row>
    <row r="38959" spans="1:3">
      <c r="A38959" s="2">
        <v>42157.537499999999</v>
      </c>
      <c r="B38959">
        <v>9.3212630000000001</v>
      </c>
      <c r="C38959" s="1">
        <v>7.7954619999999997</v>
      </c>
    </row>
    <row r="38960" spans="1:3">
      <c r="A38960" s="2">
        <v>42157.544444444444</v>
      </c>
      <c r="B38960">
        <v>9.67591</v>
      </c>
      <c r="C38960" s="1">
        <v>8.1730999999999998</v>
      </c>
    </row>
    <row r="38961" spans="1:3">
      <c r="A38961" s="2">
        <v>42157.551388888889</v>
      </c>
      <c r="B38961">
        <v>9.6051830000000002</v>
      </c>
      <c r="C38961" s="1">
        <v>8.2266180000000002</v>
      </c>
    </row>
    <row r="38962" spans="1:3">
      <c r="A38962" s="2">
        <v>42157.558333333334</v>
      </c>
      <c r="B38962">
        <v>9.1738440000000008</v>
      </c>
      <c r="C38962" s="1">
        <v>8.0016649999999991</v>
      </c>
    </row>
    <row r="38963" spans="1:3">
      <c r="A38963" s="2">
        <v>42157.56527777778</v>
      </c>
      <c r="B38963">
        <v>9.3776639999999993</v>
      </c>
      <c r="C38963" s="1">
        <v>7.8202530000000001</v>
      </c>
    </row>
    <row r="38964" spans="1:3">
      <c r="A38964" s="2">
        <v>42157.572222222225</v>
      </c>
      <c r="B38964">
        <v>9.2868110000000001</v>
      </c>
      <c r="C38964" s="1">
        <v>7.7320729999999998</v>
      </c>
    </row>
    <row r="38965" spans="1:3">
      <c r="A38965" s="2">
        <v>42157.57916666667</v>
      </c>
      <c r="B38965">
        <v>9.0207379999999997</v>
      </c>
      <c r="C38965" s="1">
        <v>7.8373540000000004</v>
      </c>
    </row>
    <row r="38966" spans="1:3">
      <c r="A38966" s="2">
        <v>42157.586111111108</v>
      </c>
      <c r="B38966">
        <v>8.8208210000000005</v>
      </c>
      <c r="C38966" s="1">
        <v>7.7281870000000001</v>
      </c>
    </row>
    <row r="38967" spans="1:3">
      <c r="A38967" s="2">
        <v>42157.593055555553</v>
      </c>
      <c r="B38967">
        <v>9.1456420000000005</v>
      </c>
      <c r="C38967" s="1">
        <v>7.4511969999999996</v>
      </c>
    </row>
    <row r="38968" spans="1:3">
      <c r="A38968" s="2">
        <v>42157.599999999999</v>
      </c>
      <c r="B38968">
        <v>8.9969940000000008</v>
      </c>
      <c r="C38968" s="1">
        <v>7.5238610000000001</v>
      </c>
    </row>
    <row r="38969" spans="1:3">
      <c r="A38969" s="2">
        <v>42157.606944444444</v>
      </c>
      <c r="B38969">
        <v>9.6952499999999997</v>
      </c>
      <c r="C38969" s="1">
        <v>7.6171499999999996</v>
      </c>
    </row>
    <row r="38970" spans="1:3">
      <c r="A38970" s="2">
        <v>42157.613888888889</v>
      </c>
      <c r="B38970">
        <v>9.2100600000000004</v>
      </c>
      <c r="C38970" s="1">
        <v>7.4504640000000002</v>
      </c>
    </row>
    <row r="38971" spans="1:3">
      <c r="A38971" s="2">
        <v>42157.620833333334</v>
      </c>
      <c r="B38971">
        <v>8.7919070000000001</v>
      </c>
      <c r="C38971" s="1">
        <v>7.2620659999999999</v>
      </c>
    </row>
    <row r="38972" spans="1:3">
      <c r="A38972" s="2">
        <v>42157.62777777778</v>
      </c>
      <c r="B38972">
        <v>9.1962779999999995</v>
      </c>
      <c r="C38972" s="1">
        <v>7.3186960000000001</v>
      </c>
    </row>
    <row r="38973" spans="1:3">
      <c r="A38973" s="2">
        <v>42157.634722222225</v>
      </c>
      <c r="B38973">
        <v>9.5568559999999998</v>
      </c>
      <c r="C38973" s="1">
        <v>7.6481719999999997</v>
      </c>
    </row>
    <row r="38974" spans="1:3">
      <c r="A38974" s="2">
        <v>42157.64166666667</v>
      </c>
      <c r="B38974">
        <v>9.3326209999999996</v>
      </c>
      <c r="C38974" s="1">
        <v>7.3928950000000002</v>
      </c>
    </row>
    <row r="38975" spans="1:3">
      <c r="A38975" s="2">
        <v>42157.648611111108</v>
      </c>
      <c r="B38975">
        <v>9.1877779999999998</v>
      </c>
      <c r="C38975" s="1">
        <v>7.2165229999999996</v>
      </c>
    </row>
    <row r="38976" spans="1:3">
      <c r="A38976" s="2">
        <v>42157.655555555553</v>
      </c>
      <c r="B38976">
        <v>9.2294990000000006</v>
      </c>
      <c r="C38976" s="1">
        <v>7.7977740000000004</v>
      </c>
    </row>
    <row r="38977" spans="1:3">
      <c r="A38977" s="2">
        <v>42157.662499999999</v>
      </c>
      <c r="B38977">
        <v>9.2726129999999998</v>
      </c>
      <c r="C38977" s="1">
        <v>7.9586829999999997</v>
      </c>
    </row>
    <row r="38978" spans="1:3">
      <c r="A38978" s="2">
        <v>42157.669444444444</v>
      </c>
      <c r="B38978">
        <v>9.3545339999999992</v>
      </c>
      <c r="C38978" s="1">
        <v>7.8604370000000001</v>
      </c>
    </row>
    <row r="38979" spans="1:3">
      <c r="A38979" s="2">
        <v>42157.676388888889</v>
      </c>
      <c r="B38979">
        <v>9.1438869999999994</v>
      </c>
      <c r="C38979" s="1">
        <v>7.5978570000000003</v>
      </c>
    </row>
    <row r="38980" spans="1:3">
      <c r="A38980" s="2">
        <v>42157.683333333334</v>
      </c>
      <c r="B38980">
        <v>9.2016240000000007</v>
      </c>
      <c r="C38980" s="1">
        <v>7.5834739999999998</v>
      </c>
    </row>
    <row r="38981" spans="1:3">
      <c r="A38981" s="2">
        <v>42157.69027777778</v>
      </c>
      <c r="B38981">
        <v>9.2423920000000006</v>
      </c>
      <c r="C38981" s="1">
        <v>7.8634000000000004</v>
      </c>
    </row>
    <row r="38982" spans="1:3">
      <c r="A38982" s="2">
        <v>42157.697222222225</v>
      </c>
      <c r="B38982">
        <v>9.427054</v>
      </c>
      <c r="C38982" s="1">
        <v>7.7684470000000001</v>
      </c>
    </row>
    <row r="38983" spans="1:3">
      <c r="A38983" s="2">
        <v>42157.70416666667</v>
      </c>
      <c r="B38983">
        <v>9.2013999999999996</v>
      </c>
      <c r="C38983" s="1">
        <v>7.72628</v>
      </c>
    </row>
    <row r="38984" spans="1:3">
      <c r="A38984" s="2">
        <v>42157.711111111108</v>
      </c>
      <c r="B38984">
        <v>9.1282879999999995</v>
      </c>
      <c r="C38984" s="1">
        <v>7.643866</v>
      </c>
    </row>
    <row r="38985" spans="1:3">
      <c r="A38985" s="2">
        <v>42157.718055555553</v>
      </c>
      <c r="B38985">
        <v>9.0219190000000005</v>
      </c>
      <c r="C38985" s="1">
        <v>7.5697270000000003</v>
      </c>
    </row>
    <row r="38986" spans="1:3">
      <c r="A38986" s="2">
        <v>42157.724999999999</v>
      </c>
      <c r="B38986">
        <v>8.9968400000000006</v>
      </c>
      <c r="C38986" s="1">
        <v>7.4421939999999998</v>
      </c>
    </row>
    <row r="38987" spans="1:3">
      <c r="A38987" s="2">
        <v>42157.731944444444</v>
      </c>
      <c r="B38987">
        <v>9.1516920000000006</v>
      </c>
      <c r="C38987" s="1">
        <v>7.5349550000000001</v>
      </c>
    </row>
    <row r="38988" spans="1:3">
      <c r="A38988" s="2">
        <v>42157.738888888889</v>
      </c>
      <c r="B38988">
        <v>9.1276550000000007</v>
      </c>
      <c r="C38988" s="1">
        <v>7.3300429999999999</v>
      </c>
    </row>
    <row r="38989" spans="1:3">
      <c r="A38989" s="2">
        <v>42157.745833333334</v>
      </c>
      <c r="B38989">
        <v>9.0223560000000003</v>
      </c>
      <c r="C38989" s="1">
        <v>7.2156849999999997</v>
      </c>
    </row>
    <row r="38990" spans="1:3">
      <c r="A38990" s="2">
        <v>42157.75277777778</v>
      </c>
      <c r="B38990">
        <v>9.0131239999999995</v>
      </c>
      <c r="C38990" s="1">
        <v>7.3444940000000001</v>
      </c>
    </row>
    <row r="38991" spans="1:3">
      <c r="A38991" s="2">
        <v>42157.759722222225</v>
      </c>
      <c r="B38991">
        <v>8.8265150000000006</v>
      </c>
      <c r="C38991" s="1">
        <v>7.3216710000000003</v>
      </c>
    </row>
    <row r="38992" spans="1:3">
      <c r="A38992" s="2">
        <v>42157.76666666667</v>
      </c>
      <c r="B38992">
        <v>9.0139080000000007</v>
      </c>
      <c r="C38992" s="1">
        <v>7.3398760000000003</v>
      </c>
    </row>
    <row r="38993" spans="1:3">
      <c r="A38993" s="2">
        <v>42157.773611111108</v>
      </c>
      <c r="B38993">
        <v>8.9812180000000001</v>
      </c>
      <c r="C38993" s="1">
        <v>7.2928899999999999</v>
      </c>
    </row>
    <row r="38994" spans="1:3">
      <c r="A38994" s="2">
        <v>42157.780555555553</v>
      </c>
      <c r="B38994">
        <v>8.9408849999999997</v>
      </c>
      <c r="C38994" s="1">
        <v>7.2344730000000004</v>
      </c>
    </row>
    <row r="38995" spans="1:3">
      <c r="A38995" s="2">
        <v>42157.787499999999</v>
      </c>
      <c r="B38995">
        <v>8.7888169999999999</v>
      </c>
      <c r="C38995" s="1">
        <v>7.1583059999999996</v>
      </c>
    </row>
    <row r="38996" spans="1:3">
      <c r="A38996" s="2">
        <v>42157.794444444444</v>
      </c>
      <c r="B38996">
        <v>9.0147650000000006</v>
      </c>
      <c r="C38996" s="1">
        <v>7.0435639999999999</v>
      </c>
    </row>
    <row r="38997" spans="1:3">
      <c r="A38997" s="2">
        <v>42157.801388888889</v>
      </c>
      <c r="B38997">
        <v>8.6787700000000001</v>
      </c>
      <c r="C38997" s="1">
        <v>7.0377590000000003</v>
      </c>
    </row>
    <row r="38998" spans="1:3">
      <c r="A38998" s="2">
        <v>42157.808333333334</v>
      </c>
      <c r="B38998">
        <v>8.6288</v>
      </c>
      <c r="C38998" s="1">
        <v>6.980505</v>
      </c>
    </row>
    <row r="38999" spans="1:3">
      <c r="A38999" s="2">
        <v>42157.81527777778</v>
      </c>
      <c r="B38999">
        <v>8.5331919999999997</v>
      </c>
      <c r="C38999" s="1">
        <v>6.920337</v>
      </c>
    </row>
    <row r="39000" spans="1:3">
      <c r="A39000" s="2">
        <v>42157.822222222225</v>
      </c>
      <c r="B39000">
        <v>8.4987820000000003</v>
      </c>
      <c r="C39000" s="1">
        <v>6.8368270000000004</v>
      </c>
    </row>
    <row r="39001" spans="1:3">
      <c r="A39001" s="2">
        <v>42157.82916666667</v>
      </c>
      <c r="B39001">
        <v>8.4448840000000001</v>
      </c>
      <c r="C39001" s="1">
        <v>6.9464579999999998</v>
      </c>
    </row>
    <row r="39002" spans="1:3">
      <c r="A39002" s="2">
        <v>42157.836111111108</v>
      </c>
      <c r="B39002">
        <v>8.7955170000000003</v>
      </c>
      <c r="C39002" s="1">
        <v>6.9616959999999999</v>
      </c>
    </row>
    <row r="39003" spans="1:3">
      <c r="A39003" s="2">
        <v>42157.843055555553</v>
      </c>
      <c r="B39003">
        <v>8.8447600000000008</v>
      </c>
      <c r="C39003" s="1">
        <v>6.8933859999999996</v>
      </c>
    </row>
    <row r="39004" spans="1:3">
      <c r="A39004" s="2">
        <v>42157.85</v>
      </c>
      <c r="B39004">
        <v>8.1408159999999992</v>
      </c>
      <c r="C39004" s="1">
        <v>6.8277850000000004</v>
      </c>
    </row>
    <row r="39005" spans="1:3">
      <c r="A39005" s="2">
        <v>42157.856944444444</v>
      </c>
      <c r="B39005">
        <v>8.2803719999999998</v>
      </c>
      <c r="C39005" s="1">
        <v>6.7398899999999999</v>
      </c>
    </row>
    <row r="39006" spans="1:3">
      <c r="A39006" s="2">
        <v>42157.863888888889</v>
      </c>
      <c r="B39006">
        <v>8.0905959999999997</v>
      </c>
      <c r="C39006" s="1">
        <v>6.8018960000000002</v>
      </c>
    </row>
    <row r="39007" spans="1:3">
      <c r="A39007" s="2">
        <v>42157.870833333334</v>
      </c>
      <c r="B39007">
        <v>8.1058509999999995</v>
      </c>
      <c r="C39007" s="1">
        <v>6.7247539999999999</v>
      </c>
    </row>
    <row r="39008" spans="1:3">
      <c r="A39008" s="2">
        <v>42157.87777777778</v>
      </c>
      <c r="B39008">
        <v>8.1902550000000005</v>
      </c>
      <c r="C39008" s="1">
        <v>6.7694400000000003</v>
      </c>
    </row>
    <row r="39009" spans="1:3">
      <c r="A39009" s="2">
        <v>42157.884722222225</v>
      </c>
      <c r="B39009">
        <v>7.8631260000000003</v>
      </c>
      <c r="C39009" s="1">
        <v>6.7208769999999998</v>
      </c>
    </row>
    <row r="39010" spans="1:3">
      <c r="A39010" s="2">
        <v>42157.89166666667</v>
      </c>
      <c r="B39010">
        <v>8.1324830000000006</v>
      </c>
      <c r="C39010" s="1">
        <v>6.8239330000000002</v>
      </c>
    </row>
    <row r="39011" spans="1:3">
      <c r="A39011" s="2">
        <v>42157.898611111108</v>
      </c>
      <c r="B39011">
        <v>8.2237439999999999</v>
      </c>
      <c r="C39011" s="1">
        <v>6.7471699999999997</v>
      </c>
    </row>
    <row r="39012" spans="1:3">
      <c r="A39012" s="2">
        <v>42157.905555555553</v>
      </c>
      <c r="B39012">
        <v>7.8193049999999999</v>
      </c>
      <c r="C39012" s="1">
        <v>6.6986559999999997</v>
      </c>
    </row>
    <row r="39013" spans="1:3">
      <c r="A39013" s="2">
        <v>42157.912499999999</v>
      </c>
      <c r="B39013">
        <v>7.8789800000000003</v>
      </c>
      <c r="C39013" s="1">
        <v>6.6193249999999999</v>
      </c>
    </row>
    <row r="39014" spans="1:3">
      <c r="A39014" s="2">
        <v>42157.919444444444</v>
      </c>
      <c r="B39014">
        <v>7.5814269999999997</v>
      </c>
      <c r="C39014" s="1">
        <v>6.6376540000000004</v>
      </c>
    </row>
    <row r="39015" spans="1:3">
      <c r="A39015" s="2">
        <v>42157.926388888889</v>
      </c>
      <c r="B39015">
        <v>7.5016610000000004</v>
      </c>
      <c r="C39015" s="1">
        <v>6.6088940000000003</v>
      </c>
    </row>
    <row r="39016" spans="1:3">
      <c r="A39016" s="2">
        <v>42157.933333333334</v>
      </c>
      <c r="B39016">
        <v>7.7432970000000001</v>
      </c>
      <c r="C39016" s="1">
        <v>6.5688659999999999</v>
      </c>
    </row>
    <row r="39017" spans="1:3">
      <c r="A39017" s="2">
        <v>42157.94027777778</v>
      </c>
      <c r="B39017">
        <v>8.0614910000000002</v>
      </c>
      <c r="C39017" s="1">
        <v>6.6130089999999999</v>
      </c>
    </row>
    <row r="39018" spans="1:3">
      <c r="A39018" s="2">
        <v>42157.947222222225</v>
      </c>
      <c r="B39018">
        <v>7.6074169999999999</v>
      </c>
      <c r="C39018" s="1">
        <v>6.5837120000000002</v>
      </c>
    </row>
    <row r="39019" spans="1:3">
      <c r="A39019" s="2">
        <v>42157.95416666667</v>
      </c>
      <c r="B39019">
        <v>7.7012660000000004</v>
      </c>
      <c r="C39019" s="1">
        <v>6.5630860000000002</v>
      </c>
    </row>
    <row r="39020" spans="1:3">
      <c r="A39020" s="2">
        <v>42157.961111111108</v>
      </c>
      <c r="B39020">
        <v>7.6336680000000001</v>
      </c>
      <c r="C39020" s="1">
        <v>6.5367369999999996</v>
      </c>
    </row>
    <row r="39021" spans="1:3">
      <c r="A39021" s="2">
        <v>42157.968055555553</v>
      </c>
      <c r="B39021">
        <v>7.4870559999999999</v>
      </c>
      <c r="C39021" s="1">
        <v>6.3773410000000004</v>
      </c>
    </row>
    <row r="39022" spans="1:3">
      <c r="A39022" s="2">
        <v>42157.974999999999</v>
      </c>
      <c r="B39022">
        <v>7.4355580000000003</v>
      </c>
      <c r="C39022" s="1">
        <v>6.3770439999999997</v>
      </c>
    </row>
    <row r="39023" spans="1:3">
      <c r="A39023" s="2">
        <v>42157.981944444444</v>
      </c>
      <c r="B39023">
        <v>7.4777829999999996</v>
      </c>
      <c r="C39023" s="1">
        <v>6.3793699999999998</v>
      </c>
    </row>
    <row r="39024" spans="1:3">
      <c r="A39024" s="2">
        <v>42157.988888888889</v>
      </c>
      <c r="B39024">
        <v>7.3136720000000004</v>
      </c>
      <c r="C39024" s="1">
        <v>6.3462990000000001</v>
      </c>
    </row>
    <row r="39025" spans="1:6">
      <c r="A39025" s="2">
        <v>42157.995833333334</v>
      </c>
      <c r="B39025">
        <v>7.1915950000000004</v>
      </c>
      <c r="C39025" s="1">
        <v>6.4102600000000001</v>
      </c>
    </row>
    <row r="39026" spans="1:6">
      <c r="A39026" s="2">
        <v>42158.00277777778</v>
      </c>
      <c r="B39026">
        <v>7.1395939999999998</v>
      </c>
      <c r="C39026" s="1">
        <v>6.3890580000000003</v>
      </c>
      <c r="E39026">
        <f t="shared" ref="E39026:F39026" si="270">AVERAGE(B39026:B39169)</f>
        <v>4.220955145833333</v>
      </c>
      <c r="F39026">
        <f t="shared" si="270"/>
        <v>4.0838770833333351</v>
      </c>
    </row>
    <row r="39027" spans="1:6">
      <c r="A39027" s="2">
        <v>42158.009722222225</v>
      </c>
      <c r="B39027">
        <v>6.9182230000000002</v>
      </c>
      <c r="C39027" s="1">
        <v>6.2246220000000001</v>
      </c>
    </row>
    <row r="39028" spans="1:6">
      <c r="A39028" s="2">
        <v>42158.01666666667</v>
      </c>
      <c r="B39028">
        <v>6.801418</v>
      </c>
      <c r="C39028" s="1">
        <v>6.0622809999999996</v>
      </c>
    </row>
    <row r="39029" spans="1:6">
      <c r="A39029" s="2">
        <v>42158.023611111108</v>
      </c>
      <c r="B39029">
        <v>6.7030830000000003</v>
      </c>
      <c r="C39029" s="1">
        <v>6.0282960000000001</v>
      </c>
    </row>
    <row r="39030" spans="1:6">
      <c r="A39030" s="2">
        <v>42158.030555555553</v>
      </c>
      <c r="B39030">
        <v>6.7279249999999999</v>
      </c>
      <c r="C39030" s="1">
        <v>6.0522280000000004</v>
      </c>
    </row>
    <row r="39031" spans="1:6">
      <c r="A39031" s="2">
        <v>42158.037499999999</v>
      </c>
      <c r="B39031">
        <v>6.6007959999999999</v>
      </c>
      <c r="C39031" s="1">
        <v>5.9196270000000002</v>
      </c>
    </row>
    <row r="39032" spans="1:6">
      <c r="A39032" s="2">
        <v>42158.044444444444</v>
      </c>
      <c r="B39032">
        <v>6.3087419999999996</v>
      </c>
      <c r="C39032" s="1">
        <v>5.6785220000000001</v>
      </c>
    </row>
    <row r="39033" spans="1:6">
      <c r="A39033" s="2">
        <v>42158.051388888889</v>
      </c>
      <c r="B39033">
        <v>6.0420639999999999</v>
      </c>
      <c r="C39033" s="1">
        <v>5.5511350000000004</v>
      </c>
    </row>
    <row r="39034" spans="1:6">
      <c r="A39034" s="2">
        <v>42158.058333333334</v>
      </c>
      <c r="B39034">
        <v>5.8877750000000004</v>
      </c>
      <c r="C39034" s="1">
        <v>5.5062059999999997</v>
      </c>
    </row>
    <row r="39035" spans="1:6">
      <c r="A39035" s="2">
        <v>42158.06527777778</v>
      </c>
      <c r="B39035">
        <v>5.7142720000000002</v>
      </c>
      <c r="C39035" s="1">
        <v>5.5897249999999996</v>
      </c>
    </row>
    <row r="39036" spans="1:6">
      <c r="A39036" s="2">
        <v>42158.072222222225</v>
      </c>
      <c r="B39036">
        <v>5.6357799999999996</v>
      </c>
      <c r="C39036" s="1">
        <v>5.6901890000000002</v>
      </c>
    </row>
    <row r="39037" spans="1:6">
      <c r="A39037" s="2">
        <v>42158.07916666667</v>
      </c>
      <c r="B39037">
        <v>5.3489100000000001</v>
      </c>
      <c r="C39037" s="1">
        <v>5.7408770000000002</v>
      </c>
    </row>
    <row r="39038" spans="1:6">
      <c r="A39038" s="2">
        <v>42158.086111111108</v>
      </c>
      <c r="B39038">
        <v>5.3026330000000002</v>
      </c>
      <c r="C39038" s="1">
        <v>5.6326980000000004</v>
      </c>
    </row>
    <row r="39039" spans="1:6">
      <c r="A39039" s="2">
        <v>42158.093055555553</v>
      </c>
      <c r="B39039">
        <v>5.3899650000000001</v>
      </c>
      <c r="C39039" s="1">
        <v>5.5533580000000002</v>
      </c>
    </row>
    <row r="39040" spans="1:6">
      <c r="A39040" s="2">
        <v>42158.1</v>
      </c>
      <c r="B39040">
        <v>5.4294760000000002</v>
      </c>
      <c r="C39040" s="1">
        <v>5.4838310000000003</v>
      </c>
    </row>
    <row r="39041" spans="1:3">
      <c r="A39041" s="2">
        <v>42158.106944444444</v>
      </c>
      <c r="B39041">
        <v>5.3941220000000003</v>
      </c>
      <c r="C39041" s="1">
        <v>5.4861310000000003</v>
      </c>
    </row>
    <row r="39042" spans="1:3">
      <c r="A39042" s="2">
        <v>42158.113888888889</v>
      </c>
      <c r="B39042">
        <v>5.3550269999999998</v>
      </c>
      <c r="C39042" s="1">
        <v>5.5874030000000001</v>
      </c>
    </row>
    <row r="39043" spans="1:3">
      <c r="A39043" s="2">
        <v>42158.120833333334</v>
      </c>
      <c r="B39043">
        <v>5.4192489999999998</v>
      </c>
      <c r="C39043" s="1">
        <v>5.6971230000000004</v>
      </c>
    </row>
    <row r="39044" spans="1:3">
      <c r="A39044" s="2">
        <v>42158.12777777778</v>
      </c>
      <c r="B39044">
        <v>5.4698099999999998</v>
      </c>
      <c r="C39044" s="1">
        <v>5.7200670000000002</v>
      </c>
    </row>
    <row r="39045" spans="1:3">
      <c r="A39045" s="2">
        <v>42158.134722222225</v>
      </c>
      <c r="B39045">
        <v>5.2983900000000004</v>
      </c>
      <c r="C39045" s="1">
        <v>5.6487299999999996</v>
      </c>
    </row>
    <row r="39046" spans="1:3">
      <c r="A39046" s="2">
        <v>42158.14166666667</v>
      </c>
      <c r="B39046">
        <v>5.072946</v>
      </c>
      <c r="C39046" s="1">
        <v>5.5307740000000001</v>
      </c>
    </row>
    <row r="39047" spans="1:3">
      <c r="A39047" s="2">
        <v>42158.148611111108</v>
      </c>
      <c r="B39047">
        <v>4.9202890000000004</v>
      </c>
      <c r="C39047" s="1">
        <v>5.6739560000000004</v>
      </c>
    </row>
    <row r="39048" spans="1:3">
      <c r="A39048" s="2">
        <v>42158.155555555553</v>
      </c>
      <c r="B39048">
        <v>4.7868659999999998</v>
      </c>
      <c r="C39048" s="1">
        <v>5.6578569999999999</v>
      </c>
    </row>
    <row r="39049" spans="1:3">
      <c r="A39049" s="2">
        <v>42158.162499999999</v>
      </c>
      <c r="B39049">
        <v>4.7725210000000002</v>
      </c>
      <c r="C39049" s="1">
        <v>5.4525709999999998</v>
      </c>
    </row>
    <row r="39050" spans="1:3">
      <c r="A39050" s="2">
        <v>42158.169444444444</v>
      </c>
      <c r="B39050">
        <v>4.8745099999999999</v>
      </c>
      <c r="C39050" s="1">
        <v>5.4503750000000002</v>
      </c>
    </row>
    <row r="39051" spans="1:3">
      <c r="A39051" s="2">
        <v>42158.176388888889</v>
      </c>
      <c r="B39051">
        <v>4.8949720000000001</v>
      </c>
      <c r="C39051" s="1">
        <v>5.8092540000000001</v>
      </c>
    </row>
    <row r="39052" spans="1:3">
      <c r="A39052" s="2">
        <v>42158.183333333334</v>
      </c>
      <c r="B39052">
        <v>4.8828189999999996</v>
      </c>
      <c r="C39052" s="1">
        <v>5.946383</v>
      </c>
    </row>
    <row r="39053" spans="1:3">
      <c r="A39053" s="2">
        <v>42158.19027777778</v>
      </c>
      <c r="B39053">
        <v>5.0892359999999996</v>
      </c>
      <c r="C39053" s="1">
        <v>5.7154150000000001</v>
      </c>
    </row>
    <row r="39054" spans="1:3">
      <c r="A39054" s="2">
        <v>42158.197222222225</v>
      </c>
      <c r="B39054">
        <v>5.1242450000000002</v>
      </c>
      <c r="C39054" s="1">
        <v>5.4481229999999998</v>
      </c>
    </row>
    <row r="39055" spans="1:3">
      <c r="A39055" s="2">
        <v>42158.20416666667</v>
      </c>
      <c r="B39055">
        <v>5.109057</v>
      </c>
      <c r="C39055" s="1">
        <v>5.5420930000000004</v>
      </c>
    </row>
    <row r="39056" spans="1:3">
      <c r="A39056" s="2">
        <v>42158.211111111108</v>
      </c>
      <c r="B39056">
        <v>5.745654</v>
      </c>
      <c r="C39056" s="1">
        <v>5.5826659999999997</v>
      </c>
    </row>
    <row r="39057" spans="1:3">
      <c r="A39057" s="2">
        <v>42158.218055555553</v>
      </c>
      <c r="B39057">
        <v>5.5541780000000003</v>
      </c>
      <c r="C39057" s="1">
        <v>5.477087</v>
      </c>
    </row>
    <row r="39058" spans="1:3">
      <c r="A39058" s="2">
        <v>42158.224999999999</v>
      </c>
      <c r="B39058">
        <v>5.3127789999999999</v>
      </c>
      <c r="C39058" s="1">
        <v>5.3316739999999996</v>
      </c>
    </row>
    <row r="39059" spans="1:3">
      <c r="A39059" s="2">
        <v>42158.231944444444</v>
      </c>
      <c r="B39059">
        <v>5.5218870000000004</v>
      </c>
      <c r="C39059" s="1">
        <v>5.2213099999999999</v>
      </c>
    </row>
    <row r="39060" spans="1:3">
      <c r="A39060" s="2">
        <v>42158.238888888889</v>
      </c>
      <c r="B39060">
        <v>5.9480029999999999</v>
      </c>
      <c r="C39060" s="1">
        <v>5.3468200000000001</v>
      </c>
    </row>
    <row r="39061" spans="1:3">
      <c r="A39061" s="2">
        <v>42158.245833333334</v>
      </c>
      <c r="B39061">
        <v>5.8070599999999999</v>
      </c>
      <c r="C39061" s="1">
        <v>5.3033099999999997</v>
      </c>
    </row>
    <row r="39062" spans="1:3">
      <c r="A39062" s="2">
        <v>42158.25277777778</v>
      </c>
      <c r="B39062">
        <v>5.9342600000000001</v>
      </c>
      <c r="C39062" s="1">
        <v>5.1321859999999999</v>
      </c>
    </row>
    <row r="39063" spans="1:3">
      <c r="A39063" s="2">
        <v>42158.259722222225</v>
      </c>
      <c r="B39063">
        <v>6.3454689999999996</v>
      </c>
      <c r="C39063" s="1">
        <v>4.8561589999999999</v>
      </c>
    </row>
    <row r="39064" spans="1:3">
      <c r="A39064" s="2">
        <v>42158.26666666667</v>
      </c>
      <c r="B39064">
        <v>6.4754069999999997</v>
      </c>
      <c r="C39064" s="1">
        <v>4.6917869999999997</v>
      </c>
    </row>
    <row r="39065" spans="1:3">
      <c r="A39065" s="2">
        <v>42158.273611111108</v>
      </c>
      <c r="B39065">
        <v>6.4290430000000001</v>
      </c>
      <c r="C39065" s="1">
        <v>4.627872</v>
      </c>
    </row>
    <row r="39066" spans="1:3">
      <c r="A39066" s="2">
        <v>42158.280555555553</v>
      </c>
      <c r="B39066">
        <v>6.0313410000000003</v>
      </c>
      <c r="C39066" s="1">
        <v>4.6675199999999997</v>
      </c>
    </row>
    <row r="39067" spans="1:3">
      <c r="A39067" s="2">
        <v>42158.287499999999</v>
      </c>
      <c r="B39067">
        <v>5.7595419999999997</v>
      </c>
      <c r="C39067" s="1">
        <v>4.5978620000000001</v>
      </c>
    </row>
    <row r="39068" spans="1:3">
      <c r="A39068" s="2">
        <v>42158.294444444444</v>
      </c>
      <c r="B39068">
        <v>5.5828239999999996</v>
      </c>
      <c r="C39068" s="1">
        <v>4.4516809999999998</v>
      </c>
    </row>
    <row r="39069" spans="1:3">
      <c r="A39069" s="2">
        <v>42158.301388888889</v>
      </c>
      <c r="B39069">
        <v>5.5322129999999996</v>
      </c>
      <c r="C39069" s="1">
        <v>4.3090099999999998</v>
      </c>
    </row>
    <row r="39070" spans="1:3">
      <c r="A39070" s="2">
        <v>42158.308333333334</v>
      </c>
      <c r="B39070">
        <v>5.413322</v>
      </c>
      <c r="C39070" s="1">
        <v>4.191344</v>
      </c>
    </row>
    <row r="39071" spans="1:3">
      <c r="A39071" s="2">
        <v>42158.31527777778</v>
      </c>
      <c r="B39071">
        <v>5.1807920000000003</v>
      </c>
      <c r="C39071" s="1">
        <v>4.1607979999999998</v>
      </c>
    </row>
    <row r="39072" spans="1:3">
      <c r="A39072" s="2">
        <v>42158.322222222225</v>
      </c>
      <c r="B39072">
        <v>5.0335830000000001</v>
      </c>
      <c r="C39072" s="1">
        <v>4.1893180000000001</v>
      </c>
    </row>
    <row r="39073" spans="1:3">
      <c r="A39073" s="2">
        <v>42158.32916666667</v>
      </c>
      <c r="B39073">
        <v>4.714626</v>
      </c>
      <c r="C39073" s="1">
        <v>4.2209070000000004</v>
      </c>
    </row>
    <row r="39074" spans="1:3">
      <c r="A39074" s="2">
        <v>42158.336111111108</v>
      </c>
      <c r="B39074">
        <v>4.7027130000000001</v>
      </c>
      <c r="C39074" s="1">
        <v>4.3119719999999999</v>
      </c>
    </row>
    <row r="39075" spans="1:3">
      <c r="A39075" s="2">
        <v>42158.343055555553</v>
      </c>
      <c r="B39075">
        <v>4.6478210000000004</v>
      </c>
      <c r="C39075" s="1">
        <v>4.3399200000000002</v>
      </c>
    </row>
    <row r="39076" spans="1:3">
      <c r="A39076" s="2">
        <v>42158.35</v>
      </c>
      <c r="B39076">
        <v>4.5572530000000002</v>
      </c>
      <c r="C39076" s="1">
        <v>4.3808189999999998</v>
      </c>
    </row>
    <row r="39077" spans="1:3">
      <c r="A39077" s="2">
        <v>42158.356944444444</v>
      </c>
      <c r="B39077">
        <v>4.3698079999999999</v>
      </c>
      <c r="C39077" s="1">
        <v>4.4031849999999997</v>
      </c>
    </row>
    <row r="39078" spans="1:3">
      <c r="A39078" s="2">
        <v>42158.363888888889</v>
      </c>
      <c r="B39078">
        <v>4.189279</v>
      </c>
      <c r="C39078" s="1">
        <v>4.3958360000000001</v>
      </c>
    </row>
    <row r="39079" spans="1:3">
      <c r="A39079" s="2">
        <v>42158.370833333334</v>
      </c>
      <c r="B39079">
        <v>4.1451779999999996</v>
      </c>
      <c r="C39079" s="1">
        <v>4.4108890000000001</v>
      </c>
    </row>
    <row r="39080" spans="1:3">
      <c r="A39080" s="2">
        <v>42158.37777777778</v>
      </c>
      <c r="B39080">
        <v>4.0954439999999996</v>
      </c>
      <c r="C39080" s="1">
        <v>4.5155760000000003</v>
      </c>
    </row>
    <row r="39081" spans="1:3">
      <c r="A39081" s="2">
        <v>42158.384722222225</v>
      </c>
      <c r="B39081">
        <v>4.0502799999999999</v>
      </c>
      <c r="C39081" s="1">
        <v>4.5408819999999999</v>
      </c>
    </row>
    <row r="39082" spans="1:3">
      <c r="A39082" s="2">
        <v>42158.39166666667</v>
      </c>
      <c r="B39082">
        <v>3.9452150000000001</v>
      </c>
      <c r="C39082" s="1">
        <v>4.3909190000000002</v>
      </c>
    </row>
    <row r="39083" spans="1:3">
      <c r="A39083" s="2">
        <v>42158.398611111108</v>
      </c>
      <c r="B39083">
        <v>3.8882439999999998</v>
      </c>
      <c r="C39083" s="1">
        <v>4.3589099999999998</v>
      </c>
    </row>
    <row r="39084" spans="1:3">
      <c r="A39084" s="2">
        <v>42158.405555555553</v>
      </c>
      <c r="B39084">
        <v>3.886209</v>
      </c>
      <c r="C39084" s="1">
        <v>4.3933530000000003</v>
      </c>
    </row>
    <row r="39085" spans="1:3">
      <c r="A39085" s="2">
        <v>42158.412499999999</v>
      </c>
      <c r="B39085">
        <v>3.924121</v>
      </c>
      <c r="C39085" s="1">
        <v>4.6028200000000004</v>
      </c>
    </row>
    <row r="39086" spans="1:3">
      <c r="A39086" s="2">
        <v>42158.419444444444</v>
      </c>
      <c r="B39086">
        <v>3.968496</v>
      </c>
      <c r="C39086" s="1">
        <v>4.6245289999999999</v>
      </c>
    </row>
    <row r="39087" spans="1:3">
      <c r="A39087" s="2">
        <v>42158.426388888889</v>
      </c>
      <c r="B39087">
        <v>3.97214</v>
      </c>
      <c r="C39087" s="1">
        <v>4.6011179999999996</v>
      </c>
    </row>
    <row r="39088" spans="1:3">
      <c r="A39088" s="2">
        <v>42158.433333333334</v>
      </c>
      <c r="B39088">
        <v>3.9996510000000001</v>
      </c>
      <c r="C39088" s="1">
        <v>4.529738</v>
      </c>
    </row>
    <row r="39089" spans="1:3">
      <c r="A39089" s="2">
        <v>42158.44027777778</v>
      </c>
      <c r="B39089">
        <v>3.8599399999999999</v>
      </c>
      <c r="C39089" s="1">
        <v>4.4635829999999999</v>
      </c>
    </row>
    <row r="39090" spans="1:3">
      <c r="A39090" s="2">
        <v>42158.447222222225</v>
      </c>
      <c r="B39090">
        <v>3.7680799999999999</v>
      </c>
      <c r="C39090" s="1">
        <v>4.4167959999999997</v>
      </c>
    </row>
    <row r="39091" spans="1:3">
      <c r="A39091" s="2">
        <v>42158.45416666667</v>
      </c>
      <c r="B39091">
        <v>3.758194</v>
      </c>
      <c r="C39091" s="1">
        <v>4.3386389999999997</v>
      </c>
    </row>
    <row r="39092" spans="1:3">
      <c r="A39092" s="2">
        <v>42158.461111111108</v>
      </c>
      <c r="B39092">
        <v>3.7592430000000001</v>
      </c>
      <c r="C39092" s="1">
        <v>4.3052539999999997</v>
      </c>
    </row>
    <row r="39093" spans="1:3">
      <c r="A39093" s="2">
        <v>42158.468055555553</v>
      </c>
      <c r="B39093">
        <v>3.8275670000000002</v>
      </c>
      <c r="C39093" s="1">
        <v>4.3330399999999996</v>
      </c>
    </row>
    <row r="39094" spans="1:3">
      <c r="A39094" s="2">
        <v>42158.474999999999</v>
      </c>
      <c r="B39094">
        <v>3.8736139999999999</v>
      </c>
      <c r="C39094" s="1">
        <v>4.3412389999999998</v>
      </c>
    </row>
    <row r="39095" spans="1:3">
      <c r="A39095" s="2">
        <v>42158.481944444444</v>
      </c>
      <c r="B39095">
        <v>4.0695199999999998</v>
      </c>
      <c r="C39095" s="1">
        <v>4.5315029999999998</v>
      </c>
    </row>
    <row r="39096" spans="1:3">
      <c r="A39096" s="2">
        <v>42158.488888888889</v>
      </c>
      <c r="B39096">
        <v>4.113327</v>
      </c>
      <c r="C39096" s="1">
        <v>4.5928579999999997</v>
      </c>
    </row>
    <row r="39097" spans="1:3">
      <c r="A39097" s="2">
        <v>42158.495833333334</v>
      </c>
      <c r="B39097">
        <v>4.0395779999999997</v>
      </c>
      <c r="C39097" s="1">
        <v>4.5130520000000001</v>
      </c>
    </row>
    <row r="39098" spans="1:3">
      <c r="A39098" s="2">
        <v>42158.50277777778</v>
      </c>
      <c r="B39098">
        <v>3.9268670000000001</v>
      </c>
      <c r="C39098" s="1">
        <v>4.4633640000000003</v>
      </c>
    </row>
    <row r="39099" spans="1:3">
      <c r="A39099" s="2">
        <v>42158.509722222225</v>
      </c>
      <c r="B39099">
        <v>3.7802359999999999</v>
      </c>
      <c r="C39099" s="1">
        <v>4.3701590000000001</v>
      </c>
    </row>
    <row r="39100" spans="1:3">
      <c r="A39100" s="2">
        <v>42158.51666666667</v>
      </c>
      <c r="B39100">
        <v>3.6783009999999998</v>
      </c>
      <c r="C39100" s="1">
        <v>4.2600550000000004</v>
      </c>
    </row>
    <row r="39101" spans="1:3">
      <c r="A39101" s="2">
        <v>42158.523611111108</v>
      </c>
      <c r="B39101">
        <v>3.5352000000000001</v>
      </c>
      <c r="C39101" s="1">
        <v>4.2035640000000001</v>
      </c>
    </row>
    <row r="39102" spans="1:3">
      <c r="A39102" s="2">
        <v>42158.530555555553</v>
      </c>
      <c r="B39102">
        <v>3.4440949999999999</v>
      </c>
      <c r="C39102" s="1">
        <v>4.1437309999999998</v>
      </c>
    </row>
    <row r="39103" spans="1:3">
      <c r="A39103" s="2">
        <v>42158.537499999999</v>
      </c>
      <c r="B39103">
        <v>3.4471910000000001</v>
      </c>
      <c r="C39103" s="1">
        <v>4.2028460000000001</v>
      </c>
    </row>
    <row r="39104" spans="1:3">
      <c r="A39104" s="2">
        <v>42158.544444444444</v>
      </c>
      <c r="B39104">
        <v>3.8271099999999998</v>
      </c>
      <c r="C39104" s="1">
        <v>4.3863440000000002</v>
      </c>
    </row>
    <row r="39105" spans="1:3">
      <c r="A39105" s="2">
        <v>42158.551388888889</v>
      </c>
      <c r="B39105">
        <v>3.9362180000000002</v>
      </c>
      <c r="C39105" s="1">
        <v>4.416328</v>
      </c>
    </row>
    <row r="39106" spans="1:3">
      <c r="A39106" s="2">
        <v>42158.558333333334</v>
      </c>
      <c r="B39106">
        <v>3.9512999999999998</v>
      </c>
      <c r="C39106" s="1">
        <v>4.343737</v>
      </c>
    </row>
    <row r="39107" spans="1:3">
      <c r="A39107" s="2">
        <v>42158.56527777778</v>
      </c>
      <c r="B39107">
        <v>4.1447989999999999</v>
      </c>
      <c r="C39107" s="1">
        <v>4.333297</v>
      </c>
    </row>
    <row r="39108" spans="1:3">
      <c r="A39108" s="2">
        <v>42158.572222222225</v>
      </c>
      <c r="B39108">
        <v>4.1646219999999996</v>
      </c>
      <c r="C39108" s="1">
        <v>4.3516349999999999</v>
      </c>
    </row>
    <row r="39109" spans="1:3">
      <c r="A39109" s="2">
        <v>42158.57916666667</v>
      </c>
      <c r="B39109">
        <v>3.9468100000000002</v>
      </c>
      <c r="C39109" s="1">
        <v>4.0878119999999996</v>
      </c>
    </row>
    <row r="39110" spans="1:3">
      <c r="A39110" s="2">
        <v>42158.586111111108</v>
      </c>
      <c r="B39110">
        <v>3.936658</v>
      </c>
      <c r="C39110" s="1">
        <v>3.8091599999999999</v>
      </c>
    </row>
    <row r="39111" spans="1:3">
      <c r="A39111" s="2">
        <v>42158.593055555553</v>
      </c>
      <c r="B39111">
        <v>3.8938809999999999</v>
      </c>
      <c r="C39111" s="1">
        <v>3.6579839999999999</v>
      </c>
    </row>
    <row r="39112" spans="1:3">
      <c r="A39112" s="2">
        <v>42158.6</v>
      </c>
      <c r="B39112">
        <v>4.2664840000000002</v>
      </c>
      <c r="C39112" s="1">
        <v>3.6653419999999999</v>
      </c>
    </row>
    <row r="39113" spans="1:3">
      <c r="A39113" s="2">
        <v>42158.606944444444</v>
      </c>
      <c r="B39113">
        <v>4.1790649999999996</v>
      </c>
      <c r="C39113" s="1">
        <v>3.8882210000000001</v>
      </c>
    </row>
    <row r="39114" spans="1:3">
      <c r="A39114" s="2">
        <v>42158.613888888889</v>
      </c>
      <c r="B39114">
        <v>4.0651669999999998</v>
      </c>
      <c r="C39114" s="1">
        <v>3.8906149999999999</v>
      </c>
    </row>
    <row r="39115" spans="1:3">
      <c r="A39115" s="2">
        <v>42158.620833333334</v>
      </c>
      <c r="B39115">
        <v>3.9967790000000001</v>
      </c>
      <c r="C39115" s="1">
        <v>3.755798</v>
      </c>
    </row>
    <row r="39116" spans="1:3">
      <c r="A39116" s="2">
        <v>42158.62777777778</v>
      </c>
      <c r="B39116">
        <v>3.8976980000000001</v>
      </c>
      <c r="C39116" s="1">
        <v>3.55863</v>
      </c>
    </row>
    <row r="39117" spans="1:3">
      <c r="A39117" s="2">
        <v>42158.634722222225</v>
      </c>
      <c r="B39117">
        <v>3.913481</v>
      </c>
      <c r="C39117" s="1">
        <v>3.4991159999999999</v>
      </c>
    </row>
    <row r="39118" spans="1:3">
      <c r="A39118" s="2">
        <v>42158.64166666667</v>
      </c>
      <c r="B39118">
        <v>3.7058059999999999</v>
      </c>
      <c r="C39118" s="1">
        <v>3.549782</v>
      </c>
    </row>
    <row r="39119" spans="1:3">
      <c r="A39119" s="2">
        <v>42158.648611111108</v>
      </c>
      <c r="B39119">
        <v>3.4949599999999998</v>
      </c>
      <c r="C39119" s="1">
        <v>3.542694</v>
      </c>
    </row>
    <row r="39120" spans="1:3">
      <c r="A39120" s="2">
        <v>42158.655555555553</v>
      </c>
      <c r="B39120">
        <v>3.2738200000000002</v>
      </c>
      <c r="C39120" s="1">
        <v>3.461408</v>
      </c>
    </row>
    <row r="39121" spans="1:3">
      <c r="A39121" s="2">
        <v>42158.662499999999</v>
      </c>
      <c r="B39121">
        <v>3.1638999999999999</v>
      </c>
      <c r="C39121" s="1">
        <v>3.458383</v>
      </c>
    </row>
    <row r="39122" spans="1:3">
      <c r="A39122" s="2">
        <v>42158.669444444444</v>
      </c>
      <c r="B39122">
        <v>3.1171890000000002</v>
      </c>
      <c r="C39122" s="1">
        <v>3.5208689999999998</v>
      </c>
    </row>
    <row r="39123" spans="1:3">
      <c r="A39123" s="2">
        <v>42158.676388888889</v>
      </c>
      <c r="B39123">
        <v>3.0477249999999998</v>
      </c>
      <c r="C39123" s="1">
        <v>3.4668939999999999</v>
      </c>
    </row>
    <row r="39124" spans="1:3">
      <c r="A39124" s="2">
        <v>42158.683333333334</v>
      </c>
      <c r="B39124">
        <v>3.0365350000000002</v>
      </c>
      <c r="C39124" s="1">
        <v>3.4926240000000002</v>
      </c>
    </row>
    <row r="39125" spans="1:3">
      <c r="A39125" s="2">
        <v>42158.69027777778</v>
      </c>
      <c r="B39125">
        <v>2.9916809999999998</v>
      </c>
      <c r="C39125" s="1">
        <v>3.5218259999999999</v>
      </c>
    </row>
    <row r="39126" spans="1:3">
      <c r="A39126" s="2">
        <v>42158.697222222225</v>
      </c>
      <c r="B39126">
        <v>2.8868450000000001</v>
      </c>
      <c r="C39126" s="1">
        <v>3.4662510000000002</v>
      </c>
    </row>
    <row r="39127" spans="1:3">
      <c r="A39127" s="2">
        <v>42158.70416666667</v>
      </c>
      <c r="B39127">
        <v>3.0423900000000001</v>
      </c>
      <c r="C39127" s="1">
        <v>3.4284279999999998</v>
      </c>
    </row>
    <row r="39128" spans="1:3">
      <c r="A39128" s="2">
        <v>42158.711111111108</v>
      </c>
      <c r="B39128">
        <v>3.1136240000000002</v>
      </c>
      <c r="C39128" s="1">
        <v>3.4049459999999998</v>
      </c>
    </row>
    <row r="39129" spans="1:3">
      <c r="A39129" s="2">
        <v>42158.718055555553</v>
      </c>
      <c r="B39129">
        <v>3.124241</v>
      </c>
      <c r="C39129" s="1">
        <v>3.3083770000000001</v>
      </c>
    </row>
    <row r="39130" spans="1:3">
      <c r="A39130" s="2">
        <v>42158.724999999999</v>
      </c>
      <c r="B39130">
        <v>3.1297679999999999</v>
      </c>
      <c r="C39130" s="1">
        <v>3.1694460000000002</v>
      </c>
    </row>
    <row r="39131" spans="1:3">
      <c r="A39131" s="2">
        <v>42158.731944444444</v>
      </c>
      <c r="B39131">
        <v>3.6214460000000002</v>
      </c>
      <c r="C39131" s="1">
        <v>3.2673199999999998</v>
      </c>
    </row>
    <row r="39132" spans="1:3">
      <c r="A39132" s="2">
        <v>42158.738888888889</v>
      </c>
      <c r="B39132">
        <v>3.6395249999999999</v>
      </c>
      <c r="C39132" s="1">
        <v>3.1140300000000001</v>
      </c>
    </row>
    <row r="39133" spans="1:3">
      <c r="A39133" s="2">
        <v>42158.745833333334</v>
      </c>
      <c r="B39133">
        <v>3.398428</v>
      </c>
      <c r="C39133" s="1">
        <v>2.9619089999999999</v>
      </c>
    </row>
    <row r="39134" spans="1:3">
      <c r="A39134" s="2">
        <v>42158.75277777778</v>
      </c>
      <c r="B39134">
        <v>3.282791</v>
      </c>
      <c r="C39134" s="1">
        <v>3.1148340000000001</v>
      </c>
    </row>
    <row r="39135" spans="1:3">
      <c r="A39135" s="2">
        <v>42158.759722222225</v>
      </c>
      <c r="B39135">
        <v>3.2823760000000002</v>
      </c>
      <c r="C39135" s="1">
        <v>3.0256439999999998</v>
      </c>
    </row>
    <row r="39136" spans="1:3">
      <c r="A39136" s="2">
        <v>42158.76666666667</v>
      </c>
      <c r="B39136">
        <v>3.2144919999999999</v>
      </c>
      <c r="C39136" s="1">
        <v>2.9189379999999998</v>
      </c>
    </row>
    <row r="39137" spans="1:3">
      <c r="A39137" s="2">
        <v>42158.773611111108</v>
      </c>
      <c r="B39137">
        <v>3.0949070000000001</v>
      </c>
      <c r="C39137" s="1">
        <v>2.8500100000000002</v>
      </c>
    </row>
    <row r="39138" spans="1:3">
      <c r="A39138" s="2">
        <v>42158.780555555553</v>
      </c>
      <c r="B39138">
        <v>2.9953639999999999</v>
      </c>
      <c r="C39138" s="1">
        <v>2.747474</v>
      </c>
    </row>
    <row r="39139" spans="1:3">
      <c r="A39139" s="2">
        <v>42158.787499999999</v>
      </c>
      <c r="B39139">
        <v>3.02311</v>
      </c>
      <c r="C39139" s="1">
        <v>2.802791</v>
      </c>
    </row>
    <row r="39140" spans="1:3">
      <c r="A39140" s="2">
        <v>42158.794444444444</v>
      </c>
      <c r="B39140">
        <v>3.1048939999999998</v>
      </c>
      <c r="C39140" s="1">
        <v>2.766073</v>
      </c>
    </row>
    <row r="39141" spans="1:3">
      <c r="A39141" s="2">
        <v>42158.801388888889</v>
      </c>
      <c r="B39141">
        <v>3.0624150000000001</v>
      </c>
      <c r="C39141" s="1">
        <v>2.8271220000000001</v>
      </c>
    </row>
    <row r="39142" spans="1:3">
      <c r="A39142" s="2">
        <v>42158.808333333334</v>
      </c>
      <c r="B39142">
        <v>3.0301749999999998</v>
      </c>
      <c r="C39142" s="1">
        <v>2.7443520000000001</v>
      </c>
    </row>
    <row r="39143" spans="1:3">
      <c r="A39143" s="2">
        <v>42158.81527777778</v>
      </c>
      <c r="B39143">
        <v>3.0107029999999999</v>
      </c>
      <c r="C39143" s="1">
        <v>2.6486879999999999</v>
      </c>
    </row>
    <row r="39144" spans="1:3">
      <c r="A39144" s="2">
        <v>42158.822222222225</v>
      </c>
      <c r="B39144">
        <v>2.9502980000000001</v>
      </c>
      <c r="C39144" s="1">
        <v>2.5659960000000002</v>
      </c>
    </row>
    <row r="39145" spans="1:3">
      <c r="A39145" s="2">
        <v>42158.82916666667</v>
      </c>
      <c r="B39145">
        <v>2.6748419999999999</v>
      </c>
      <c r="C39145" s="1">
        <v>2.4249999999999998</v>
      </c>
    </row>
    <row r="39146" spans="1:3">
      <c r="A39146" s="2">
        <v>42158.836111111108</v>
      </c>
      <c r="B39146">
        <v>2.7834880000000002</v>
      </c>
      <c r="C39146" s="1">
        <v>2.3456350000000001</v>
      </c>
    </row>
    <row r="39147" spans="1:3">
      <c r="A39147" s="2">
        <v>42158.843055555553</v>
      </c>
      <c r="B39147">
        <v>2.903915</v>
      </c>
      <c r="C39147" s="1">
        <v>2.3070560000000002</v>
      </c>
    </row>
    <row r="39148" spans="1:3">
      <c r="A39148" s="2">
        <v>42158.85</v>
      </c>
      <c r="B39148">
        <v>3.0541900000000002</v>
      </c>
      <c r="C39148" s="1">
        <v>2.3660190000000001</v>
      </c>
    </row>
    <row r="39149" spans="1:3">
      <c r="A39149" s="2">
        <v>42158.856944444444</v>
      </c>
      <c r="B39149">
        <v>3.2785769999999999</v>
      </c>
      <c r="C39149" s="1">
        <v>2.4667720000000002</v>
      </c>
    </row>
    <row r="39150" spans="1:3">
      <c r="A39150" s="2">
        <v>42158.863888888889</v>
      </c>
      <c r="B39150">
        <v>3.3401879999999999</v>
      </c>
      <c r="C39150" s="1">
        <v>2.4701919999999999</v>
      </c>
    </row>
    <row r="39151" spans="1:3">
      <c r="A39151" s="2">
        <v>42158.870833333334</v>
      </c>
      <c r="B39151">
        <v>3.3443019999999999</v>
      </c>
      <c r="C39151" s="1">
        <v>2.3580969999999999</v>
      </c>
    </row>
    <row r="39152" spans="1:3">
      <c r="A39152" s="2">
        <v>42158.87777777778</v>
      </c>
      <c r="B39152">
        <v>3.2956729999999999</v>
      </c>
      <c r="C39152" s="1">
        <v>2.2667449999999998</v>
      </c>
    </row>
    <row r="39153" spans="1:3">
      <c r="A39153" s="2">
        <v>42158.884722222225</v>
      </c>
      <c r="B39153">
        <v>3.1886580000000002</v>
      </c>
      <c r="C39153" s="1">
        <v>2.2164100000000002</v>
      </c>
    </row>
    <row r="39154" spans="1:3">
      <c r="A39154" s="2">
        <v>42158.89166666667</v>
      </c>
      <c r="B39154">
        <v>3.0476890000000001</v>
      </c>
      <c r="C39154" s="1">
        <v>2.1616659999999999</v>
      </c>
    </row>
    <row r="39155" spans="1:3">
      <c r="A39155" s="2">
        <v>42158.898611111108</v>
      </c>
      <c r="B39155">
        <v>2.9981870000000002</v>
      </c>
      <c r="C39155" s="1">
        <v>2.1507100000000001</v>
      </c>
    </row>
    <row r="39156" spans="1:3">
      <c r="A39156" s="2">
        <v>42158.905555555553</v>
      </c>
      <c r="B39156">
        <v>3.023666</v>
      </c>
      <c r="C39156" s="1">
        <v>2.1078290000000002</v>
      </c>
    </row>
    <row r="39157" spans="1:3">
      <c r="A39157" s="2">
        <v>42158.912499999999</v>
      </c>
      <c r="B39157">
        <v>3.0578569999999998</v>
      </c>
      <c r="C39157" s="1">
        <v>2.1201159999999999</v>
      </c>
    </row>
    <row r="39158" spans="1:3">
      <c r="A39158" s="2">
        <v>42158.919444444444</v>
      </c>
      <c r="B39158">
        <v>3.0352670000000002</v>
      </c>
      <c r="C39158" s="1">
        <v>2.2457600000000002</v>
      </c>
    </row>
    <row r="39159" spans="1:3">
      <c r="A39159" s="2">
        <v>42158.926388888889</v>
      </c>
      <c r="B39159">
        <v>2.9670510000000001</v>
      </c>
      <c r="C39159" s="1">
        <v>2.2099929999999999</v>
      </c>
    </row>
    <row r="39160" spans="1:3">
      <c r="A39160" s="2">
        <v>42158.933333333334</v>
      </c>
      <c r="B39160">
        <v>2.9449999999999998</v>
      </c>
      <c r="C39160" s="1">
        <v>2.20573</v>
      </c>
    </row>
    <row r="39161" spans="1:3">
      <c r="A39161" s="2">
        <v>42158.94027777778</v>
      </c>
      <c r="B39161">
        <v>2.97302</v>
      </c>
      <c r="C39161" s="1">
        <v>2.2120000000000002</v>
      </c>
    </row>
    <row r="39162" spans="1:3">
      <c r="A39162" s="2">
        <v>42158.947222222225</v>
      </c>
      <c r="B39162">
        <v>2.9855100000000001</v>
      </c>
      <c r="C39162" s="1">
        <v>2.2053389999999999</v>
      </c>
    </row>
    <row r="39163" spans="1:3">
      <c r="A39163" s="2">
        <v>42158.95416666667</v>
      </c>
      <c r="B39163">
        <v>2.9735520000000002</v>
      </c>
      <c r="C39163" s="1">
        <v>2.2640289999999998</v>
      </c>
    </row>
    <row r="39164" spans="1:3">
      <c r="A39164" s="2">
        <v>42158.961111111108</v>
      </c>
      <c r="B39164">
        <v>2.944645</v>
      </c>
      <c r="C39164" s="1">
        <v>2.347127</v>
      </c>
    </row>
    <row r="39165" spans="1:3">
      <c r="A39165" s="2">
        <v>42158.968055555553</v>
      </c>
      <c r="B39165">
        <v>2.93906</v>
      </c>
      <c r="C39165" s="1">
        <v>2.3754900000000001</v>
      </c>
    </row>
    <row r="39166" spans="1:3">
      <c r="A39166" s="2">
        <v>42158.974999999999</v>
      </c>
      <c r="B39166">
        <v>2.9136519999999999</v>
      </c>
      <c r="C39166" s="1">
        <v>2.334743</v>
      </c>
    </row>
    <row r="39167" spans="1:3">
      <c r="A39167" s="2">
        <v>42158.981944444444</v>
      </c>
      <c r="B39167">
        <v>3.006526</v>
      </c>
      <c r="C39167" s="1">
        <v>2.3486400000000001</v>
      </c>
    </row>
    <row r="39168" spans="1:3">
      <c r="A39168" s="2">
        <v>42158.988888888889</v>
      </c>
      <c r="B39168">
        <v>3.1253820000000001</v>
      </c>
      <c r="C39168" s="1">
        <v>2.353116</v>
      </c>
    </row>
    <row r="39169" spans="1:6">
      <c r="A39169" s="2">
        <v>42158.995833333334</v>
      </c>
      <c r="B39169">
        <v>3.0986609999999999</v>
      </c>
      <c r="C39169" s="1">
        <v>2.3145899999999999</v>
      </c>
    </row>
    <row r="39170" spans="1:6">
      <c r="A39170" s="2">
        <v>42159.00277777778</v>
      </c>
      <c r="B39170">
        <v>3.0462639999999999</v>
      </c>
      <c r="C39170" s="1">
        <v>2.2015699999999998</v>
      </c>
      <c r="E39170">
        <f t="shared" ref="E39170:F39170" si="271">AVERAGE(B39170:B39313)</f>
        <v>2.5410083819444447</v>
      </c>
      <c r="F39170">
        <f t="shared" si="271"/>
        <v>1.6319753472222212</v>
      </c>
    </row>
    <row r="39171" spans="1:6">
      <c r="A39171" s="2">
        <v>42159.009722222225</v>
      </c>
      <c r="B39171">
        <v>2.9791810000000001</v>
      </c>
      <c r="C39171" s="1">
        <v>2.1578279999999999</v>
      </c>
    </row>
    <row r="39172" spans="1:6">
      <c r="A39172" s="2">
        <v>42159.01666666667</v>
      </c>
      <c r="B39172">
        <v>3.046675</v>
      </c>
      <c r="C39172" s="1">
        <v>2.3121320000000001</v>
      </c>
    </row>
    <row r="39173" spans="1:6">
      <c r="A39173" s="2">
        <v>42159.023611111108</v>
      </c>
      <c r="B39173">
        <v>3.0504570000000002</v>
      </c>
      <c r="C39173" s="1">
        <v>2.3426740000000001</v>
      </c>
    </row>
    <row r="39174" spans="1:6">
      <c r="A39174" s="2">
        <v>42159.030555555553</v>
      </c>
      <c r="B39174">
        <v>3.021277</v>
      </c>
      <c r="C39174" s="1">
        <v>2.2943799999999999</v>
      </c>
    </row>
    <row r="39175" spans="1:6">
      <c r="A39175" s="2">
        <v>42159.037499999999</v>
      </c>
      <c r="B39175">
        <v>2.9961090000000001</v>
      </c>
      <c r="C39175" s="1">
        <v>2.3105920000000002</v>
      </c>
    </row>
    <row r="39176" spans="1:6">
      <c r="A39176" s="2">
        <v>42159.044444444444</v>
      </c>
      <c r="B39176">
        <v>2.9275530000000001</v>
      </c>
      <c r="C39176" s="1">
        <v>2.261466</v>
      </c>
    </row>
    <row r="39177" spans="1:6">
      <c r="A39177" s="2">
        <v>42159.051388888889</v>
      </c>
      <c r="B39177">
        <v>2.9058169999999999</v>
      </c>
      <c r="C39177" s="1">
        <v>2.1571050000000001</v>
      </c>
    </row>
    <row r="39178" spans="1:6">
      <c r="A39178" s="2">
        <v>42159.058333333334</v>
      </c>
      <c r="B39178">
        <v>2.9421789999999999</v>
      </c>
      <c r="C39178" s="1">
        <v>2.144711</v>
      </c>
    </row>
    <row r="39179" spans="1:6">
      <c r="A39179" s="2">
        <v>42159.06527777778</v>
      </c>
      <c r="B39179">
        <v>2.9310019999999999</v>
      </c>
      <c r="C39179" s="1">
        <v>2.1277590000000002</v>
      </c>
    </row>
    <row r="39180" spans="1:6">
      <c r="A39180" s="2">
        <v>42159.072222222225</v>
      </c>
      <c r="B39180">
        <v>2.9085909999999999</v>
      </c>
      <c r="C39180" s="1">
        <v>2.1290840000000002</v>
      </c>
    </row>
    <row r="39181" spans="1:6">
      <c r="A39181" s="2">
        <v>42159.07916666667</v>
      </c>
      <c r="B39181">
        <v>2.5453199999999998</v>
      </c>
      <c r="C39181" s="1">
        <v>2.1263010000000002</v>
      </c>
    </row>
    <row r="39182" spans="1:6">
      <c r="A39182" s="2">
        <v>42159.086111111108</v>
      </c>
      <c r="B39182">
        <v>2.6273270000000002</v>
      </c>
      <c r="C39182" s="1">
        <v>2.1682540000000001</v>
      </c>
    </row>
    <row r="39183" spans="1:6">
      <c r="A39183" s="2">
        <v>42159.093055555553</v>
      </c>
      <c r="B39183">
        <v>2.6440990000000002</v>
      </c>
      <c r="C39183" s="1">
        <v>2.1550929999999999</v>
      </c>
    </row>
    <row r="39184" spans="1:6">
      <c r="A39184" s="2">
        <v>42159.1</v>
      </c>
      <c r="B39184">
        <v>2.6598310000000001</v>
      </c>
      <c r="C39184" s="1">
        <v>2.1613020000000001</v>
      </c>
    </row>
    <row r="39185" spans="1:3">
      <c r="A39185" s="2">
        <v>42159.106944444444</v>
      </c>
      <c r="B39185">
        <v>2.6820119999999998</v>
      </c>
      <c r="C39185" s="1">
        <v>2.1238130000000002</v>
      </c>
    </row>
    <row r="39186" spans="1:3">
      <c r="A39186" s="2">
        <v>42159.113888888889</v>
      </c>
      <c r="B39186">
        <v>2.6963560000000002</v>
      </c>
      <c r="C39186" s="1">
        <v>2.0543100000000001</v>
      </c>
    </row>
    <row r="39187" spans="1:3">
      <c r="A39187" s="2">
        <v>42159.120833333334</v>
      </c>
      <c r="B39187">
        <v>2.720262</v>
      </c>
      <c r="C39187" s="1">
        <v>1.9722299999999999</v>
      </c>
    </row>
    <row r="39188" spans="1:3">
      <c r="A39188" s="2">
        <v>42159.12777777778</v>
      </c>
      <c r="B39188">
        <v>2.6948319999999999</v>
      </c>
      <c r="C39188" s="1">
        <v>1.9349620000000001</v>
      </c>
    </row>
    <row r="39189" spans="1:3">
      <c r="A39189" s="2">
        <v>42159.134722222225</v>
      </c>
      <c r="B39189">
        <v>2.66954</v>
      </c>
      <c r="C39189" s="1">
        <v>1.892396</v>
      </c>
    </row>
    <row r="39190" spans="1:3">
      <c r="A39190" s="2">
        <v>42159.14166666667</v>
      </c>
      <c r="B39190">
        <v>2.5963989999999999</v>
      </c>
      <c r="C39190" s="1">
        <v>1.826217</v>
      </c>
    </row>
    <row r="39191" spans="1:3">
      <c r="A39191" s="2">
        <v>42159.148611111108</v>
      </c>
      <c r="B39191">
        <v>2.5327359999999999</v>
      </c>
      <c r="C39191" s="1">
        <v>1.7884370000000001</v>
      </c>
    </row>
    <row r="39192" spans="1:3">
      <c r="A39192" s="2">
        <v>42159.155555555553</v>
      </c>
      <c r="B39192">
        <v>2.538278</v>
      </c>
      <c r="C39192" s="1">
        <v>1.7704260000000001</v>
      </c>
    </row>
    <row r="39193" spans="1:3">
      <c r="A39193" s="2">
        <v>42159.162499999999</v>
      </c>
      <c r="B39193">
        <v>2.5455260000000002</v>
      </c>
      <c r="C39193" s="1">
        <v>1.7430159999999999</v>
      </c>
    </row>
    <row r="39194" spans="1:3">
      <c r="A39194" s="2">
        <v>42159.169444444444</v>
      </c>
      <c r="B39194">
        <v>2.5923050000000001</v>
      </c>
      <c r="C39194" s="1">
        <v>1.7257659999999999</v>
      </c>
    </row>
    <row r="39195" spans="1:3">
      <c r="A39195" s="2">
        <v>42159.176388888889</v>
      </c>
      <c r="B39195">
        <v>2.5778789999999998</v>
      </c>
      <c r="C39195" s="1">
        <v>1.70442</v>
      </c>
    </row>
    <row r="39196" spans="1:3">
      <c r="A39196" s="2">
        <v>42159.183333333334</v>
      </c>
      <c r="B39196">
        <v>2.4899680000000002</v>
      </c>
      <c r="C39196" s="1">
        <v>1.673378</v>
      </c>
    </row>
    <row r="39197" spans="1:3">
      <c r="A39197" s="2">
        <v>42159.19027777778</v>
      </c>
      <c r="B39197">
        <v>2.4321999999999999</v>
      </c>
      <c r="C39197" s="1">
        <v>1.6790039999999999</v>
      </c>
    </row>
    <row r="39198" spans="1:3">
      <c r="A39198" s="2">
        <v>42159.197222222225</v>
      </c>
      <c r="B39198">
        <v>2.3795929999999998</v>
      </c>
      <c r="C39198" s="1">
        <v>1.783971</v>
      </c>
    </row>
    <row r="39199" spans="1:3">
      <c r="A39199" s="2">
        <v>42159.20416666667</v>
      </c>
      <c r="B39199">
        <v>2.3555510000000002</v>
      </c>
      <c r="C39199" s="1">
        <v>1.7848539999999999</v>
      </c>
    </row>
    <row r="39200" spans="1:3">
      <c r="A39200" s="2">
        <v>42159.211111111108</v>
      </c>
      <c r="B39200">
        <v>2.2845939999999998</v>
      </c>
      <c r="C39200" s="1">
        <v>1.8146230000000001</v>
      </c>
    </row>
    <row r="39201" spans="1:3">
      <c r="A39201" s="2">
        <v>42159.218055555553</v>
      </c>
      <c r="B39201">
        <v>2.229079</v>
      </c>
      <c r="C39201" s="1">
        <v>1.7870280000000001</v>
      </c>
    </row>
    <row r="39202" spans="1:3">
      <c r="A39202" s="2">
        <v>42159.224999999999</v>
      </c>
      <c r="B39202">
        <v>2.2077390000000001</v>
      </c>
      <c r="C39202" s="1">
        <v>1.7431080000000001</v>
      </c>
    </row>
    <row r="39203" spans="1:3">
      <c r="A39203" s="2">
        <v>42159.231944444444</v>
      </c>
      <c r="B39203">
        <v>2.1476060000000001</v>
      </c>
      <c r="C39203" s="1">
        <v>1.714415</v>
      </c>
    </row>
    <row r="39204" spans="1:3">
      <c r="A39204" s="2">
        <v>42159.238888888889</v>
      </c>
      <c r="B39204">
        <v>2.0213610000000002</v>
      </c>
      <c r="C39204" s="1">
        <v>1.74732</v>
      </c>
    </row>
    <row r="39205" spans="1:3">
      <c r="A39205" s="2">
        <v>42159.245833333334</v>
      </c>
      <c r="B39205">
        <v>1.9319679999999999</v>
      </c>
      <c r="C39205" s="1">
        <v>1.7194259999999999</v>
      </c>
    </row>
    <row r="39206" spans="1:3">
      <c r="A39206" s="2">
        <v>42159.25277777778</v>
      </c>
      <c r="B39206">
        <v>1.877318</v>
      </c>
      <c r="C39206" s="1">
        <v>1.672029</v>
      </c>
    </row>
    <row r="39207" spans="1:3">
      <c r="A39207" s="2">
        <v>42159.259722222225</v>
      </c>
      <c r="B39207">
        <v>1.9469030000000001</v>
      </c>
      <c r="C39207" s="1">
        <v>1.6390089999999999</v>
      </c>
    </row>
    <row r="39208" spans="1:3">
      <c r="A39208" s="2">
        <v>42159.26666666667</v>
      </c>
      <c r="B39208">
        <v>2.0176989999999999</v>
      </c>
      <c r="C39208" s="1">
        <v>1.5959049999999999</v>
      </c>
    </row>
    <row r="39209" spans="1:3">
      <c r="A39209" s="2">
        <v>42159.273611111108</v>
      </c>
      <c r="B39209">
        <v>2.1053299999999999</v>
      </c>
      <c r="C39209" s="1">
        <v>1.5772949999999999</v>
      </c>
    </row>
    <row r="39210" spans="1:3">
      <c r="A39210" s="2">
        <v>42159.280555555553</v>
      </c>
      <c r="B39210">
        <v>2.1526640000000001</v>
      </c>
      <c r="C39210" s="1">
        <v>1.5800419999999999</v>
      </c>
    </row>
    <row r="39211" spans="1:3">
      <c r="A39211" s="2">
        <v>42159.287499999999</v>
      </c>
      <c r="B39211">
        <v>2.1326010000000002</v>
      </c>
      <c r="C39211" s="1">
        <v>1.5814239999999999</v>
      </c>
    </row>
    <row r="39212" spans="1:3">
      <c r="A39212" s="2">
        <v>42159.294444444444</v>
      </c>
      <c r="B39212">
        <v>2.1236899999999999</v>
      </c>
      <c r="C39212" s="1">
        <v>1.525936</v>
      </c>
    </row>
    <row r="39213" spans="1:3">
      <c r="A39213" s="2">
        <v>42159.301388888889</v>
      </c>
      <c r="B39213">
        <v>2.1521479999999999</v>
      </c>
      <c r="C39213" s="1">
        <v>1.4827790000000001</v>
      </c>
    </row>
    <row r="39214" spans="1:3">
      <c r="A39214" s="2">
        <v>42159.308333333334</v>
      </c>
      <c r="B39214">
        <v>2.128476</v>
      </c>
      <c r="C39214" s="1">
        <v>1.448674</v>
      </c>
    </row>
    <row r="39215" spans="1:3">
      <c r="A39215" s="2">
        <v>42159.31527777778</v>
      </c>
      <c r="B39215">
        <v>2.13531</v>
      </c>
      <c r="C39215" s="1">
        <v>1.403483</v>
      </c>
    </row>
    <row r="39216" spans="1:3">
      <c r="A39216" s="2">
        <v>42159.322222222225</v>
      </c>
      <c r="B39216">
        <v>2.118528</v>
      </c>
      <c r="C39216" s="1">
        <v>1.355167</v>
      </c>
    </row>
    <row r="39217" spans="1:3">
      <c r="A39217" s="2">
        <v>42159.32916666667</v>
      </c>
      <c r="B39217">
        <v>1.907395</v>
      </c>
      <c r="C39217" s="1">
        <v>1.336889</v>
      </c>
    </row>
    <row r="39218" spans="1:3">
      <c r="A39218" s="2">
        <v>42159.336111111108</v>
      </c>
      <c r="B39218">
        <v>2.1265329999999998</v>
      </c>
      <c r="C39218" s="1">
        <v>1.3400049999999999</v>
      </c>
    </row>
    <row r="39219" spans="1:3">
      <c r="A39219" s="2">
        <v>42159.343055555553</v>
      </c>
      <c r="B39219">
        <v>2.1920519999999999</v>
      </c>
      <c r="C39219" s="1">
        <v>1.3304849999999999</v>
      </c>
    </row>
    <row r="39220" spans="1:3">
      <c r="A39220" s="2">
        <v>42159.35</v>
      </c>
      <c r="B39220">
        <v>2.2133340000000001</v>
      </c>
      <c r="C39220" s="1">
        <v>1.339013</v>
      </c>
    </row>
    <row r="39221" spans="1:3">
      <c r="A39221" s="2">
        <v>42159.356944444444</v>
      </c>
      <c r="B39221">
        <v>2.200993</v>
      </c>
      <c r="C39221" s="1">
        <v>1.367483</v>
      </c>
    </row>
    <row r="39222" spans="1:3">
      <c r="A39222" s="2">
        <v>42159.363888888889</v>
      </c>
      <c r="B39222">
        <v>2.1590479999999999</v>
      </c>
      <c r="C39222" s="1">
        <v>1.382414</v>
      </c>
    </row>
    <row r="39223" spans="1:3">
      <c r="A39223" s="2">
        <v>42159.370833333334</v>
      </c>
      <c r="B39223">
        <v>2.1464460000000001</v>
      </c>
      <c r="C39223" s="1">
        <v>1.4001440000000001</v>
      </c>
    </row>
    <row r="39224" spans="1:3">
      <c r="A39224" s="2">
        <v>42159.37777777778</v>
      </c>
      <c r="B39224">
        <v>2.1446290000000001</v>
      </c>
      <c r="C39224" s="1">
        <v>1.436366</v>
      </c>
    </row>
    <row r="39225" spans="1:3">
      <c r="A39225" s="2">
        <v>42159.384722222225</v>
      </c>
      <c r="B39225">
        <v>2.1432039999999999</v>
      </c>
      <c r="C39225" s="1">
        <v>1.48932</v>
      </c>
    </row>
    <row r="39226" spans="1:3">
      <c r="A39226" s="2">
        <v>42159.39166666667</v>
      </c>
      <c r="B39226">
        <v>2.1469619999999998</v>
      </c>
      <c r="C39226" s="1">
        <v>1.5231269999999999</v>
      </c>
    </row>
    <row r="39227" spans="1:3">
      <c r="A39227" s="2">
        <v>42159.398611111108</v>
      </c>
      <c r="B39227">
        <v>2.1586479999999999</v>
      </c>
      <c r="C39227" s="1">
        <v>1.5360560000000001</v>
      </c>
    </row>
    <row r="39228" spans="1:3">
      <c r="A39228" s="2">
        <v>42159.405555555553</v>
      </c>
      <c r="B39228">
        <v>2.1446290000000001</v>
      </c>
      <c r="C39228" s="1">
        <v>1.581378</v>
      </c>
    </row>
    <row r="39229" spans="1:3">
      <c r="A39229" s="2">
        <v>42159.412499999999</v>
      </c>
      <c r="B39229">
        <v>2.121893</v>
      </c>
      <c r="C39229" s="1">
        <v>1.641866</v>
      </c>
    </row>
    <row r="39230" spans="1:3">
      <c r="A39230" s="2">
        <v>42159.419444444444</v>
      </c>
      <c r="B39230">
        <v>2.0740210000000001</v>
      </c>
      <c r="C39230" s="1">
        <v>1.741142</v>
      </c>
    </row>
    <row r="39231" spans="1:3">
      <c r="A39231" s="2">
        <v>42159.426388888889</v>
      </c>
      <c r="B39231">
        <v>2.0089769999999998</v>
      </c>
      <c r="C39231" s="1">
        <v>1.824614</v>
      </c>
    </row>
    <row r="39232" spans="1:3">
      <c r="A39232" s="2">
        <v>42159.433333333334</v>
      </c>
      <c r="B39232">
        <v>1.9300090000000001</v>
      </c>
      <c r="C39232" s="1">
        <v>1.9800610000000001</v>
      </c>
    </row>
    <row r="39233" spans="1:3">
      <c r="A39233" s="2">
        <v>42159.44027777778</v>
      </c>
      <c r="B39233">
        <v>1.883286</v>
      </c>
      <c r="C39233" s="1">
        <v>2.185022</v>
      </c>
    </row>
    <row r="39234" spans="1:3">
      <c r="A39234" s="2">
        <v>42159.447222222225</v>
      </c>
      <c r="B39234">
        <v>1.8296300000000001</v>
      </c>
      <c r="C39234" s="1">
        <v>2.278966</v>
      </c>
    </row>
    <row r="39235" spans="1:3">
      <c r="A39235" s="2">
        <v>42159.45416666667</v>
      </c>
      <c r="B39235">
        <v>1.7960769999999999</v>
      </c>
      <c r="C39235" s="1">
        <v>2.259417</v>
      </c>
    </row>
    <row r="39236" spans="1:3">
      <c r="A39236" s="2">
        <v>42159.461111111108</v>
      </c>
      <c r="B39236">
        <v>1.7190700000000001</v>
      </c>
      <c r="C39236" s="1">
        <v>2.2481969999999998</v>
      </c>
    </row>
    <row r="39237" spans="1:3">
      <c r="A39237" s="2">
        <v>42159.468055555553</v>
      </c>
      <c r="B39237">
        <v>1.673862</v>
      </c>
      <c r="C39237" s="1">
        <v>2.2384789999999999</v>
      </c>
    </row>
    <row r="39238" spans="1:3">
      <c r="A39238" s="2">
        <v>42159.474999999999</v>
      </c>
      <c r="B39238">
        <v>1.673311</v>
      </c>
      <c r="C39238" s="1">
        <v>2.2040989999999998</v>
      </c>
    </row>
    <row r="39239" spans="1:3">
      <c r="A39239" s="2">
        <v>42159.481944444444</v>
      </c>
      <c r="B39239">
        <v>1.651915</v>
      </c>
      <c r="C39239" s="1">
        <v>2.1399339999999998</v>
      </c>
    </row>
    <row r="39240" spans="1:3">
      <c r="A39240" s="2">
        <v>42159.488888888889</v>
      </c>
      <c r="B39240">
        <v>1.6280429999999999</v>
      </c>
      <c r="C39240" s="1">
        <v>2.0636589999999999</v>
      </c>
    </row>
    <row r="39241" spans="1:3">
      <c r="A39241" s="2">
        <v>42159.495833333334</v>
      </c>
      <c r="B39241">
        <v>1.609755</v>
      </c>
      <c r="C39241" s="1">
        <v>1.9966660000000001</v>
      </c>
    </row>
    <row r="39242" spans="1:3">
      <c r="A39242" s="2">
        <v>42159.50277777778</v>
      </c>
      <c r="B39242">
        <v>1.5861190000000001</v>
      </c>
      <c r="C39242" s="1">
        <v>1.995814</v>
      </c>
    </row>
    <row r="39243" spans="1:3">
      <c r="A39243" s="2">
        <v>42159.509722222225</v>
      </c>
      <c r="B39243">
        <v>1.5733379999999999</v>
      </c>
      <c r="C39243" s="1">
        <v>1.9743109999999999</v>
      </c>
    </row>
    <row r="39244" spans="1:3">
      <c r="A39244" s="2">
        <v>42159.51666666667</v>
      </c>
      <c r="B39244">
        <v>1.637505</v>
      </c>
      <c r="C39244" s="1">
        <v>1.958364</v>
      </c>
    </row>
    <row r="39245" spans="1:3">
      <c r="A39245" s="2">
        <v>42159.523611111108</v>
      </c>
      <c r="B39245">
        <v>1.8220989999999999</v>
      </c>
      <c r="C39245" s="1">
        <v>1.9453450000000001</v>
      </c>
    </row>
    <row r="39246" spans="1:3">
      <c r="A39246" s="2">
        <v>42159.530555555553</v>
      </c>
      <c r="B39246">
        <v>1.86361</v>
      </c>
      <c r="C39246" s="1">
        <v>2.0075560000000001</v>
      </c>
    </row>
    <row r="39247" spans="1:3">
      <c r="A39247" s="2">
        <v>42159.537499999999</v>
      </c>
      <c r="B39247">
        <v>2.0206870000000001</v>
      </c>
      <c r="C39247" s="1">
        <v>2.0587390000000001</v>
      </c>
    </row>
    <row r="39248" spans="1:3">
      <c r="A39248" s="2">
        <v>42159.544444444444</v>
      </c>
      <c r="B39248">
        <v>2.2088290000000002</v>
      </c>
      <c r="C39248" s="1">
        <v>2.0987300000000002</v>
      </c>
    </row>
    <row r="39249" spans="1:3">
      <c r="A39249" s="2">
        <v>42159.551388888889</v>
      </c>
      <c r="B39249">
        <v>2.2259699999999998</v>
      </c>
      <c r="C39249" s="1">
        <v>2.1151960000000001</v>
      </c>
    </row>
    <row r="39250" spans="1:3">
      <c r="A39250" s="2">
        <v>42159.558333333334</v>
      </c>
      <c r="B39250">
        <v>2.1578369999999998</v>
      </c>
      <c r="C39250" s="1">
        <v>2.093242</v>
      </c>
    </row>
    <row r="39251" spans="1:3">
      <c r="A39251" s="2">
        <v>42159.56527777778</v>
      </c>
      <c r="B39251">
        <v>2.2168589999999999</v>
      </c>
      <c r="C39251" s="1">
        <v>2.0242580000000001</v>
      </c>
    </row>
    <row r="39252" spans="1:3">
      <c r="A39252" s="2">
        <v>42159.572222222225</v>
      </c>
      <c r="B39252">
        <v>2.479247</v>
      </c>
      <c r="C39252" s="1">
        <v>1.947147</v>
      </c>
    </row>
    <row r="39253" spans="1:3">
      <c r="A39253" s="2">
        <v>42159.57916666667</v>
      </c>
      <c r="B39253">
        <v>2.0250889999999999</v>
      </c>
      <c r="C39253" s="1">
        <v>1.9065939999999999</v>
      </c>
    </row>
    <row r="39254" spans="1:3">
      <c r="A39254" s="2">
        <v>42159.586111111108</v>
      </c>
      <c r="B39254">
        <v>1.8985350000000001</v>
      </c>
      <c r="C39254" s="1">
        <v>1.8895059999999999</v>
      </c>
    </row>
    <row r="39255" spans="1:3">
      <c r="A39255" s="2">
        <v>42159.593055555553</v>
      </c>
      <c r="B39255">
        <v>1.877373</v>
      </c>
      <c r="C39255" s="1">
        <v>1.977778</v>
      </c>
    </row>
    <row r="39256" spans="1:3">
      <c r="A39256" s="2">
        <v>42159.6</v>
      </c>
      <c r="B39256">
        <v>1.9093549999999999</v>
      </c>
      <c r="C39256" s="1">
        <v>1.9823459999999999</v>
      </c>
    </row>
    <row r="39257" spans="1:3">
      <c r="A39257" s="2">
        <v>42159.606944444444</v>
      </c>
      <c r="B39257">
        <v>2.0977760000000001</v>
      </c>
      <c r="C39257" s="1">
        <v>1.9391560000000001</v>
      </c>
    </row>
    <row r="39258" spans="1:3">
      <c r="A39258" s="2">
        <v>42159.613888888889</v>
      </c>
      <c r="B39258">
        <v>2.195827</v>
      </c>
      <c r="C39258" s="1">
        <v>1.9174230000000001</v>
      </c>
    </row>
    <row r="39259" spans="1:3">
      <c r="A39259" s="2">
        <v>42159.620833333334</v>
      </c>
      <c r="B39259">
        <v>2.1645979999999998</v>
      </c>
      <c r="C39259" s="1">
        <v>1.915994</v>
      </c>
    </row>
    <row r="39260" spans="1:3">
      <c r="A39260" s="2">
        <v>42159.62777777778</v>
      </c>
      <c r="B39260">
        <v>2.1777899999999999</v>
      </c>
      <c r="C39260" s="1">
        <v>1.7706500000000001</v>
      </c>
    </row>
    <row r="39261" spans="1:3">
      <c r="A39261" s="2">
        <v>42159.634722222225</v>
      </c>
      <c r="B39261">
        <v>1.9723269999999999</v>
      </c>
      <c r="C39261" s="1">
        <v>1.618125</v>
      </c>
    </row>
    <row r="39262" spans="1:3">
      <c r="A39262" s="2">
        <v>42159.64166666667</v>
      </c>
      <c r="B39262">
        <v>1.8595060000000001</v>
      </c>
      <c r="C39262" s="1">
        <v>1.648177</v>
      </c>
    </row>
    <row r="39263" spans="1:3">
      <c r="A39263" s="2">
        <v>42159.648611111108</v>
      </c>
      <c r="B39263">
        <v>1.9768429999999999</v>
      </c>
      <c r="C39263" s="1">
        <v>1.613931</v>
      </c>
    </row>
    <row r="39264" spans="1:3">
      <c r="A39264" s="2">
        <v>42159.655555555553</v>
      </c>
      <c r="B39264">
        <v>1.8972340000000001</v>
      </c>
      <c r="C39264" s="1">
        <v>1.593823</v>
      </c>
    </row>
    <row r="39265" spans="1:3">
      <c r="A39265" s="2">
        <v>42159.662499999999</v>
      </c>
      <c r="B39265">
        <v>1.710736</v>
      </c>
      <c r="C39265" s="1">
        <v>1.6125430000000001</v>
      </c>
    </row>
    <row r="39266" spans="1:3">
      <c r="A39266" s="2">
        <v>42159.669444444444</v>
      </c>
      <c r="B39266">
        <v>1.6585559999999999</v>
      </c>
      <c r="C39266" s="1">
        <v>1.60144</v>
      </c>
    </row>
    <row r="39267" spans="1:3">
      <c r="A39267" s="2">
        <v>42159.676388888889</v>
      </c>
      <c r="B39267">
        <v>1.6699790000000001</v>
      </c>
      <c r="C39267" s="1">
        <v>1.5730869999999999</v>
      </c>
    </row>
    <row r="39268" spans="1:3">
      <c r="A39268" s="2">
        <v>42159.683333333334</v>
      </c>
      <c r="B39268">
        <v>1.7081139999999999</v>
      </c>
      <c r="C39268" s="1">
        <v>1.6062959999999999</v>
      </c>
    </row>
    <row r="39269" spans="1:3">
      <c r="A39269" s="2">
        <v>42159.69027777778</v>
      </c>
      <c r="B39269">
        <v>1.729617</v>
      </c>
      <c r="C39269" s="1">
        <v>1.6090709999999999</v>
      </c>
    </row>
    <row r="39270" spans="1:3">
      <c r="A39270" s="2">
        <v>42159.697222222225</v>
      </c>
      <c r="B39270">
        <v>1.6913480000000001</v>
      </c>
      <c r="C39270" s="1">
        <v>1.573107</v>
      </c>
    </row>
    <row r="39271" spans="1:3">
      <c r="A39271" s="2">
        <v>42159.70416666667</v>
      </c>
      <c r="B39271">
        <v>2.1005410000000002</v>
      </c>
      <c r="C39271" s="1">
        <v>1.571766</v>
      </c>
    </row>
    <row r="39272" spans="1:3">
      <c r="A39272" s="2">
        <v>42159.711111111108</v>
      </c>
      <c r="B39272">
        <v>2.501363</v>
      </c>
      <c r="C39272" s="1">
        <v>1.4914179999999999</v>
      </c>
    </row>
    <row r="39273" spans="1:3">
      <c r="A39273" s="2">
        <v>42159.718055555553</v>
      </c>
      <c r="B39273">
        <v>2.5045709999999999</v>
      </c>
      <c r="C39273" s="1">
        <v>1.4373339999999999</v>
      </c>
    </row>
    <row r="39274" spans="1:3">
      <c r="A39274" s="2">
        <v>42159.724999999999</v>
      </c>
      <c r="B39274">
        <v>2.3358629999999998</v>
      </c>
      <c r="C39274" s="1">
        <v>1.3694409999999999</v>
      </c>
    </row>
    <row r="39275" spans="1:3">
      <c r="A39275" s="2">
        <v>42159.731944444444</v>
      </c>
      <c r="B39275">
        <v>2.3903500000000002</v>
      </c>
      <c r="C39275" s="1">
        <v>1.3995329999999999</v>
      </c>
    </row>
    <row r="39276" spans="1:3">
      <c r="A39276" s="2">
        <v>42159.738888888889</v>
      </c>
      <c r="B39276">
        <v>2.3282090000000002</v>
      </c>
      <c r="C39276" s="1">
        <v>1.484632</v>
      </c>
    </row>
    <row r="39277" spans="1:3">
      <c r="A39277" s="2">
        <v>42159.745833333334</v>
      </c>
      <c r="B39277">
        <v>2.46977</v>
      </c>
      <c r="C39277" s="1">
        <v>1.5008170000000001</v>
      </c>
    </row>
    <row r="39278" spans="1:3">
      <c r="A39278" s="2">
        <v>42159.75277777778</v>
      </c>
      <c r="B39278">
        <v>2.57416</v>
      </c>
      <c r="C39278" s="1">
        <v>1.4373339999999999</v>
      </c>
    </row>
    <row r="39279" spans="1:3">
      <c r="A39279" s="2">
        <v>42159.759722222225</v>
      </c>
      <c r="B39279">
        <v>2.90272</v>
      </c>
      <c r="C39279" s="1">
        <v>1.419322</v>
      </c>
    </row>
    <row r="39280" spans="1:3">
      <c r="A39280" s="2">
        <v>42159.76666666667</v>
      </c>
      <c r="B39280">
        <v>3.0776340000000002</v>
      </c>
      <c r="C39280" s="1">
        <v>1.389823</v>
      </c>
    </row>
    <row r="39281" spans="1:3">
      <c r="A39281" s="2">
        <v>42159.773611111108</v>
      </c>
      <c r="B39281">
        <v>2.8303199999999999</v>
      </c>
      <c r="C39281" s="1">
        <v>1.3341499999999999</v>
      </c>
    </row>
    <row r="39282" spans="1:3">
      <c r="A39282" s="2">
        <v>42159.780555555553</v>
      </c>
      <c r="B39282">
        <v>2.908998</v>
      </c>
      <c r="C39282" s="1">
        <v>1.306567</v>
      </c>
    </row>
    <row r="39283" spans="1:3">
      <c r="A39283" s="2">
        <v>42159.787499999999</v>
      </c>
      <c r="B39283">
        <v>2.866444</v>
      </c>
      <c r="C39283" s="1">
        <v>1.2456240000000001</v>
      </c>
    </row>
    <row r="39284" spans="1:3">
      <c r="A39284" s="2">
        <v>42159.794444444444</v>
      </c>
      <c r="B39284">
        <v>3.480356</v>
      </c>
      <c r="C39284" s="1">
        <v>1.227274</v>
      </c>
    </row>
    <row r="39285" spans="1:3">
      <c r="A39285" s="2">
        <v>42159.801388888889</v>
      </c>
      <c r="B39285">
        <v>3.5634350000000001</v>
      </c>
      <c r="C39285" s="1">
        <v>1.227274</v>
      </c>
    </row>
    <row r="39286" spans="1:3">
      <c r="A39286" s="2">
        <v>42159.808333333334</v>
      </c>
      <c r="B39286">
        <v>3.11896</v>
      </c>
      <c r="C39286" s="1">
        <v>1.2084699999999999</v>
      </c>
    </row>
    <row r="39287" spans="1:3">
      <c r="A39287" s="2">
        <v>42159.81527777778</v>
      </c>
      <c r="B39287">
        <v>3.2957369999999999</v>
      </c>
      <c r="C39287" s="1">
        <v>1.262154</v>
      </c>
    </row>
    <row r="39288" spans="1:3">
      <c r="A39288" s="2">
        <v>42159.822222222225</v>
      </c>
      <c r="B39288">
        <v>3.2565360000000001</v>
      </c>
      <c r="C39288" s="1">
        <v>1.2578750000000001</v>
      </c>
    </row>
    <row r="39289" spans="1:3">
      <c r="A39289" s="2">
        <v>42159.82916666667</v>
      </c>
      <c r="B39289">
        <v>3.0347879999999998</v>
      </c>
      <c r="C39289" s="1">
        <v>1.272006</v>
      </c>
    </row>
    <row r="39290" spans="1:3">
      <c r="A39290" s="2">
        <v>42159.836111111108</v>
      </c>
      <c r="B39290">
        <v>3.3637619999999999</v>
      </c>
      <c r="C39290" s="1">
        <v>1.3071390000000001</v>
      </c>
    </row>
    <row r="39291" spans="1:3">
      <c r="A39291" s="2">
        <v>42159.843055555553</v>
      </c>
      <c r="B39291">
        <v>3.404928</v>
      </c>
      <c r="C39291" s="1">
        <v>1.259698</v>
      </c>
    </row>
    <row r="39292" spans="1:3">
      <c r="A39292" s="2">
        <v>42159.85</v>
      </c>
      <c r="B39292">
        <v>3.1295630000000001</v>
      </c>
      <c r="C39292" s="1">
        <v>1.1815500000000001</v>
      </c>
    </row>
    <row r="39293" spans="1:3">
      <c r="A39293" s="2">
        <v>42159.856944444444</v>
      </c>
      <c r="B39293">
        <v>3.446736</v>
      </c>
      <c r="C39293" s="1">
        <v>1.125516</v>
      </c>
    </row>
    <row r="39294" spans="1:3">
      <c r="A39294" s="2">
        <v>42159.863888888889</v>
      </c>
      <c r="B39294">
        <v>3.4347029999999998</v>
      </c>
      <c r="C39294" s="1">
        <v>1.126347</v>
      </c>
    </row>
    <row r="39295" spans="1:3">
      <c r="A39295" s="2">
        <v>42159.870833333334</v>
      </c>
      <c r="B39295">
        <v>3.1420050000000002</v>
      </c>
      <c r="C39295" s="1">
        <v>1.085502</v>
      </c>
    </row>
    <row r="39296" spans="1:3">
      <c r="A39296" s="2">
        <v>42159.87777777778</v>
      </c>
      <c r="B39296">
        <v>3.0166050000000002</v>
      </c>
      <c r="C39296" s="1">
        <v>1.039777</v>
      </c>
    </row>
    <row r="39297" spans="1:3">
      <c r="A39297" s="2">
        <v>42159.884722222225</v>
      </c>
      <c r="B39297">
        <v>3.164196</v>
      </c>
      <c r="C39297" s="1">
        <v>0.95751799999999998</v>
      </c>
    </row>
    <row r="39298" spans="1:3">
      <c r="A39298" s="2">
        <v>42159.89166666667</v>
      </c>
      <c r="B39298">
        <v>3.369164</v>
      </c>
      <c r="C39298" s="1">
        <v>0.86432699999999996</v>
      </c>
    </row>
    <row r="39299" spans="1:3">
      <c r="A39299" s="2">
        <v>42159.898611111108</v>
      </c>
      <c r="B39299">
        <v>3.658283</v>
      </c>
      <c r="C39299" s="1">
        <v>0.83265400000000001</v>
      </c>
    </row>
    <row r="39300" spans="1:3">
      <c r="A39300" s="2">
        <v>42159.905555555553</v>
      </c>
      <c r="B39300">
        <v>4.0474389999999998</v>
      </c>
      <c r="C39300" s="1">
        <v>0.83472400000000002</v>
      </c>
    </row>
    <row r="39301" spans="1:3">
      <c r="A39301" s="2">
        <v>42159.912499999999</v>
      </c>
      <c r="B39301">
        <v>3.8693240000000002</v>
      </c>
      <c r="C39301" s="1">
        <v>0.81956600000000002</v>
      </c>
    </row>
    <row r="39302" spans="1:3">
      <c r="A39302" s="2">
        <v>42159.919444444444</v>
      </c>
      <c r="B39302">
        <v>4.222315</v>
      </c>
      <c r="C39302" s="1">
        <v>0.84733499999999995</v>
      </c>
    </row>
    <row r="39303" spans="1:3">
      <c r="A39303" s="2">
        <v>42159.926388888889</v>
      </c>
      <c r="B39303">
        <v>4.4299309999999998</v>
      </c>
      <c r="C39303" s="1">
        <v>0.92403800000000003</v>
      </c>
    </row>
    <row r="39304" spans="1:3">
      <c r="A39304" s="2">
        <v>42159.933333333334</v>
      </c>
      <c r="B39304">
        <v>4.4279549999999999</v>
      </c>
      <c r="C39304" s="1">
        <v>0.97419199999999995</v>
      </c>
    </row>
    <row r="39305" spans="1:3">
      <c r="A39305" s="2">
        <v>42159.94027777778</v>
      </c>
      <c r="B39305">
        <v>4.3669250000000002</v>
      </c>
      <c r="C39305" s="1">
        <v>1.0307809999999999</v>
      </c>
    </row>
    <row r="39306" spans="1:3">
      <c r="A39306" s="2">
        <v>42159.947222222225</v>
      </c>
      <c r="B39306">
        <v>3.9974159999999999</v>
      </c>
      <c r="C39306" s="1">
        <v>1.0076830000000001</v>
      </c>
    </row>
    <row r="39307" spans="1:3">
      <c r="A39307" s="2">
        <v>42159.95416666667</v>
      </c>
      <c r="B39307">
        <v>3.899626</v>
      </c>
      <c r="C39307" s="1">
        <v>1.086468</v>
      </c>
    </row>
    <row r="39308" spans="1:3">
      <c r="A39308" s="2">
        <v>42159.961111111108</v>
      </c>
      <c r="B39308">
        <v>3.8070810000000002</v>
      </c>
      <c r="C39308" s="1">
        <v>1.051766</v>
      </c>
    </row>
    <row r="39309" spans="1:3">
      <c r="A39309" s="2">
        <v>42159.968055555553</v>
      </c>
      <c r="B39309">
        <v>3.736488</v>
      </c>
      <c r="C39309" s="1">
        <v>1.014364</v>
      </c>
    </row>
    <row r="39310" spans="1:3">
      <c r="A39310" s="2">
        <v>42159.974999999999</v>
      </c>
      <c r="B39310">
        <v>3.7747799999999998</v>
      </c>
      <c r="C39310" s="1">
        <v>0.93664999999999998</v>
      </c>
    </row>
    <row r="39311" spans="1:3">
      <c r="A39311" s="2">
        <v>42159.981944444444</v>
      </c>
      <c r="B39311">
        <v>3.9127960000000002</v>
      </c>
      <c r="C39311" s="1">
        <v>0.90085599999999999</v>
      </c>
    </row>
    <row r="39312" spans="1:3">
      <c r="A39312" s="2">
        <v>42159.988888888889</v>
      </c>
      <c r="B39312">
        <v>4.0423900000000001</v>
      </c>
      <c r="C39312" s="1">
        <v>0.83825400000000005</v>
      </c>
    </row>
    <row r="39313" spans="1:6">
      <c r="A39313" s="2">
        <v>42159.995833333334</v>
      </c>
      <c r="B39313">
        <v>3.9554830000000001</v>
      </c>
      <c r="C39313" s="1">
        <v>0.78726600000000002</v>
      </c>
    </row>
    <row r="39314" spans="1:6">
      <c r="A39314" s="2">
        <v>42160.00277777778</v>
      </c>
      <c r="B39314">
        <v>3.8479800000000002</v>
      </c>
      <c r="C39314" s="1">
        <v>0.72767999999999999</v>
      </c>
      <c r="E39314">
        <f t="shared" ref="E39314:F39314" si="272">AVERAGE(B39314:B39457)</f>
        <v>6.5748026666666632</v>
      </c>
      <c r="F39314">
        <f t="shared" si="272"/>
        <v>3.9868525555555556</v>
      </c>
    </row>
    <row r="39315" spans="1:6">
      <c r="A39315" s="2">
        <v>42160.009722222225</v>
      </c>
      <c r="B39315">
        <v>4.1124479999999997</v>
      </c>
      <c r="C39315" s="1">
        <v>0.74311799999999995</v>
      </c>
    </row>
    <row r="39316" spans="1:6">
      <c r="A39316" s="2">
        <v>42160.01666666667</v>
      </c>
      <c r="B39316">
        <v>3.9210829999999999</v>
      </c>
      <c r="C39316" s="1">
        <v>0.82835899999999996</v>
      </c>
    </row>
    <row r="39317" spans="1:6">
      <c r="A39317" s="2">
        <v>42160.023611111108</v>
      </c>
      <c r="B39317">
        <v>3.6639629999999999</v>
      </c>
      <c r="C39317" s="1">
        <v>0.79355500000000001</v>
      </c>
    </row>
    <row r="39318" spans="1:6">
      <c r="A39318" s="2">
        <v>42160.030555555553</v>
      </c>
      <c r="B39318">
        <v>3.5065279999999999</v>
      </c>
      <c r="C39318" s="1">
        <v>0.76478599999999997</v>
      </c>
    </row>
    <row r="39319" spans="1:6">
      <c r="A39319" s="2">
        <v>42160.037499999999</v>
      </c>
      <c r="B39319">
        <v>3.3893230000000001</v>
      </c>
      <c r="C39319" s="1">
        <v>0.75688699999999998</v>
      </c>
    </row>
    <row r="39320" spans="1:6">
      <c r="A39320" s="2">
        <v>42160.044444444444</v>
      </c>
      <c r="B39320">
        <v>3.4363220000000001</v>
      </c>
      <c r="C39320" s="1">
        <v>0.75877899999999998</v>
      </c>
    </row>
    <row r="39321" spans="1:6">
      <c r="A39321" s="2">
        <v>42160.051388888889</v>
      </c>
      <c r="B39321">
        <v>3.254842</v>
      </c>
      <c r="C39321" s="1">
        <v>0.73940899999999998</v>
      </c>
    </row>
    <row r="39322" spans="1:6">
      <c r="A39322" s="2">
        <v>42160.058333333334</v>
      </c>
      <c r="B39322">
        <v>3.0915010000000001</v>
      </c>
      <c r="C39322" s="1">
        <v>0.71591899999999997</v>
      </c>
    </row>
    <row r="39323" spans="1:6">
      <c r="A39323" s="2">
        <v>42160.06527777778</v>
      </c>
      <c r="B39323">
        <v>3.0562870000000002</v>
      </c>
      <c r="C39323" s="1">
        <v>0.71692400000000001</v>
      </c>
    </row>
    <row r="39324" spans="1:6">
      <c r="A39324" s="2">
        <v>42160.072222222225</v>
      </c>
      <c r="B39324">
        <v>3.1309879999999999</v>
      </c>
      <c r="C39324" s="1">
        <v>0.70390200000000003</v>
      </c>
    </row>
    <row r="39325" spans="1:6">
      <c r="A39325" s="2">
        <v>42160.07916666667</v>
      </c>
      <c r="B39325">
        <v>2.7895059999999998</v>
      </c>
      <c r="C39325" s="1">
        <v>0.66040399999999999</v>
      </c>
    </row>
    <row r="39326" spans="1:6">
      <c r="A39326" s="2">
        <v>42160.086111111108</v>
      </c>
      <c r="B39326">
        <v>2.9174370000000001</v>
      </c>
      <c r="C39326" s="1">
        <v>0.66040399999999999</v>
      </c>
    </row>
    <row r="39327" spans="1:6">
      <c r="A39327" s="2">
        <v>42160.093055555553</v>
      </c>
      <c r="B39327">
        <v>2.9661339999999998</v>
      </c>
      <c r="C39327" s="1">
        <v>0.61700299999999997</v>
      </c>
    </row>
    <row r="39328" spans="1:6">
      <c r="A39328" s="2">
        <v>42160.1</v>
      </c>
      <c r="B39328">
        <v>2.8990870000000002</v>
      </c>
      <c r="C39328" s="1">
        <v>0.536999</v>
      </c>
    </row>
    <row r="39329" spans="1:3">
      <c r="A39329" s="2">
        <v>42160.106944444444</v>
      </c>
      <c r="B39329">
        <v>2.7456589999999998</v>
      </c>
      <c r="C39329" s="1">
        <v>0.49665100000000001</v>
      </c>
    </row>
    <row r="39330" spans="1:3">
      <c r="A39330" s="2">
        <v>42160.113888888889</v>
      </c>
      <c r="B39330">
        <v>2.869548</v>
      </c>
      <c r="C39330" s="1">
        <v>0.46382099999999998</v>
      </c>
    </row>
    <row r="39331" spans="1:3">
      <c r="A39331" s="2">
        <v>42160.120833333334</v>
      </c>
      <c r="B39331">
        <v>3.0133549999999998</v>
      </c>
      <c r="C39331" s="1">
        <v>0.43703399999999998</v>
      </c>
    </row>
    <row r="39332" spans="1:3">
      <c r="A39332" s="2">
        <v>42160.12777777778</v>
      </c>
      <c r="B39332">
        <v>3.4990269999999999</v>
      </c>
      <c r="C39332" s="1">
        <v>0.39840300000000001</v>
      </c>
    </row>
    <row r="39333" spans="1:3">
      <c r="A39333" s="2">
        <v>42160.134722222225</v>
      </c>
      <c r="B39333">
        <v>3.7113999999999998</v>
      </c>
      <c r="C39333" s="1">
        <v>0.439197</v>
      </c>
    </row>
    <row r="39334" spans="1:3">
      <c r="A39334" s="2">
        <v>42160.14166666667</v>
      </c>
      <c r="B39334">
        <v>3.6929050000000001</v>
      </c>
      <c r="C39334" s="1">
        <v>0.44069399999999997</v>
      </c>
    </row>
    <row r="39335" spans="1:3">
      <c r="A39335" s="2">
        <v>42160.148611111108</v>
      </c>
      <c r="B39335">
        <v>3.6564139999999998</v>
      </c>
      <c r="C39335" s="1">
        <v>0.41426499999999999</v>
      </c>
    </row>
    <row r="39336" spans="1:3">
      <c r="A39336" s="2">
        <v>42160.155555555553</v>
      </c>
      <c r="B39336">
        <v>3.413278</v>
      </c>
      <c r="C39336" s="1">
        <v>0.34985100000000002</v>
      </c>
    </row>
    <row r="39337" spans="1:3">
      <c r="A39337" s="2">
        <v>42160.162499999999</v>
      </c>
      <c r="B39337">
        <v>3.1451039999999999</v>
      </c>
      <c r="C39337" s="1">
        <v>0.31371300000000002</v>
      </c>
    </row>
    <row r="39338" spans="1:3">
      <c r="A39338" s="2">
        <v>42160.169444444444</v>
      </c>
      <c r="B39338">
        <v>3.0928330000000002</v>
      </c>
      <c r="C39338" s="1">
        <v>0.31763000000000002</v>
      </c>
    </row>
    <row r="39339" spans="1:3">
      <c r="A39339" s="2">
        <v>42160.176388888889</v>
      </c>
      <c r="B39339">
        <v>3.1899359999999999</v>
      </c>
      <c r="C39339" s="1">
        <v>0.27357199999999998</v>
      </c>
    </row>
    <row r="39340" spans="1:3">
      <c r="A39340" s="2">
        <v>42160.183333333334</v>
      </c>
      <c r="B39340">
        <v>3.2383549999999999</v>
      </c>
      <c r="C39340" s="1">
        <v>0.285582</v>
      </c>
    </row>
    <row r="39341" spans="1:3">
      <c r="A39341" s="2">
        <v>42160.19027777778</v>
      </c>
      <c r="B39341">
        <v>3.0802290000000001</v>
      </c>
      <c r="C39341" s="1">
        <v>0.259571</v>
      </c>
    </row>
    <row r="39342" spans="1:3">
      <c r="A39342" s="2">
        <v>42160.197222222225</v>
      </c>
      <c r="B39342">
        <v>2.9051719999999999</v>
      </c>
      <c r="C39342" s="1">
        <v>0.24688499999999999</v>
      </c>
    </row>
    <row r="39343" spans="1:3">
      <c r="A39343" s="2">
        <v>42160.20416666667</v>
      </c>
      <c r="B39343">
        <v>2.8254869999999999</v>
      </c>
      <c r="C39343" s="1">
        <v>0.27246500000000001</v>
      </c>
    </row>
    <row r="39344" spans="1:3">
      <c r="A39344" s="2">
        <v>42160.211111111108</v>
      </c>
      <c r="B39344">
        <v>2.8787449999999999</v>
      </c>
      <c r="C39344" s="1">
        <v>0.30400500000000003</v>
      </c>
    </row>
    <row r="39345" spans="1:3">
      <c r="A39345" s="2">
        <v>42160.218055555553</v>
      </c>
      <c r="B39345">
        <v>2.9930650000000001</v>
      </c>
      <c r="C39345" s="1">
        <v>0.30746200000000001</v>
      </c>
    </row>
    <row r="39346" spans="1:3">
      <c r="A39346" s="2">
        <v>42160.224999999999</v>
      </c>
      <c r="B39346">
        <v>3.380217</v>
      </c>
      <c r="C39346" s="1">
        <v>0.35896699999999998</v>
      </c>
    </row>
    <row r="39347" spans="1:3">
      <c r="A39347" s="2">
        <v>42160.231944444444</v>
      </c>
      <c r="B39347">
        <v>3.552702</v>
      </c>
      <c r="C39347" s="1">
        <v>0.35675099999999998</v>
      </c>
    </row>
    <row r="39348" spans="1:3">
      <c r="A39348" s="2">
        <v>42160.238888888889</v>
      </c>
      <c r="B39348">
        <v>3.382911</v>
      </c>
      <c r="C39348" s="1">
        <v>0.402397</v>
      </c>
    </row>
    <row r="39349" spans="1:3">
      <c r="A39349" s="2">
        <v>42160.245833333334</v>
      </c>
      <c r="B39349">
        <v>3.3879589999999999</v>
      </c>
      <c r="C39349" s="1">
        <v>0.41362900000000002</v>
      </c>
    </row>
    <row r="39350" spans="1:3">
      <c r="A39350" s="2">
        <v>42160.25277777778</v>
      </c>
      <c r="B39350">
        <v>3.4889939999999999</v>
      </c>
      <c r="C39350" s="1">
        <v>0.40876800000000002</v>
      </c>
    </row>
    <row r="39351" spans="1:3">
      <c r="A39351" s="2">
        <v>42160.259722222225</v>
      </c>
      <c r="B39351">
        <v>4.7817809999999996</v>
      </c>
      <c r="C39351" s="1">
        <v>0.40961700000000001</v>
      </c>
    </row>
    <row r="39352" spans="1:3">
      <c r="A39352" s="2">
        <v>42160.26666666667</v>
      </c>
      <c r="B39352">
        <v>5.4832830000000001</v>
      </c>
      <c r="C39352" s="1">
        <v>0.35890499999999997</v>
      </c>
    </row>
    <row r="39353" spans="1:3">
      <c r="A39353" s="2">
        <v>42160.273611111108</v>
      </c>
      <c r="B39353">
        <v>5.5235430000000001</v>
      </c>
      <c r="C39353" s="1">
        <v>0.30510199999999998</v>
      </c>
    </row>
    <row r="39354" spans="1:3">
      <c r="A39354" s="2">
        <v>42160.280555555553</v>
      </c>
      <c r="B39354">
        <v>5.4409869999999998</v>
      </c>
      <c r="C39354" s="1">
        <v>0.29541400000000001</v>
      </c>
    </row>
    <row r="39355" spans="1:3">
      <c r="A39355" s="2">
        <v>42160.287499999999</v>
      </c>
      <c r="B39355">
        <v>5.6180339999999998</v>
      </c>
      <c r="C39355" s="1">
        <v>0.31008599999999997</v>
      </c>
    </row>
    <row r="39356" spans="1:3">
      <c r="A39356" s="2">
        <v>42160.294444444444</v>
      </c>
      <c r="B39356">
        <v>5.6498660000000003</v>
      </c>
      <c r="C39356" s="1">
        <v>0.337335</v>
      </c>
    </row>
    <row r="39357" spans="1:3">
      <c r="A39357" s="2">
        <v>42160.301388888889</v>
      </c>
      <c r="B39357">
        <v>5.8358480000000004</v>
      </c>
      <c r="C39357" s="1">
        <v>0.29519899999999999</v>
      </c>
    </row>
    <row r="39358" spans="1:3">
      <c r="A39358" s="2">
        <v>42160.308333333334</v>
      </c>
      <c r="B39358">
        <v>5.9429829999999999</v>
      </c>
      <c r="C39358" s="1">
        <v>0.26996700000000001</v>
      </c>
    </row>
    <row r="39359" spans="1:3">
      <c r="A39359" s="2">
        <v>42160.31527777778</v>
      </c>
      <c r="B39359">
        <v>6.0131579999999998</v>
      </c>
      <c r="C39359" s="1">
        <v>0.26269999999999999</v>
      </c>
    </row>
    <row r="39360" spans="1:3">
      <c r="A39360" s="2">
        <v>42160.322222222225</v>
      </c>
      <c r="B39360">
        <v>6.0739970000000003</v>
      </c>
      <c r="C39360" s="1">
        <v>0.26932</v>
      </c>
    </row>
    <row r="39361" spans="1:3">
      <c r="A39361" s="2">
        <v>42160.32916666667</v>
      </c>
      <c r="B39361">
        <v>5.6542960000000004</v>
      </c>
      <c r="C39361" s="1">
        <v>0.29170200000000002</v>
      </c>
    </row>
    <row r="39362" spans="1:3">
      <c r="A39362" s="2">
        <v>42160.336111111108</v>
      </c>
      <c r="B39362">
        <v>5.8262700000000001</v>
      </c>
      <c r="C39362" s="1">
        <v>0.27783600000000003</v>
      </c>
    </row>
    <row r="39363" spans="1:3">
      <c r="A39363" s="2">
        <v>42160.343055555553</v>
      </c>
      <c r="B39363">
        <v>6.044251</v>
      </c>
      <c r="C39363" s="1">
        <v>0.28966700000000001</v>
      </c>
    </row>
    <row r="39364" spans="1:3">
      <c r="A39364" s="2">
        <v>42160.35</v>
      </c>
      <c r="B39364">
        <v>6.169537</v>
      </c>
      <c r="C39364" s="1">
        <v>0.27469500000000002</v>
      </c>
    </row>
    <row r="39365" spans="1:3">
      <c r="A39365" s="2">
        <v>42160.356944444444</v>
      </c>
      <c r="B39365">
        <v>6.4226070000000002</v>
      </c>
      <c r="C39365" s="1">
        <v>0.28963800000000001</v>
      </c>
    </row>
    <row r="39366" spans="1:3">
      <c r="A39366" s="2">
        <v>42160.363888888889</v>
      </c>
      <c r="B39366">
        <v>6.4769500000000004</v>
      </c>
      <c r="C39366" s="1">
        <v>0.26486799999999999</v>
      </c>
    </row>
    <row r="39367" spans="1:3">
      <c r="A39367" s="2">
        <v>42160.370833333334</v>
      </c>
      <c r="B39367">
        <v>6.5081100000000003</v>
      </c>
      <c r="C39367" s="1">
        <v>0.24385200000000001</v>
      </c>
    </row>
    <row r="39368" spans="1:3">
      <c r="A39368" s="2">
        <v>42160.37777777778</v>
      </c>
      <c r="B39368">
        <v>6.5081100000000003</v>
      </c>
      <c r="C39368" s="1">
        <v>0.25426599999999999</v>
      </c>
    </row>
    <row r="39369" spans="1:3">
      <c r="A39369" s="2">
        <v>42160.384722222225</v>
      </c>
      <c r="B39369">
        <v>6.6080189999999996</v>
      </c>
      <c r="C39369" s="1">
        <v>0.24492</v>
      </c>
    </row>
    <row r="39370" spans="1:3">
      <c r="A39370" s="2">
        <v>42160.39166666667</v>
      </c>
      <c r="B39370">
        <v>6.6477279999999999</v>
      </c>
      <c r="C39370" s="1">
        <v>0.29547699999999999</v>
      </c>
    </row>
    <row r="39371" spans="1:3">
      <c r="A39371" s="2">
        <v>42160.398611111108</v>
      </c>
      <c r="B39371">
        <v>6.7362479999999998</v>
      </c>
      <c r="C39371" s="1">
        <v>0.306732</v>
      </c>
    </row>
    <row r="39372" spans="1:3">
      <c r="A39372" s="2">
        <v>42160.405555555553</v>
      </c>
      <c r="B39372">
        <v>6.9362180000000002</v>
      </c>
      <c r="C39372" s="1">
        <v>0.24892</v>
      </c>
    </row>
    <row r="39373" spans="1:3">
      <c r="A39373" s="2">
        <v>42160.412499999999</v>
      </c>
      <c r="B39373">
        <v>7.1821419999999998</v>
      </c>
      <c r="C39373" s="1">
        <v>0.26064700000000002</v>
      </c>
    </row>
    <row r="39374" spans="1:3">
      <c r="A39374" s="2">
        <v>42160.419444444444</v>
      </c>
      <c r="B39374">
        <v>7.2513779999999999</v>
      </c>
      <c r="C39374" s="1">
        <v>0.26881300000000002</v>
      </c>
    </row>
    <row r="39375" spans="1:3">
      <c r="A39375" s="2">
        <v>42160.426388888889</v>
      </c>
      <c r="B39375">
        <v>7.2337420000000003</v>
      </c>
      <c r="C39375" s="1">
        <v>0.318131</v>
      </c>
    </row>
    <row r="39376" spans="1:3">
      <c r="A39376" s="2">
        <v>42160.433333333334</v>
      </c>
      <c r="B39376">
        <v>7.2801220000000004</v>
      </c>
      <c r="C39376" s="1">
        <v>0.56288700000000003</v>
      </c>
    </row>
    <row r="39377" spans="1:3">
      <c r="A39377" s="2">
        <v>42160.44027777778</v>
      </c>
      <c r="B39377">
        <v>7.2829819999999996</v>
      </c>
      <c r="C39377" s="1">
        <v>0.60942300000000005</v>
      </c>
    </row>
    <row r="39378" spans="1:3">
      <c r="A39378" s="2">
        <v>42160.447222222225</v>
      </c>
      <c r="B39378">
        <v>7.2741850000000001</v>
      </c>
      <c r="C39378" s="1">
        <v>0.54724300000000003</v>
      </c>
    </row>
    <row r="39379" spans="1:3">
      <c r="A39379" s="2">
        <v>42160.45416666667</v>
      </c>
      <c r="B39379">
        <v>7.3590850000000003</v>
      </c>
      <c r="C39379" s="1">
        <v>0.81637199999999999</v>
      </c>
    </row>
    <row r="39380" spans="1:3">
      <c r="A39380" s="2">
        <v>42160.461111111108</v>
      </c>
      <c r="B39380">
        <v>7.5591080000000002</v>
      </c>
      <c r="C39380" s="1">
        <v>1.671065</v>
      </c>
    </row>
    <row r="39381" spans="1:3">
      <c r="A39381" s="2">
        <v>42160.468055555553</v>
      </c>
      <c r="B39381">
        <v>7.6105679999999998</v>
      </c>
      <c r="C39381" s="1">
        <v>1.9268479999999999</v>
      </c>
    </row>
    <row r="39382" spans="1:3">
      <c r="A39382" s="2">
        <v>42160.474999999999</v>
      </c>
      <c r="B39382">
        <v>7.4954539999999996</v>
      </c>
      <c r="C39382" s="1">
        <v>2.7201789999999999</v>
      </c>
    </row>
    <row r="39383" spans="1:3">
      <c r="A39383" s="2">
        <v>42160.481944444444</v>
      </c>
      <c r="B39383">
        <v>7.3673900000000003</v>
      </c>
      <c r="C39383" s="1">
        <v>2.9414739999999999</v>
      </c>
    </row>
    <row r="39384" spans="1:3">
      <c r="A39384" s="2">
        <v>42160.488888888889</v>
      </c>
      <c r="B39384">
        <v>7.2999049999999999</v>
      </c>
      <c r="C39384" s="1">
        <v>2.906644</v>
      </c>
    </row>
    <row r="39385" spans="1:3">
      <c r="A39385" s="2">
        <v>42160.495833333334</v>
      </c>
      <c r="B39385">
        <v>7.2445399999999998</v>
      </c>
      <c r="C39385" s="1">
        <v>2.853999</v>
      </c>
    </row>
    <row r="39386" spans="1:3">
      <c r="A39386" s="2">
        <v>42160.50277777778</v>
      </c>
      <c r="B39386">
        <v>7.3083910000000003</v>
      </c>
      <c r="C39386" s="1">
        <v>3.2440129999999998</v>
      </c>
    </row>
    <row r="39387" spans="1:3">
      <c r="A39387" s="2">
        <v>42160.509722222225</v>
      </c>
      <c r="B39387">
        <v>7.384938</v>
      </c>
      <c r="C39387" s="1">
        <v>3.7603390000000001</v>
      </c>
    </row>
    <row r="39388" spans="1:3">
      <c r="A39388" s="2">
        <v>42160.51666666667</v>
      </c>
      <c r="B39388">
        <v>7.5524509999999996</v>
      </c>
      <c r="C39388" s="1">
        <v>4.1900979999999999</v>
      </c>
    </row>
    <row r="39389" spans="1:3">
      <c r="A39389" s="2">
        <v>42160.523611111108</v>
      </c>
      <c r="B39389">
        <v>7.649737</v>
      </c>
      <c r="C39389" s="1">
        <v>4.5585000000000004</v>
      </c>
    </row>
    <row r="39390" spans="1:3">
      <c r="A39390" s="2">
        <v>42160.530555555553</v>
      </c>
      <c r="B39390">
        <v>7.6098999999999997</v>
      </c>
      <c r="C39390" s="1">
        <v>4.9729679999999998</v>
      </c>
    </row>
    <row r="39391" spans="1:3">
      <c r="A39391" s="2">
        <v>42160.537499999999</v>
      </c>
      <c r="B39391">
        <v>7.6007259999999999</v>
      </c>
      <c r="C39391" s="1">
        <v>5.2022830000000004</v>
      </c>
    </row>
    <row r="39392" spans="1:3">
      <c r="A39392" s="2">
        <v>42160.544444444444</v>
      </c>
      <c r="B39392">
        <v>7.588565</v>
      </c>
      <c r="C39392" s="1">
        <v>5.4163600000000001</v>
      </c>
    </row>
    <row r="39393" spans="1:3">
      <c r="A39393" s="2">
        <v>42160.551388888889</v>
      </c>
      <c r="B39393">
        <v>7.6189260000000001</v>
      </c>
      <c r="C39393" s="1">
        <v>5.578722</v>
      </c>
    </row>
    <row r="39394" spans="1:3">
      <c r="A39394" s="2">
        <v>42160.558333333334</v>
      </c>
      <c r="B39394">
        <v>7.7046590000000004</v>
      </c>
      <c r="C39394" s="1">
        <v>5.6813469999999997</v>
      </c>
    </row>
    <row r="39395" spans="1:3">
      <c r="A39395" s="2">
        <v>42160.56527777778</v>
      </c>
      <c r="B39395">
        <v>7.6553360000000001</v>
      </c>
      <c r="C39395" s="1">
        <v>5.9547879999999997</v>
      </c>
    </row>
    <row r="39396" spans="1:3">
      <c r="A39396" s="2">
        <v>42160.572222222225</v>
      </c>
      <c r="B39396">
        <v>8.0097769999999997</v>
      </c>
      <c r="C39396" s="1">
        <v>6.0629790000000003</v>
      </c>
    </row>
    <row r="39397" spans="1:3">
      <c r="A39397" s="2">
        <v>42160.57916666667</v>
      </c>
      <c r="B39397">
        <v>7.8352389999999996</v>
      </c>
      <c r="C39397" s="1">
        <v>6.1760169999999999</v>
      </c>
    </row>
    <row r="39398" spans="1:3">
      <c r="A39398" s="2">
        <v>42160.586111111108</v>
      </c>
      <c r="B39398">
        <v>7.8353130000000002</v>
      </c>
      <c r="C39398" s="1">
        <v>6.0876890000000001</v>
      </c>
    </row>
    <row r="39399" spans="1:3">
      <c r="A39399" s="2">
        <v>42160.593055555553</v>
      </c>
      <c r="B39399">
        <v>7.8101820000000002</v>
      </c>
      <c r="C39399" s="1">
        <v>6.2034960000000003</v>
      </c>
    </row>
    <row r="39400" spans="1:3">
      <c r="A39400" s="2">
        <v>42160.6</v>
      </c>
      <c r="B39400">
        <v>7.7045250000000003</v>
      </c>
      <c r="C39400" s="1">
        <v>6.3363969999999998</v>
      </c>
    </row>
    <row r="39401" spans="1:3">
      <c r="A39401" s="2">
        <v>42160.606944444444</v>
      </c>
      <c r="B39401">
        <v>7.7415630000000002</v>
      </c>
      <c r="C39401" s="1">
        <v>6.4409340000000004</v>
      </c>
    </row>
    <row r="39402" spans="1:3">
      <c r="A39402" s="2">
        <v>42160.613888888889</v>
      </c>
      <c r="B39402">
        <v>7.7229900000000002</v>
      </c>
      <c r="C39402" s="1">
        <v>6.5943149999999999</v>
      </c>
    </row>
    <row r="39403" spans="1:3">
      <c r="A39403" s="2">
        <v>42160.620833333334</v>
      </c>
      <c r="B39403">
        <v>7.747763</v>
      </c>
      <c r="C39403" s="1">
        <v>6.73231</v>
      </c>
    </row>
    <row r="39404" spans="1:3">
      <c r="A39404" s="2">
        <v>42160.62777777778</v>
      </c>
      <c r="B39404">
        <v>7.8665380000000003</v>
      </c>
      <c r="C39404" s="1">
        <v>6.8812139999999999</v>
      </c>
    </row>
    <row r="39405" spans="1:3">
      <c r="A39405" s="2">
        <v>42160.634722222225</v>
      </c>
      <c r="B39405">
        <v>7.8949049999999996</v>
      </c>
      <c r="C39405" s="1">
        <v>6.9582509999999997</v>
      </c>
    </row>
    <row r="39406" spans="1:3">
      <c r="A39406" s="2">
        <v>42160.64166666667</v>
      </c>
      <c r="B39406">
        <v>7.9076279999999999</v>
      </c>
      <c r="C39406" s="1">
        <v>6.9695020000000003</v>
      </c>
    </row>
    <row r="39407" spans="1:3">
      <c r="A39407" s="2">
        <v>42160.648611111108</v>
      </c>
      <c r="B39407">
        <v>8.0901309999999995</v>
      </c>
      <c r="C39407" s="1">
        <v>7.2087430000000001</v>
      </c>
    </row>
    <row r="39408" spans="1:3">
      <c r="A39408" s="2">
        <v>42160.655555555553</v>
      </c>
      <c r="B39408">
        <v>8.1912859999999998</v>
      </c>
      <c r="C39408" s="1">
        <v>7.542465</v>
      </c>
    </row>
    <row r="39409" spans="1:3">
      <c r="A39409" s="2">
        <v>42160.662499999999</v>
      </c>
      <c r="B39409">
        <v>8.2143390000000007</v>
      </c>
      <c r="C39409" s="1">
        <v>7.5544479999999998</v>
      </c>
    </row>
    <row r="39410" spans="1:3">
      <c r="A39410" s="2">
        <v>42160.669444444444</v>
      </c>
      <c r="B39410">
        <v>8.2175919999999998</v>
      </c>
      <c r="C39410" s="1">
        <v>7.5274650000000003</v>
      </c>
    </row>
    <row r="39411" spans="1:3">
      <c r="A39411" s="2">
        <v>42160.676388888889</v>
      </c>
      <c r="B39411">
        <v>8.2439850000000003</v>
      </c>
      <c r="C39411" s="1">
        <v>7.4857560000000003</v>
      </c>
    </row>
    <row r="39412" spans="1:3">
      <c r="A39412" s="2">
        <v>42160.683333333334</v>
      </c>
      <c r="B39412">
        <v>8.2209260000000004</v>
      </c>
      <c r="C39412" s="1">
        <v>7.3650609999999999</v>
      </c>
    </row>
    <row r="39413" spans="1:3">
      <c r="A39413" s="2">
        <v>42160.69027777778</v>
      </c>
      <c r="B39413">
        <v>8.1651450000000008</v>
      </c>
      <c r="C39413" s="1">
        <v>7.3126199999999999</v>
      </c>
    </row>
    <row r="39414" spans="1:3">
      <c r="A39414" s="2">
        <v>42160.697222222225</v>
      </c>
      <c r="B39414">
        <v>8.2210090000000005</v>
      </c>
      <c r="C39414" s="1">
        <v>7.3651590000000002</v>
      </c>
    </row>
    <row r="39415" spans="1:3">
      <c r="A39415" s="2">
        <v>42160.70416666667</v>
      </c>
      <c r="B39415">
        <v>8.3005800000000001</v>
      </c>
      <c r="C39415" s="1">
        <v>7.5069340000000002</v>
      </c>
    </row>
    <row r="39416" spans="1:3">
      <c r="A39416" s="2">
        <v>42160.711111111108</v>
      </c>
      <c r="B39416">
        <v>8.3005800000000001</v>
      </c>
      <c r="C39416" s="1">
        <v>7.5579219999999996</v>
      </c>
    </row>
    <row r="39417" spans="1:3">
      <c r="A39417" s="2">
        <v>42160.718055555553</v>
      </c>
      <c r="B39417">
        <v>8.2939260000000008</v>
      </c>
      <c r="C39417" s="1">
        <v>7.6666829999999999</v>
      </c>
    </row>
    <row r="39418" spans="1:3">
      <c r="A39418" s="2">
        <v>42160.724999999999</v>
      </c>
      <c r="B39418">
        <v>8.3373240000000006</v>
      </c>
      <c r="C39418" s="1">
        <v>7.7586370000000002</v>
      </c>
    </row>
    <row r="39419" spans="1:3">
      <c r="A39419" s="2">
        <v>42160.731944444444</v>
      </c>
      <c r="B39419">
        <v>8.3006759999999993</v>
      </c>
      <c r="C39419" s="1">
        <v>7.7463290000000002</v>
      </c>
    </row>
    <row r="39420" spans="1:3">
      <c r="A39420" s="2">
        <v>42160.738888888889</v>
      </c>
      <c r="B39420">
        <v>8.2807300000000001</v>
      </c>
      <c r="C39420" s="1">
        <v>7.7431929999999998</v>
      </c>
    </row>
    <row r="39421" spans="1:3">
      <c r="A39421" s="2">
        <v>42160.745833333334</v>
      </c>
      <c r="B39421">
        <v>8.3173860000000008</v>
      </c>
      <c r="C39421" s="1">
        <v>7.7802870000000004</v>
      </c>
    </row>
    <row r="39422" spans="1:3">
      <c r="A39422" s="2">
        <v>42160.75277777778</v>
      </c>
      <c r="B39422">
        <v>8.2741910000000001</v>
      </c>
      <c r="C39422" s="1">
        <v>7.7804169999999999</v>
      </c>
    </row>
    <row r="39423" spans="1:3">
      <c r="A39423" s="2">
        <v>42160.759722222225</v>
      </c>
      <c r="B39423">
        <v>8.247795</v>
      </c>
      <c r="C39423" s="1">
        <v>7.7958080000000001</v>
      </c>
    </row>
    <row r="39424" spans="1:3">
      <c r="A39424" s="2">
        <v>42160.76666666667</v>
      </c>
      <c r="B39424">
        <v>8.3209890000000009</v>
      </c>
      <c r="C39424" s="1">
        <v>7.7713599999999996</v>
      </c>
    </row>
    <row r="39425" spans="1:3">
      <c r="A39425" s="2">
        <v>42160.773611111108</v>
      </c>
      <c r="B39425">
        <v>8.3344649999999998</v>
      </c>
      <c r="C39425" s="1">
        <v>7.7684870000000004</v>
      </c>
    </row>
    <row r="39426" spans="1:3">
      <c r="A39426" s="2">
        <v>42160.780555555553</v>
      </c>
      <c r="B39426">
        <v>8.3745659999999997</v>
      </c>
      <c r="C39426" s="1">
        <v>7.8705679999999996</v>
      </c>
    </row>
    <row r="39427" spans="1:3">
      <c r="A39427" s="2">
        <v>42160.787499999999</v>
      </c>
      <c r="B39427">
        <v>8.4522709999999996</v>
      </c>
      <c r="C39427" s="1">
        <v>7.9619249999999999</v>
      </c>
    </row>
    <row r="39428" spans="1:3">
      <c r="A39428" s="2">
        <v>42160.794444444444</v>
      </c>
      <c r="B39428">
        <v>8.4930800000000009</v>
      </c>
      <c r="C39428" s="1">
        <v>7.9872569999999996</v>
      </c>
    </row>
    <row r="39429" spans="1:3">
      <c r="A39429" s="2">
        <v>42160.801388888889</v>
      </c>
      <c r="B39429">
        <v>8.5306060000000006</v>
      </c>
      <c r="C39429" s="1">
        <v>8.0442560000000007</v>
      </c>
    </row>
    <row r="39430" spans="1:3">
      <c r="A39430" s="2">
        <v>42160.808333333334</v>
      </c>
      <c r="B39430">
        <v>8.5170440000000003</v>
      </c>
      <c r="C39430" s="1">
        <v>8.0701529999999995</v>
      </c>
    </row>
    <row r="39431" spans="1:3">
      <c r="A39431" s="2">
        <v>42160.81527777778</v>
      </c>
      <c r="B39431">
        <v>8.5068570000000001</v>
      </c>
      <c r="C39431" s="1">
        <v>8.0671839999999992</v>
      </c>
    </row>
    <row r="39432" spans="1:3">
      <c r="A39432" s="2">
        <v>42160.822222222225</v>
      </c>
      <c r="B39432">
        <v>8.5171749999999999</v>
      </c>
      <c r="C39432" s="1">
        <v>8.0897260000000006</v>
      </c>
    </row>
    <row r="39433" spans="1:3">
      <c r="A39433" s="2">
        <v>42160.82916666667</v>
      </c>
      <c r="B39433">
        <v>8.3849549999999997</v>
      </c>
      <c r="C39433" s="1">
        <v>8.0961549999999995</v>
      </c>
    </row>
    <row r="39434" spans="1:3">
      <c r="A39434" s="2">
        <v>42160.836111111108</v>
      </c>
      <c r="B39434">
        <v>8.4525249999999996</v>
      </c>
      <c r="C39434" s="1">
        <v>8.1058920000000008</v>
      </c>
    </row>
    <row r="39435" spans="1:3">
      <c r="A39435" s="2">
        <v>42160.843055555553</v>
      </c>
      <c r="B39435">
        <v>8.4866589999999995</v>
      </c>
      <c r="C39435" s="1">
        <v>8.1285480000000003</v>
      </c>
    </row>
    <row r="39436" spans="1:3">
      <c r="A39436" s="2">
        <v>42160.85</v>
      </c>
      <c r="B39436">
        <v>8.4798469999999995</v>
      </c>
      <c r="C39436" s="1">
        <v>8.1222639999999995</v>
      </c>
    </row>
    <row r="39437" spans="1:3">
      <c r="A39437" s="2">
        <v>42160.856944444444</v>
      </c>
      <c r="B39437">
        <v>8.6342780000000001</v>
      </c>
      <c r="C39437" s="1">
        <v>8.1833790000000004</v>
      </c>
    </row>
    <row r="39438" spans="1:3">
      <c r="A39438" s="2">
        <v>42160.863888888889</v>
      </c>
      <c r="B39438">
        <v>8.7916460000000001</v>
      </c>
      <c r="C39438" s="1">
        <v>8.3111090000000001</v>
      </c>
    </row>
    <row r="39439" spans="1:3">
      <c r="A39439" s="2">
        <v>42160.870833333334</v>
      </c>
      <c r="B39439">
        <v>8.8165040000000001</v>
      </c>
      <c r="C39439" s="1">
        <v>8.3774499999999996</v>
      </c>
    </row>
    <row r="39440" spans="1:3">
      <c r="A39440" s="2">
        <v>42160.87777777778</v>
      </c>
      <c r="B39440">
        <v>8.8199760000000005</v>
      </c>
      <c r="C39440" s="1">
        <v>8.3641380000000005</v>
      </c>
    </row>
    <row r="39441" spans="1:3">
      <c r="A39441" s="2">
        <v>42160.884722222225</v>
      </c>
      <c r="B39441">
        <v>8.8591619999999995</v>
      </c>
      <c r="C39441" s="1">
        <v>8.3740319999999997</v>
      </c>
    </row>
    <row r="39442" spans="1:3">
      <c r="A39442" s="2">
        <v>42160.89166666667</v>
      </c>
      <c r="B39442">
        <v>8.8165040000000001</v>
      </c>
      <c r="C39442" s="1">
        <v>8.3474419999999991</v>
      </c>
    </row>
    <row r="39443" spans="1:3">
      <c r="A39443" s="2">
        <v>42160.898611111108</v>
      </c>
      <c r="B39443">
        <v>8.8376560000000008</v>
      </c>
      <c r="C39443" s="1">
        <v>8.3639639999999993</v>
      </c>
    </row>
    <row r="39444" spans="1:3">
      <c r="A39444" s="2">
        <v>42160.905555555553</v>
      </c>
      <c r="B39444">
        <v>8.7632709999999996</v>
      </c>
      <c r="C39444" s="1">
        <v>8.3670369999999998</v>
      </c>
    </row>
    <row r="39445" spans="1:3">
      <c r="A39445" s="2">
        <v>42160.912499999999</v>
      </c>
      <c r="B39445">
        <v>8.8731290000000005</v>
      </c>
      <c r="C39445" s="1">
        <v>8.4072189999999996</v>
      </c>
    </row>
    <row r="39446" spans="1:3">
      <c r="A39446" s="2">
        <v>42160.919444444444</v>
      </c>
      <c r="B39446">
        <v>8.8694889999999997</v>
      </c>
      <c r="C39446" s="1">
        <v>8.4407150000000009</v>
      </c>
    </row>
    <row r="39447" spans="1:3">
      <c r="A39447" s="2">
        <v>42160.926388888889</v>
      </c>
      <c r="B39447">
        <v>8.8658509999999993</v>
      </c>
      <c r="C39447" s="1">
        <v>8.4944210000000009</v>
      </c>
    </row>
    <row r="39448" spans="1:3">
      <c r="A39448" s="2">
        <v>42160.933333333334</v>
      </c>
      <c r="B39448">
        <v>8.8585840000000005</v>
      </c>
      <c r="C39448" s="1">
        <v>8.528276</v>
      </c>
    </row>
    <row r="39449" spans="1:3">
      <c r="A39449" s="2">
        <v>42160.94027777778</v>
      </c>
      <c r="B39449">
        <v>8.8728479999999994</v>
      </c>
      <c r="C39449" s="1">
        <v>8.5724090000000004</v>
      </c>
    </row>
    <row r="39450" spans="1:3">
      <c r="A39450" s="2">
        <v>42160.947222222225</v>
      </c>
      <c r="B39450">
        <v>8.8442139999999991</v>
      </c>
      <c r="C39450" s="1">
        <v>8.5586040000000008</v>
      </c>
    </row>
    <row r="39451" spans="1:3">
      <c r="A39451" s="2">
        <v>42160.95416666667</v>
      </c>
      <c r="B39451">
        <v>8.7839089999999995</v>
      </c>
      <c r="C39451" s="1">
        <v>8.5415130000000001</v>
      </c>
    </row>
    <row r="39452" spans="1:3">
      <c r="A39452" s="2">
        <v>42160.961111111108</v>
      </c>
      <c r="B39452">
        <v>8.8368570000000002</v>
      </c>
      <c r="C39452" s="1">
        <v>8.5074430000000003</v>
      </c>
    </row>
    <row r="39453" spans="1:3">
      <c r="A39453" s="2">
        <v>42160.968055555553</v>
      </c>
      <c r="B39453">
        <v>8.8617050000000006</v>
      </c>
      <c r="C39453" s="1">
        <v>8.5276080000000007</v>
      </c>
    </row>
    <row r="39454" spans="1:3">
      <c r="A39454" s="2">
        <v>42160.974999999999</v>
      </c>
      <c r="B39454">
        <v>8.8331320000000009</v>
      </c>
      <c r="C39454" s="1">
        <v>8.626315</v>
      </c>
    </row>
    <row r="39455" spans="1:3">
      <c r="A39455" s="2">
        <v>42160.981944444444</v>
      </c>
      <c r="B39455">
        <v>8.8865110000000005</v>
      </c>
      <c r="C39455" s="1">
        <v>8.6676040000000008</v>
      </c>
    </row>
    <row r="39456" spans="1:3">
      <c r="A39456" s="2">
        <v>42160.988888888889</v>
      </c>
      <c r="B39456">
        <v>8.8828829999999996</v>
      </c>
      <c r="C39456" s="1">
        <v>8.6571829999999999</v>
      </c>
    </row>
    <row r="39457" spans="1:6">
      <c r="A39457" s="2">
        <v>42160.995833333334</v>
      </c>
      <c r="B39457">
        <v>8.8756339999999998</v>
      </c>
      <c r="C39457" s="1">
        <v>8.6192989999999998</v>
      </c>
    </row>
    <row r="39458" spans="1:6">
      <c r="A39458" s="2">
        <v>42161.00277777778</v>
      </c>
      <c r="B39458">
        <v>8.9328210000000006</v>
      </c>
      <c r="C39458" s="1">
        <v>8.6844789999999996</v>
      </c>
      <c r="E39458">
        <f t="shared" ref="E39458:F39458" si="273">AVERAGE(B39458:B39601)</f>
        <v>9.1030672152777825</v>
      </c>
      <c r="F39458">
        <f t="shared" si="273"/>
        <v>9.0537525277777728</v>
      </c>
    </row>
    <row r="39459" spans="1:6">
      <c r="A39459" s="2">
        <v>42161.009722222225</v>
      </c>
      <c r="B39459">
        <v>8.882574</v>
      </c>
      <c r="C39459" s="1">
        <v>8.6429659999999995</v>
      </c>
    </row>
    <row r="39460" spans="1:6">
      <c r="A39460" s="2">
        <v>42161.01666666667</v>
      </c>
      <c r="B39460">
        <v>9.0302240000000005</v>
      </c>
      <c r="C39460" s="1">
        <v>8.687716</v>
      </c>
    </row>
    <row r="39461" spans="1:6">
      <c r="A39461" s="2">
        <v>42161.023611111108</v>
      </c>
      <c r="B39461">
        <v>8.896687</v>
      </c>
      <c r="C39461" s="1">
        <v>8.7396589999999996</v>
      </c>
    </row>
    <row r="39462" spans="1:6">
      <c r="A39462" s="2">
        <v>42161.030555555553</v>
      </c>
      <c r="B39462">
        <v>8.9324440000000003</v>
      </c>
      <c r="C39462" s="1">
        <v>8.7220750000000002</v>
      </c>
    </row>
    <row r="39463" spans="1:6">
      <c r="A39463" s="2">
        <v>42161.037499999999</v>
      </c>
      <c r="B39463">
        <v>8.9539380000000008</v>
      </c>
      <c r="C39463" s="1">
        <v>8.7080699999999993</v>
      </c>
    </row>
    <row r="39464" spans="1:6">
      <c r="A39464" s="2">
        <v>42161.044444444444</v>
      </c>
      <c r="B39464">
        <v>8.9682729999999999</v>
      </c>
      <c r="C39464" s="1">
        <v>8.7460769999999997</v>
      </c>
    </row>
    <row r="39465" spans="1:6">
      <c r="A39465" s="2">
        <v>42161.051388888889</v>
      </c>
      <c r="B39465">
        <v>8.9538589999999996</v>
      </c>
      <c r="C39465" s="1">
        <v>8.7216880000000003</v>
      </c>
    </row>
    <row r="39466" spans="1:6">
      <c r="A39466" s="2">
        <v>42161.058333333334</v>
      </c>
      <c r="B39466">
        <v>8.9178599999999992</v>
      </c>
      <c r="C39466" s="1">
        <v>8.6870580000000004</v>
      </c>
    </row>
    <row r="39467" spans="1:6">
      <c r="A39467" s="2">
        <v>42161.06527777778</v>
      </c>
      <c r="B39467">
        <v>8.9141790000000007</v>
      </c>
      <c r="C39467" s="1">
        <v>8.6800329999999999</v>
      </c>
    </row>
    <row r="39468" spans="1:6">
      <c r="A39468" s="2">
        <v>42161.072222222225</v>
      </c>
      <c r="B39468">
        <v>8.9464559999999995</v>
      </c>
      <c r="C39468" s="1">
        <v>8.7144080000000006</v>
      </c>
    </row>
    <row r="39469" spans="1:6">
      <c r="A39469" s="2">
        <v>42161.07916666667</v>
      </c>
      <c r="B39469">
        <v>8.7333320000000008</v>
      </c>
      <c r="C39469" s="1">
        <v>8.7005529999999993</v>
      </c>
    </row>
    <row r="39470" spans="1:6">
      <c r="A39470" s="2">
        <v>42161.086111111108</v>
      </c>
      <c r="B39470">
        <v>8.7931310000000007</v>
      </c>
      <c r="C39470" s="1">
        <v>8.6763100000000009</v>
      </c>
    </row>
    <row r="39471" spans="1:6">
      <c r="A39471" s="2">
        <v>42161.093055555553</v>
      </c>
      <c r="B39471">
        <v>8.7157610000000005</v>
      </c>
      <c r="C39471" s="1">
        <v>8.7246579999999998</v>
      </c>
    </row>
    <row r="39472" spans="1:6">
      <c r="A39472" s="2">
        <v>42161.1</v>
      </c>
      <c r="B39472">
        <v>8.8319659999999995</v>
      </c>
      <c r="C39472" s="1">
        <v>8.727983</v>
      </c>
    </row>
    <row r="39473" spans="1:3">
      <c r="A39473" s="2">
        <v>42161.106944444444</v>
      </c>
      <c r="B39473">
        <v>8.9210999999999991</v>
      </c>
      <c r="C39473" s="1">
        <v>8.7174399999999999</v>
      </c>
    </row>
    <row r="39474" spans="1:3">
      <c r="A39474" s="2">
        <v>42161.113888888889</v>
      </c>
      <c r="B39474">
        <v>8.9210650000000005</v>
      </c>
      <c r="C39474" s="1">
        <v>8.748659</v>
      </c>
    </row>
    <row r="39475" spans="1:3">
      <c r="A39475" s="2">
        <v>42161.120833333334</v>
      </c>
      <c r="B39475">
        <v>8.8817109999999992</v>
      </c>
      <c r="C39475" s="1">
        <v>8.7000010000000003</v>
      </c>
    </row>
    <row r="39476" spans="1:3">
      <c r="A39476" s="2">
        <v>42161.12777777778</v>
      </c>
      <c r="B39476">
        <v>8.9102759999999996</v>
      </c>
      <c r="C39476" s="1">
        <v>8.6757810000000006</v>
      </c>
    </row>
    <row r="39477" spans="1:3">
      <c r="A39477" s="2">
        <v>42161.134722222225</v>
      </c>
      <c r="B39477">
        <v>8.8923850000000009</v>
      </c>
      <c r="C39477" s="1">
        <v>8.679195</v>
      </c>
    </row>
    <row r="39478" spans="1:3">
      <c r="A39478" s="2">
        <v>42161.14166666667</v>
      </c>
      <c r="B39478">
        <v>8.8638399999999997</v>
      </c>
      <c r="C39478" s="1">
        <v>8.6929390000000009</v>
      </c>
    </row>
    <row r="39479" spans="1:3">
      <c r="A39479" s="2">
        <v>42161.148611111108</v>
      </c>
      <c r="B39479">
        <v>8.8887769999999993</v>
      </c>
      <c r="C39479" s="1">
        <v>8.6859649999999995</v>
      </c>
    </row>
    <row r="39480" spans="1:3">
      <c r="A39480" s="2">
        <v>42161.155555555553</v>
      </c>
      <c r="B39480">
        <v>8.7612240000000003</v>
      </c>
      <c r="C39480" s="1">
        <v>8.6963000000000008</v>
      </c>
    </row>
    <row r="39481" spans="1:3">
      <c r="A39481" s="2">
        <v>42161.162499999999</v>
      </c>
      <c r="B39481">
        <v>8.7016589999999994</v>
      </c>
      <c r="C39481" s="1">
        <v>8.7691920000000003</v>
      </c>
    </row>
    <row r="39482" spans="1:3">
      <c r="A39482" s="2">
        <v>42161.169444444444</v>
      </c>
      <c r="B39482">
        <v>8.7296420000000001</v>
      </c>
      <c r="C39482" s="1">
        <v>8.7656740000000006</v>
      </c>
    </row>
    <row r="39483" spans="1:3">
      <c r="A39483" s="2">
        <v>42161.176388888889</v>
      </c>
      <c r="B39483">
        <v>8.7296519999999997</v>
      </c>
      <c r="C39483" s="1">
        <v>8.7516850000000002</v>
      </c>
    </row>
    <row r="39484" spans="1:3">
      <c r="A39484" s="2">
        <v>42161.183333333334</v>
      </c>
      <c r="B39484">
        <v>8.8176970000000008</v>
      </c>
      <c r="C39484" s="1">
        <v>8.7481299999999997</v>
      </c>
    </row>
    <row r="39485" spans="1:3">
      <c r="A39485" s="2">
        <v>42161.19027777778</v>
      </c>
      <c r="B39485">
        <v>8.8496190000000006</v>
      </c>
      <c r="C39485" s="1">
        <v>8.7620100000000001</v>
      </c>
    </row>
    <row r="39486" spans="1:3">
      <c r="A39486" s="2">
        <v>42161.197222222225</v>
      </c>
      <c r="B39486">
        <v>8.7087230000000009</v>
      </c>
      <c r="C39486" s="1">
        <v>8.7445880000000002</v>
      </c>
    </row>
    <row r="39487" spans="1:3">
      <c r="A39487" s="2">
        <v>42161.20416666667</v>
      </c>
      <c r="B39487">
        <v>8.6947609999999997</v>
      </c>
      <c r="C39487" s="1">
        <v>8.7410929999999993</v>
      </c>
    </row>
    <row r="39488" spans="1:3">
      <c r="A39488" s="2">
        <v>42161.211111111108</v>
      </c>
      <c r="B39488">
        <v>8.7122639999999993</v>
      </c>
      <c r="C39488" s="1">
        <v>8.7306249999999999</v>
      </c>
    </row>
    <row r="39489" spans="1:3">
      <c r="A39489" s="2">
        <v>42161.218055555553</v>
      </c>
      <c r="B39489">
        <v>8.687856</v>
      </c>
      <c r="C39489" s="1">
        <v>8.7098279999999999</v>
      </c>
    </row>
    <row r="39490" spans="1:3">
      <c r="A39490" s="2">
        <v>42161.224999999999</v>
      </c>
      <c r="B39490">
        <v>8.6774290000000001</v>
      </c>
      <c r="C39490" s="1">
        <v>8.6787159999999997</v>
      </c>
    </row>
    <row r="39491" spans="1:3">
      <c r="A39491" s="2">
        <v>42161.231944444444</v>
      </c>
      <c r="B39491">
        <v>8.6809309999999993</v>
      </c>
      <c r="C39491" s="1">
        <v>8.6786949999999994</v>
      </c>
    </row>
    <row r="39492" spans="1:3">
      <c r="A39492" s="2">
        <v>42161.238888888889</v>
      </c>
      <c r="B39492">
        <v>8.6983770000000007</v>
      </c>
      <c r="C39492" s="1">
        <v>8.6924840000000003</v>
      </c>
    </row>
    <row r="39493" spans="1:3">
      <c r="A39493" s="2">
        <v>42161.245833333334</v>
      </c>
      <c r="B39493">
        <v>8.7123899999999992</v>
      </c>
      <c r="C39493" s="1">
        <v>8.7236229999999999</v>
      </c>
    </row>
    <row r="39494" spans="1:3">
      <c r="A39494" s="2">
        <v>42161.25277777778</v>
      </c>
      <c r="B39494">
        <v>8.7896640000000001</v>
      </c>
      <c r="C39494" s="1">
        <v>8.7653180000000006</v>
      </c>
    </row>
    <row r="39495" spans="1:3">
      <c r="A39495" s="2">
        <v>42161.259722222225</v>
      </c>
      <c r="B39495">
        <v>8.8463250000000002</v>
      </c>
      <c r="C39495" s="1">
        <v>8.7792560000000002</v>
      </c>
    </row>
    <row r="39496" spans="1:3">
      <c r="A39496" s="2">
        <v>42161.26666666667</v>
      </c>
      <c r="B39496">
        <v>8.9212279999999993</v>
      </c>
      <c r="C39496" s="1">
        <v>8.7757640000000006</v>
      </c>
    </row>
    <row r="39497" spans="1:3">
      <c r="A39497" s="2">
        <v>42161.273611111108</v>
      </c>
      <c r="B39497">
        <v>8.8570650000000004</v>
      </c>
      <c r="C39497" s="1">
        <v>8.8002140000000004</v>
      </c>
    </row>
    <row r="39498" spans="1:3">
      <c r="A39498" s="2">
        <v>42161.280555555553</v>
      </c>
      <c r="B39498">
        <v>8.939235</v>
      </c>
      <c r="C39498" s="1">
        <v>8.8072130000000008</v>
      </c>
    </row>
    <row r="39499" spans="1:3">
      <c r="A39499" s="2">
        <v>42161.287499999999</v>
      </c>
      <c r="B39499">
        <v>8.8856070000000003</v>
      </c>
      <c r="C39499" s="1">
        <v>8.782743</v>
      </c>
    </row>
    <row r="39500" spans="1:3">
      <c r="A39500" s="2">
        <v>42161.294444444444</v>
      </c>
      <c r="B39500">
        <v>8.7864159999999991</v>
      </c>
      <c r="C39500" s="1">
        <v>8.7862469999999995</v>
      </c>
    </row>
    <row r="39501" spans="1:3">
      <c r="A39501" s="2">
        <v>42161.301388888889</v>
      </c>
      <c r="B39501">
        <v>8.8111569999999997</v>
      </c>
      <c r="C39501" s="1">
        <v>8.7792659999999998</v>
      </c>
    </row>
    <row r="39502" spans="1:3">
      <c r="A39502" s="2">
        <v>42161.308333333334</v>
      </c>
      <c r="B39502">
        <v>8.7688509999999997</v>
      </c>
      <c r="C39502" s="1">
        <v>8.7583579999999994</v>
      </c>
    </row>
    <row r="39503" spans="1:3">
      <c r="A39503" s="2">
        <v>42161.31527777778</v>
      </c>
      <c r="B39503">
        <v>8.6744730000000008</v>
      </c>
      <c r="C39503" s="1">
        <v>8.7479309999999995</v>
      </c>
    </row>
    <row r="39504" spans="1:3">
      <c r="A39504" s="2">
        <v>42161.322222222225</v>
      </c>
      <c r="B39504">
        <v>8.6225190000000005</v>
      </c>
      <c r="C39504" s="1">
        <v>8.7793010000000002</v>
      </c>
    </row>
    <row r="39505" spans="1:3">
      <c r="A39505" s="2">
        <v>42161.32916666667</v>
      </c>
      <c r="B39505">
        <v>8.5059450000000005</v>
      </c>
      <c r="C39505" s="1">
        <v>8.7723270000000007</v>
      </c>
    </row>
    <row r="39506" spans="1:3">
      <c r="A39506" s="2">
        <v>42161.336111111108</v>
      </c>
      <c r="B39506">
        <v>8.3174320000000002</v>
      </c>
      <c r="C39506" s="1">
        <v>8.8318290000000008</v>
      </c>
    </row>
    <row r="39507" spans="1:3">
      <c r="A39507" s="2">
        <v>42161.343055555553</v>
      </c>
      <c r="B39507">
        <v>8.3541910000000001</v>
      </c>
      <c r="C39507" s="1">
        <v>8.8248119999999997</v>
      </c>
    </row>
    <row r="39508" spans="1:3">
      <c r="A39508" s="2">
        <v>42161.35</v>
      </c>
      <c r="B39508">
        <v>8.3542989999999993</v>
      </c>
      <c r="C39508" s="1">
        <v>8.863524</v>
      </c>
    </row>
    <row r="39509" spans="1:3">
      <c r="A39509" s="2">
        <v>42161.356944444444</v>
      </c>
      <c r="B39509">
        <v>8.5988039999999994</v>
      </c>
      <c r="C39509" s="1">
        <v>8.8459450000000004</v>
      </c>
    </row>
    <row r="39510" spans="1:3">
      <c r="A39510" s="2">
        <v>42161.363888888889</v>
      </c>
      <c r="B39510">
        <v>8.5610499999999998</v>
      </c>
      <c r="C39510" s="1">
        <v>8.8494799999999998</v>
      </c>
    </row>
    <row r="39511" spans="1:3">
      <c r="A39511" s="2">
        <v>42161.370833333334</v>
      </c>
      <c r="B39511">
        <v>8.6058070000000004</v>
      </c>
      <c r="C39511" s="1">
        <v>8.8459839999999996</v>
      </c>
    </row>
    <row r="39512" spans="1:3">
      <c r="A39512" s="2">
        <v>42161.37777777778</v>
      </c>
      <c r="B39512">
        <v>8.6577420000000007</v>
      </c>
      <c r="C39512" s="1">
        <v>8.8214330000000007</v>
      </c>
    </row>
    <row r="39513" spans="1:3">
      <c r="A39513" s="2">
        <v>42161.384722222225</v>
      </c>
      <c r="B39513">
        <v>8.6300340000000002</v>
      </c>
      <c r="C39513" s="1">
        <v>8.8319779999999994</v>
      </c>
    </row>
    <row r="39514" spans="1:3">
      <c r="A39514" s="2">
        <v>42161.39166666667</v>
      </c>
      <c r="B39514">
        <v>8.5304169999999999</v>
      </c>
      <c r="C39514" s="1">
        <v>8.8284459999999996</v>
      </c>
    </row>
    <row r="39515" spans="1:3">
      <c r="A39515" s="2">
        <v>42161.398611111108</v>
      </c>
      <c r="B39515">
        <v>8.5716380000000001</v>
      </c>
      <c r="C39515" s="1">
        <v>8.8460769999999993</v>
      </c>
    </row>
    <row r="39516" spans="1:3">
      <c r="A39516" s="2">
        <v>42161.405555555553</v>
      </c>
      <c r="B39516">
        <v>8.5271860000000004</v>
      </c>
      <c r="C39516" s="1">
        <v>8.8285459999999993</v>
      </c>
    </row>
    <row r="39517" spans="1:3">
      <c r="A39517" s="2">
        <v>42161.412499999999</v>
      </c>
      <c r="B39517">
        <v>8.4456319999999998</v>
      </c>
      <c r="C39517" s="1">
        <v>8.8461300000000005</v>
      </c>
    </row>
    <row r="39518" spans="1:3">
      <c r="A39518" s="2">
        <v>42161.419444444444</v>
      </c>
      <c r="B39518">
        <v>8.4796460000000007</v>
      </c>
      <c r="C39518" s="1">
        <v>8.8496749999999995</v>
      </c>
    </row>
    <row r="39519" spans="1:3">
      <c r="A39519" s="2">
        <v>42161.426388888889</v>
      </c>
      <c r="B39519">
        <v>8.5307980000000008</v>
      </c>
      <c r="C39519" s="1">
        <v>8.8391629999999992</v>
      </c>
    </row>
    <row r="39520" spans="1:3">
      <c r="A39520" s="2">
        <v>42161.433333333334</v>
      </c>
      <c r="B39520">
        <v>8.5411199999999994</v>
      </c>
      <c r="C39520" s="1">
        <v>8.849736</v>
      </c>
    </row>
    <row r="39521" spans="1:3">
      <c r="A39521" s="2">
        <v>42161.44027777778</v>
      </c>
      <c r="B39521">
        <v>8.5514559999999999</v>
      </c>
      <c r="C39521" s="1">
        <v>8.8603240000000003</v>
      </c>
    </row>
    <row r="39522" spans="1:3">
      <c r="A39522" s="2">
        <v>42161.447222222225</v>
      </c>
      <c r="B39522">
        <v>8.5961649999999992</v>
      </c>
      <c r="C39522" s="1">
        <v>8.8992400000000007</v>
      </c>
    </row>
    <row r="39523" spans="1:3">
      <c r="A39523" s="2">
        <v>42161.45416666667</v>
      </c>
      <c r="B39523">
        <v>8.6654499999999999</v>
      </c>
      <c r="C39523" s="1">
        <v>8.9098919999999993</v>
      </c>
    </row>
    <row r="39524" spans="1:3">
      <c r="A39524" s="2">
        <v>42161.461111111108</v>
      </c>
      <c r="B39524">
        <v>8.6620509999999999</v>
      </c>
      <c r="C39524" s="1">
        <v>8.9347490000000001</v>
      </c>
    </row>
    <row r="39525" spans="1:3">
      <c r="A39525" s="2">
        <v>42161.468055555553</v>
      </c>
      <c r="B39525">
        <v>8.6655949999999997</v>
      </c>
      <c r="C39525" s="1">
        <v>8.9205570000000005</v>
      </c>
    </row>
    <row r="39526" spans="1:3">
      <c r="A39526" s="2">
        <v>42161.474999999999</v>
      </c>
      <c r="B39526">
        <v>8.6830440000000007</v>
      </c>
      <c r="C39526" s="1">
        <v>8.9205570000000005</v>
      </c>
    </row>
    <row r="39527" spans="1:3">
      <c r="A39527" s="2">
        <v>42161.481944444444</v>
      </c>
      <c r="B39527">
        <v>8.7179020000000005</v>
      </c>
      <c r="C39527" s="1">
        <v>8.9134700000000002</v>
      </c>
    </row>
    <row r="39528" spans="1:3">
      <c r="A39528" s="2">
        <v>42161.488888888889</v>
      </c>
      <c r="B39528">
        <v>8.7529059999999994</v>
      </c>
      <c r="C39528" s="1">
        <v>8.8958180000000002</v>
      </c>
    </row>
    <row r="39529" spans="1:3">
      <c r="A39529" s="2">
        <v>42161.495833333334</v>
      </c>
      <c r="B39529">
        <v>8.7810129999999997</v>
      </c>
      <c r="C39529" s="1">
        <v>8.9028899999999993</v>
      </c>
    </row>
    <row r="39530" spans="1:3">
      <c r="A39530" s="2">
        <v>42161.50277777778</v>
      </c>
      <c r="B39530">
        <v>8.809215</v>
      </c>
      <c r="C39530" s="1">
        <v>8.8993140000000004</v>
      </c>
    </row>
    <row r="39531" spans="1:3">
      <c r="A39531" s="2">
        <v>42161.509722222225</v>
      </c>
      <c r="B39531">
        <v>8.7985559999999996</v>
      </c>
      <c r="C39531" s="1">
        <v>8.9063890000000008</v>
      </c>
    </row>
    <row r="39532" spans="1:3">
      <c r="A39532" s="2">
        <v>42161.51666666667</v>
      </c>
      <c r="B39532">
        <v>8.8057580000000009</v>
      </c>
      <c r="C39532" s="1">
        <v>8.8710710000000006</v>
      </c>
    </row>
    <row r="39533" spans="1:3">
      <c r="A39533" s="2">
        <v>42161.523611111108</v>
      </c>
      <c r="B39533">
        <v>8.7774219999999996</v>
      </c>
      <c r="C39533" s="1">
        <v>8.8957409999999992</v>
      </c>
    </row>
    <row r="39534" spans="1:3">
      <c r="A39534" s="2">
        <v>42161.530555555553</v>
      </c>
      <c r="B39534">
        <v>8.8090720000000005</v>
      </c>
      <c r="C39534" s="1">
        <v>8.9134700000000002</v>
      </c>
    </row>
    <row r="39535" spans="1:3">
      <c r="A39535" s="2">
        <v>42161.537499999999</v>
      </c>
      <c r="B39535">
        <v>8.9048839999999991</v>
      </c>
      <c r="C39535" s="1">
        <v>8.9098919999999993</v>
      </c>
    </row>
    <row r="39536" spans="1:3">
      <c r="A39536" s="2">
        <v>42161.544444444444</v>
      </c>
      <c r="B39536">
        <v>8.9226930000000007</v>
      </c>
      <c r="C39536" s="1">
        <v>8.9027419999999999</v>
      </c>
    </row>
    <row r="39537" spans="1:3">
      <c r="A39537" s="2">
        <v>42161.551388888889</v>
      </c>
      <c r="B39537">
        <v>9.0271779999999993</v>
      </c>
      <c r="C39537" s="1">
        <v>8.9631310000000006</v>
      </c>
    </row>
    <row r="39538" spans="1:3">
      <c r="A39538" s="2">
        <v>42161.558333333334</v>
      </c>
      <c r="B39538">
        <v>9.0489409999999992</v>
      </c>
      <c r="C39538" s="1">
        <v>8.9595350000000007</v>
      </c>
    </row>
    <row r="39539" spans="1:3">
      <c r="A39539" s="2">
        <v>42161.56527777778</v>
      </c>
      <c r="B39539">
        <v>9.0634809999999995</v>
      </c>
      <c r="C39539" s="1">
        <v>8.9595350000000007</v>
      </c>
    </row>
    <row r="39540" spans="1:3">
      <c r="A39540" s="2">
        <v>42161.572222222225</v>
      </c>
      <c r="B39540">
        <v>9.0707599999999999</v>
      </c>
      <c r="C39540" s="1">
        <v>8.9239949999999997</v>
      </c>
    </row>
    <row r="39541" spans="1:3">
      <c r="A39541" s="2">
        <v>42161.57916666667</v>
      </c>
      <c r="B39541">
        <v>8.8941099999999995</v>
      </c>
      <c r="C39541" s="1">
        <v>8.9524150000000002</v>
      </c>
    </row>
    <row r="39542" spans="1:3">
      <c r="A39542" s="2">
        <v>42161.586111111108</v>
      </c>
      <c r="B39542">
        <v>8.991028</v>
      </c>
      <c r="C39542" s="1">
        <v>8.9666610000000002</v>
      </c>
    </row>
    <row r="39543" spans="1:3">
      <c r="A39543" s="2">
        <v>42161.593055555553</v>
      </c>
      <c r="B39543">
        <v>9.2102330000000006</v>
      </c>
      <c r="C39543" s="1">
        <v>9.0167070000000002</v>
      </c>
    </row>
    <row r="39544" spans="1:3">
      <c r="A39544" s="2">
        <v>42161.599999999999</v>
      </c>
      <c r="B39544">
        <v>9.2696330000000007</v>
      </c>
      <c r="C39544" s="1">
        <v>9.0418710000000004</v>
      </c>
    </row>
    <row r="39545" spans="1:3">
      <c r="A39545" s="2">
        <v>42161.606944444444</v>
      </c>
      <c r="B39545">
        <v>9.2473100000000006</v>
      </c>
      <c r="C39545" s="1">
        <v>9.0454349999999994</v>
      </c>
    </row>
    <row r="39546" spans="1:3">
      <c r="A39546" s="2">
        <v>42161.613888888889</v>
      </c>
      <c r="B39546">
        <v>9.2770860000000006</v>
      </c>
      <c r="C39546" s="1">
        <v>8.9952229999999993</v>
      </c>
    </row>
    <row r="39547" spans="1:3">
      <c r="A39547" s="2">
        <v>42161.620833333334</v>
      </c>
      <c r="B39547">
        <v>9.2958069999999999</v>
      </c>
      <c r="C39547" s="1">
        <v>9.0203249999999997</v>
      </c>
    </row>
    <row r="39548" spans="1:3">
      <c r="A39548" s="2">
        <v>42161.62777777778</v>
      </c>
      <c r="B39548">
        <v>9.280875</v>
      </c>
      <c r="C39548" s="1">
        <v>9.0490650000000006</v>
      </c>
    </row>
    <row r="39549" spans="1:3">
      <c r="A39549" s="2">
        <v>42161.634722222225</v>
      </c>
      <c r="B39549">
        <v>9.269755</v>
      </c>
      <c r="C39549" s="1">
        <v>8.9952909999999999</v>
      </c>
    </row>
    <row r="39550" spans="1:3">
      <c r="A39550" s="2">
        <v>42161.64166666667</v>
      </c>
      <c r="B39550">
        <v>9.2772079999999999</v>
      </c>
      <c r="C39550" s="1">
        <v>9.0419389999999993</v>
      </c>
    </row>
    <row r="39551" spans="1:3">
      <c r="A39551" s="2">
        <v>42161.648611111108</v>
      </c>
      <c r="B39551">
        <v>9.329682</v>
      </c>
      <c r="C39551" s="1">
        <v>9.0527669999999993</v>
      </c>
    </row>
    <row r="39552" spans="1:3">
      <c r="A39552" s="2">
        <v>42161.655555555553</v>
      </c>
      <c r="B39552">
        <v>9.3110160000000004</v>
      </c>
      <c r="C39552" s="1">
        <v>9.0816870000000005</v>
      </c>
    </row>
    <row r="39553" spans="1:3">
      <c r="A39553" s="2">
        <v>42161.662499999999</v>
      </c>
      <c r="B39553">
        <v>9.2850629999999992</v>
      </c>
      <c r="C39553" s="1">
        <v>9.0925670000000007</v>
      </c>
    </row>
    <row r="39554" spans="1:3">
      <c r="A39554" s="2">
        <v>42161.669444444444</v>
      </c>
      <c r="B39554">
        <v>9.3262680000000007</v>
      </c>
      <c r="C39554" s="1">
        <v>9.1180369999999993</v>
      </c>
    </row>
    <row r="39555" spans="1:3">
      <c r="A39555" s="2">
        <v>42161.676388888889</v>
      </c>
      <c r="B39555">
        <v>9.3302340000000008</v>
      </c>
      <c r="C39555" s="1">
        <v>9.1290560000000003</v>
      </c>
    </row>
    <row r="39556" spans="1:3">
      <c r="A39556" s="2">
        <v>42161.683333333334</v>
      </c>
      <c r="B39556">
        <v>9.3340589999999999</v>
      </c>
      <c r="C39556" s="1">
        <v>9.1400009999999998</v>
      </c>
    </row>
    <row r="39557" spans="1:3">
      <c r="A39557" s="2">
        <v>42161.69027777778</v>
      </c>
      <c r="B39557">
        <v>9.3117359999999998</v>
      </c>
      <c r="C39557" s="1">
        <v>9.1291510000000002</v>
      </c>
    </row>
    <row r="39558" spans="1:3">
      <c r="A39558" s="2">
        <v>42161.697222222225</v>
      </c>
      <c r="B39558">
        <v>9.3530650000000009</v>
      </c>
      <c r="C39558" s="1">
        <v>9.1255710000000008</v>
      </c>
    </row>
    <row r="39559" spans="1:3">
      <c r="A39559" s="2">
        <v>42161.70416666667</v>
      </c>
      <c r="B39559">
        <v>9.4172740000000008</v>
      </c>
      <c r="C39559" s="1">
        <v>9.1765229999999995</v>
      </c>
    </row>
    <row r="39560" spans="1:3">
      <c r="A39560" s="2">
        <v>42161.711111111108</v>
      </c>
      <c r="B39560">
        <v>9.4058449999999993</v>
      </c>
      <c r="C39560" s="1">
        <v>9.2093860000000003</v>
      </c>
    </row>
    <row r="39561" spans="1:3">
      <c r="A39561" s="2">
        <v>42161.718055555553</v>
      </c>
      <c r="B39561">
        <v>9.4019870000000001</v>
      </c>
      <c r="C39561" s="1">
        <v>9.2057710000000004</v>
      </c>
    </row>
    <row r="39562" spans="1:3">
      <c r="A39562" s="2">
        <v>42161.724999999999</v>
      </c>
      <c r="B39562">
        <v>9.4095490000000002</v>
      </c>
      <c r="C39562" s="1">
        <v>9.2093860000000003</v>
      </c>
    </row>
    <row r="39563" spans="1:3">
      <c r="A39563" s="2">
        <v>42161.731944444444</v>
      </c>
      <c r="B39563">
        <v>9.4322759999999999</v>
      </c>
      <c r="C39563" s="1">
        <v>9.2277719999999999</v>
      </c>
    </row>
    <row r="39564" spans="1:3">
      <c r="A39564" s="2">
        <v>42161.738888888889</v>
      </c>
      <c r="B39564">
        <v>9.4587889999999994</v>
      </c>
      <c r="C39564" s="1">
        <v>9.2644710000000003</v>
      </c>
    </row>
    <row r="39565" spans="1:3">
      <c r="A39565" s="2">
        <v>42161.745833333334</v>
      </c>
      <c r="B39565">
        <v>9.4888589999999997</v>
      </c>
      <c r="C39565" s="1">
        <v>9.3234270000000006</v>
      </c>
    </row>
    <row r="39566" spans="1:3">
      <c r="A39566" s="2">
        <v>42161.75277777778</v>
      </c>
      <c r="B39566">
        <v>9.5923540000000003</v>
      </c>
      <c r="C39566" s="1">
        <v>9.3568049999999996</v>
      </c>
    </row>
    <row r="39567" spans="1:3">
      <c r="A39567" s="2">
        <v>42161.759722222225</v>
      </c>
      <c r="B39567">
        <v>9.6075979999999994</v>
      </c>
      <c r="C39567" s="1">
        <v>9.4015839999999997</v>
      </c>
    </row>
    <row r="39568" spans="1:3">
      <c r="A39568" s="2">
        <v>42161.76666666667</v>
      </c>
      <c r="B39568">
        <v>9.6423450000000006</v>
      </c>
      <c r="C39568" s="1">
        <v>9.4315540000000002</v>
      </c>
    </row>
    <row r="39569" spans="1:3">
      <c r="A39569" s="2">
        <v>42161.773611111108</v>
      </c>
      <c r="B39569">
        <v>9.6382440000000003</v>
      </c>
      <c r="C39569" s="1">
        <v>9.4239280000000001</v>
      </c>
    </row>
    <row r="39570" spans="1:3">
      <c r="A39570" s="2">
        <v>42161.780555555553</v>
      </c>
      <c r="B39570">
        <v>9.6770239999999994</v>
      </c>
      <c r="C39570" s="1">
        <v>9.4615279999999995</v>
      </c>
    </row>
    <row r="39571" spans="1:3">
      <c r="A39571" s="2">
        <v>42161.787499999999</v>
      </c>
      <c r="B39571">
        <v>9.6497229999999998</v>
      </c>
      <c r="C39571" s="1">
        <v>9.4690639999999995</v>
      </c>
    </row>
    <row r="39572" spans="1:3">
      <c r="A39572" s="2">
        <v>42161.794444444444</v>
      </c>
      <c r="B39572">
        <v>9.6769029999999994</v>
      </c>
      <c r="C39572" s="1">
        <v>9.4728340000000006</v>
      </c>
    </row>
    <row r="39573" spans="1:3">
      <c r="A39573" s="2">
        <v>42161.801388888889</v>
      </c>
      <c r="B39573">
        <v>9.6379149999999996</v>
      </c>
      <c r="C39573" s="1">
        <v>9.4615100000000005</v>
      </c>
    </row>
    <row r="39574" spans="1:3">
      <c r="A39574" s="2">
        <v>42161.808333333334</v>
      </c>
      <c r="B39574">
        <v>9.7355099999999997</v>
      </c>
      <c r="C39574" s="1">
        <v>9.5031370000000006</v>
      </c>
    </row>
    <row r="39575" spans="1:3">
      <c r="A39575" s="2">
        <v>42161.81527777778</v>
      </c>
      <c r="B39575">
        <v>9.7197770000000006</v>
      </c>
      <c r="C39575" s="1">
        <v>9.5449540000000006</v>
      </c>
    </row>
    <row r="39576" spans="1:3">
      <c r="A39576" s="2">
        <v>42161.822222222225</v>
      </c>
      <c r="B39576">
        <v>9.7158409999999993</v>
      </c>
      <c r="C39576" s="1">
        <v>9.5793199999999992</v>
      </c>
    </row>
    <row r="39577" spans="1:3">
      <c r="A39577" s="2">
        <v>42161.82916666667</v>
      </c>
      <c r="B39577">
        <v>9.6494330000000001</v>
      </c>
      <c r="C39577" s="1">
        <v>9.5984780000000001</v>
      </c>
    </row>
    <row r="39578" spans="1:3">
      <c r="A39578" s="2">
        <v>42161.836111111108</v>
      </c>
      <c r="B39578">
        <v>9.6884289999999993</v>
      </c>
      <c r="C39578" s="1">
        <v>9.5755110000000005</v>
      </c>
    </row>
    <row r="39579" spans="1:3">
      <c r="A39579" s="2">
        <v>42161.843055555553</v>
      </c>
      <c r="B39579">
        <v>9.7354470000000006</v>
      </c>
      <c r="C39579" s="1">
        <v>9.61768</v>
      </c>
    </row>
    <row r="39580" spans="1:3">
      <c r="A39580" s="2">
        <v>42161.85</v>
      </c>
      <c r="B39580">
        <v>9.7748170000000005</v>
      </c>
      <c r="C39580" s="1">
        <v>9.6754599999999993</v>
      </c>
    </row>
    <row r="39581" spans="1:3">
      <c r="A39581" s="2">
        <v>42161.856944444444</v>
      </c>
      <c r="B39581">
        <v>9.7433080000000007</v>
      </c>
      <c r="C39581" s="1">
        <v>9.6445550000000004</v>
      </c>
    </row>
    <row r="39582" spans="1:3">
      <c r="A39582" s="2">
        <v>42161.863888888889</v>
      </c>
      <c r="B39582">
        <v>9.7590489999999992</v>
      </c>
      <c r="C39582" s="1">
        <v>9.6522970000000008</v>
      </c>
    </row>
    <row r="39583" spans="1:3">
      <c r="A39583" s="2">
        <v>42161.870833333334</v>
      </c>
      <c r="B39583">
        <v>9.8064370000000007</v>
      </c>
      <c r="C39583" s="1">
        <v>9.6677330000000001</v>
      </c>
    </row>
    <row r="39584" spans="1:3">
      <c r="A39584" s="2">
        <v>42161.87777777778</v>
      </c>
      <c r="B39584">
        <v>9.8262459999999994</v>
      </c>
      <c r="C39584" s="1">
        <v>9.6909790000000005</v>
      </c>
    </row>
    <row r="39585" spans="1:3">
      <c r="A39585" s="2">
        <v>42161.884722222225</v>
      </c>
      <c r="B39585">
        <v>9.7866520000000001</v>
      </c>
      <c r="C39585" s="1">
        <v>9.6948299999999996</v>
      </c>
    </row>
    <row r="39586" spans="1:3">
      <c r="A39586" s="2">
        <v>42161.89166666667</v>
      </c>
      <c r="B39586">
        <v>9.7906130000000005</v>
      </c>
      <c r="C39586" s="1">
        <v>9.6716160000000002</v>
      </c>
    </row>
    <row r="39587" spans="1:3">
      <c r="A39587" s="2">
        <v>42161.898611111108</v>
      </c>
      <c r="B39587">
        <v>9.7866520000000001</v>
      </c>
      <c r="C39587" s="1">
        <v>9.6870849999999997</v>
      </c>
    </row>
    <row r="39588" spans="1:3">
      <c r="A39588" s="2">
        <v>42161.905555555553</v>
      </c>
      <c r="B39588">
        <v>9.8262459999999994</v>
      </c>
      <c r="C39588" s="1">
        <v>9.7181040000000003</v>
      </c>
    </row>
    <row r="39589" spans="1:3">
      <c r="A39589" s="2">
        <v>42161.912499999999</v>
      </c>
      <c r="B39589">
        <v>9.7945569999999993</v>
      </c>
      <c r="C39589" s="1">
        <v>9.6870849999999997</v>
      </c>
    </row>
    <row r="39590" spans="1:3">
      <c r="A39590" s="2">
        <v>42161.919444444444</v>
      </c>
      <c r="B39590">
        <v>9.8222719999999999</v>
      </c>
      <c r="C39590" s="1">
        <v>9.7375690000000006</v>
      </c>
    </row>
    <row r="39591" spans="1:3">
      <c r="A39591" s="2">
        <v>42161.926388888889</v>
      </c>
      <c r="B39591">
        <v>9.806419</v>
      </c>
      <c r="C39591" s="1">
        <v>9.6677730000000004</v>
      </c>
    </row>
    <row r="39592" spans="1:3">
      <c r="A39592" s="2">
        <v>42161.933333333334</v>
      </c>
      <c r="B39592">
        <v>9.8461020000000001</v>
      </c>
      <c r="C39592" s="1">
        <v>9.7064819999999994</v>
      </c>
    </row>
    <row r="39593" spans="1:3">
      <c r="A39593" s="2">
        <v>42161.94027777778</v>
      </c>
      <c r="B39593">
        <v>9.8222719999999999</v>
      </c>
      <c r="C39593" s="1">
        <v>9.7259239999999991</v>
      </c>
    </row>
    <row r="39594" spans="1:3">
      <c r="A39594" s="2">
        <v>42161.947222222225</v>
      </c>
      <c r="B39594">
        <v>9.8302080000000007</v>
      </c>
      <c r="C39594" s="1">
        <v>9.7103859999999997</v>
      </c>
    </row>
    <row r="39595" spans="1:3">
      <c r="A39595" s="2">
        <v>42161.95416666667</v>
      </c>
      <c r="B39595">
        <v>9.806419</v>
      </c>
      <c r="C39595" s="1">
        <v>9.6987269999999999</v>
      </c>
    </row>
    <row r="39596" spans="1:3">
      <c r="A39596" s="2">
        <v>42161.961111111108</v>
      </c>
      <c r="B39596">
        <v>9.8183000000000007</v>
      </c>
      <c r="C39596" s="1">
        <v>9.7026280000000007</v>
      </c>
    </row>
    <row r="39597" spans="1:3">
      <c r="A39597" s="2">
        <v>42161.968055555553</v>
      </c>
      <c r="B39597">
        <v>9.8540589999999995</v>
      </c>
      <c r="C39597" s="1">
        <v>9.7337019999999992</v>
      </c>
    </row>
    <row r="39598" spans="1:3">
      <c r="A39598" s="2">
        <v>42161.974999999999</v>
      </c>
      <c r="B39598">
        <v>9.8262330000000002</v>
      </c>
      <c r="C39598" s="1">
        <v>9.7181519999999999</v>
      </c>
    </row>
    <row r="39599" spans="1:3">
      <c r="A39599" s="2">
        <v>42161.981944444444</v>
      </c>
      <c r="B39599">
        <v>9.8222719999999999</v>
      </c>
      <c r="C39599" s="1">
        <v>9.7181519999999999</v>
      </c>
    </row>
    <row r="39600" spans="1:3">
      <c r="A39600" s="2">
        <v>42161.988888888889</v>
      </c>
      <c r="B39600">
        <v>9.8302080000000007</v>
      </c>
      <c r="C39600" s="1">
        <v>9.7220119999999994</v>
      </c>
    </row>
    <row r="39601" spans="1:6">
      <c r="A39601" s="2">
        <v>42161.995833333334</v>
      </c>
      <c r="B39601">
        <v>9.8143419999999999</v>
      </c>
      <c r="C39601" s="1">
        <v>9.7453570000000003</v>
      </c>
    </row>
    <row r="39602" spans="1:6">
      <c r="A39602" s="2">
        <v>42162.00277777778</v>
      </c>
      <c r="B39602">
        <v>9.7708619999999993</v>
      </c>
      <c r="C39602" s="1">
        <v>9.7453570000000003</v>
      </c>
      <c r="E39602">
        <f t="shared" ref="E39602:F39602" si="274">AVERAGE(B39602:B39745)</f>
        <v>9.5220481527777849</v>
      </c>
      <c r="F39602">
        <f t="shared" si="274"/>
        <v>8.881698923611113</v>
      </c>
    </row>
    <row r="39603" spans="1:6">
      <c r="A39603" s="2">
        <v>42162.009722222225</v>
      </c>
      <c r="B39603">
        <v>9.7629769999999994</v>
      </c>
      <c r="C39603" s="1">
        <v>9.8039570000000005</v>
      </c>
    </row>
    <row r="39604" spans="1:6">
      <c r="A39604" s="2">
        <v>42162.01666666667</v>
      </c>
      <c r="B39604">
        <v>9.7945569999999993</v>
      </c>
      <c r="C39604" s="1">
        <v>9.780462</v>
      </c>
    </row>
    <row r="39605" spans="1:6">
      <c r="A39605" s="2">
        <v>42162.023611111108</v>
      </c>
      <c r="B39605">
        <v>9.8222880000000004</v>
      </c>
      <c r="C39605" s="1">
        <v>9.7961189999999991</v>
      </c>
    </row>
    <row r="39606" spans="1:6">
      <c r="A39606" s="2">
        <v>42162.030555555553</v>
      </c>
      <c r="B39606">
        <v>9.8620370000000008</v>
      </c>
      <c r="C39606" s="1">
        <v>9.8118029999999994</v>
      </c>
    </row>
    <row r="39607" spans="1:6">
      <c r="A39607" s="2">
        <v>42162.037499999999</v>
      </c>
      <c r="B39607">
        <v>9.8779850000000007</v>
      </c>
      <c r="C39607" s="1">
        <v>9.8157019999999999</v>
      </c>
    </row>
    <row r="39608" spans="1:6">
      <c r="A39608" s="2">
        <v>42162.044444444444</v>
      </c>
      <c r="B39608">
        <v>9.8660300000000003</v>
      </c>
      <c r="C39608" s="1">
        <v>9.8157019999999999</v>
      </c>
    </row>
    <row r="39609" spans="1:6">
      <c r="A39609" s="2">
        <v>42162.051388888889</v>
      </c>
      <c r="B39609">
        <v>9.8501030000000007</v>
      </c>
      <c r="C39609" s="1">
        <v>9.8235569999999992</v>
      </c>
    </row>
    <row r="39610" spans="1:6">
      <c r="A39610" s="2">
        <v>42162.058333333334</v>
      </c>
      <c r="B39610">
        <v>9.8421500000000002</v>
      </c>
      <c r="C39610" s="1">
        <v>9.7725980000000003</v>
      </c>
    </row>
    <row r="39611" spans="1:6">
      <c r="A39611" s="2">
        <v>42162.06527777778</v>
      </c>
      <c r="B39611">
        <v>9.8064599999999995</v>
      </c>
      <c r="C39611" s="1">
        <v>9.756983</v>
      </c>
    </row>
    <row r="39612" spans="1:6">
      <c r="A39612" s="2">
        <v>42162.072222222225</v>
      </c>
      <c r="B39612">
        <v>9.8501250000000002</v>
      </c>
      <c r="C39612" s="1">
        <v>9.7921329999999998</v>
      </c>
    </row>
    <row r="39613" spans="1:6">
      <c r="A39613" s="2">
        <v>42162.07916666667</v>
      </c>
      <c r="B39613">
        <v>9.7315649999999998</v>
      </c>
      <c r="C39613" s="1">
        <v>9.8078070000000004</v>
      </c>
    </row>
    <row r="39614" spans="1:6">
      <c r="A39614" s="2">
        <v>42162.086111111108</v>
      </c>
      <c r="B39614">
        <v>9.755153</v>
      </c>
      <c r="C39614" s="1">
        <v>9.7881979999999995</v>
      </c>
    </row>
    <row r="39615" spans="1:6">
      <c r="A39615" s="2">
        <v>42162.093055555553</v>
      </c>
      <c r="B39615">
        <v>9.7002089999999992</v>
      </c>
      <c r="C39615" s="1">
        <v>9.7647469999999998</v>
      </c>
    </row>
    <row r="39616" spans="1:6">
      <c r="A39616" s="2">
        <v>42162.1</v>
      </c>
      <c r="B39616">
        <v>9.8064879999999999</v>
      </c>
      <c r="C39616" s="1">
        <v>9.7842660000000006</v>
      </c>
    </row>
    <row r="39617" spans="1:3">
      <c r="A39617" s="2">
        <v>42162.106944444444</v>
      </c>
      <c r="B39617">
        <v>9.8461619999999996</v>
      </c>
      <c r="C39617" s="1">
        <v>9.7999270000000003</v>
      </c>
    </row>
    <row r="39618" spans="1:3">
      <c r="A39618" s="2">
        <v>42162.113888888889</v>
      </c>
      <c r="B39618">
        <v>9.8263189999999998</v>
      </c>
      <c r="C39618" s="1">
        <v>9.776446</v>
      </c>
    </row>
    <row r="39619" spans="1:3">
      <c r="A39619" s="2">
        <v>42162.120833333334</v>
      </c>
      <c r="B39619">
        <v>9.8025470000000006</v>
      </c>
      <c r="C39619" s="1">
        <v>9.7452330000000007</v>
      </c>
    </row>
    <row r="39620" spans="1:3">
      <c r="A39620" s="2">
        <v>42162.12777777778</v>
      </c>
      <c r="B39620">
        <v>9.7946369999999998</v>
      </c>
      <c r="C39620" s="1">
        <v>9.7413240000000005</v>
      </c>
    </row>
    <row r="39621" spans="1:3">
      <c r="A39621" s="2">
        <v>42162.134722222225</v>
      </c>
      <c r="B39621">
        <v>9.7473200000000002</v>
      </c>
      <c r="C39621" s="1">
        <v>9.7491129999999995</v>
      </c>
    </row>
    <row r="39622" spans="1:3">
      <c r="A39622" s="2">
        <v>42162.14166666667</v>
      </c>
      <c r="B39622">
        <v>9.8382450000000006</v>
      </c>
      <c r="C39622" s="1">
        <v>9.7607949999999999</v>
      </c>
    </row>
    <row r="39623" spans="1:3">
      <c r="A39623" s="2">
        <v>42162.148611111108</v>
      </c>
      <c r="B39623">
        <v>9.8422370000000008</v>
      </c>
      <c r="C39623" s="1">
        <v>9.7491129999999995</v>
      </c>
    </row>
    <row r="39624" spans="1:3">
      <c r="A39624" s="2">
        <v>42162.155555555553</v>
      </c>
      <c r="B39624">
        <v>9.8541480000000004</v>
      </c>
      <c r="C39624" s="1">
        <v>9.7413240000000005</v>
      </c>
    </row>
    <row r="39625" spans="1:3">
      <c r="A39625" s="2">
        <v>42162.162499999999</v>
      </c>
      <c r="B39625">
        <v>9.8621099999999995</v>
      </c>
      <c r="C39625" s="1">
        <v>9.7452030000000001</v>
      </c>
    </row>
    <row r="39626" spans="1:3">
      <c r="A39626" s="2">
        <v>42162.169444444444</v>
      </c>
      <c r="B39626">
        <v>9.8581459999999996</v>
      </c>
      <c r="C39626" s="1">
        <v>9.7257650000000009</v>
      </c>
    </row>
    <row r="39627" spans="1:3">
      <c r="A39627" s="2">
        <v>42162.176388888889</v>
      </c>
      <c r="B39627">
        <v>9.8581459999999996</v>
      </c>
      <c r="C39627" s="1">
        <v>9.7218429999999998</v>
      </c>
    </row>
    <row r="39628" spans="1:3">
      <c r="A39628" s="2">
        <v>42162.183333333334</v>
      </c>
      <c r="B39628">
        <v>9.8701139999999992</v>
      </c>
      <c r="C39628" s="1">
        <v>9.7102079999999997</v>
      </c>
    </row>
    <row r="39629" spans="1:3">
      <c r="A39629" s="2">
        <v>42162.19027777778</v>
      </c>
      <c r="B39629">
        <v>9.8541849999999993</v>
      </c>
      <c r="C39629" s="1">
        <v>9.7024519999999992</v>
      </c>
    </row>
    <row r="39630" spans="1:3">
      <c r="A39630" s="2">
        <v>42162.197222222225</v>
      </c>
      <c r="B39630">
        <v>9.8224090000000004</v>
      </c>
      <c r="C39630" s="1">
        <v>9.7218429999999998</v>
      </c>
    </row>
    <row r="39631" spans="1:3">
      <c r="A39631" s="2">
        <v>42162.20416666667</v>
      </c>
      <c r="B39631">
        <v>9.8382830000000006</v>
      </c>
      <c r="C39631" s="1">
        <v>9.7373940000000001</v>
      </c>
    </row>
    <row r="39632" spans="1:3">
      <c r="A39632" s="2">
        <v>42162.211111111108</v>
      </c>
      <c r="B39632">
        <v>9.8026280000000003</v>
      </c>
      <c r="C39632" s="1">
        <v>9.7296150000000008</v>
      </c>
    </row>
    <row r="39633" spans="1:3">
      <c r="A39633" s="2">
        <v>42162.218055555553</v>
      </c>
      <c r="B39633">
        <v>9.6613089999999993</v>
      </c>
      <c r="C39633" s="1">
        <v>9.7529710000000005</v>
      </c>
    </row>
    <row r="39634" spans="1:3">
      <c r="A39634" s="2">
        <v>42162.224999999999</v>
      </c>
      <c r="B39634">
        <v>9.5760260000000006</v>
      </c>
      <c r="C39634" s="1">
        <v>9.7529710000000005</v>
      </c>
    </row>
    <row r="39635" spans="1:3">
      <c r="A39635" s="2">
        <v>42162.231944444444</v>
      </c>
      <c r="B39635">
        <v>9.5798550000000002</v>
      </c>
      <c r="C39635" s="1">
        <v>9.7724930000000008</v>
      </c>
    </row>
    <row r="39636" spans="1:3">
      <c r="A39636" s="2">
        <v>42162.238888888889</v>
      </c>
      <c r="B39636">
        <v>9.5721380000000007</v>
      </c>
      <c r="C39636" s="1">
        <v>9.7685750000000002</v>
      </c>
    </row>
    <row r="39637" spans="1:3">
      <c r="A39637" s="2">
        <v>42162.245833333334</v>
      </c>
      <c r="B39637">
        <v>9.5375270000000008</v>
      </c>
      <c r="C39637" s="1">
        <v>9.7529710000000005</v>
      </c>
    </row>
    <row r="39638" spans="1:3">
      <c r="A39638" s="2">
        <v>42162.25277777778</v>
      </c>
      <c r="B39638">
        <v>9.5375270000000008</v>
      </c>
      <c r="C39638" s="1">
        <v>9.7451790000000003</v>
      </c>
    </row>
    <row r="39639" spans="1:3">
      <c r="A39639" s="2">
        <v>42162.259722222225</v>
      </c>
      <c r="B39639">
        <v>9.5298470000000002</v>
      </c>
      <c r="C39639" s="1">
        <v>9.7296150000000008</v>
      </c>
    </row>
    <row r="39640" spans="1:3">
      <c r="A39640" s="2">
        <v>42162.26666666667</v>
      </c>
      <c r="B39640">
        <v>9.514507</v>
      </c>
      <c r="C39640" s="1">
        <v>9.7218429999999998</v>
      </c>
    </row>
    <row r="39641" spans="1:3">
      <c r="A39641" s="2">
        <v>42162.273611111108</v>
      </c>
      <c r="B39641">
        <v>9.4915470000000006</v>
      </c>
      <c r="C39641" s="1">
        <v>9.7296150000000008</v>
      </c>
    </row>
    <row r="39642" spans="1:3">
      <c r="A39642" s="2">
        <v>42162.280555555553</v>
      </c>
      <c r="B39642">
        <v>9.514507</v>
      </c>
      <c r="C39642" s="1">
        <v>9.7568590000000004</v>
      </c>
    </row>
    <row r="39643" spans="1:3">
      <c r="A39643" s="2">
        <v>42162.287499999999</v>
      </c>
      <c r="B39643">
        <v>9.5337189999999996</v>
      </c>
      <c r="C39643" s="1">
        <v>9.7568590000000004</v>
      </c>
    </row>
    <row r="39644" spans="1:3">
      <c r="A39644" s="2">
        <v>42162.294444444444</v>
      </c>
      <c r="B39644">
        <v>9.5030529999999995</v>
      </c>
      <c r="C39644" s="1">
        <v>9.7334940000000003</v>
      </c>
    </row>
    <row r="39645" spans="1:3">
      <c r="A39645" s="2">
        <v>42162.301388888889</v>
      </c>
      <c r="B39645">
        <v>9.5337189999999996</v>
      </c>
      <c r="C39645" s="1">
        <v>9.7451609999999995</v>
      </c>
    </row>
    <row r="39646" spans="1:3">
      <c r="A39646" s="2">
        <v>42162.308333333334</v>
      </c>
      <c r="B39646">
        <v>9.5529720000000005</v>
      </c>
      <c r="C39646" s="1">
        <v>9.7529520000000005</v>
      </c>
    </row>
    <row r="39647" spans="1:3">
      <c r="A39647" s="2">
        <v>42162.31527777778</v>
      </c>
      <c r="B39647">
        <v>9.6070060000000002</v>
      </c>
      <c r="C39647" s="1">
        <v>9.7529520000000005</v>
      </c>
    </row>
    <row r="39648" spans="1:3">
      <c r="A39648" s="2">
        <v>42162.322222222225</v>
      </c>
      <c r="B39648">
        <v>9.6070060000000002</v>
      </c>
      <c r="C39648" s="1">
        <v>9.7490480000000002</v>
      </c>
    </row>
    <row r="39649" spans="1:3">
      <c r="A39649" s="2">
        <v>42162.32916666667</v>
      </c>
      <c r="B39649">
        <v>9.5261130000000005</v>
      </c>
      <c r="C39649" s="1">
        <v>9.7646440000000005</v>
      </c>
    </row>
    <row r="39650" spans="1:3">
      <c r="A39650" s="2">
        <v>42162.336111111108</v>
      </c>
      <c r="B39650">
        <v>9.5107809999999997</v>
      </c>
      <c r="C39650" s="1">
        <v>9.7568420000000007</v>
      </c>
    </row>
    <row r="39651" spans="1:3">
      <c r="A39651" s="2">
        <v>42162.343055555553</v>
      </c>
      <c r="B39651">
        <v>9.6303300000000007</v>
      </c>
      <c r="C39651" s="1">
        <v>9.7841679999999993</v>
      </c>
    </row>
    <row r="39652" spans="1:3">
      <c r="A39652" s="2">
        <v>42162.35</v>
      </c>
      <c r="B39652">
        <v>9.6614319999999996</v>
      </c>
      <c r="C39652" s="1">
        <v>9.7802530000000001</v>
      </c>
    </row>
    <row r="39653" spans="1:3">
      <c r="A39653" s="2">
        <v>42162.356944444444</v>
      </c>
      <c r="B39653">
        <v>9.6614319999999996</v>
      </c>
      <c r="C39653" s="1">
        <v>9.7607359999999996</v>
      </c>
    </row>
    <row r="39654" spans="1:3">
      <c r="A39654" s="2">
        <v>42162.363888888889</v>
      </c>
      <c r="B39654">
        <v>9.6303300000000007</v>
      </c>
      <c r="C39654" s="1">
        <v>9.7529380000000003</v>
      </c>
    </row>
    <row r="39655" spans="1:3">
      <c r="A39655" s="2">
        <v>42162.370833333334</v>
      </c>
      <c r="B39655">
        <v>9.6458680000000001</v>
      </c>
      <c r="C39655" s="1">
        <v>9.7529380000000003</v>
      </c>
    </row>
    <row r="39656" spans="1:3">
      <c r="A39656" s="2">
        <v>42162.37777777778</v>
      </c>
      <c r="B39656">
        <v>9.6458680000000001</v>
      </c>
      <c r="C39656" s="1">
        <v>9.7412510000000001</v>
      </c>
    </row>
    <row r="39657" spans="1:3">
      <c r="A39657" s="2">
        <v>42162.384722222225</v>
      </c>
      <c r="B39657">
        <v>9.6497910000000005</v>
      </c>
      <c r="C39657" s="1">
        <v>9.7256959999999992</v>
      </c>
    </row>
    <row r="39658" spans="1:3">
      <c r="A39658" s="2">
        <v>42162.39166666667</v>
      </c>
      <c r="B39658">
        <v>9.6187299999999993</v>
      </c>
      <c r="C39658" s="1">
        <v>9.7256959999999992</v>
      </c>
    </row>
    <row r="39659" spans="1:3">
      <c r="A39659" s="2">
        <v>42162.398611111108</v>
      </c>
      <c r="B39659">
        <v>9.6459390000000003</v>
      </c>
      <c r="C39659" s="1">
        <v>9.7373569999999994</v>
      </c>
    </row>
    <row r="39660" spans="1:3">
      <c r="A39660" s="2">
        <v>42162.405555555553</v>
      </c>
      <c r="B39660">
        <v>9.6692940000000007</v>
      </c>
      <c r="C39660" s="1">
        <v>9.7334700000000005</v>
      </c>
    </row>
    <row r="39661" spans="1:3">
      <c r="A39661" s="2">
        <v>42162.412499999999</v>
      </c>
      <c r="B39661">
        <v>9.7240260000000003</v>
      </c>
      <c r="C39661" s="1">
        <v>9.7529310000000002</v>
      </c>
    </row>
    <row r="39662" spans="1:3">
      <c r="A39662" s="2">
        <v>42162.419444444444</v>
      </c>
      <c r="B39662">
        <v>9.7318719999999992</v>
      </c>
      <c r="C39662" s="1">
        <v>9.7529310000000002</v>
      </c>
    </row>
    <row r="39663" spans="1:3">
      <c r="A39663" s="2">
        <v>42162.426388888889</v>
      </c>
      <c r="B39663">
        <v>9.7122360000000008</v>
      </c>
      <c r="C39663" s="1">
        <v>9.756831</v>
      </c>
    </row>
    <row r="39664" spans="1:3">
      <c r="A39664" s="2">
        <v>42162.433333333334</v>
      </c>
      <c r="B39664">
        <v>9.7396600000000007</v>
      </c>
      <c r="C39664" s="1">
        <v>9.776351</v>
      </c>
    </row>
    <row r="39665" spans="1:3">
      <c r="A39665" s="2">
        <v>42162.44027777778</v>
      </c>
      <c r="B39665">
        <v>9.7671700000000001</v>
      </c>
      <c r="C39665" s="1">
        <v>9.776351</v>
      </c>
    </row>
    <row r="39666" spans="1:3">
      <c r="A39666" s="2">
        <v>42162.447222222225</v>
      </c>
      <c r="B39666">
        <v>9.7553289999999997</v>
      </c>
      <c r="C39666" s="1">
        <v>9.7529520000000005</v>
      </c>
    </row>
    <row r="39667" spans="1:3">
      <c r="A39667" s="2">
        <v>42162.45416666667</v>
      </c>
      <c r="B39667">
        <v>9.7435030000000005</v>
      </c>
      <c r="C39667" s="1">
        <v>9.7568590000000004</v>
      </c>
    </row>
    <row r="39668" spans="1:3">
      <c r="A39668" s="2">
        <v>42162.461111111108</v>
      </c>
      <c r="B39668">
        <v>9.7867719999999991</v>
      </c>
      <c r="C39668" s="1">
        <v>9.7724930000000008</v>
      </c>
    </row>
    <row r="39669" spans="1:3">
      <c r="A39669" s="2">
        <v>42162.468055555553</v>
      </c>
      <c r="B39669">
        <v>9.7828029999999995</v>
      </c>
      <c r="C39669" s="1">
        <v>9.7686010000000003</v>
      </c>
    </row>
    <row r="39670" spans="1:3">
      <c r="A39670" s="2">
        <v>42162.474999999999</v>
      </c>
      <c r="B39670">
        <v>9.6651279999999993</v>
      </c>
      <c r="C39670" s="1">
        <v>9.7491129999999995</v>
      </c>
    </row>
    <row r="39671" spans="1:3">
      <c r="A39671" s="2">
        <v>42162.481944444444</v>
      </c>
      <c r="B39671">
        <v>9.6378219999999999</v>
      </c>
      <c r="C39671" s="1">
        <v>9.7608270000000008</v>
      </c>
    </row>
    <row r="39672" spans="1:3">
      <c r="A39672" s="2">
        <v>42162.488888888889</v>
      </c>
      <c r="B39672">
        <v>9.6962480000000006</v>
      </c>
      <c r="C39672" s="1">
        <v>9.780462</v>
      </c>
    </row>
    <row r="39673" spans="1:3">
      <c r="A39673" s="2">
        <v>42162.495833333334</v>
      </c>
      <c r="B39673">
        <v>9.6727830000000008</v>
      </c>
      <c r="C39673" s="1">
        <v>9.7687629999999999</v>
      </c>
    </row>
    <row r="39674" spans="1:3">
      <c r="A39674" s="2">
        <v>42162.50277777778</v>
      </c>
      <c r="B39674">
        <v>9.6532640000000001</v>
      </c>
      <c r="C39674" s="1">
        <v>9.7648840000000003</v>
      </c>
    </row>
    <row r="39675" spans="1:3">
      <c r="A39675" s="2">
        <v>42162.509722222225</v>
      </c>
      <c r="B39675">
        <v>9.6415690000000005</v>
      </c>
      <c r="C39675" s="1">
        <v>9.7649410000000003</v>
      </c>
    </row>
    <row r="39676" spans="1:3">
      <c r="A39676" s="2">
        <v>42162.51666666667</v>
      </c>
      <c r="B39676">
        <v>9.6454520000000006</v>
      </c>
      <c r="C39676" s="1">
        <v>9.7689430000000002</v>
      </c>
    </row>
    <row r="39677" spans="1:3">
      <c r="A39677" s="2">
        <v>42162.523611111108</v>
      </c>
      <c r="B39677">
        <v>9.6571470000000001</v>
      </c>
      <c r="C39677" s="1">
        <v>9.7807069999999996</v>
      </c>
    </row>
    <row r="39678" spans="1:3">
      <c r="A39678" s="2">
        <v>42162.530555555553</v>
      </c>
      <c r="B39678">
        <v>9.6689640000000008</v>
      </c>
      <c r="C39678" s="1">
        <v>9.7770829999999993</v>
      </c>
    </row>
    <row r="39679" spans="1:3">
      <c r="A39679" s="2">
        <v>42162.537499999999</v>
      </c>
      <c r="B39679">
        <v>9.6534049999999993</v>
      </c>
      <c r="C39679" s="1">
        <v>9.7732189999999992</v>
      </c>
    </row>
    <row r="39680" spans="1:3">
      <c r="A39680" s="2">
        <v>42162.544444444444</v>
      </c>
      <c r="B39680">
        <v>9.6963969999999993</v>
      </c>
      <c r="C39680" s="1">
        <v>9.7496150000000004</v>
      </c>
    </row>
    <row r="39681" spans="1:3">
      <c r="A39681" s="2">
        <v>42162.551388888889</v>
      </c>
      <c r="B39681">
        <v>9.7158519999999999</v>
      </c>
      <c r="C39681" s="1">
        <v>9.5678409999999996</v>
      </c>
    </row>
    <row r="39682" spans="1:3">
      <c r="A39682" s="2">
        <v>42162.558333333334</v>
      </c>
      <c r="B39682">
        <v>9.7079229999999992</v>
      </c>
      <c r="C39682" s="1">
        <v>9.182995</v>
      </c>
    </row>
    <row r="39683" spans="1:3">
      <c r="A39683" s="2">
        <v>42162.56527777778</v>
      </c>
      <c r="B39683">
        <v>9.6766349999999992</v>
      </c>
      <c r="C39683" s="1">
        <v>8.9698469999999997</v>
      </c>
    </row>
    <row r="39684" spans="1:3">
      <c r="A39684" s="2">
        <v>42162.572222222225</v>
      </c>
      <c r="B39684">
        <v>9.6416079999999997</v>
      </c>
      <c r="C39684" s="1">
        <v>8.881062</v>
      </c>
    </row>
    <row r="39685" spans="1:3">
      <c r="A39685" s="2">
        <v>42162.57916666667</v>
      </c>
      <c r="B39685">
        <v>9.5718340000000008</v>
      </c>
      <c r="C39685" s="1">
        <v>8.9200510000000008</v>
      </c>
    </row>
    <row r="39686" spans="1:3">
      <c r="A39686" s="2">
        <v>42162.586111111108</v>
      </c>
      <c r="B39686">
        <v>9.5294869999999996</v>
      </c>
      <c r="C39686" s="1">
        <v>8.9379190000000008</v>
      </c>
    </row>
    <row r="39687" spans="1:3">
      <c r="A39687" s="2">
        <v>42162.593055555553</v>
      </c>
      <c r="B39687">
        <v>9.5333369999999995</v>
      </c>
      <c r="C39687" s="1">
        <v>8.7828979999999994</v>
      </c>
    </row>
    <row r="39688" spans="1:3">
      <c r="A39688" s="2">
        <v>42162.6</v>
      </c>
      <c r="B39688">
        <v>9.548705</v>
      </c>
      <c r="C39688" s="1">
        <v>8.7028960000000009</v>
      </c>
    </row>
    <row r="39689" spans="1:3">
      <c r="A39689" s="2">
        <v>42162.606944444444</v>
      </c>
      <c r="B39689">
        <v>9.5486950000000004</v>
      </c>
      <c r="C39689" s="1">
        <v>8.8352690000000003</v>
      </c>
    </row>
    <row r="39690" spans="1:3">
      <c r="A39690" s="2">
        <v>42162.613888888889</v>
      </c>
      <c r="B39690">
        <v>9.564114</v>
      </c>
      <c r="C39690" s="1">
        <v>8.994961</v>
      </c>
    </row>
    <row r="39691" spans="1:3">
      <c r="A39691" s="2">
        <v>42162.620833333334</v>
      </c>
      <c r="B39691">
        <v>9.5872720000000005</v>
      </c>
      <c r="C39691" s="1">
        <v>8.7308900000000005</v>
      </c>
    </row>
    <row r="39692" spans="1:3">
      <c r="A39692" s="2">
        <v>42162.62777777778</v>
      </c>
      <c r="B39692">
        <v>9.6963969999999993</v>
      </c>
      <c r="C39692" s="1">
        <v>8.5351379999999999</v>
      </c>
    </row>
    <row r="39693" spans="1:3">
      <c r="A39693" s="2">
        <v>42162.634722222225</v>
      </c>
      <c r="B39693">
        <v>9.7991460000000004</v>
      </c>
      <c r="C39693" s="1">
        <v>9.0199839999999991</v>
      </c>
    </row>
    <row r="39694" spans="1:3">
      <c r="A39694" s="2">
        <v>42162.64166666667</v>
      </c>
      <c r="B39694">
        <v>9.7675049999999999</v>
      </c>
      <c r="C39694" s="1">
        <v>9.3234200000000005</v>
      </c>
    </row>
    <row r="39695" spans="1:3">
      <c r="A39695" s="2">
        <v>42162.648611111108</v>
      </c>
      <c r="B39695">
        <v>9.6496340000000007</v>
      </c>
      <c r="C39695" s="1">
        <v>9.3527729999999991</v>
      </c>
    </row>
    <row r="39696" spans="1:3">
      <c r="A39696" s="2">
        <v>42162.655555555553</v>
      </c>
      <c r="B39696">
        <v>9.6342540000000003</v>
      </c>
      <c r="C39696" s="1">
        <v>9.1286170000000002</v>
      </c>
    </row>
    <row r="39697" spans="1:3">
      <c r="A39697" s="2">
        <v>42162.662499999999</v>
      </c>
      <c r="B39697">
        <v>9.6733189999999993</v>
      </c>
      <c r="C39697" s="1">
        <v>9.4246049999999997</v>
      </c>
    </row>
    <row r="39698" spans="1:3">
      <c r="A39698" s="2">
        <v>42162.669444444444</v>
      </c>
      <c r="B39698">
        <v>9.6773550000000004</v>
      </c>
      <c r="C39698" s="1">
        <v>9.2269129999999997</v>
      </c>
    </row>
    <row r="39699" spans="1:3">
      <c r="A39699" s="2">
        <v>42162.676388888889</v>
      </c>
      <c r="B39699">
        <v>9.6931010000000004</v>
      </c>
      <c r="C39699" s="1">
        <v>8.3143820000000002</v>
      </c>
    </row>
    <row r="39700" spans="1:3">
      <c r="A39700" s="2">
        <v>42162.683333333334</v>
      </c>
      <c r="B39700">
        <v>9.2162690000000005</v>
      </c>
      <c r="C39700" s="1">
        <v>7.7171209999999997</v>
      </c>
    </row>
    <row r="39701" spans="1:3">
      <c r="A39701" s="2">
        <v>42162.69027777778</v>
      </c>
      <c r="B39701">
        <v>9.1976960000000005</v>
      </c>
      <c r="C39701" s="1">
        <v>7.8311219999999997</v>
      </c>
    </row>
    <row r="39702" spans="1:3">
      <c r="A39702" s="2">
        <v>42162.697222222225</v>
      </c>
      <c r="B39702">
        <v>9.2832629999999998</v>
      </c>
      <c r="C39702" s="1">
        <v>8.0386509999999998</v>
      </c>
    </row>
    <row r="39703" spans="1:3">
      <c r="A39703" s="2">
        <v>42162.70416666667</v>
      </c>
      <c r="B39703">
        <v>9.4724769999999996</v>
      </c>
      <c r="C39703" s="1">
        <v>8.4340589999999995</v>
      </c>
    </row>
    <row r="39704" spans="1:3">
      <c r="A39704" s="2">
        <v>42162.711111111108</v>
      </c>
      <c r="B39704">
        <v>9.5959470000000007</v>
      </c>
      <c r="C39704" s="1">
        <v>8.856579</v>
      </c>
    </row>
    <row r="39705" spans="1:3">
      <c r="A39705" s="2">
        <v>42162.718055555553</v>
      </c>
      <c r="B39705">
        <v>9.6863519999999994</v>
      </c>
      <c r="C39705" s="1">
        <v>8.8598929999999996</v>
      </c>
    </row>
    <row r="39706" spans="1:3">
      <c r="A39706" s="2">
        <v>42162.724999999999</v>
      </c>
      <c r="B39706">
        <v>9.7020330000000001</v>
      </c>
      <c r="C39706" s="1">
        <v>8.3147369999999992</v>
      </c>
    </row>
    <row r="39707" spans="1:3">
      <c r="A39707" s="2">
        <v>42162.731944444444</v>
      </c>
      <c r="B39707">
        <v>9.7425409999999992</v>
      </c>
      <c r="C39707" s="1">
        <v>8.0354189999999992</v>
      </c>
    </row>
    <row r="39708" spans="1:3">
      <c r="A39708" s="2">
        <v>42162.738888888889</v>
      </c>
      <c r="B39708">
        <v>9.7932430000000004</v>
      </c>
      <c r="C39708" s="1">
        <v>9.1531210000000005</v>
      </c>
    </row>
    <row r="39709" spans="1:3">
      <c r="A39709" s="2">
        <v>42162.745833333334</v>
      </c>
      <c r="B39709">
        <v>9.6077019999999997</v>
      </c>
      <c r="C39709" s="1">
        <v>8.7308310000000002</v>
      </c>
    </row>
    <row r="39710" spans="1:3">
      <c r="A39710" s="2">
        <v>42162.75277777778</v>
      </c>
      <c r="B39710">
        <v>9.5459429999999994</v>
      </c>
      <c r="C39710" s="1">
        <v>8.4239850000000001</v>
      </c>
    </row>
    <row r="39711" spans="1:3">
      <c r="A39711" s="2">
        <v>42162.759722222225</v>
      </c>
      <c r="B39711">
        <v>9.4378600000000006</v>
      </c>
      <c r="C39711" s="1">
        <v>8.0386509999999998</v>
      </c>
    </row>
    <row r="39712" spans="1:3">
      <c r="A39712" s="2">
        <v>42162.76666666667</v>
      </c>
      <c r="B39712">
        <v>9.4609760000000005</v>
      </c>
      <c r="C39712" s="1">
        <v>7.858924</v>
      </c>
    </row>
    <row r="39713" spans="1:3">
      <c r="A39713" s="2">
        <v>42162.773611111108</v>
      </c>
      <c r="B39713">
        <v>9.4339469999999999</v>
      </c>
      <c r="C39713" s="1">
        <v>7.8964359999999996</v>
      </c>
    </row>
    <row r="39714" spans="1:3">
      <c r="A39714" s="2">
        <v>42162.780555555553</v>
      </c>
      <c r="B39714">
        <v>9.3872529999999994</v>
      </c>
      <c r="C39714" s="1">
        <v>7.953125</v>
      </c>
    </row>
    <row r="39715" spans="1:3">
      <c r="A39715" s="2">
        <v>42162.787499999999</v>
      </c>
      <c r="B39715">
        <v>9.3566800000000008</v>
      </c>
      <c r="C39715" s="1">
        <v>7.818594</v>
      </c>
    </row>
    <row r="39716" spans="1:3">
      <c r="A39716" s="2">
        <v>42162.794444444444</v>
      </c>
      <c r="B39716">
        <v>9.3909610000000008</v>
      </c>
      <c r="C39716" s="1">
        <v>7.8558859999999999</v>
      </c>
    </row>
    <row r="39717" spans="1:3">
      <c r="A39717" s="2">
        <v>42162.801388888889</v>
      </c>
      <c r="B39717">
        <v>9.3684100000000008</v>
      </c>
      <c r="C39717" s="1">
        <v>8.0610990000000005</v>
      </c>
    </row>
    <row r="39718" spans="1:3">
      <c r="A39718" s="2">
        <v>42162.808333333334</v>
      </c>
      <c r="B39718">
        <v>9.3569929999999992</v>
      </c>
      <c r="C39718" s="1">
        <v>8.1155109999999997</v>
      </c>
    </row>
    <row r="39719" spans="1:3">
      <c r="A39719" s="2">
        <v>42162.81527777778</v>
      </c>
      <c r="B39719">
        <v>9.3305220000000002</v>
      </c>
      <c r="C39719" s="1">
        <v>7.85283</v>
      </c>
    </row>
    <row r="39720" spans="1:3">
      <c r="A39720" s="2">
        <v>42162.822222222225</v>
      </c>
      <c r="B39720">
        <v>9.2818000000000005</v>
      </c>
      <c r="C39720" s="1">
        <v>7.5326659999999999</v>
      </c>
    </row>
    <row r="39721" spans="1:3">
      <c r="A39721" s="2">
        <v>42162.82916666667</v>
      </c>
      <c r="B39721">
        <v>9.181241</v>
      </c>
      <c r="C39721" s="1">
        <v>7.3232710000000001</v>
      </c>
    </row>
    <row r="39722" spans="1:3">
      <c r="A39722" s="2">
        <v>42162.836111111108</v>
      </c>
      <c r="B39722">
        <v>9.1626910000000006</v>
      </c>
      <c r="C39722" s="1">
        <v>7.1536289999999996</v>
      </c>
    </row>
    <row r="39723" spans="1:3">
      <c r="A39723" s="2">
        <v>42162.843055555553</v>
      </c>
      <c r="B39723">
        <v>9.1368189999999991</v>
      </c>
      <c r="C39723" s="1">
        <v>7.0885730000000002</v>
      </c>
    </row>
    <row r="39724" spans="1:3">
      <c r="A39724" s="2">
        <v>42162.85</v>
      </c>
      <c r="B39724">
        <v>9.1329429999999991</v>
      </c>
      <c r="C39724" s="1">
        <v>7.0493209999999999</v>
      </c>
    </row>
    <row r="39725" spans="1:3">
      <c r="A39725" s="2">
        <v>42162.856944444444</v>
      </c>
      <c r="B39725">
        <v>9.0781310000000008</v>
      </c>
      <c r="C39725" s="1">
        <v>6.9850620000000001</v>
      </c>
    </row>
    <row r="39726" spans="1:3">
      <c r="A39726" s="2">
        <v>42162.863888888889</v>
      </c>
      <c r="B39726">
        <v>9.0631570000000004</v>
      </c>
      <c r="C39726" s="1">
        <v>6.9214760000000002</v>
      </c>
    </row>
    <row r="39727" spans="1:3">
      <c r="A39727" s="2">
        <v>42162.870833333334</v>
      </c>
      <c r="B39727">
        <v>9.0303299999999993</v>
      </c>
      <c r="C39727" s="1">
        <v>6.905049</v>
      </c>
    </row>
    <row r="39728" spans="1:3">
      <c r="A39728" s="2">
        <v>42162.87777777778</v>
      </c>
      <c r="B39728">
        <v>9.0083479999999998</v>
      </c>
      <c r="C39728" s="1">
        <v>6.9216889999999998</v>
      </c>
    </row>
    <row r="39729" spans="1:3">
      <c r="A39729" s="2">
        <v>42162.884722222225</v>
      </c>
      <c r="B39729">
        <v>8.9831640000000004</v>
      </c>
      <c r="C39729" s="1">
        <v>6.8640670000000004</v>
      </c>
    </row>
    <row r="39730" spans="1:3">
      <c r="A39730" s="2">
        <v>42162.89166666667</v>
      </c>
      <c r="B39730">
        <v>8.95411</v>
      </c>
      <c r="C39730" s="1">
        <v>6.8014400000000004</v>
      </c>
    </row>
    <row r="39731" spans="1:3">
      <c r="A39731" s="2">
        <v>42162.898611111108</v>
      </c>
      <c r="B39731">
        <v>8.9181749999999997</v>
      </c>
      <c r="C39731" s="1">
        <v>6.7313710000000002</v>
      </c>
    </row>
    <row r="39732" spans="1:3">
      <c r="A39732" s="2">
        <v>42162.905555555553</v>
      </c>
      <c r="B39732">
        <v>8.9360789999999994</v>
      </c>
      <c r="C39732" s="1">
        <v>6.6542159999999999</v>
      </c>
    </row>
    <row r="39733" spans="1:3">
      <c r="A39733" s="2">
        <v>42162.912499999999</v>
      </c>
      <c r="B39733">
        <v>8.9183620000000001</v>
      </c>
      <c r="C39733" s="1">
        <v>6.561687</v>
      </c>
    </row>
    <row r="39734" spans="1:3">
      <c r="A39734" s="2">
        <v>42162.919444444444</v>
      </c>
      <c r="B39734">
        <v>8.8963129999999992</v>
      </c>
      <c r="C39734" s="1">
        <v>6.710032</v>
      </c>
    </row>
    <row r="39735" spans="1:3">
      <c r="A39735" s="2">
        <v>42162.926388888889</v>
      </c>
      <c r="B39735">
        <v>8.7298950000000008</v>
      </c>
      <c r="C39735" s="1">
        <v>6.6596339999999996</v>
      </c>
    </row>
    <row r="39736" spans="1:3">
      <c r="A39736" s="2">
        <v>42162.933333333334</v>
      </c>
      <c r="B39736">
        <v>8.8004789999999993</v>
      </c>
      <c r="C39736" s="1">
        <v>6.4141599999999999</v>
      </c>
    </row>
    <row r="39737" spans="1:3">
      <c r="A39737" s="2">
        <v>42162.94027777778</v>
      </c>
      <c r="B39737">
        <v>8.8609950000000008</v>
      </c>
      <c r="C39737" s="1">
        <v>6.3122530000000001</v>
      </c>
    </row>
    <row r="39738" spans="1:3">
      <c r="A39738" s="2">
        <v>42162.947222222225</v>
      </c>
      <c r="B39738">
        <v>8.8573140000000006</v>
      </c>
      <c r="C39738" s="1">
        <v>6.337631</v>
      </c>
    </row>
    <row r="39739" spans="1:3">
      <c r="A39739" s="2">
        <v>42162.95416666667</v>
      </c>
      <c r="B39739">
        <v>8.8430870000000006</v>
      </c>
      <c r="C39739" s="1">
        <v>6.3785119999999997</v>
      </c>
    </row>
    <row r="39740" spans="1:3">
      <c r="A39740" s="2">
        <v>42162.961111111108</v>
      </c>
      <c r="B39740">
        <v>8.7651979999999998</v>
      </c>
      <c r="C39740" s="1">
        <v>6.3377670000000004</v>
      </c>
    </row>
    <row r="39741" spans="1:3">
      <c r="A39741" s="2">
        <v>42162.968055555553</v>
      </c>
      <c r="B39741">
        <v>8.6986050000000006</v>
      </c>
      <c r="C39741" s="1">
        <v>6.2520670000000003</v>
      </c>
    </row>
    <row r="39742" spans="1:3">
      <c r="A39742" s="2">
        <v>42162.974999999999</v>
      </c>
      <c r="B39742">
        <v>8.7125240000000002</v>
      </c>
      <c r="C39742" s="1">
        <v>6.1971780000000001</v>
      </c>
    </row>
    <row r="39743" spans="1:3">
      <c r="A39743" s="2">
        <v>42162.981944444444</v>
      </c>
      <c r="B39743">
        <v>8.6775579999999994</v>
      </c>
      <c r="C39743" s="1">
        <v>6.1230979999999997</v>
      </c>
    </row>
    <row r="39744" spans="1:3">
      <c r="A39744" s="2">
        <v>42162.988888888889</v>
      </c>
      <c r="B39744">
        <v>8.6115659999999998</v>
      </c>
      <c r="C39744" s="1">
        <v>6.0643539999999998</v>
      </c>
    </row>
    <row r="39745" spans="1:6">
      <c r="A39745" s="2">
        <v>42162.995833333334</v>
      </c>
      <c r="B39745">
        <v>8.5564610000000005</v>
      </c>
      <c r="C39745" s="1">
        <v>5.994014</v>
      </c>
    </row>
    <row r="39746" spans="1:6">
      <c r="A39746" s="2">
        <v>42163.00277777778</v>
      </c>
      <c r="B39746">
        <v>8.4914520000000007</v>
      </c>
      <c r="C39746" s="1">
        <v>5.9340279999999996</v>
      </c>
      <c r="E39746">
        <f t="shared" ref="E39746:F39746" si="275">AVERAGE(B39746:B39889)</f>
        <v>6.3612142222222197</v>
      </c>
      <c r="F39746">
        <f t="shared" si="275"/>
        <v>3.2617011666666675</v>
      </c>
    </row>
    <row r="39747" spans="1:6">
      <c r="A39747" s="2">
        <v>42163.009722222225</v>
      </c>
      <c r="B39747">
        <v>8.4134720000000005</v>
      </c>
      <c r="C39747" s="1">
        <v>5.8674799999999996</v>
      </c>
    </row>
    <row r="39748" spans="1:6">
      <c r="A39748" s="2">
        <v>42163.01666666667</v>
      </c>
      <c r="B39748">
        <v>8.3363010000000006</v>
      </c>
      <c r="C39748" s="1">
        <v>5.775849</v>
      </c>
    </row>
    <row r="39749" spans="1:6">
      <c r="A39749" s="2">
        <v>42163.023611111108</v>
      </c>
      <c r="B39749">
        <v>8.3029620000000008</v>
      </c>
      <c r="C39749" s="1">
        <v>5.7015779999999996</v>
      </c>
    </row>
    <row r="39750" spans="1:6">
      <c r="A39750" s="2">
        <v>42163.030555555553</v>
      </c>
      <c r="B39750">
        <v>8.2597919999999991</v>
      </c>
      <c r="C39750" s="1">
        <v>5.6327090000000002</v>
      </c>
    </row>
    <row r="39751" spans="1:6">
      <c r="A39751" s="2">
        <v>42163.037499999999</v>
      </c>
      <c r="B39751">
        <v>8.213597</v>
      </c>
      <c r="C39751" s="1">
        <v>5.5623069999999997</v>
      </c>
    </row>
    <row r="39752" spans="1:6">
      <c r="A39752" s="2">
        <v>42163.044444444444</v>
      </c>
      <c r="B39752">
        <v>8.1578660000000003</v>
      </c>
      <c r="C39752" s="1">
        <v>5.512804</v>
      </c>
    </row>
    <row r="39753" spans="1:6">
      <c r="A39753" s="2">
        <v>42163.051388888889</v>
      </c>
      <c r="B39753">
        <v>8.0733779999999999</v>
      </c>
      <c r="C39753" s="1">
        <v>5.4481229999999998</v>
      </c>
    </row>
    <row r="39754" spans="1:6">
      <c r="A39754" s="2">
        <v>42163.058333333334</v>
      </c>
      <c r="B39754">
        <v>8.0701440000000009</v>
      </c>
      <c r="C39754" s="1">
        <v>5.3512120000000003</v>
      </c>
    </row>
    <row r="39755" spans="1:6">
      <c r="A39755" s="2">
        <v>42163.06527777778</v>
      </c>
      <c r="B39755">
        <v>8.0830830000000002</v>
      </c>
      <c r="C39755" s="1">
        <v>5.2580349999999996</v>
      </c>
    </row>
    <row r="39756" spans="1:6">
      <c r="A39756" s="2">
        <v>42163.072222222225</v>
      </c>
      <c r="B39756">
        <v>8.0992960000000007</v>
      </c>
      <c r="C39756" s="1">
        <v>5.2216040000000001</v>
      </c>
    </row>
    <row r="39757" spans="1:6">
      <c r="A39757" s="2">
        <v>42163.07916666667</v>
      </c>
      <c r="B39757">
        <v>7.9865890000000004</v>
      </c>
      <c r="C39757" s="1">
        <v>5.2451340000000002</v>
      </c>
    </row>
    <row r="39758" spans="1:6">
      <c r="A39758" s="2">
        <v>42163.086111111108</v>
      </c>
      <c r="B39758">
        <v>7.8410149999999996</v>
      </c>
      <c r="C39758" s="1">
        <v>5.268656</v>
      </c>
    </row>
    <row r="39759" spans="1:6">
      <c r="A39759" s="2">
        <v>42163.093055555553</v>
      </c>
      <c r="B39759">
        <v>7.7442380000000002</v>
      </c>
      <c r="C39759" s="1">
        <v>5.2450060000000001</v>
      </c>
    </row>
    <row r="39760" spans="1:6">
      <c r="A39760" s="2">
        <v>42163.1</v>
      </c>
      <c r="B39760">
        <v>7.9260739999999998</v>
      </c>
      <c r="C39760" s="1">
        <v>5.2000510000000002</v>
      </c>
    </row>
    <row r="39761" spans="1:3">
      <c r="A39761" s="2">
        <v>42163.106944444444</v>
      </c>
      <c r="B39761">
        <v>8.102525</v>
      </c>
      <c r="C39761" s="1">
        <v>5.1321859999999999</v>
      </c>
    </row>
    <row r="39762" spans="1:3">
      <c r="A39762" s="2">
        <v>42163.113888888889</v>
      </c>
      <c r="B39762">
        <v>8.1807660000000002</v>
      </c>
      <c r="C39762" s="1">
        <v>5.0671879999999998</v>
      </c>
    </row>
    <row r="39763" spans="1:3">
      <c r="A39763" s="2">
        <v>42163.120833333334</v>
      </c>
      <c r="B39763">
        <v>8.2004540000000006</v>
      </c>
      <c r="C39763" s="1">
        <v>5.0587559999999998</v>
      </c>
    </row>
    <row r="39764" spans="1:3">
      <c r="A39764" s="2">
        <v>42163.12777777778</v>
      </c>
      <c r="B39764">
        <v>8.164415</v>
      </c>
      <c r="C39764" s="1">
        <v>5.0337430000000003</v>
      </c>
    </row>
    <row r="39765" spans="1:3">
      <c r="A39765" s="2">
        <v>42163.134722222225</v>
      </c>
      <c r="B39765">
        <v>8.0960610000000006</v>
      </c>
      <c r="C39765" s="1">
        <v>5.0171089999999996</v>
      </c>
    </row>
    <row r="39766" spans="1:3">
      <c r="A39766" s="2">
        <v>42163.14166666667</v>
      </c>
      <c r="B39766">
        <v>8.0026480000000006</v>
      </c>
      <c r="C39766" s="1">
        <v>4.9902189999999997</v>
      </c>
    </row>
    <row r="39767" spans="1:3">
      <c r="A39767" s="2">
        <v>42163.148611111108</v>
      </c>
      <c r="B39767">
        <v>7.9007880000000004</v>
      </c>
      <c r="C39767" s="1">
        <v>4.9675529999999997</v>
      </c>
    </row>
    <row r="39768" spans="1:3">
      <c r="A39768" s="2">
        <v>42163.155555555553</v>
      </c>
      <c r="B39768">
        <v>7.8472099999999996</v>
      </c>
      <c r="C39768" s="1">
        <v>4.934717</v>
      </c>
    </row>
    <row r="39769" spans="1:3">
      <c r="A39769" s="2">
        <v>42163.162499999999</v>
      </c>
      <c r="B39769">
        <v>7.7847119999999999</v>
      </c>
      <c r="C39769" s="1">
        <v>4.8939260000000004</v>
      </c>
    </row>
    <row r="39770" spans="1:3">
      <c r="A39770" s="2">
        <v>42163.169444444444</v>
      </c>
      <c r="B39770">
        <v>7.7227360000000003</v>
      </c>
      <c r="C39770" s="1">
        <v>4.8494219999999997</v>
      </c>
    </row>
    <row r="39771" spans="1:3">
      <c r="A39771" s="2">
        <v>42163.176388888889</v>
      </c>
      <c r="B39771">
        <v>7.6458550000000001</v>
      </c>
      <c r="C39771" s="1">
        <v>4.80931</v>
      </c>
    </row>
    <row r="39772" spans="1:3">
      <c r="A39772" s="2">
        <v>42163.183333333334</v>
      </c>
      <c r="B39772">
        <v>7.6182869999999996</v>
      </c>
      <c r="C39772" s="1">
        <v>4.763414</v>
      </c>
    </row>
    <row r="39773" spans="1:3">
      <c r="A39773" s="2">
        <v>42163.19027777778</v>
      </c>
      <c r="B39773">
        <v>7.6610810000000003</v>
      </c>
      <c r="C39773" s="1">
        <v>4.7061219999999997</v>
      </c>
    </row>
    <row r="39774" spans="1:3">
      <c r="A39774" s="2">
        <v>42163.197222222225</v>
      </c>
      <c r="B39774">
        <v>7.6703669999999997</v>
      </c>
      <c r="C39774" s="1">
        <v>4.6551960000000001</v>
      </c>
    </row>
    <row r="39775" spans="1:3">
      <c r="A39775" s="2">
        <v>42163.20416666667</v>
      </c>
      <c r="B39775">
        <v>7.6520169999999998</v>
      </c>
      <c r="C39775" s="1">
        <v>4.6201109999999996</v>
      </c>
    </row>
    <row r="39776" spans="1:3">
      <c r="A39776" s="2">
        <v>42163.211111111108</v>
      </c>
      <c r="B39776">
        <v>7.5879729999999999</v>
      </c>
      <c r="C39776" s="1">
        <v>4.5833440000000003</v>
      </c>
    </row>
    <row r="39777" spans="1:3">
      <c r="A39777" s="2">
        <v>42163.218055555553</v>
      </c>
      <c r="B39777">
        <v>7.5365570000000002</v>
      </c>
      <c r="C39777" s="1">
        <v>4.5525960000000003</v>
      </c>
    </row>
    <row r="39778" spans="1:3">
      <c r="A39778" s="2">
        <v>42163.224999999999</v>
      </c>
      <c r="B39778">
        <v>7.4347669999999999</v>
      </c>
      <c r="C39778" s="1">
        <v>4.5181969999999998</v>
      </c>
    </row>
    <row r="39779" spans="1:3">
      <c r="A39779" s="2">
        <v>42163.231944444444</v>
      </c>
      <c r="B39779">
        <v>7.3548920000000004</v>
      </c>
      <c r="C39779" s="1">
        <v>4.4801140000000004</v>
      </c>
    </row>
    <row r="39780" spans="1:3">
      <c r="A39780" s="2">
        <v>42163.238888888889</v>
      </c>
      <c r="B39780">
        <v>7.3518780000000001</v>
      </c>
      <c r="C39780" s="1">
        <v>4.4366830000000004</v>
      </c>
    </row>
    <row r="39781" spans="1:3">
      <c r="A39781" s="2">
        <v>42163.245833333334</v>
      </c>
      <c r="B39781">
        <v>7.3283339999999999</v>
      </c>
      <c r="C39781" s="1">
        <v>4.4047729999999996</v>
      </c>
    </row>
    <row r="39782" spans="1:3">
      <c r="A39782" s="2">
        <v>42163.25277777778</v>
      </c>
      <c r="B39782">
        <v>7.2757680000000002</v>
      </c>
      <c r="C39782" s="1">
        <v>4.3657219999999999</v>
      </c>
    </row>
    <row r="39783" spans="1:3">
      <c r="A39783" s="2">
        <v>42163.259722222225</v>
      </c>
      <c r="B39783">
        <v>7.2005790000000003</v>
      </c>
      <c r="C39783" s="1">
        <v>4.3029710000000003</v>
      </c>
    </row>
    <row r="39784" spans="1:3">
      <c r="A39784" s="2">
        <v>42163.26666666667</v>
      </c>
      <c r="B39784">
        <v>7.1574900000000001</v>
      </c>
      <c r="C39784" s="1">
        <v>4.2643630000000003</v>
      </c>
    </row>
    <row r="39785" spans="1:3">
      <c r="A39785" s="2">
        <v>42163.273611111108</v>
      </c>
      <c r="B39785">
        <v>7.0832449999999998</v>
      </c>
      <c r="C39785" s="1">
        <v>4.2351330000000003</v>
      </c>
    </row>
    <row r="39786" spans="1:3">
      <c r="A39786" s="2">
        <v>42163.280555555553</v>
      </c>
      <c r="B39786">
        <v>7.0352490000000003</v>
      </c>
      <c r="C39786" s="1">
        <v>4.1864299999999997</v>
      </c>
    </row>
    <row r="39787" spans="1:3">
      <c r="A39787" s="2">
        <v>42163.287499999999</v>
      </c>
      <c r="B39787">
        <v>6.9819760000000004</v>
      </c>
      <c r="C39787" s="1">
        <v>4.13645</v>
      </c>
    </row>
    <row r="39788" spans="1:3">
      <c r="A39788" s="2">
        <v>42163.294444444444</v>
      </c>
      <c r="B39788">
        <v>6.9151379999999998</v>
      </c>
      <c r="C39788" s="1">
        <v>4.0936919999999999</v>
      </c>
    </row>
    <row r="39789" spans="1:3">
      <c r="A39789" s="2">
        <v>42163.301388888889</v>
      </c>
      <c r="B39789">
        <v>6.8433219999999997</v>
      </c>
      <c r="C39789" s="1">
        <v>4.0550800000000002</v>
      </c>
    </row>
    <row r="39790" spans="1:3">
      <c r="A39790" s="2">
        <v>42163.308333333334</v>
      </c>
      <c r="B39790">
        <v>6.8104659999999999</v>
      </c>
      <c r="C39790" s="1">
        <v>4.012931</v>
      </c>
    </row>
    <row r="39791" spans="1:3">
      <c r="A39791" s="2">
        <v>42163.31527777778</v>
      </c>
      <c r="B39791">
        <v>6.7724780000000004</v>
      </c>
      <c r="C39791" s="1">
        <v>3.966164</v>
      </c>
    </row>
    <row r="39792" spans="1:3">
      <c r="A39792" s="2">
        <v>42163.322222222225</v>
      </c>
      <c r="B39792">
        <v>6.6941389999999998</v>
      </c>
      <c r="C39792" s="1">
        <v>3.914393</v>
      </c>
    </row>
    <row r="39793" spans="1:3">
      <c r="A39793" s="2">
        <v>42163.32916666667</v>
      </c>
      <c r="B39793">
        <v>6.5398839999999998</v>
      </c>
      <c r="C39793" s="1">
        <v>3.883483</v>
      </c>
    </row>
    <row r="39794" spans="1:3">
      <c r="A39794" s="2">
        <v>42163.336111111108</v>
      </c>
      <c r="B39794">
        <v>6.6325229999999999</v>
      </c>
      <c r="C39794" s="1">
        <v>3.8461620000000001</v>
      </c>
    </row>
    <row r="39795" spans="1:3">
      <c r="A39795" s="2">
        <v>42163.343055555553</v>
      </c>
      <c r="B39795">
        <v>6.5953780000000002</v>
      </c>
      <c r="C39795" s="1">
        <v>3.805742</v>
      </c>
    </row>
    <row r="39796" spans="1:3">
      <c r="A39796" s="2">
        <v>42163.35</v>
      </c>
      <c r="B39796">
        <v>6.5006830000000004</v>
      </c>
      <c r="C39796" s="1">
        <v>3.7689560000000002</v>
      </c>
    </row>
    <row r="39797" spans="1:3">
      <c r="A39797" s="2">
        <v>42163.356944444444</v>
      </c>
      <c r="B39797">
        <v>6.4460300000000004</v>
      </c>
      <c r="C39797" s="1">
        <v>3.740599</v>
      </c>
    </row>
    <row r="39798" spans="1:3">
      <c r="A39798" s="2">
        <v>42163.363888888889</v>
      </c>
      <c r="B39798">
        <v>6.4201439999999996</v>
      </c>
      <c r="C39798" s="1">
        <v>3.7271429999999999</v>
      </c>
    </row>
    <row r="39799" spans="1:3">
      <c r="A39799" s="2">
        <v>42163.370833333334</v>
      </c>
      <c r="B39799">
        <v>6.4278760000000004</v>
      </c>
      <c r="C39799" s="1">
        <v>3.6926359999999998</v>
      </c>
    </row>
    <row r="39800" spans="1:3">
      <c r="A39800" s="2">
        <v>42163.37777777778</v>
      </c>
      <c r="B39800">
        <v>6.4020590000000004</v>
      </c>
      <c r="C39800" s="1">
        <v>3.646836</v>
      </c>
    </row>
    <row r="39801" spans="1:3">
      <c r="A39801" s="2">
        <v>42163.384722222225</v>
      </c>
      <c r="B39801">
        <v>6.3405370000000003</v>
      </c>
      <c r="C39801" s="1">
        <v>3.604663</v>
      </c>
    </row>
    <row r="39802" spans="1:3">
      <c r="A39802" s="2">
        <v>42163.39166666667</v>
      </c>
      <c r="B39802">
        <v>6.2241059999999999</v>
      </c>
      <c r="C39802" s="1">
        <v>3.5707270000000002</v>
      </c>
    </row>
    <row r="39803" spans="1:3">
      <c r="A39803" s="2">
        <v>42163.398611111108</v>
      </c>
      <c r="B39803">
        <v>6.1740820000000003</v>
      </c>
      <c r="C39803" s="1">
        <v>3.533814</v>
      </c>
    </row>
    <row r="39804" spans="1:3">
      <c r="A39804" s="2">
        <v>42163.405555555553</v>
      </c>
      <c r="B39804">
        <v>6.1915269999999998</v>
      </c>
      <c r="C39804" s="1">
        <v>3.4971549999999998</v>
      </c>
    </row>
    <row r="39805" spans="1:3">
      <c r="A39805" s="2">
        <v>42163.412499999999</v>
      </c>
      <c r="B39805">
        <v>6.2115020000000003</v>
      </c>
      <c r="C39805" s="1">
        <v>3.457862</v>
      </c>
    </row>
    <row r="39806" spans="1:3">
      <c r="A39806" s="2">
        <v>42163.419444444444</v>
      </c>
      <c r="B39806">
        <v>6.2341119999999997</v>
      </c>
      <c r="C39806" s="1">
        <v>3.4061539999999999</v>
      </c>
    </row>
    <row r="39807" spans="1:3">
      <c r="A39807" s="2">
        <v>42163.426388888889</v>
      </c>
      <c r="B39807">
        <v>6.2291749999999997</v>
      </c>
      <c r="C39807" s="1">
        <v>3.3644759999999998</v>
      </c>
    </row>
    <row r="39808" spans="1:3">
      <c r="A39808" s="2">
        <v>42163.433333333334</v>
      </c>
      <c r="B39808">
        <v>6.2216659999999999</v>
      </c>
      <c r="C39808" s="1">
        <v>3.322864</v>
      </c>
    </row>
    <row r="39809" spans="1:3">
      <c r="A39809" s="2">
        <v>42163.44027777778</v>
      </c>
      <c r="B39809">
        <v>6.2442669999999998</v>
      </c>
      <c r="C39809" s="1">
        <v>3.275515</v>
      </c>
    </row>
    <row r="39810" spans="1:3">
      <c r="A39810" s="2">
        <v>42163.447222222225</v>
      </c>
      <c r="B39810">
        <v>6.2644419999999998</v>
      </c>
      <c r="C39810" s="1">
        <v>3.222594</v>
      </c>
    </row>
    <row r="39811" spans="1:3">
      <c r="A39811" s="2">
        <v>42163.45416666667</v>
      </c>
      <c r="B39811">
        <v>6.256894</v>
      </c>
      <c r="C39811" s="1">
        <v>3.1867260000000002</v>
      </c>
    </row>
    <row r="39812" spans="1:3">
      <c r="A39812" s="2">
        <v>42163.461111111108</v>
      </c>
      <c r="B39812">
        <v>6.2242009999999999</v>
      </c>
      <c r="C39812" s="1">
        <v>3.1452049999999998</v>
      </c>
    </row>
    <row r="39813" spans="1:3">
      <c r="A39813" s="2">
        <v>42163.468055555553</v>
      </c>
      <c r="B39813">
        <v>6.1741710000000003</v>
      </c>
      <c r="C39813" s="1">
        <v>3.1111949999999999</v>
      </c>
    </row>
    <row r="39814" spans="1:3">
      <c r="A39814" s="2">
        <v>42163.474999999999</v>
      </c>
      <c r="B39814">
        <v>6.1369150000000001</v>
      </c>
      <c r="C39814" s="1">
        <v>3.0790320000000002</v>
      </c>
    </row>
    <row r="39815" spans="1:3">
      <c r="A39815" s="2">
        <v>42163.481944444444</v>
      </c>
      <c r="B39815">
        <v>6.0924509999999996</v>
      </c>
      <c r="C39815" s="1">
        <v>3.0483579999999999</v>
      </c>
    </row>
    <row r="39816" spans="1:3">
      <c r="A39816" s="2">
        <v>42163.488888888889</v>
      </c>
      <c r="B39816">
        <v>6.0482820000000004</v>
      </c>
      <c r="C39816" s="1">
        <v>3.019479</v>
      </c>
    </row>
    <row r="39817" spans="1:3">
      <c r="A39817" s="2">
        <v>42163.495833333334</v>
      </c>
      <c r="B39817">
        <v>6.0433519999999996</v>
      </c>
      <c r="C39817" s="1">
        <v>2.9736280000000002</v>
      </c>
    </row>
    <row r="39818" spans="1:3">
      <c r="A39818" s="2">
        <v>42163.50277777778</v>
      </c>
      <c r="B39818">
        <v>6.1319150000000002</v>
      </c>
      <c r="C39818" s="1">
        <v>2.9225590000000001</v>
      </c>
    </row>
    <row r="39819" spans="1:3">
      <c r="A39819" s="2">
        <v>42163.509722222225</v>
      </c>
      <c r="B39819">
        <v>6.2644419999999998</v>
      </c>
      <c r="C39819" s="1">
        <v>2.8919890000000001</v>
      </c>
    </row>
    <row r="39820" spans="1:3">
      <c r="A39820" s="2">
        <v>42163.51666666667</v>
      </c>
      <c r="B39820">
        <v>6.3483879999999999</v>
      </c>
      <c r="C39820" s="1">
        <v>2.8820000000000001</v>
      </c>
    </row>
    <row r="39821" spans="1:3">
      <c r="A39821" s="2">
        <v>42163.523611111108</v>
      </c>
      <c r="B39821">
        <v>6.3715989999999998</v>
      </c>
      <c r="C39821" s="1">
        <v>2.8676539999999999</v>
      </c>
    </row>
    <row r="39822" spans="1:3">
      <c r="A39822" s="2">
        <v>42163.530555555553</v>
      </c>
      <c r="B39822">
        <v>6.3026949999999999</v>
      </c>
      <c r="C39822" s="1">
        <v>2.8565049999999998</v>
      </c>
    </row>
    <row r="39823" spans="1:3">
      <c r="A39823" s="2">
        <v>42163.537499999999</v>
      </c>
      <c r="B39823">
        <v>6.2318740000000004</v>
      </c>
      <c r="C39823" s="1">
        <v>2.8149310000000001</v>
      </c>
    </row>
    <row r="39824" spans="1:3">
      <c r="A39824" s="2">
        <v>42163.544444444444</v>
      </c>
      <c r="B39824">
        <v>6.1445400000000001</v>
      </c>
      <c r="C39824" s="1">
        <v>2.798403</v>
      </c>
    </row>
    <row r="39825" spans="1:3">
      <c r="A39825" s="2">
        <v>42163.551388888889</v>
      </c>
      <c r="B39825">
        <v>6.1048439999999999</v>
      </c>
      <c r="C39825" s="1">
        <v>2.781933</v>
      </c>
    </row>
    <row r="39826" spans="1:3">
      <c r="A39826" s="2">
        <v>42163.558333333334</v>
      </c>
      <c r="B39826">
        <v>6.0776139999999996</v>
      </c>
      <c r="C39826" s="1">
        <v>2.751484</v>
      </c>
    </row>
    <row r="39827" spans="1:3">
      <c r="A39827" s="2">
        <v>42163.56527777778</v>
      </c>
      <c r="B39827">
        <v>6.0802719999999999</v>
      </c>
      <c r="C39827" s="1">
        <v>2.723179</v>
      </c>
    </row>
    <row r="39828" spans="1:3">
      <c r="A39828" s="2">
        <v>42163.572222222225</v>
      </c>
      <c r="B39828">
        <v>6.0507070000000001</v>
      </c>
      <c r="C39828" s="1">
        <v>2.6657030000000002</v>
      </c>
    </row>
    <row r="39829" spans="1:3">
      <c r="A39829" s="2">
        <v>42163.57916666667</v>
      </c>
      <c r="B39829">
        <v>5.7285159999999999</v>
      </c>
      <c r="C39829" s="1">
        <v>2.6419920000000001</v>
      </c>
    </row>
    <row r="39830" spans="1:3">
      <c r="A39830" s="2">
        <v>42163.586111111108</v>
      </c>
      <c r="B39830">
        <v>5.4371499999999999</v>
      </c>
      <c r="C39830" s="1">
        <v>2.6207729999999998</v>
      </c>
    </row>
    <row r="39831" spans="1:3">
      <c r="A39831" s="2">
        <v>42163.593055555553</v>
      </c>
      <c r="B39831">
        <v>5.4840220000000004</v>
      </c>
      <c r="C39831" s="1">
        <v>2.6457679999999999</v>
      </c>
    </row>
    <row r="39832" spans="1:3">
      <c r="A39832" s="2">
        <v>42163.6</v>
      </c>
      <c r="B39832">
        <v>5.929386</v>
      </c>
      <c r="C39832" s="1">
        <v>2.643535</v>
      </c>
    </row>
    <row r="39833" spans="1:3">
      <c r="A39833" s="2">
        <v>42163.606944444444</v>
      </c>
      <c r="B39833">
        <v>6.0703990000000001</v>
      </c>
      <c r="C39833" s="1">
        <v>2.6480039999999998</v>
      </c>
    </row>
    <row r="39834" spans="1:3">
      <c r="A39834" s="2">
        <v>42163.613888888889</v>
      </c>
      <c r="B39834">
        <v>6.1443310000000002</v>
      </c>
      <c r="C39834" s="1">
        <v>2.6066739999999999</v>
      </c>
    </row>
    <row r="39835" spans="1:3">
      <c r="A39835" s="2">
        <v>42163.620833333334</v>
      </c>
      <c r="B39835">
        <v>6.1642590000000004</v>
      </c>
      <c r="C39835" s="1">
        <v>2.5503239999999998</v>
      </c>
    </row>
    <row r="39836" spans="1:3">
      <c r="A39836" s="2">
        <v>42163.62777777778</v>
      </c>
      <c r="B39836">
        <v>6.0777890000000001</v>
      </c>
      <c r="C39836" s="1">
        <v>2.5041340000000001</v>
      </c>
    </row>
    <row r="39837" spans="1:3">
      <c r="A39837" s="2">
        <v>42163.634722222225</v>
      </c>
      <c r="B39837">
        <v>5.9343380000000003</v>
      </c>
      <c r="C39837" s="1">
        <v>2.491727</v>
      </c>
    </row>
    <row r="39838" spans="1:3">
      <c r="A39838" s="2">
        <v>42163.64166666667</v>
      </c>
      <c r="B39838">
        <v>5.7893949999999998</v>
      </c>
      <c r="C39838" s="1">
        <v>2.4805259999999998</v>
      </c>
    </row>
    <row r="39839" spans="1:3">
      <c r="A39839" s="2">
        <v>42163.648611111108</v>
      </c>
      <c r="B39839">
        <v>5.6062320000000003</v>
      </c>
      <c r="C39839" s="1">
        <v>2.426974</v>
      </c>
    </row>
    <row r="39840" spans="1:3">
      <c r="A39840" s="2">
        <v>42163.655555555553</v>
      </c>
      <c r="B39840">
        <v>5.4638879999999999</v>
      </c>
      <c r="C39840" s="1">
        <v>2.354562</v>
      </c>
    </row>
    <row r="39841" spans="1:3">
      <c r="A39841" s="2">
        <v>42163.662499999999</v>
      </c>
      <c r="B39841">
        <v>5.6681540000000004</v>
      </c>
      <c r="C39841" s="1">
        <v>2.2951199999999998</v>
      </c>
    </row>
    <row r="39842" spans="1:3">
      <c r="A39842" s="2">
        <v>42163.669444444444</v>
      </c>
      <c r="B39842">
        <v>5.7284680000000003</v>
      </c>
      <c r="C39842" s="1">
        <v>2.229622</v>
      </c>
    </row>
    <row r="39843" spans="1:3">
      <c r="A39843" s="2">
        <v>42163.676388888889</v>
      </c>
      <c r="B39843">
        <v>5.6682009999999998</v>
      </c>
      <c r="C39843" s="1">
        <v>2.1894269999999998</v>
      </c>
    </row>
    <row r="39844" spans="1:3">
      <c r="A39844" s="2">
        <v>42163.683333333334</v>
      </c>
      <c r="B39844">
        <v>5.597073</v>
      </c>
      <c r="C39844" s="1">
        <v>2.188202</v>
      </c>
    </row>
    <row r="39845" spans="1:3">
      <c r="A39845" s="2">
        <v>42163.69027777778</v>
      </c>
      <c r="B39845">
        <v>5.4885060000000001</v>
      </c>
      <c r="C39845" s="1">
        <v>2.145759</v>
      </c>
    </row>
    <row r="39846" spans="1:3">
      <c r="A39846" s="2">
        <v>42163.697222222225</v>
      </c>
      <c r="B39846">
        <v>5.5042270000000002</v>
      </c>
      <c r="C39846" s="1">
        <v>2.1049980000000001</v>
      </c>
    </row>
    <row r="39847" spans="1:3">
      <c r="A39847" s="2">
        <v>42163.70416666667</v>
      </c>
      <c r="B39847">
        <v>5.5132209999999997</v>
      </c>
      <c r="C39847" s="1">
        <v>2.0637089999999998</v>
      </c>
    </row>
    <row r="39848" spans="1:3">
      <c r="A39848" s="2">
        <v>42163.711111111108</v>
      </c>
      <c r="B39848">
        <v>5.4974829999999999</v>
      </c>
      <c r="C39848" s="1">
        <v>1.998051</v>
      </c>
    </row>
    <row r="39849" spans="1:3">
      <c r="A39849" s="2">
        <v>42163.718055555553</v>
      </c>
      <c r="B39849">
        <v>5.4105020000000001</v>
      </c>
      <c r="C39849" s="1">
        <v>2.060759</v>
      </c>
    </row>
    <row r="39850" spans="1:3">
      <c r="A39850" s="2">
        <v>42163.724999999999</v>
      </c>
      <c r="B39850">
        <v>5.2964229999999999</v>
      </c>
      <c r="C39850" s="1">
        <v>2.07822</v>
      </c>
    </row>
    <row r="39851" spans="1:3">
      <c r="A39851" s="2">
        <v>42163.731944444444</v>
      </c>
      <c r="B39851">
        <v>5.2357430000000003</v>
      </c>
      <c r="C39851" s="1">
        <v>2.0407310000000001</v>
      </c>
    </row>
    <row r="39852" spans="1:3">
      <c r="A39852" s="2">
        <v>42163.738888888889</v>
      </c>
      <c r="B39852">
        <v>5.169397</v>
      </c>
      <c r="C39852" s="1">
        <v>1.9940500000000001</v>
      </c>
    </row>
    <row r="39853" spans="1:3">
      <c r="A39853" s="2">
        <v>42163.745833333334</v>
      </c>
      <c r="B39853">
        <v>5.4505169999999996</v>
      </c>
      <c r="C39853" s="1">
        <v>2.119011</v>
      </c>
    </row>
    <row r="39854" spans="1:3">
      <c r="A39854" s="2">
        <v>42163.75277777778</v>
      </c>
      <c r="B39854">
        <v>5.5720200000000002</v>
      </c>
      <c r="C39854" s="1">
        <v>2.2135940000000001</v>
      </c>
    </row>
    <row r="39855" spans="1:3">
      <c r="A39855" s="2">
        <v>42163.759722222225</v>
      </c>
      <c r="B39855">
        <v>5.6359979999999998</v>
      </c>
      <c r="C39855" s="1">
        <v>2.2106509999999999</v>
      </c>
    </row>
    <row r="39856" spans="1:3">
      <c r="A39856" s="2">
        <v>42163.76666666667</v>
      </c>
      <c r="B39856">
        <v>5.5811089999999997</v>
      </c>
      <c r="C39856" s="1">
        <v>2.2047680000000001</v>
      </c>
    </row>
    <row r="39857" spans="1:3">
      <c r="A39857" s="2">
        <v>42163.773611111108</v>
      </c>
      <c r="B39857">
        <v>5.4706000000000001</v>
      </c>
      <c r="C39857" s="1">
        <v>2.1269969999999998</v>
      </c>
    </row>
    <row r="39858" spans="1:3">
      <c r="A39858" s="2">
        <v>42163.780555555553</v>
      </c>
      <c r="B39858">
        <v>5.3641550000000002</v>
      </c>
      <c r="C39858" s="1">
        <v>2.0358079999999998</v>
      </c>
    </row>
    <row r="39859" spans="1:3">
      <c r="A39859" s="2">
        <v>42163.787499999999</v>
      </c>
      <c r="B39859">
        <v>5.1460020000000002</v>
      </c>
      <c r="C39859" s="1">
        <v>1.953819</v>
      </c>
    </row>
    <row r="39860" spans="1:3">
      <c r="A39860" s="2">
        <v>42163.794444444444</v>
      </c>
      <c r="B39860">
        <v>5.4483079999999999</v>
      </c>
      <c r="C39860" s="1">
        <v>1.876932</v>
      </c>
    </row>
    <row r="39861" spans="1:3">
      <c r="A39861" s="2">
        <v>42163.801388888889</v>
      </c>
      <c r="B39861">
        <v>5.6474260000000003</v>
      </c>
      <c r="C39861" s="1">
        <v>2.060991</v>
      </c>
    </row>
    <row r="39862" spans="1:3">
      <c r="A39862" s="2">
        <v>42163.808333333334</v>
      </c>
      <c r="B39862">
        <v>5.6635879999999998</v>
      </c>
      <c r="C39862" s="1">
        <v>2.1154139999999999</v>
      </c>
    </row>
    <row r="39863" spans="1:3">
      <c r="A39863" s="2">
        <v>42163.81527777778</v>
      </c>
      <c r="B39863">
        <v>5.5630230000000003</v>
      </c>
      <c r="C39863" s="1">
        <v>2.0320510000000001</v>
      </c>
    </row>
    <row r="39864" spans="1:3">
      <c r="A39864" s="2">
        <v>42163.822222222225</v>
      </c>
      <c r="B39864">
        <v>5.3225199999999999</v>
      </c>
      <c r="C39864" s="1">
        <v>1.981838</v>
      </c>
    </row>
    <row r="39865" spans="1:3">
      <c r="A39865" s="2">
        <v>42163.82916666667</v>
      </c>
      <c r="B39865">
        <v>5.17591</v>
      </c>
      <c r="C39865" s="1">
        <v>1.9739100000000001</v>
      </c>
    </row>
    <row r="39866" spans="1:3">
      <c r="A39866" s="2">
        <v>42163.836111111108</v>
      </c>
      <c r="B39866">
        <v>5.5448110000000002</v>
      </c>
      <c r="C39866" s="1">
        <v>1.952277</v>
      </c>
    </row>
    <row r="39867" spans="1:3">
      <c r="A39867" s="2">
        <v>42163.843055555553</v>
      </c>
      <c r="B39867">
        <v>5.5993880000000003</v>
      </c>
      <c r="C39867" s="1">
        <v>1.947147</v>
      </c>
    </row>
    <row r="39868" spans="1:3">
      <c r="A39868" s="2">
        <v>42163.85</v>
      </c>
      <c r="B39868">
        <v>5.4929930000000002</v>
      </c>
      <c r="C39868" s="1">
        <v>1.8472919999999999</v>
      </c>
    </row>
    <row r="39869" spans="1:3">
      <c r="A39869" s="2">
        <v>42163.856944444444</v>
      </c>
      <c r="B39869">
        <v>5.3465930000000004</v>
      </c>
      <c r="C39869" s="1">
        <v>1.7613319999999999</v>
      </c>
    </row>
    <row r="39870" spans="1:3">
      <c r="A39870" s="2">
        <v>42163.863888888889</v>
      </c>
      <c r="B39870">
        <v>5.2337410000000002</v>
      </c>
      <c r="C39870" s="1">
        <v>1.7673939999999999</v>
      </c>
    </row>
    <row r="39871" spans="1:3">
      <c r="A39871" s="2">
        <v>42163.870833333334</v>
      </c>
      <c r="B39871">
        <v>5.3292120000000001</v>
      </c>
      <c r="C39871" s="1">
        <v>1.8598920000000001</v>
      </c>
    </row>
    <row r="39872" spans="1:3">
      <c r="A39872" s="2">
        <v>42163.87777777778</v>
      </c>
      <c r="B39872">
        <v>5.4661200000000001</v>
      </c>
      <c r="C39872" s="1">
        <v>1.894817</v>
      </c>
    </row>
    <row r="39873" spans="1:3">
      <c r="A39873" s="2">
        <v>42163.884722222225</v>
      </c>
      <c r="B39873">
        <v>5.2228880000000002</v>
      </c>
      <c r="C39873" s="1">
        <v>1.816462</v>
      </c>
    </row>
    <row r="39874" spans="1:3">
      <c r="A39874" s="2">
        <v>42163.89166666667</v>
      </c>
      <c r="B39874">
        <v>5.0284110000000002</v>
      </c>
      <c r="C39874" s="1">
        <v>1.806921</v>
      </c>
    </row>
    <row r="39875" spans="1:3">
      <c r="A39875" s="2">
        <v>42163.898611111108</v>
      </c>
      <c r="B39875">
        <v>5.0283369999999996</v>
      </c>
      <c r="C39875" s="1">
        <v>1.7754080000000001</v>
      </c>
    </row>
    <row r="39876" spans="1:3">
      <c r="A39876" s="2">
        <v>42163.905555555553</v>
      </c>
      <c r="B39876">
        <v>5.0014079999999996</v>
      </c>
      <c r="C39876" s="1">
        <v>1.7977879999999999</v>
      </c>
    </row>
    <row r="39877" spans="1:3">
      <c r="A39877" s="2">
        <v>42163.912499999999</v>
      </c>
      <c r="B39877">
        <v>5.0159840000000004</v>
      </c>
      <c r="C39877" s="1">
        <v>1.8214859999999999</v>
      </c>
    </row>
    <row r="39878" spans="1:3">
      <c r="A39878" s="2">
        <v>42163.919444444444</v>
      </c>
      <c r="B39878">
        <v>5.178058</v>
      </c>
      <c r="C39878" s="1">
        <v>1.7604679999999999</v>
      </c>
    </row>
    <row r="39879" spans="1:3">
      <c r="A39879" s="2">
        <v>42163.926388888889</v>
      </c>
      <c r="B39879">
        <v>5.3029780000000004</v>
      </c>
      <c r="C39879" s="1">
        <v>1.725927</v>
      </c>
    </row>
    <row r="39880" spans="1:3">
      <c r="A39880" s="2">
        <v>42163.933333333334</v>
      </c>
      <c r="B39880">
        <v>5.2273040000000002</v>
      </c>
      <c r="C39880" s="1">
        <v>1.720826</v>
      </c>
    </row>
    <row r="39881" spans="1:3">
      <c r="A39881" s="2">
        <v>42163.94027777778</v>
      </c>
      <c r="B39881">
        <v>5.1206810000000003</v>
      </c>
      <c r="C39881" s="1">
        <v>1.6677580000000001</v>
      </c>
    </row>
    <row r="39882" spans="1:3">
      <c r="A39882" s="2">
        <v>42163.947222222225</v>
      </c>
      <c r="B39882">
        <v>5.0117919999999998</v>
      </c>
      <c r="C39882" s="1">
        <v>1.688261</v>
      </c>
    </row>
    <row r="39883" spans="1:3">
      <c r="A39883" s="2">
        <v>42163.95416666667</v>
      </c>
      <c r="B39883">
        <v>4.8703770000000004</v>
      </c>
      <c r="C39883" s="1">
        <v>1.68407</v>
      </c>
    </row>
    <row r="39884" spans="1:3">
      <c r="A39884" s="2">
        <v>42163.961111111108</v>
      </c>
      <c r="B39884">
        <v>4.7363350000000004</v>
      </c>
      <c r="C39884" s="1">
        <v>1.6257459999999999</v>
      </c>
    </row>
    <row r="39885" spans="1:3">
      <c r="A39885" s="2">
        <v>42163.968055555553</v>
      </c>
      <c r="B39885">
        <v>4.7503159999999998</v>
      </c>
      <c r="C39885" s="1">
        <v>1.606293</v>
      </c>
    </row>
    <row r="39886" spans="1:3">
      <c r="A39886" s="2">
        <v>42163.974999999999</v>
      </c>
      <c r="B39886">
        <v>4.8160410000000002</v>
      </c>
      <c r="C39886" s="1">
        <v>1.578641</v>
      </c>
    </row>
    <row r="39887" spans="1:3">
      <c r="A39887" s="2">
        <v>42163.981944444444</v>
      </c>
      <c r="B39887">
        <v>4.7600610000000003</v>
      </c>
      <c r="C39887" s="1">
        <v>1.526043</v>
      </c>
    </row>
    <row r="39888" spans="1:3">
      <c r="A39888" s="2">
        <v>42163.988888888889</v>
      </c>
      <c r="B39888">
        <v>4.6869519999999998</v>
      </c>
      <c r="C39888" s="1">
        <v>1.527976</v>
      </c>
    </row>
    <row r="39889" spans="1:6">
      <c r="A39889" s="2">
        <v>42163.995833333334</v>
      </c>
      <c r="B39889">
        <v>4.597207</v>
      </c>
      <c r="C39889" s="1">
        <v>1.49539</v>
      </c>
    </row>
    <row r="39890" spans="1:6">
      <c r="A39890" s="2">
        <v>42164.00277777778</v>
      </c>
      <c r="B39890">
        <v>4.3867200000000004</v>
      </c>
      <c r="C39890" s="1">
        <v>1.4012309999999999</v>
      </c>
      <c r="E39890">
        <f t="shared" ref="E39890:F39890" si="276">AVERAGE(B39890:B40033)</f>
        <v>2.6760110277777773</v>
      </c>
      <c r="F39890">
        <f t="shared" si="276"/>
        <v>0.38263742361111125</v>
      </c>
    </row>
    <row r="39891" spans="1:6">
      <c r="A39891" s="2">
        <v>42164.009722222225</v>
      </c>
      <c r="B39891">
        <v>4.5053890000000001</v>
      </c>
      <c r="C39891" s="1">
        <v>1.345666</v>
      </c>
    </row>
    <row r="39892" spans="1:6">
      <c r="A39892" s="2">
        <v>42164.01666666667</v>
      </c>
      <c r="B39892">
        <v>4.6014229999999996</v>
      </c>
      <c r="C39892" s="1">
        <v>1.319072</v>
      </c>
    </row>
    <row r="39893" spans="1:6">
      <c r="A39893" s="2">
        <v>42164.023611111108</v>
      </c>
      <c r="B39893">
        <v>4.6033109999999997</v>
      </c>
      <c r="C39893" s="1">
        <v>1.282913</v>
      </c>
    </row>
    <row r="39894" spans="1:6">
      <c r="A39894" s="2">
        <v>42164.030555555553</v>
      </c>
      <c r="B39894">
        <v>4.4750560000000004</v>
      </c>
      <c r="C39894" s="1">
        <v>1.297685</v>
      </c>
    </row>
    <row r="39895" spans="1:6">
      <c r="A39895" s="2">
        <v>42164.037499999999</v>
      </c>
      <c r="B39895">
        <v>4.2691039999999996</v>
      </c>
      <c r="C39895" s="1">
        <v>1.3038190000000001</v>
      </c>
    </row>
    <row r="39896" spans="1:6">
      <c r="A39896" s="2">
        <v>42164.044444444444</v>
      </c>
      <c r="B39896">
        <v>4.0879200000000004</v>
      </c>
      <c r="C39896" s="1">
        <v>1.203103</v>
      </c>
    </row>
    <row r="39897" spans="1:6">
      <c r="A39897" s="2">
        <v>42164.051388888889</v>
      </c>
      <c r="B39897">
        <v>4.0110989999999997</v>
      </c>
      <c r="C39897" s="1">
        <v>1.0813999999999999</v>
      </c>
    </row>
    <row r="39898" spans="1:6">
      <c r="A39898" s="2">
        <v>42164.058333333334</v>
      </c>
      <c r="B39898">
        <v>4.040788</v>
      </c>
      <c r="C39898" s="1">
        <v>0.99450700000000003</v>
      </c>
    </row>
    <row r="39899" spans="1:6">
      <c r="A39899" s="2">
        <v>42164.06527777778</v>
      </c>
      <c r="B39899">
        <v>4.0403099999999998</v>
      </c>
      <c r="C39899" s="1">
        <v>0.94917700000000005</v>
      </c>
    </row>
    <row r="39900" spans="1:6">
      <c r="A39900" s="2">
        <v>42164.072222222225</v>
      </c>
      <c r="B39900">
        <v>3.9690690000000002</v>
      </c>
      <c r="C39900" s="1">
        <v>0.86499599999999999</v>
      </c>
    </row>
    <row r="39901" spans="1:6">
      <c r="A39901" s="2">
        <v>42164.07916666667</v>
      </c>
      <c r="B39901">
        <v>3.7214610000000001</v>
      </c>
      <c r="C39901" s="1">
        <v>0.85817699999999997</v>
      </c>
    </row>
    <row r="39902" spans="1:6">
      <c r="A39902" s="2">
        <v>42164.086111111108</v>
      </c>
      <c r="B39902">
        <v>3.8748170000000002</v>
      </c>
      <c r="C39902" s="1">
        <v>0.83010499999999998</v>
      </c>
    </row>
    <row r="39903" spans="1:6">
      <c r="A39903" s="2">
        <v>42164.093055555553</v>
      </c>
      <c r="B39903">
        <v>3.857904</v>
      </c>
      <c r="C39903" s="1">
        <v>0.77512000000000003</v>
      </c>
    </row>
    <row r="39904" spans="1:6">
      <c r="A39904" s="2">
        <v>42164.1</v>
      </c>
      <c r="B39904">
        <v>3.8341340000000002</v>
      </c>
      <c r="C39904" s="1">
        <v>0.72753000000000001</v>
      </c>
    </row>
    <row r="39905" spans="1:3">
      <c r="A39905" s="2">
        <v>42164.106944444444</v>
      </c>
      <c r="B39905">
        <v>3.8057259999999999</v>
      </c>
      <c r="C39905" s="1">
        <v>0.66795000000000004</v>
      </c>
    </row>
    <row r="39906" spans="1:3">
      <c r="A39906" s="2">
        <v>42164.113888888889</v>
      </c>
      <c r="B39906">
        <v>3.7497919999999998</v>
      </c>
      <c r="C39906" s="1">
        <v>0.596078</v>
      </c>
    </row>
    <row r="39907" spans="1:3">
      <c r="A39907" s="2">
        <v>42164.120833333334</v>
      </c>
      <c r="B39907">
        <v>3.753504</v>
      </c>
      <c r="C39907" s="1">
        <v>0.54948900000000001</v>
      </c>
    </row>
    <row r="39908" spans="1:3">
      <c r="A39908" s="2">
        <v>42164.12777777778</v>
      </c>
      <c r="B39908">
        <v>3.8068840000000002</v>
      </c>
      <c r="C39908" s="1">
        <v>0.51722900000000005</v>
      </c>
    </row>
    <row r="39909" spans="1:3">
      <c r="A39909" s="2">
        <v>42164.134722222225</v>
      </c>
      <c r="B39909">
        <v>3.6777880000000001</v>
      </c>
      <c r="C39909" s="1">
        <v>0.48196800000000001</v>
      </c>
    </row>
    <row r="39910" spans="1:3">
      <c r="A39910" s="2">
        <v>42164.14166666667</v>
      </c>
      <c r="B39910">
        <v>3.5156999999999998</v>
      </c>
      <c r="C39910" s="1">
        <v>0.56637499999999996</v>
      </c>
    </row>
    <row r="39911" spans="1:3">
      <c r="A39911" s="2">
        <v>42164.148611111108</v>
      </c>
      <c r="B39911">
        <v>3.2710569999999999</v>
      </c>
      <c r="C39911" s="1">
        <v>0.74329400000000001</v>
      </c>
    </row>
    <row r="39912" spans="1:3">
      <c r="A39912" s="2">
        <v>42164.155555555553</v>
      </c>
      <c r="B39912">
        <v>3.3456459999999999</v>
      </c>
      <c r="C39912" s="1">
        <v>0.712785</v>
      </c>
    </row>
    <row r="39913" spans="1:3">
      <c r="A39913" s="2">
        <v>42164.162499999999</v>
      </c>
      <c r="B39913">
        <v>3.2620019999999998</v>
      </c>
      <c r="C39913" s="1">
        <v>0.61350499999999997</v>
      </c>
    </row>
    <row r="39914" spans="1:3">
      <c r="A39914" s="2">
        <v>42164.169444444444</v>
      </c>
      <c r="B39914">
        <v>3.302</v>
      </c>
      <c r="C39914" s="1">
        <v>0.59953000000000001</v>
      </c>
    </row>
    <row r="39915" spans="1:3">
      <c r="A39915" s="2">
        <v>42164.176388888889</v>
      </c>
      <c r="B39915">
        <v>3.4495990000000001</v>
      </c>
      <c r="C39915" s="1">
        <v>0.55110800000000004</v>
      </c>
    </row>
    <row r="39916" spans="1:3">
      <c r="A39916" s="2">
        <v>42164.183333333334</v>
      </c>
      <c r="B39916">
        <v>3.5188570000000001</v>
      </c>
      <c r="C39916" s="1">
        <v>0.47683399999999998</v>
      </c>
    </row>
    <row r="39917" spans="1:3">
      <c r="A39917" s="2">
        <v>42164.19027777778</v>
      </c>
      <c r="B39917">
        <v>3.4982470000000001</v>
      </c>
      <c r="C39917" s="1">
        <v>0.49058299999999999</v>
      </c>
    </row>
    <row r="39918" spans="1:3">
      <c r="A39918" s="2">
        <v>42164.197222222225</v>
      </c>
      <c r="B39918">
        <v>3.4683269999999999</v>
      </c>
      <c r="C39918" s="1">
        <v>0.432479</v>
      </c>
    </row>
    <row r="39919" spans="1:3">
      <c r="A39919" s="2">
        <v>42164.20416666667</v>
      </c>
      <c r="B39919">
        <v>3.3536820000000001</v>
      </c>
      <c r="C39919" s="1">
        <v>0.36703000000000002</v>
      </c>
    </row>
    <row r="39920" spans="1:3">
      <c r="A39920" s="2">
        <v>42164.211111111108</v>
      </c>
      <c r="B39920">
        <v>3.2943069999999999</v>
      </c>
      <c r="C39920" s="1">
        <v>0.32188800000000001</v>
      </c>
    </row>
    <row r="39921" spans="1:3">
      <c r="A39921" s="2">
        <v>42164.218055555553</v>
      </c>
      <c r="B39921">
        <v>3.2614879999999999</v>
      </c>
      <c r="C39921" s="1">
        <v>0.30468200000000001</v>
      </c>
    </row>
    <row r="39922" spans="1:3">
      <c r="A39922" s="2">
        <v>42164.224999999999</v>
      </c>
      <c r="B39922">
        <v>3.176628</v>
      </c>
      <c r="C39922" s="1">
        <v>0.29907600000000001</v>
      </c>
    </row>
    <row r="39923" spans="1:3">
      <c r="A39923" s="2">
        <v>42164.231944444444</v>
      </c>
      <c r="B39923">
        <v>3.1485669999999999</v>
      </c>
      <c r="C39923" s="1">
        <v>0.28755700000000001</v>
      </c>
    </row>
    <row r="39924" spans="1:3">
      <c r="A39924" s="2">
        <v>42164.238888888889</v>
      </c>
      <c r="B39924">
        <v>3.1518000000000002</v>
      </c>
      <c r="C39924" s="1">
        <v>0.26638000000000001</v>
      </c>
    </row>
    <row r="39925" spans="1:3">
      <c r="A39925" s="2">
        <v>42164.245833333334</v>
      </c>
      <c r="B39925">
        <v>3.1459419999999998</v>
      </c>
      <c r="C39925" s="1">
        <v>0.25212600000000002</v>
      </c>
    </row>
    <row r="39926" spans="1:3">
      <c r="A39926" s="2">
        <v>42164.25277777778</v>
      </c>
      <c r="B39926">
        <v>3.0935419999999998</v>
      </c>
      <c r="C39926" s="1">
        <v>0.22226499999999999</v>
      </c>
    </row>
    <row r="39927" spans="1:3">
      <c r="A39927" s="2">
        <v>42164.259722222225</v>
      </c>
      <c r="B39927">
        <v>2.9606400000000002</v>
      </c>
      <c r="C39927" s="1">
        <v>0.220857</v>
      </c>
    </row>
    <row r="39928" spans="1:3">
      <c r="A39928" s="2">
        <v>42164.26666666667</v>
      </c>
      <c r="B39928">
        <v>2.7847330000000001</v>
      </c>
      <c r="C39928" s="1">
        <v>0.21396200000000001</v>
      </c>
    </row>
    <row r="39929" spans="1:3">
      <c r="A39929" s="2">
        <v>42164.273611111108</v>
      </c>
      <c r="B39929">
        <v>2.685565</v>
      </c>
      <c r="C39929" s="1">
        <v>0.198547</v>
      </c>
    </row>
    <row r="39930" spans="1:3">
      <c r="A39930" s="2">
        <v>42164.280555555553</v>
      </c>
      <c r="B39930">
        <v>2.652752</v>
      </c>
      <c r="C39930" s="1">
        <v>0.19029499999999999</v>
      </c>
    </row>
    <row r="39931" spans="1:3">
      <c r="A39931" s="2">
        <v>42164.287499999999</v>
      </c>
      <c r="B39931">
        <v>2.6659269999999999</v>
      </c>
      <c r="C39931" s="1">
        <v>0.20020199999999999</v>
      </c>
    </row>
    <row r="39932" spans="1:3">
      <c r="A39932" s="2">
        <v>42164.294444444444</v>
      </c>
      <c r="B39932">
        <v>2.6228020000000001</v>
      </c>
      <c r="C39932" s="1">
        <v>0.26526100000000002</v>
      </c>
    </row>
    <row r="39933" spans="1:3">
      <c r="A39933" s="2">
        <v>42164.301388888889</v>
      </c>
      <c r="B39933">
        <v>2.554961</v>
      </c>
      <c r="C39933" s="1">
        <v>0.29541899999999999</v>
      </c>
    </row>
    <row r="39934" spans="1:3">
      <c r="A39934" s="2">
        <v>42164.308333333334</v>
      </c>
      <c r="B39934">
        <v>2.4936210000000001</v>
      </c>
      <c r="C39934" s="1">
        <v>0.242477</v>
      </c>
    </row>
    <row r="39935" spans="1:3">
      <c r="A39935" s="2">
        <v>42164.31527777778</v>
      </c>
      <c r="B39935">
        <v>2.420639</v>
      </c>
      <c r="C39935" s="1">
        <v>0.19880200000000001</v>
      </c>
    </row>
    <row r="39936" spans="1:3">
      <c r="A39936" s="2">
        <v>42164.322222222225</v>
      </c>
      <c r="B39936">
        <v>2.3646229999999999</v>
      </c>
      <c r="C39936" s="1">
        <v>0.17106499999999999</v>
      </c>
    </row>
    <row r="39937" spans="1:3">
      <c r="A39937" s="2">
        <v>42164.32916666667</v>
      </c>
      <c r="B39937">
        <v>2.0683370000000001</v>
      </c>
      <c r="C39937" s="1">
        <v>0.16137199999999999</v>
      </c>
    </row>
    <row r="39938" spans="1:3">
      <c r="A39938" s="2">
        <v>42164.336111111108</v>
      </c>
      <c r="B39938">
        <v>2.3764970000000001</v>
      </c>
      <c r="C39938" s="1">
        <v>0.15584600000000001</v>
      </c>
    </row>
    <row r="39939" spans="1:3">
      <c r="A39939" s="2">
        <v>42164.343055555553</v>
      </c>
      <c r="B39939">
        <v>2.3044549999999999</v>
      </c>
      <c r="C39939" s="1">
        <v>0.172453</v>
      </c>
    </row>
    <row r="39940" spans="1:3">
      <c r="A39940" s="2">
        <v>42164.35</v>
      </c>
      <c r="B39940">
        <v>2.1908750000000001</v>
      </c>
      <c r="C39940" s="1">
        <v>0.189273</v>
      </c>
    </row>
    <row r="39941" spans="1:3">
      <c r="A39941" s="2">
        <v>42164.356944444444</v>
      </c>
      <c r="B39941">
        <v>2.1107529999999999</v>
      </c>
      <c r="C39941" s="1">
        <v>0.183695</v>
      </c>
    </row>
    <row r="39942" spans="1:3">
      <c r="A39942" s="2">
        <v>42164.363888888889</v>
      </c>
      <c r="B39942">
        <v>2.0357940000000001</v>
      </c>
      <c r="C39942" s="1">
        <v>0.17951900000000001</v>
      </c>
    </row>
    <row r="39943" spans="1:3">
      <c r="A39943" s="2">
        <v>42164.370833333334</v>
      </c>
      <c r="B39943">
        <v>1.974766</v>
      </c>
      <c r="C39943" s="1">
        <v>0.17673700000000001</v>
      </c>
    </row>
    <row r="39944" spans="1:3">
      <c r="A39944" s="2">
        <v>42164.37777777778</v>
      </c>
      <c r="B39944">
        <v>1.921286</v>
      </c>
      <c r="C39944" s="1">
        <v>0.16852400000000001</v>
      </c>
    </row>
    <row r="39945" spans="1:3">
      <c r="A39945" s="2">
        <v>42164.384722222225</v>
      </c>
      <c r="B39945">
        <v>1.879451</v>
      </c>
      <c r="C39945" s="1">
        <v>0.16436600000000001</v>
      </c>
    </row>
    <row r="39946" spans="1:3">
      <c r="A39946" s="2">
        <v>42164.39166666667</v>
      </c>
      <c r="B39946">
        <v>1.8445609999999999</v>
      </c>
      <c r="C39946" s="1">
        <v>0.182424</v>
      </c>
    </row>
    <row r="39947" spans="1:3">
      <c r="A39947" s="2">
        <v>42164.398611111108</v>
      </c>
      <c r="B39947">
        <v>1.8056760000000001</v>
      </c>
      <c r="C39947" s="1">
        <v>0.18115200000000001</v>
      </c>
    </row>
    <row r="39948" spans="1:3">
      <c r="A39948" s="2">
        <v>42164.405555555553</v>
      </c>
      <c r="B39948">
        <v>1.78424</v>
      </c>
      <c r="C39948" s="1">
        <v>0.18115200000000001</v>
      </c>
    </row>
    <row r="39949" spans="1:3">
      <c r="A39949" s="2">
        <v>42164.412499999999</v>
      </c>
      <c r="B39949">
        <v>1.8129090000000001</v>
      </c>
      <c r="C39949" s="1">
        <v>0.16171099999999999</v>
      </c>
    </row>
    <row r="39950" spans="1:3">
      <c r="A39950" s="2">
        <v>42164.419444444444</v>
      </c>
      <c r="B39950">
        <v>1.791428</v>
      </c>
      <c r="C39950" s="1">
        <v>0.153416</v>
      </c>
    </row>
    <row r="39951" spans="1:3">
      <c r="A39951" s="2">
        <v>42164.426388888889</v>
      </c>
      <c r="B39951">
        <v>1.7857749999999999</v>
      </c>
      <c r="C39951" s="1">
        <v>0.153526</v>
      </c>
    </row>
    <row r="39952" spans="1:3">
      <c r="A39952" s="2">
        <v>42164.433333333334</v>
      </c>
      <c r="B39952">
        <v>1.7615529999999999</v>
      </c>
      <c r="C39952" s="1">
        <v>0.15606800000000001</v>
      </c>
    </row>
    <row r="39953" spans="1:3">
      <c r="A39953" s="2">
        <v>42164.44027777778</v>
      </c>
      <c r="B39953">
        <v>1.736127</v>
      </c>
      <c r="C39953" s="1">
        <v>0.179759</v>
      </c>
    </row>
    <row r="39954" spans="1:3">
      <c r="A39954" s="2">
        <v>42164.447222222225</v>
      </c>
      <c r="B39954">
        <v>1.6692210000000001</v>
      </c>
      <c r="C39954" s="1">
        <v>0.20646100000000001</v>
      </c>
    </row>
    <row r="39955" spans="1:3">
      <c r="A39955" s="2">
        <v>42164.45416666667</v>
      </c>
      <c r="B39955">
        <v>1.5573570000000001</v>
      </c>
      <c r="C39955" s="1">
        <v>0.25032399999999999</v>
      </c>
    </row>
    <row r="39956" spans="1:3">
      <c r="A39956" s="2">
        <v>42164.461111111108</v>
      </c>
      <c r="B39956">
        <v>1.504651</v>
      </c>
      <c r="C39956" s="1">
        <v>0.25032399999999999</v>
      </c>
    </row>
    <row r="39957" spans="1:3">
      <c r="A39957" s="2">
        <v>42164.468055555553</v>
      </c>
      <c r="B39957">
        <v>1.4940500000000001</v>
      </c>
      <c r="C39957" s="1">
        <v>0.25189899999999998</v>
      </c>
    </row>
    <row r="39958" spans="1:3">
      <c r="A39958" s="2">
        <v>42164.474999999999</v>
      </c>
      <c r="B39958">
        <v>1.4900880000000001</v>
      </c>
      <c r="C39958" s="1">
        <v>0.247475</v>
      </c>
    </row>
    <row r="39959" spans="1:3">
      <c r="A39959" s="2">
        <v>42164.481944444444</v>
      </c>
      <c r="B39959">
        <v>1.4821770000000001</v>
      </c>
      <c r="C39959" s="1">
        <v>0.22916300000000001</v>
      </c>
    </row>
    <row r="39960" spans="1:3">
      <c r="A39960" s="2">
        <v>42164.488888888889</v>
      </c>
      <c r="B39960">
        <v>1.4605090000000001</v>
      </c>
      <c r="C39960" s="1">
        <v>0.206592</v>
      </c>
    </row>
    <row r="39961" spans="1:3">
      <c r="A39961" s="2">
        <v>42164.495833333334</v>
      </c>
      <c r="B39961">
        <v>1.4207339999999999</v>
      </c>
      <c r="C39961" s="1">
        <v>0.196769</v>
      </c>
    </row>
    <row r="39962" spans="1:3">
      <c r="A39962" s="2">
        <v>42164.50277777778</v>
      </c>
      <c r="B39962">
        <v>1.372457</v>
      </c>
      <c r="C39962" s="1">
        <v>0.18151600000000001</v>
      </c>
    </row>
    <row r="39963" spans="1:3">
      <c r="A39963" s="2">
        <v>42164.509722222225</v>
      </c>
      <c r="B39963">
        <v>1.3470120000000001</v>
      </c>
      <c r="C39963" s="1">
        <v>0.18418399999999999</v>
      </c>
    </row>
    <row r="39964" spans="1:3">
      <c r="A39964" s="2">
        <v>42164.51666666667</v>
      </c>
      <c r="B39964">
        <v>1.4657659999999999</v>
      </c>
      <c r="C39964" s="1">
        <v>0.17721500000000001</v>
      </c>
    </row>
    <row r="39965" spans="1:3">
      <c r="A39965" s="2">
        <v>42164.523611111108</v>
      </c>
      <c r="B39965">
        <v>1.470297</v>
      </c>
      <c r="C39965" s="1">
        <v>0.198298</v>
      </c>
    </row>
    <row r="39966" spans="1:3">
      <c r="A39966" s="2">
        <v>42164.530555555553</v>
      </c>
      <c r="B39966">
        <v>1.5165489999999999</v>
      </c>
      <c r="C39966" s="1">
        <v>0.202378</v>
      </c>
    </row>
    <row r="39967" spans="1:3">
      <c r="A39967" s="2">
        <v>42164.537499999999</v>
      </c>
      <c r="B39967">
        <v>1.4748840000000001</v>
      </c>
      <c r="C39967" s="1">
        <v>0.21067900000000001</v>
      </c>
    </row>
    <row r="39968" spans="1:3">
      <c r="A39968" s="2">
        <v>42164.544444444444</v>
      </c>
      <c r="B39968">
        <v>1.364792</v>
      </c>
      <c r="C39968" s="1">
        <v>0.18570300000000001</v>
      </c>
    </row>
    <row r="39969" spans="1:3">
      <c r="A39969" s="2">
        <v>42164.551388888889</v>
      </c>
      <c r="B39969">
        <v>1.3571420000000001</v>
      </c>
      <c r="C39969" s="1">
        <v>0.17884800000000001</v>
      </c>
    </row>
    <row r="39970" spans="1:3">
      <c r="A39970" s="2">
        <v>42164.558333333334</v>
      </c>
      <c r="B39970">
        <v>1.401346</v>
      </c>
      <c r="C39970" s="1">
        <v>0.164824</v>
      </c>
    </row>
    <row r="39971" spans="1:3">
      <c r="A39971" s="2">
        <v>42164.56527777778</v>
      </c>
      <c r="B39971">
        <v>1.479557</v>
      </c>
      <c r="C39971" s="1">
        <v>0.16748399999999999</v>
      </c>
    </row>
    <row r="39972" spans="1:3">
      <c r="A39972" s="2">
        <v>42164.572222222225</v>
      </c>
      <c r="B39972">
        <v>1.6320840000000001</v>
      </c>
      <c r="C39972" s="1">
        <v>0.19562199999999999</v>
      </c>
    </row>
    <row r="39973" spans="1:3">
      <c r="A39973" s="2">
        <v>42164.57916666667</v>
      </c>
      <c r="B39973">
        <v>1.5019629999999999</v>
      </c>
      <c r="C39973" s="1">
        <v>0.189522</v>
      </c>
    </row>
    <row r="39974" spans="1:3">
      <c r="A39974" s="2">
        <v>42164.586111111108</v>
      </c>
      <c r="B39974">
        <v>1.9182520000000001</v>
      </c>
      <c r="C39974" s="1">
        <v>0.215501</v>
      </c>
    </row>
    <row r="39975" spans="1:3">
      <c r="A39975" s="2">
        <v>42164.593055555553</v>
      </c>
      <c r="B39975">
        <v>2.0529820000000001</v>
      </c>
      <c r="C39975" s="1">
        <v>0.25257499999999999</v>
      </c>
    </row>
    <row r="39976" spans="1:3">
      <c r="A39976" s="2">
        <v>42164.6</v>
      </c>
      <c r="B39976">
        <v>2.0821510000000001</v>
      </c>
      <c r="C39976" s="1">
        <v>0.25888499999999998</v>
      </c>
    </row>
    <row r="39977" spans="1:3">
      <c r="A39977" s="2">
        <v>42164.606944444444</v>
      </c>
      <c r="B39977">
        <v>2.363696</v>
      </c>
      <c r="C39977" s="1">
        <v>0.27227200000000001</v>
      </c>
    </row>
    <row r="39978" spans="1:3">
      <c r="A39978" s="2">
        <v>42164.613888888889</v>
      </c>
      <c r="B39978">
        <v>2.6396169999999999</v>
      </c>
      <c r="C39978" s="1">
        <v>0.30340699999999998</v>
      </c>
    </row>
    <row r="39979" spans="1:3">
      <c r="A39979" s="2">
        <v>42164.620833333334</v>
      </c>
      <c r="B39979">
        <v>2.7186300000000001</v>
      </c>
      <c r="C39979" s="1">
        <v>0.53861499999999995</v>
      </c>
    </row>
    <row r="39980" spans="1:3">
      <c r="A39980" s="2">
        <v>42164.62777777778</v>
      </c>
      <c r="B39980">
        <v>2.5511810000000001</v>
      </c>
      <c r="C39980" s="1">
        <v>0.58488099999999998</v>
      </c>
    </row>
    <row r="39981" spans="1:3">
      <c r="A39981" s="2">
        <v>42164.634722222225</v>
      </c>
      <c r="B39981">
        <v>2.754642</v>
      </c>
      <c r="C39981" s="1">
        <v>0.54712899999999998</v>
      </c>
    </row>
    <row r="39982" spans="1:3">
      <c r="A39982" s="2">
        <v>42164.64166666667</v>
      </c>
      <c r="B39982">
        <v>3.0274200000000002</v>
      </c>
      <c r="C39982" s="1">
        <v>0.62443599999999999</v>
      </c>
    </row>
    <row r="39983" spans="1:3">
      <c r="A39983" s="2">
        <v>42164.648611111108</v>
      </c>
      <c r="B39983">
        <v>3.0471149999999998</v>
      </c>
      <c r="C39983" s="1">
        <v>0.55287299999999995</v>
      </c>
    </row>
    <row r="39984" spans="1:3">
      <c r="A39984" s="2">
        <v>42164.655555555553</v>
      </c>
      <c r="B39984">
        <v>2.9111509999999998</v>
      </c>
      <c r="C39984" s="1">
        <v>0.488012</v>
      </c>
    </row>
    <row r="39985" spans="1:3">
      <c r="A39985" s="2">
        <v>42164.662499999999</v>
      </c>
      <c r="B39985">
        <v>2.7848470000000001</v>
      </c>
      <c r="C39985" s="1">
        <v>0.39211600000000002</v>
      </c>
    </row>
    <row r="39986" spans="1:3">
      <c r="A39986" s="2">
        <v>42164.669444444444</v>
      </c>
      <c r="B39986">
        <v>2.7596850000000002</v>
      </c>
      <c r="C39986" s="1">
        <v>0.30374800000000002</v>
      </c>
    </row>
    <row r="39987" spans="1:3">
      <c r="A39987" s="2">
        <v>42164.676388888889</v>
      </c>
      <c r="B39987">
        <v>2.8479649999999999</v>
      </c>
      <c r="C39987" s="1">
        <v>0.28053899999999998</v>
      </c>
    </row>
    <row r="39988" spans="1:3">
      <c r="A39988" s="2">
        <v>42164.683333333334</v>
      </c>
      <c r="B39988">
        <v>2.9960499999999999</v>
      </c>
      <c r="C39988" s="1">
        <v>0.28533399999999998</v>
      </c>
    </row>
    <row r="39989" spans="1:3">
      <c r="A39989" s="2">
        <v>42164.69027777778</v>
      </c>
      <c r="B39989">
        <v>3.047123</v>
      </c>
      <c r="C39989" s="1">
        <v>0.27941700000000003</v>
      </c>
    </row>
    <row r="39990" spans="1:3">
      <c r="A39990" s="2">
        <v>42164.697222222225</v>
      </c>
      <c r="B39990">
        <v>3.1333310000000001</v>
      </c>
      <c r="C39990" s="1">
        <v>0.39088000000000001</v>
      </c>
    </row>
    <row r="39991" spans="1:3">
      <c r="A39991" s="2">
        <v>42164.70416666667</v>
      </c>
      <c r="B39991">
        <v>3.1116229999999998</v>
      </c>
      <c r="C39991" s="1">
        <v>0.37046600000000002</v>
      </c>
    </row>
    <row r="39992" spans="1:3">
      <c r="A39992" s="2">
        <v>42164.711111111108</v>
      </c>
      <c r="B39992">
        <v>3.0143779999999998</v>
      </c>
      <c r="C39992" s="1">
        <v>0.37184499999999998</v>
      </c>
    </row>
    <row r="39993" spans="1:3">
      <c r="A39993" s="2">
        <v>42164.718055555553</v>
      </c>
      <c r="B39993">
        <v>2.8866230000000002</v>
      </c>
      <c r="C39993" s="1">
        <v>0.31625999999999999</v>
      </c>
    </row>
    <row r="39994" spans="1:3">
      <c r="A39994" s="2">
        <v>42164.724999999999</v>
      </c>
      <c r="B39994">
        <v>2.8092640000000002</v>
      </c>
      <c r="C39994" s="1">
        <v>0.28181200000000001</v>
      </c>
    </row>
    <row r="39995" spans="1:3">
      <c r="A39995" s="2">
        <v>42164.731944444444</v>
      </c>
      <c r="B39995">
        <v>2.7716159999999999</v>
      </c>
      <c r="C39995" s="1">
        <v>0.30357699999999999</v>
      </c>
    </row>
    <row r="39996" spans="1:3">
      <c r="A39996" s="2">
        <v>42164.738888888889</v>
      </c>
      <c r="B39996">
        <v>2.7634840000000001</v>
      </c>
      <c r="C39996" s="1">
        <v>0.28181200000000001</v>
      </c>
    </row>
    <row r="39997" spans="1:3">
      <c r="A39997" s="2">
        <v>42164.745833333334</v>
      </c>
      <c r="B39997">
        <v>2.9675129999999998</v>
      </c>
      <c r="C39997" s="1">
        <v>0.27544400000000002</v>
      </c>
    </row>
    <row r="39998" spans="1:3">
      <c r="A39998" s="2">
        <v>42164.75277777778</v>
      </c>
      <c r="B39998">
        <v>3.0087350000000002</v>
      </c>
      <c r="C39998" s="1">
        <v>0.30764599999999998</v>
      </c>
    </row>
    <row r="39999" spans="1:3">
      <c r="A39999" s="2">
        <v>42164.759722222225</v>
      </c>
      <c r="B39999">
        <v>2.8596919999999999</v>
      </c>
      <c r="C39999" s="1">
        <v>0.33989900000000001</v>
      </c>
    </row>
    <row r="40000" spans="1:3">
      <c r="A40000" s="2">
        <v>42164.76666666667</v>
      </c>
      <c r="B40000">
        <v>2.6980569999999999</v>
      </c>
      <c r="C40000" s="1">
        <v>0.34757100000000002</v>
      </c>
    </row>
    <row r="40001" spans="1:3">
      <c r="A40001" s="2">
        <v>42164.773611111108</v>
      </c>
      <c r="B40001">
        <v>2.5810300000000002</v>
      </c>
      <c r="C40001" s="1">
        <v>0.39108599999999999</v>
      </c>
    </row>
    <row r="40002" spans="1:3">
      <c r="A40002" s="2">
        <v>42164.780555555553</v>
      </c>
      <c r="B40002">
        <v>2.6250079999999998</v>
      </c>
      <c r="C40002" s="1">
        <v>0.358016</v>
      </c>
    </row>
    <row r="40003" spans="1:3">
      <c r="A40003" s="2">
        <v>42164.787499999999</v>
      </c>
      <c r="B40003">
        <v>2.5986699999999998</v>
      </c>
      <c r="C40003" s="1">
        <v>0.31556099999999998</v>
      </c>
    </row>
    <row r="40004" spans="1:3">
      <c r="A40004" s="2">
        <v>42164.794444444444</v>
      </c>
      <c r="B40004">
        <v>2.6131850000000001</v>
      </c>
      <c r="C40004" s="1">
        <v>0.330623</v>
      </c>
    </row>
    <row r="40005" spans="1:3">
      <c r="A40005" s="2">
        <v>42164.801388888889</v>
      </c>
      <c r="B40005">
        <v>2.6262319999999999</v>
      </c>
      <c r="C40005" s="1">
        <v>0.33789200000000003</v>
      </c>
    </row>
    <row r="40006" spans="1:3">
      <c r="A40006" s="2">
        <v>42164.808333333334</v>
      </c>
      <c r="B40006">
        <v>2.57368</v>
      </c>
      <c r="C40006" s="1">
        <v>0.34244599999999997</v>
      </c>
    </row>
    <row r="40007" spans="1:3">
      <c r="A40007" s="2">
        <v>42164.81527777778</v>
      </c>
      <c r="B40007">
        <v>2.5084430000000002</v>
      </c>
      <c r="C40007" s="1">
        <v>0.331895</v>
      </c>
    </row>
    <row r="40008" spans="1:3">
      <c r="A40008" s="2">
        <v>42164.822222222225</v>
      </c>
      <c r="B40008">
        <v>2.6585100000000002</v>
      </c>
      <c r="C40008" s="1">
        <v>0.32555800000000001</v>
      </c>
    </row>
    <row r="40009" spans="1:3">
      <c r="A40009" s="2">
        <v>42164.82916666667</v>
      </c>
      <c r="B40009">
        <v>2.514643</v>
      </c>
      <c r="C40009" s="1">
        <v>0.32881300000000002</v>
      </c>
    </row>
    <row r="40010" spans="1:3">
      <c r="A40010" s="2">
        <v>42164.836111111108</v>
      </c>
      <c r="B40010">
        <v>2.652847</v>
      </c>
      <c r="C40010" s="1">
        <v>0.33208399999999999</v>
      </c>
    </row>
    <row r="40011" spans="1:3">
      <c r="A40011" s="2">
        <v>42164.843055555553</v>
      </c>
      <c r="B40011">
        <v>2.594417</v>
      </c>
      <c r="C40011" s="1">
        <v>0.35337400000000002</v>
      </c>
    </row>
    <row r="40012" spans="1:3">
      <c r="A40012" s="2">
        <v>42164.85</v>
      </c>
      <c r="B40012">
        <v>2.5067200000000001</v>
      </c>
      <c r="C40012" s="1">
        <v>0.34753499999999998</v>
      </c>
    </row>
    <row r="40013" spans="1:3">
      <c r="A40013" s="2">
        <v>42164.856944444444</v>
      </c>
      <c r="B40013">
        <v>2.5472459999999999</v>
      </c>
      <c r="C40013" s="1">
        <v>0.36851099999999998</v>
      </c>
    </row>
    <row r="40014" spans="1:3">
      <c r="A40014" s="2">
        <v>42164.863888888889</v>
      </c>
      <c r="B40014">
        <v>2.7812329999999998</v>
      </c>
      <c r="C40014" s="1">
        <v>0.38608399999999998</v>
      </c>
    </row>
    <row r="40015" spans="1:3">
      <c r="A40015" s="2">
        <v>42164.870833333334</v>
      </c>
      <c r="B40015">
        <v>2.8604099999999999</v>
      </c>
      <c r="C40015" s="1">
        <v>0.38038100000000002</v>
      </c>
    </row>
    <row r="40016" spans="1:3">
      <c r="A40016" s="2">
        <v>42164.87777777778</v>
      </c>
      <c r="B40016">
        <v>2.8880340000000002</v>
      </c>
      <c r="C40016" s="1">
        <v>0.33443699999999998</v>
      </c>
    </row>
    <row r="40017" spans="1:3">
      <c r="A40017" s="2">
        <v>42164.884722222225</v>
      </c>
      <c r="B40017">
        <v>2.8391600000000001</v>
      </c>
      <c r="C40017" s="1">
        <v>0.30781700000000001</v>
      </c>
    </row>
    <row r="40018" spans="1:3">
      <c r="A40018" s="2">
        <v>42164.89166666667</v>
      </c>
      <c r="B40018">
        <v>2.9798140000000002</v>
      </c>
      <c r="C40018" s="1">
        <v>0.27227200000000001</v>
      </c>
    </row>
    <row r="40019" spans="1:3">
      <c r="A40019" s="2">
        <v>42164.898611111108</v>
      </c>
      <c r="B40019">
        <v>2.949738</v>
      </c>
      <c r="C40019" s="1">
        <v>0.27449699999999999</v>
      </c>
    </row>
    <row r="40020" spans="1:3">
      <c r="A40020" s="2">
        <v>42164.905555555553</v>
      </c>
      <c r="B40020">
        <v>2.8404470000000002</v>
      </c>
      <c r="C40020" s="1">
        <v>0.26087399999999999</v>
      </c>
    </row>
    <row r="40021" spans="1:3">
      <c r="A40021" s="2">
        <v>42164.912499999999</v>
      </c>
      <c r="B40021">
        <v>2.7542469999999999</v>
      </c>
      <c r="C40021" s="1">
        <v>0.23932899999999999</v>
      </c>
    </row>
    <row r="40022" spans="1:3">
      <c r="A40022" s="2">
        <v>42164.919444444444</v>
      </c>
      <c r="B40022">
        <v>2.6788099999999999</v>
      </c>
      <c r="C40022" s="1">
        <v>0.23073299999999999</v>
      </c>
    </row>
    <row r="40023" spans="1:3">
      <c r="A40023" s="2">
        <v>42164.926388888889</v>
      </c>
      <c r="B40023">
        <v>2.60263</v>
      </c>
      <c r="C40023" s="1">
        <v>0.23227999999999999</v>
      </c>
    </row>
    <row r="40024" spans="1:3">
      <c r="A40024" s="2">
        <v>42164.933333333334</v>
      </c>
      <c r="B40024">
        <v>2.410215</v>
      </c>
      <c r="C40024" s="1">
        <v>0.23425399999999999</v>
      </c>
    </row>
    <row r="40025" spans="1:3">
      <c r="A40025" s="2">
        <v>42164.94027777778</v>
      </c>
      <c r="B40025">
        <v>2.4344830000000002</v>
      </c>
      <c r="C40025" s="1">
        <v>0.23849000000000001</v>
      </c>
    </row>
    <row r="40026" spans="1:3">
      <c r="A40026" s="2">
        <v>42164.947222222225</v>
      </c>
      <c r="B40026">
        <v>2.454399</v>
      </c>
      <c r="C40026" s="1">
        <v>0.21276200000000001</v>
      </c>
    </row>
    <row r="40027" spans="1:3">
      <c r="A40027" s="2">
        <v>42164.95416666667</v>
      </c>
      <c r="B40027">
        <v>2.3927239999999999</v>
      </c>
      <c r="C40027" s="1">
        <v>0.19196199999999999</v>
      </c>
    </row>
    <row r="40028" spans="1:3">
      <c r="A40028" s="2">
        <v>42164.961111111108</v>
      </c>
      <c r="B40028">
        <v>2.3326760000000002</v>
      </c>
      <c r="C40028" s="1">
        <v>0.18013899999999999</v>
      </c>
    </row>
    <row r="40029" spans="1:3">
      <c r="A40029" s="2">
        <v>42164.968055555553</v>
      </c>
      <c r="B40029">
        <v>2.2869959999999998</v>
      </c>
      <c r="C40029" s="1">
        <v>0.213896</v>
      </c>
    </row>
    <row r="40030" spans="1:3">
      <c r="A40030" s="2">
        <v>42164.974999999999</v>
      </c>
      <c r="B40030">
        <v>2.2370199999999998</v>
      </c>
      <c r="C40030" s="1">
        <v>0.241864</v>
      </c>
    </row>
    <row r="40031" spans="1:3">
      <c r="A40031" s="2">
        <v>42164.981944444444</v>
      </c>
      <c r="B40031">
        <v>2.1800869999999999</v>
      </c>
      <c r="C40031" s="1">
        <v>0.22497300000000001</v>
      </c>
    </row>
    <row r="40032" spans="1:3">
      <c r="A40032" s="2">
        <v>42164.988888888889</v>
      </c>
      <c r="B40032">
        <v>2.086379</v>
      </c>
      <c r="C40032" s="1">
        <v>0.21823100000000001</v>
      </c>
    </row>
    <row r="40033" spans="1:6">
      <c r="A40033" s="2">
        <v>42164.995833333334</v>
      </c>
      <c r="B40033">
        <v>2.0456599999999998</v>
      </c>
      <c r="C40033" s="1">
        <v>0.26629599999999998</v>
      </c>
    </row>
    <row r="40034" spans="1:6">
      <c r="A40034" s="2">
        <v>42165.00277777778</v>
      </c>
      <c r="B40034">
        <v>1.9832350000000001</v>
      </c>
      <c r="C40034" s="1">
        <v>0.27385700000000002</v>
      </c>
      <c r="E40034">
        <f t="shared" ref="E40034:F40034" si="277">AVERAGE(B40034:B40177)</f>
        <v>1.236159069444444</v>
      </c>
      <c r="F40034">
        <f t="shared" si="277"/>
        <v>0.13712774305555558</v>
      </c>
    </row>
    <row r="40035" spans="1:6">
      <c r="A40035" s="2">
        <v>42165.009722222225</v>
      </c>
      <c r="B40035">
        <v>1.9022289999999999</v>
      </c>
      <c r="C40035" s="1">
        <v>0.22762399999999999</v>
      </c>
    </row>
    <row r="40036" spans="1:6">
      <c r="A40036" s="2">
        <v>42165.01666666667</v>
      </c>
      <c r="B40036">
        <v>2.2768679999999999</v>
      </c>
      <c r="C40036" s="1">
        <v>0.30543900000000002</v>
      </c>
    </row>
    <row r="40037" spans="1:6">
      <c r="A40037" s="2">
        <v>42165.023611111108</v>
      </c>
      <c r="B40037">
        <v>2.6289729999999998</v>
      </c>
      <c r="C40037" s="1">
        <v>0.29354000000000002</v>
      </c>
    </row>
    <row r="40038" spans="1:6">
      <c r="A40038" s="2">
        <v>42165.030555555553</v>
      </c>
      <c r="B40038">
        <v>2.7411989999999999</v>
      </c>
      <c r="C40038" s="1">
        <v>0.279252</v>
      </c>
    </row>
    <row r="40039" spans="1:6">
      <c r="A40039" s="2">
        <v>42165.037499999999</v>
      </c>
      <c r="B40039">
        <v>2.4521679999999999</v>
      </c>
      <c r="C40039" s="1">
        <v>0.25556099999999998</v>
      </c>
    </row>
    <row r="40040" spans="1:6">
      <c r="A40040" s="2">
        <v>42165.044444444444</v>
      </c>
      <c r="B40040">
        <v>2.213203</v>
      </c>
      <c r="C40040" s="1">
        <v>0.237348</v>
      </c>
    </row>
    <row r="40041" spans="1:6">
      <c r="A40041" s="2">
        <v>42165.051388888889</v>
      </c>
      <c r="B40041">
        <v>2.1452930000000001</v>
      </c>
      <c r="C40041" s="1">
        <v>0.238899</v>
      </c>
    </row>
    <row r="40042" spans="1:6">
      <c r="A40042" s="2">
        <v>42165.058333333334</v>
      </c>
      <c r="B40042">
        <v>2.0695679999999999</v>
      </c>
      <c r="C40042" s="1">
        <v>0.24526999999999999</v>
      </c>
    </row>
    <row r="40043" spans="1:6">
      <c r="A40043" s="2">
        <v>42165.06527777778</v>
      </c>
      <c r="B40043">
        <v>1.960491</v>
      </c>
      <c r="C40043" s="1">
        <v>0.24287600000000001</v>
      </c>
    </row>
    <row r="40044" spans="1:6">
      <c r="A40044" s="2">
        <v>42165.072222222225</v>
      </c>
      <c r="B40044">
        <v>2.0023249999999999</v>
      </c>
      <c r="C40044" s="1">
        <v>0.206292</v>
      </c>
    </row>
    <row r="40045" spans="1:6">
      <c r="A40045" s="2">
        <v>42165.07916666667</v>
      </c>
      <c r="B40045">
        <v>1.826257</v>
      </c>
      <c r="C40045" s="1">
        <v>0.186282</v>
      </c>
    </row>
    <row r="40046" spans="1:6">
      <c r="A40046" s="2">
        <v>42165.086111111108</v>
      </c>
      <c r="B40046">
        <v>2.1772239999999998</v>
      </c>
      <c r="C40046" s="1">
        <v>0.192855</v>
      </c>
    </row>
    <row r="40047" spans="1:6">
      <c r="A40047" s="2">
        <v>42165.093055555553</v>
      </c>
      <c r="B40047">
        <v>2.101118</v>
      </c>
      <c r="C40047" s="1">
        <v>0.19248199999999999</v>
      </c>
    </row>
    <row r="40048" spans="1:6">
      <c r="A40048" s="2">
        <v>42165.1</v>
      </c>
      <c r="B40048">
        <v>1.9936039999999999</v>
      </c>
      <c r="C40048" s="1">
        <v>0.18995500000000001</v>
      </c>
    </row>
    <row r="40049" spans="1:3">
      <c r="A40049" s="2">
        <v>42165.106944444444</v>
      </c>
      <c r="B40049">
        <v>1.904433</v>
      </c>
      <c r="C40049" s="1">
        <v>0.18212100000000001</v>
      </c>
    </row>
    <row r="40050" spans="1:3">
      <c r="A40050" s="2">
        <v>42165.113888888889</v>
      </c>
      <c r="B40050">
        <v>1.9144030000000001</v>
      </c>
      <c r="C40050" s="1">
        <v>0.17416899999999999</v>
      </c>
    </row>
    <row r="40051" spans="1:3">
      <c r="A40051" s="2">
        <v>42165.120833333334</v>
      </c>
      <c r="B40051">
        <v>1.949624</v>
      </c>
      <c r="C40051" s="1">
        <v>0.15898499999999999</v>
      </c>
    </row>
    <row r="40052" spans="1:3">
      <c r="A40052" s="2">
        <v>42165.12777777778</v>
      </c>
      <c r="B40052">
        <v>1.9490620000000001</v>
      </c>
      <c r="C40052" s="1">
        <v>0.15623200000000001</v>
      </c>
    </row>
    <row r="40053" spans="1:3">
      <c r="A40053" s="2">
        <v>42165.134722222225</v>
      </c>
      <c r="B40053">
        <v>1.8568119999999999</v>
      </c>
      <c r="C40053" s="1">
        <v>0.15898499999999999</v>
      </c>
    </row>
    <row r="40054" spans="1:3">
      <c r="A40054" s="2">
        <v>42165.14166666667</v>
      </c>
      <c r="B40054">
        <v>1.7565470000000001</v>
      </c>
      <c r="C40054" s="1">
        <v>0.15898499999999999</v>
      </c>
    </row>
    <row r="40055" spans="1:3">
      <c r="A40055" s="2">
        <v>42165.148611111108</v>
      </c>
      <c r="B40055">
        <v>1.7368749999999999</v>
      </c>
      <c r="C40055" s="1">
        <v>0.15337300000000001</v>
      </c>
    </row>
    <row r="40056" spans="1:3">
      <c r="A40056" s="2">
        <v>42165.155555555553</v>
      </c>
      <c r="B40056">
        <v>1.800006</v>
      </c>
      <c r="C40056" s="1">
        <v>0.15232499999999999</v>
      </c>
    </row>
    <row r="40057" spans="1:3">
      <c r="A40057" s="2">
        <v>42165.162499999999</v>
      </c>
      <c r="B40057">
        <v>1.799407</v>
      </c>
      <c r="C40057" s="1">
        <v>0.15507599999999999</v>
      </c>
    </row>
    <row r="40058" spans="1:3">
      <c r="A40058" s="2">
        <v>42165.169444444444</v>
      </c>
      <c r="B40058">
        <v>1.7880819999999999</v>
      </c>
      <c r="C40058" s="1">
        <v>0.143981</v>
      </c>
    </row>
    <row r="40059" spans="1:3">
      <c r="A40059" s="2">
        <v>42165.176388888889</v>
      </c>
      <c r="B40059">
        <v>1.7553259999999999</v>
      </c>
      <c r="C40059" s="1">
        <v>0.139872</v>
      </c>
    </row>
    <row r="40060" spans="1:3">
      <c r="A40060" s="2">
        <v>42165.183333333334</v>
      </c>
      <c r="B40060">
        <v>1.7304139999999999</v>
      </c>
      <c r="C40060" s="1">
        <v>0.13860600000000001</v>
      </c>
    </row>
    <row r="40061" spans="1:3">
      <c r="A40061" s="2">
        <v>42165.19027777778</v>
      </c>
      <c r="B40061">
        <v>1.727563</v>
      </c>
      <c r="C40061" s="1">
        <v>0.133136</v>
      </c>
    </row>
    <row r="40062" spans="1:3">
      <c r="A40062" s="2">
        <v>42165.197222222225</v>
      </c>
      <c r="B40062">
        <v>1.684221</v>
      </c>
      <c r="C40062" s="1">
        <v>0.14693600000000001</v>
      </c>
    </row>
    <row r="40063" spans="1:3">
      <c r="A40063" s="2">
        <v>42165.20416666667</v>
      </c>
      <c r="B40063">
        <v>1.644949</v>
      </c>
      <c r="C40063" s="1">
        <v>0.148203</v>
      </c>
    </row>
    <row r="40064" spans="1:3">
      <c r="A40064" s="2">
        <v>42165.211111111108</v>
      </c>
      <c r="B40064">
        <v>1.5405850000000001</v>
      </c>
      <c r="C40064" s="1">
        <v>0.14957599999999999</v>
      </c>
    </row>
    <row r="40065" spans="1:3">
      <c r="A40065" s="2">
        <v>42165.218055555553</v>
      </c>
      <c r="B40065">
        <v>1.4403570000000001</v>
      </c>
      <c r="C40065" s="1">
        <v>0.14693600000000001</v>
      </c>
    </row>
    <row r="40066" spans="1:3">
      <c r="A40066" s="2">
        <v>42165.224999999999</v>
      </c>
      <c r="B40066">
        <v>1.363116</v>
      </c>
      <c r="C40066" s="1">
        <v>0.14693600000000001</v>
      </c>
    </row>
    <row r="40067" spans="1:3">
      <c r="A40067" s="2">
        <v>42165.231944444444</v>
      </c>
      <c r="B40067">
        <v>1.307552</v>
      </c>
      <c r="C40067" s="1">
        <v>0.138709</v>
      </c>
    </row>
    <row r="40068" spans="1:3">
      <c r="A40068" s="2">
        <v>42165.238888888889</v>
      </c>
      <c r="B40068">
        <v>1.2521139999999999</v>
      </c>
      <c r="C40068" s="1">
        <v>0.140183</v>
      </c>
    </row>
    <row r="40069" spans="1:3">
      <c r="A40069" s="2">
        <v>42165.245833333334</v>
      </c>
      <c r="B40069">
        <v>1.2183870000000001</v>
      </c>
      <c r="C40069" s="1">
        <v>0.13617599999999999</v>
      </c>
    </row>
    <row r="40070" spans="1:3">
      <c r="A40070" s="2">
        <v>42165.25277777778</v>
      </c>
      <c r="B40070">
        <v>1.1710119999999999</v>
      </c>
      <c r="C40070" s="1">
        <v>0.12787299999999999</v>
      </c>
    </row>
    <row r="40071" spans="1:3">
      <c r="A40071" s="2">
        <v>42165.259722222225</v>
      </c>
      <c r="B40071">
        <v>1.1024149999999999</v>
      </c>
      <c r="C40071" s="1">
        <v>0.12524199999999999</v>
      </c>
    </row>
    <row r="40072" spans="1:3">
      <c r="A40072" s="2">
        <v>42165.26666666667</v>
      </c>
      <c r="B40072">
        <v>1.0256909999999999</v>
      </c>
      <c r="C40072" s="1">
        <v>0.126607</v>
      </c>
    </row>
    <row r="40073" spans="1:3">
      <c r="A40073" s="2">
        <v>42165.273611111108</v>
      </c>
      <c r="B40073">
        <v>0.94213999999999998</v>
      </c>
      <c r="C40073" s="1">
        <v>0.12524199999999999</v>
      </c>
    </row>
    <row r="40074" spans="1:3">
      <c r="A40074" s="2">
        <v>42165.280555555553</v>
      </c>
      <c r="B40074">
        <v>0.85562300000000002</v>
      </c>
      <c r="C40074" s="1">
        <v>0.12524199999999999</v>
      </c>
    </row>
    <row r="40075" spans="1:3">
      <c r="A40075" s="2">
        <v>42165.287499999999</v>
      </c>
      <c r="B40075">
        <v>0.77896100000000001</v>
      </c>
      <c r="C40075" s="1">
        <v>0.12524199999999999</v>
      </c>
    </row>
    <row r="40076" spans="1:3">
      <c r="A40076" s="2">
        <v>42165.294444444444</v>
      </c>
      <c r="B40076">
        <v>0.72019500000000003</v>
      </c>
      <c r="C40076" s="1">
        <v>0.123878</v>
      </c>
    </row>
    <row r="40077" spans="1:3">
      <c r="A40077" s="2">
        <v>42165.301388888889</v>
      </c>
      <c r="B40077">
        <v>0.65312999999999999</v>
      </c>
      <c r="C40077" s="1">
        <v>0.12534000000000001</v>
      </c>
    </row>
    <row r="40078" spans="1:3">
      <c r="A40078" s="2">
        <v>42165.308333333334</v>
      </c>
      <c r="B40078">
        <v>0.61123300000000003</v>
      </c>
      <c r="C40078" s="1">
        <v>0.13353999999999999</v>
      </c>
    </row>
    <row r="40079" spans="1:3">
      <c r="A40079" s="2">
        <v>42165.31527777778</v>
      </c>
      <c r="B40079">
        <v>0.59140400000000004</v>
      </c>
      <c r="C40079" s="1">
        <v>0.129437</v>
      </c>
    </row>
    <row r="40080" spans="1:3">
      <c r="A40080" s="2">
        <v>42165.322222222225</v>
      </c>
      <c r="B40080">
        <v>0.58049799999999996</v>
      </c>
      <c r="C40080" s="1">
        <v>0.127972</v>
      </c>
    </row>
    <row r="40081" spans="1:3">
      <c r="A40081" s="2">
        <v>42165.32916666667</v>
      </c>
      <c r="B40081">
        <v>0.55035000000000001</v>
      </c>
      <c r="C40081" s="1">
        <v>0.123975</v>
      </c>
    </row>
    <row r="40082" spans="1:3">
      <c r="A40082" s="2">
        <v>42165.336111111108</v>
      </c>
      <c r="B40082">
        <v>0.77771100000000004</v>
      </c>
      <c r="C40082" s="1">
        <v>0.12124799999999999</v>
      </c>
    </row>
    <row r="40083" spans="1:3">
      <c r="A40083" s="2">
        <v>42165.343055555553</v>
      </c>
      <c r="B40083">
        <v>0.80685600000000002</v>
      </c>
      <c r="C40083" s="1">
        <v>0.117162</v>
      </c>
    </row>
    <row r="40084" spans="1:3">
      <c r="A40084" s="2">
        <v>42165.35</v>
      </c>
      <c r="B40084">
        <v>0.79188400000000003</v>
      </c>
      <c r="C40084" s="1">
        <v>0.12124799999999999</v>
      </c>
    </row>
    <row r="40085" spans="1:3">
      <c r="A40085" s="2">
        <v>42165.356944444444</v>
      </c>
      <c r="B40085">
        <v>0.78703199999999995</v>
      </c>
      <c r="C40085" s="1">
        <v>0.124073</v>
      </c>
    </row>
    <row r="40086" spans="1:3">
      <c r="A40086" s="2">
        <v>42165.363888888889</v>
      </c>
      <c r="B40086">
        <v>0.77091100000000001</v>
      </c>
      <c r="C40086" s="1">
        <v>0.126803</v>
      </c>
    </row>
    <row r="40087" spans="1:3">
      <c r="A40087" s="2">
        <v>42165.370833333334</v>
      </c>
      <c r="B40087">
        <v>0.76769600000000005</v>
      </c>
      <c r="C40087" s="1">
        <v>0.12826899999999999</v>
      </c>
    </row>
    <row r="40088" spans="1:3">
      <c r="A40088" s="2">
        <v>42165.37777777778</v>
      </c>
      <c r="B40088">
        <v>0.732545</v>
      </c>
      <c r="C40088" s="1">
        <v>0.12817000000000001</v>
      </c>
    </row>
    <row r="40089" spans="1:3">
      <c r="A40089" s="2">
        <v>42165.384722222225</v>
      </c>
      <c r="B40089">
        <v>0.70597500000000002</v>
      </c>
      <c r="C40089" s="1">
        <v>0.129636</v>
      </c>
    </row>
    <row r="40090" spans="1:3">
      <c r="A40090" s="2">
        <v>42165.39166666667</v>
      </c>
      <c r="B40090">
        <v>0.69495799999999996</v>
      </c>
      <c r="C40090" s="1">
        <v>0.129636</v>
      </c>
    </row>
    <row r="40091" spans="1:3">
      <c r="A40091" s="2">
        <v>42165.398611111108</v>
      </c>
      <c r="B40091">
        <v>0.68678799999999995</v>
      </c>
      <c r="C40091" s="1">
        <v>0.12826899999999999</v>
      </c>
    </row>
    <row r="40092" spans="1:3">
      <c r="A40092" s="2">
        <v>42165.405555555553</v>
      </c>
      <c r="B40092">
        <v>0.68052800000000002</v>
      </c>
      <c r="C40092" s="1">
        <v>0.122805</v>
      </c>
    </row>
    <row r="40093" spans="1:3">
      <c r="A40093" s="2">
        <v>42165.412499999999</v>
      </c>
      <c r="B40093">
        <v>0.64878899999999995</v>
      </c>
      <c r="C40093" s="1">
        <v>0.120077</v>
      </c>
    </row>
    <row r="40094" spans="1:3">
      <c r="A40094" s="2">
        <v>42165.419444444444</v>
      </c>
      <c r="B40094">
        <v>0.60846699999999998</v>
      </c>
      <c r="C40094" s="1">
        <v>0.12553600000000001</v>
      </c>
    </row>
    <row r="40095" spans="1:3">
      <c r="A40095" s="2">
        <v>42165.426388888889</v>
      </c>
      <c r="B40095">
        <v>0.58988399999999996</v>
      </c>
      <c r="C40095" s="1">
        <v>0.13247400000000001</v>
      </c>
    </row>
    <row r="40096" spans="1:3">
      <c r="A40096" s="2">
        <v>42165.433333333334</v>
      </c>
      <c r="B40096">
        <v>0.59016999999999997</v>
      </c>
      <c r="C40096" s="1">
        <v>0.125634</v>
      </c>
    </row>
    <row r="40097" spans="1:3">
      <c r="A40097" s="2">
        <v>42165.44027777778</v>
      </c>
      <c r="B40097">
        <v>0.61182099999999995</v>
      </c>
      <c r="C40097" s="1">
        <v>0.124268</v>
      </c>
    </row>
    <row r="40098" spans="1:3">
      <c r="A40098" s="2">
        <v>42165.447222222225</v>
      </c>
      <c r="B40098">
        <v>0.61919000000000002</v>
      </c>
      <c r="C40098" s="1">
        <v>0.124365</v>
      </c>
    </row>
    <row r="40099" spans="1:3">
      <c r="A40099" s="2">
        <v>42165.45416666667</v>
      </c>
      <c r="B40099">
        <v>0.61488500000000001</v>
      </c>
      <c r="C40099" s="1">
        <v>0.118809</v>
      </c>
    </row>
    <row r="40100" spans="1:3">
      <c r="A40100" s="2">
        <v>42165.461111111108</v>
      </c>
      <c r="B40100">
        <v>0.61824900000000005</v>
      </c>
      <c r="C40100" s="1">
        <v>0.118809</v>
      </c>
    </row>
    <row r="40101" spans="1:3">
      <c r="A40101" s="2">
        <v>42165.468055555553</v>
      </c>
      <c r="B40101">
        <v>0.59835799999999995</v>
      </c>
      <c r="C40101" s="1">
        <v>0.11754100000000001</v>
      </c>
    </row>
    <row r="40102" spans="1:3">
      <c r="A40102" s="2">
        <v>42165.474999999999</v>
      </c>
      <c r="B40102">
        <v>0.55443500000000001</v>
      </c>
      <c r="C40102" s="1">
        <v>0.11608300000000001</v>
      </c>
    </row>
    <row r="40103" spans="1:3">
      <c r="A40103" s="2">
        <v>42165.481944444444</v>
      </c>
      <c r="B40103">
        <v>0.52275300000000002</v>
      </c>
      <c r="C40103" s="1">
        <v>0.112092</v>
      </c>
    </row>
    <row r="40104" spans="1:3">
      <c r="A40104" s="2">
        <v>42165.488888888889</v>
      </c>
      <c r="B40104">
        <v>0.49632900000000002</v>
      </c>
      <c r="C40104" s="1">
        <v>0.12163400000000001</v>
      </c>
    </row>
    <row r="40105" spans="1:3">
      <c r="A40105" s="2">
        <v>42165.495833333334</v>
      </c>
      <c r="B40105">
        <v>0.48625800000000002</v>
      </c>
      <c r="C40105" s="1">
        <v>0.12163400000000001</v>
      </c>
    </row>
    <row r="40106" spans="1:3">
      <c r="A40106" s="2">
        <v>42165.50277777778</v>
      </c>
      <c r="B40106">
        <v>0.48478599999999999</v>
      </c>
      <c r="C40106" s="1">
        <v>0.116272</v>
      </c>
    </row>
    <row r="40107" spans="1:3">
      <c r="A40107" s="2">
        <v>42165.509722222225</v>
      </c>
      <c r="B40107">
        <v>0.50173800000000002</v>
      </c>
      <c r="C40107" s="1">
        <v>0.114909</v>
      </c>
    </row>
    <row r="40108" spans="1:3">
      <c r="A40108" s="2">
        <v>42165.51666666667</v>
      </c>
      <c r="B40108">
        <v>0.50592300000000001</v>
      </c>
      <c r="C40108" s="1">
        <v>0.114909</v>
      </c>
    </row>
    <row r="40109" spans="1:3">
      <c r="A40109" s="2">
        <v>42165.523611111108</v>
      </c>
      <c r="B40109">
        <v>0.51061699999999999</v>
      </c>
      <c r="C40109" s="1">
        <v>0.113453</v>
      </c>
    </row>
    <row r="40110" spans="1:3">
      <c r="A40110" s="2">
        <v>42165.530555555553</v>
      </c>
      <c r="B40110">
        <v>0.528972</v>
      </c>
      <c r="C40110" s="1">
        <v>0.116178</v>
      </c>
    </row>
    <row r="40111" spans="1:3">
      <c r="A40111" s="2">
        <v>42165.537499999999</v>
      </c>
      <c r="B40111">
        <v>0.53195700000000001</v>
      </c>
      <c r="C40111" s="1">
        <v>0.11608300000000001</v>
      </c>
    </row>
    <row r="40112" spans="1:3">
      <c r="A40112" s="2">
        <v>42165.544444444444</v>
      </c>
      <c r="B40112">
        <v>0.51854800000000001</v>
      </c>
      <c r="C40112" s="1">
        <v>0.114815</v>
      </c>
    </row>
    <row r="40113" spans="1:3">
      <c r="A40113" s="2">
        <v>42165.551388888889</v>
      </c>
      <c r="B40113">
        <v>0.50273800000000002</v>
      </c>
      <c r="C40113" s="1">
        <v>0.12173</v>
      </c>
    </row>
    <row r="40114" spans="1:3">
      <c r="A40114" s="2">
        <v>42165.558333333334</v>
      </c>
      <c r="B40114">
        <v>0.47768100000000002</v>
      </c>
      <c r="C40114" s="1">
        <v>0.125831</v>
      </c>
    </row>
    <row r="40115" spans="1:3">
      <c r="A40115" s="2">
        <v>42165.56527777778</v>
      </c>
      <c r="B40115">
        <v>0.50544800000000001</v>
      </c>
      <c r="C40115" s="1">
        <v>0.124463</v>
      </c>
    </row>
    <row r="40116" spans="1:3">
      <c r="A40116" s="2">
        <v>42165.572222222225</v>
      </c>
      <c r="B40116">
        <v>0.62901200000000002</v>
      </c>
      <c r="C40116" s="1">
        <v>0.123487</v>
      </c>
    </row>
    <row r="40117" spans="1:3">
      <c r="A40117" s="2">
        <v>42165.57916666667</v>
      </c>
      <c r="B40117">
        <v>0.70315399999999995</v>
      </c>
      <c r="C40117" s="1">
        <v>0.116841</v>
      </c>
    </row>
    <row r="40118" spans="1:3">
      <c r="A40118" s="2">
        <v>42165.586111111108</v>
      </c>
      <c r="B40118">
        <v>1.0292749999999999</v>
      </c>
      <c r="C40118" s="1">
        <v>0.11392099999999999</v>
      </c>
    </row>
    <row r="40119" spans="1:3">
      <c r="A40119" s="2">
        <v>42165.593055555553</v>
      </c>
      <c r="B40119">
        <v>1.069507</v>
      </c>
      <c r="C40119" s="1">
        <v>0.112371</v>
      </c>
    </row>
    <row r="40120" spans="1:3">
      <c r="A40120" s="2">
        <v>42165.599999999999</v>
      </c>
      <c r="B40120">
        <v>1.1058650000000001</v>
      </c>
      <c r="C40120" s="1">
        <v>0.115801</v>
      </c>
    </row>
    <row r="40121" spans="1:3">
      <c r="A40121" s="2">
        <v>42165.606944444444</v>
      </c>
      <c r="B40121">
        <v>1.120414</v>
      </c>
      <c r="C40121" s="1">
        <v>0.124073</v>
      </c>
    </row>
    <row r="40122" spans="1:3">
      <c r="A40122" s="2">
        <v>42165.613888888889</v>
      </c>
      <c r="B40122">
        <v>1.208016</v>
      </c>
      <c r="C40122" s="1">
        <v>0.127001</v>
      </c>
    </row>
    <row r="40123" spans="1:3">
      <c r="A40123" s="2">
        <v>42165.620833333334</v>
      </c>
      <c r="B40123">
        <v>1.21061</v>
      </c>
      <c r="C40123" s="1">
        <v>0.124268</v>
      </c>
    </row>
    <row r="40124" spans="1:3">
      <c r="A40124" s="2">
        <v>42165.62777777778</v>
      </c>
      <c r="B40124">
        <v>1.25804</v>
      </c>
      <c r="C40124" s="1">
        <v>0.122118</v>
      </c>
    </row>
    <row r="40125" spans="1:3">
      <c r="A40125" s="2">
        <v>42165.634722222225</v>
      </c>
      <c r="B40125">
        <v>1.2948120000000001</v>
      </c>
      <c r="C40125" s="1">
        <v>0.11899999999999999</v>
      </c>
    </row>
    <row r="40126" spans="1:3">
      <c r="A40126" s="2">
        <v>42165.64166666667</v>
      </c>
      <c r="B40126">
        <v>1.3073939999999999</v>
      </c>
      <c r="C40126" s="1">
        <v>0.121827</v>
      </c>
    </row>
    <row r="40127" spans="1:3">
      <c r="A40127" s="2">
        <v>42165.648611111108</v>
      </c>
      <c r="B40127">
        <v>1.2798339999999999</v>
      </c>
      <c r="C40127" s="1">
        <v>0.120269</v>
      </c>
    </row>
    <row r="40128" spans="1:3">
      <c r="A40128" s="2">
        <v>42165.655555555553</v>
      </c>
      <c r="B40128">
        <v>1.214499</v>
      </c>
      <c r="C40128" s="1">
        <v>0.11978999999999999</v>
      </c>
    </row>
    <row r="40129" spans="1:3">
      <c r="A40129" s="2">
        <v>42165.662499999999</v>
      </c>
      <c r="B40129">
        <v>1.209762</v>
      </c>
      <c r="C40129" s="1">
        <v>0.120173</v>
      </c>
    </row>
    <row r="40130" spans="1:3">
      <c r="A40130" s="2">
        <v>42165.669444444444</v>
      </c>
      <c r="B40130">
        <v>1.247112</v>
      </c>
      <c r="C40130" s="1">
        <v>0.120269</v>
      </c>
    </row>
    <row r="40131" spans="1:3">
      <c r="A40131" s="2">
        <v>42165.676388888889</v>
      </c>
      <c r="B40131">
        <v>1.221085</v>
      </c>
      <c r="C40131" s="1">
        <v>0.11899999999999999</v>
      </c>
    </row>
    <row r="40132" spans="1:3">
      <c r="A40132" s="2">
        <v>42165.683333333334</v>
      </c>
      <c r="B40132">
        <v>1.2508140000000001</v>
      </c>
      <c r="C40132" s="1">
        <v>0.11899999999999999</v>
      </c>
    </row>
    <row r="40133" spans="1:3">
      <c r="A40133" s="2">
        <v>42165.69027777778</v>
      </c>
      <c r="B40133">
        <v>1.537245</v>
      </c>
      <c r="C40133" s="1">
        <v>0.11899999999999999</v>
      </c>
    </row>
    <row r="40134" spans="1:3">
      <c r="A40134" s="2">
        <v>42165.697222222225</v>
      </c>
      <c r="B40134">
        <v>1.7394700000000001</v>
      </c>
      <c r="C40134" s="1">
        <v>0.11969399999999999</v>
      </c>
    </row>
    <row r="40135" spans="1:3">
      <c r="A40135" s="2">
        <v>42165.70416666667</v>
      </c>
      <c r="B40135">
        <v>1.728307</v>
      </c>
      <c r="C40135" s="1">
        <v>0.127774</v>
      </c>
    </row>
    <row r="40136" spans="1:3">
      <c r="A40136" s="2">
        <v>42165.711111111108</v>
      </c>
      <c r="B40136">
        <v>1.667778</v>
      </c>
      <c r="C40136" s="1">
        <v>0.13050400000000001</v>
      </c>
    </row>
    <row r="40137" spans="1:3">
      <c r="A40137" s="2">
        <v>42165.718055555553</v>
      </c>
      <c r="B40137">
        <v>1.5999080000000001</v>
      </c>
      <c r="C40137" s="1">
        <v>0.135215</v>
      </c>
    </row>
    <row r="40138" spans="1:3">
      <c r="A40138" s="2">
        <v>42165.724999999999</v>
      </c>
      <c r="B40138">
        <v>1.533236</v>
      </c>
      <c r="C40138" s="1">
        <v>0.13120499999999999</v>
      </c>
    </row>
    <row r="40139" spans="1:3">
      <c r="A40139" s="2">
        <v>42165.731944444444</v>
      </c>
      <c r="B40139">
        <v>1.4736849999999999</v>
      </c>
      <c r="C40139" s="1">
        <v>0.12953700000000001</v>
      </c>
    </row>
    <row r="40140" spans="1:3">
      <c r="A40140" s="2">
        <v>42165.738888888889</v>
      </c>
      <c r="B40140">
        <v>1.5279130000000001</v>
      </c>
      <c r="C40140" s="1">
        <v>0.12417</v>
      </c>
    </row>
    <row r="40141" spans="1:3">
      <c r="A40141" s="2">
        <v>42165.745833333334</v>
      </c>
      <c r="B40141">
        <v>1.573502</v>
      </c>
      <c r="C40141" s="1">
        <v>0.122805</v>
      </c>
    </row>
    <row r="40142" spans="1:3">
      <c r="A40142" s="2">
        <v>42165.75277777778</v>
      </c>
      <c r="B40142">
        <v>1.482899</v>
      </c>
      <c r="C40142" s="1">
        <v>0.122805</v>
      </c>
    </row>
    <row r="40143" spans="1:3">
      <c r="A40143" s="2">
        <v>42165.759722222225</v>
      </c>
      <c r="B40143">
        <v>1.5046740000000001</v>
      </c>
      <c r="C40143" s="1">
        <v>0.124268</v>
      </c>
    </row>
    <row r="40144" spans="1:3">
      <c r="A40144" s="2">
        <v>42165.76666666667</v>
      </c>
      <c r="B40144">
        <v>1.6148020000000001</v>
      </c>
      <c r="C40144" s="1">
        <v>0.12144099999999999</v>
      </c>
    </row>
    <row r="40145" spans="1:3">
      <c r="A40145" s="2">
        <v>42165.773611111108</v>
      </c>
      <c r="B40145">
        <v>1.6195390000000001</v>
      </c>
      <c r="C40145" s="1">
        <v>0.126607</v>
      </c>
    </row>
    <row r="40146" spans="1:3">
      <c r="A40146" s="2">
        <v>42165.780555555553</v>
      </c>
      <c r="B40146">
        <v>1.5606850000000001</v>
      </c>
      <c r="C40146" s="1">
        <v>0.12670500000000001</v>
      </c>
    </row>
    <row r="40147" spans="1:3">
      <c r="A40147" s="2">
        <v>42165.787499999999</v>
      </c>
      <c r="B40147">
        <v>1.4736849999999999</v>
      </c>
      <c r="C40147" s="1">
        <v>0.126607</v>
      </c>
    </row>
    <row r="40148" spans="1:3">
      <c r="A40148" s="2">
        <v>42165.794444444444</v>
      </c>
      <c r="B40148">
        <v>1.413754</v>
      </c>
      <c r="C40148" s="1">
        <v>0.122611</v>
      </c>
    </row>
    <row r="40149" spans="1:3">
      <c r="A40149" s="2">
        <v>42165.801388888889</v>
      </c>
      <c r="B40149">
        <v>1.4644889999999999</v>
      </c>
      <c r="C40149" s="1">
        <v>0.119981</v>
      </c>
    </row>
    <row r="40150" spans="1:3">
      <c r="A40150" s="2">
        <v>42165.808333333334</v>
      </c>
      <c r="B40150">
        <v>1.549949</v>
      </c>
      <c r="C40150" s="1">
        <v>0.11969399999999999</v>
      </c>
    </row>
    <row r="40151" spans="1:3">
      <c r="A40151" s="2">
        <v>42165.81527777778</v>
      </c>
      <c r="B40151">
        <v>1.553288</v>
      </c>
      <c r="C40151" s="1">
        <v>0.118238</v>
      </c>
    </row>
    <row r="40152" spans="1:3">
      <c r="A40152" s="2">
        <v>42165.822222222225</v>
      </c>
      <c r="B40152">
        <v>1.5245820000000001</v>
      </c>
      <c r="C40152" s="1">
        <v>0.115519</v>
      </c>
    </row>
    <row r="40153" spans="1:3">
      <c r="A40153" s="2">
        <v>42165.82916666667</v>
      </c>
      <c r="B40153">
        <v>1.2912300000000001</v>
      </c>
      <c r="C40153" s="1">
        <v>0.11425399999999999</v>
      </c>
    </row>
    <row r="40154" spans="1:3">
      <c r="A40154" s="2">
        <v>42165.836111111108</v>
      </c>
      <c r="B40154">
        <v>1.2820530000000001</v>
      </c>
      <c r="C40154" s="1">
        <v>0.11561299999999999</v>
      </c>
    </row>
    <row r="40155" spans="1:3">
      <c r="A40155" s="2">
        <v>42165.843055555553</v>
      </c>
      <c r="B40155">
        <v>1.290605</v>
      </c>
      <c r="C40155" s="1">
        <v>0.117067</v>
      </c>
    </row>
    <row r="40156" spans="1:3">
      <c r="A40156" s="2">
        <v>42165.85</v>
      </c>
      <c r="B40156">
        <v>1.4334020000000001</v>
      </c>
      <c r="C40156" s="1">
        <v>0.118144</v>
      </c>
    </row>
    <row r="40157" spans="1:3">
      <c r="A40157" s="2">
        <v>42165.856944444444</v>
      </c>
      <c r="B40157">
        <v>1.3468119999999999</v>
      </c>
      <c r="C40157" s="1">
        <v>0.117955</v>
      </c>
    </row>
    <row r="40158" spans="1:3">
      <c r="A40158" s="2">
        <v>42165.863888888889</v>
      </c>
      <c r="B40158">
        <v>1.2186060000000001</v>
      </c>
      <c r="C40158" s="1">
        <v>0.116315</v>
      </c>
    </row>
    <row r="40159" spans="1:3">
      <c r="A40159" s="2">
        <v>42165.870833333334</v>
      </c>
      <c r="B40159">
        <v>1.1229849999999999</v>
      </c>
      <c r="C40159" s="1">
        <v>0.114161</v>
      </c>
    </row>
    <row r="40160" spans="1:3">
      <c r="A40160" s="2">
        <v>42165.87777777778</v>
      </c>
      <c r="B40160">
        <v>1.020948</v>
      </c>
      <c r="C40160" s="1">
        <v>0.11561299999999999</v>
      </c>
    </row>
    <row r="40161" spans="1:3">
      <c r="A40161" s="2">
        <v>42165.884722222225</v>
      </c>
      <c r="B40161">
        <v>1.196617</v>
      </c>
      <c r="C40161" s="1">
        <v>0.114161</v>
      </c>
    </row>
    <row r="40162" spans="1:3">
      <c r="A40162" s="2">
        <v>42165.89166666667</v>
      </c>
      <c r="B40162">
        <v>1.372538</v>
      </c>
      <c r="C40162" s="1">
        <v>0.116129</v>
      </c>
    </row>
    <row r="40163" spans="1:3">
      <c r="A40163" s="2">
        <v>42165.898611111108</v>
      </c>
      <c r="B40163">
        <v>1.278322</v>
      </c>
      <c r="C40163" s="1">
        <v>0.11884</v>
      </c>
    </row>
    <row r="40164" spans="1:3">
      <c r="A40164" s="2">
        <v>42165.905555555553</v>
      </c>
      <c r="B40164">
        <v>1.132655</v>
      </c>
      <c r="C40164" s="1">
        <v>0.113882</v>
      </c>
    </row>
    <row r="40165" spans="1:3">
      <c r="A40165" s="2">
        <v>42165.912499999999</v>
      </c>
      <c r="B40165">
        <v>1.099359</v>
      </c>
      <c r="C40165" s="1">
        <v>0.11271</v>
      </c>
    </row>
    <row r="40166" spans="1:3">
      <c r="A40166" s="2">
        <v>42165.919444444444</v>
      </c>
      <c r="B40166">
        <v>1.2358960000000001</v>
      </c>
      <c r="C40166" s="1">
        <v>0.11243300000000001</v>
      </c>
    </row>
    <row r="40167" spans="1:3">
      <c r="A40167" s="2">
        <v>42165.926388888889</v>
      </c>
      <c r="B40167">
        <v>1.2993859999999999</v>
      </c>
      <c r="C40167" s="1">
        <v>0.112341</v>
      </c>
    </row>
    <row r="40168" spans="1:3">
      <c r="A40168" s="2">
        <v>42165.933333333334</v>
      </c>
      <c r="B40168">
        <v>1.311626</v>
      </c>
      <c r="C40168" s="1">
        <v>0.11117</v>
      </c>
    </row>
    <row r="40169" spans="1:3">
      <c r="A40169" s="2">
        <v>42165.94027777778</v>
      </c>
      <c r="B40169">
        <v>1.2770189999999999</v>
      </c>
      <c r="C40169" s="1">
        <v>0.111078</v>
      </c>
    </row>
    <row r="40170" spans="1:3">
      <c r="A40170" s="2">
        <v>42165.947222222225</v>
      </c>
      <c r="B40170">
        <v>1.2123520000000001</v>
      </c>
      <c r="C40170" s="1">
        <v>0.11008800000000001</v>
      </c>
    </row>
    <row r="40171" spans="1:3">
      <c r="A40171" s="2">
        <v>42165.95416666667</v>
      </c>
      <c r="B40171">
        <v>1.1834229999999999</v>
      </c>
      <c r="C40171" s="1">
        <v>0.11018</v>
      </c>
    </row>
    <row r="40172" spans="1:3">
      <c r="A40172" s="2">
        <v>42165.961111111108</v>
      </c>
      <c r="B40172">
        <v>1.1319779999999999</v>
      </c>
      <c r="C40172" s="1">
        <v>0.110272</v>
      </c>
    </row>
    <row r="40173" spans="1:3">
      <c r="A40173" s="2">
        <v>42165.968055555553</v>
      </c>
      <c r="B40173">
        <v>1.0832679999999999</v>
      </c>
      <c r="C40173" s="1">
        <v>0.111445</v>
      </c>
    </row>
    <row r="40174" spans="1:3">
      <c r="A40174" s="2">
        <v>42165.974999999999</v>
      </c>
      <c r="B40174">
        <v>0.99542200000000003</v>
      </c>
      <c r="C40174" s="1">
        <v>0.111445</v>
      </c>
    </row>
    <row r="40175" spans="1:3">
      <c r="A40175" s="2">
        <v>42165.981944444444</v>
      </c>
      <c r="B40175">
        <v>0.90007300000000001</v>
      </c>
      <c r="C40175" s="1">
        <v>0.112895</v>
      </c>
    </row>
    <row r="40176" spans="1:3">
      <c r="A40176" s="2">
        <v>42165.988888888889</v>
      </c>
      <c r="B40176">
        <v>0.87090699999999999</v>
      </c>
      <c r="C40176" s="1">
        <v>0.11162900000000001</v>
      </c>
    </row>
    <row r="40177" spans="1:6">
      <c r="A40177" s="2">
        <v>42165.995833333334</v>
      </c>
      <c r="B40177">
        <v>0.90970700000000004</v>
      </c>
      <c r="C40177" s="1">
        <v>0.111445</v>
      </c>
    </row>
    <row r="40178" spans="1:6">
      <c r="A40178" s="2">
        <v>42166.00277777778</v>
      </c>
      <c r="B40178">
        <v>1.025123</v>
      </c>
      <c r="C40178" s="1">
        <v>0.111537</v>
      </c>
      <c r="E40178">
        <f t="shared" ref="E40178:F40178" si="278">AVERAGE(B40178:B40321)</f>
        <v>0.43512380555555552</v>
      </c>
      <c r="F40178">
        <f t="shared" si="278"/>
        <v>0.10655252777777773</v>
      </c>
    </row>
    <row r="40179" spans="1:6">
      <c r="A40179" s="2">
        <v>42166.009722222225</v>
      </c>
      <c r="B40179">
        <v>1.1032059999999999</v>
      </c>
      <c r="C40179" s="1">
        <v>0.109906</v>
      </c>
    </row>
    <row r="40180" spans="1:6">
      <c r="A40180" s="2">
        <v>42166.01666666667</v>
      </c>
      <c r="B40180">
        <v>1.0636049999999999</v>
      </c>
      <c r="C40180" s="1">
        <v>0.109815</v>
      </c>
    </row>
    <row r="40181" spans="1:6">
      <c r="A40181" s="2">
        <v>42166.023611111108</v>
      </c>
      <c r="B40181">
        <v>0.98601300000000003</v>
      </c>
      <c r="C40181" s="1">
        <v>0.109906</v>
      </c>
    </row>
    <row r="40182" spans="1:6">
      <c r="A40182" s="2">
        <v>42166.030555555553</v>
      </c>
      <c r="B40182">
        <v>0.90676800000000002</v>
      </c>
      <c r="C40182" s="1">
        <v>0.11008800000000001</v>
      </c>
    </row>
    <row r="40183" spans="1:6">
      <c r="A40183" s="2">
        <v>42166.037499999999</v>
      </c>
      <c r="B40183">
        <v>0.81750599999999995</v>
      </c>
      <c r="C40183" s="1">
        <v>0.108823</v>
      </c>
    </row>
    <row r="40184" spans="1:6">
      <c r="A40184" s="2">
        <v>42166.044444444444</v>
      </c>
      <c r="B40184">
        <v>0.76181699999999997</v>
      </c>
      <c r="C40184" s="1">
        <v>0.10746699999999999</v>
      </c>
    </row>
    <row r="40185" spans="1:6">
      <c r="A40185" s="2">
        <v>42166.051388888889</v>
      </c>
      <c r="B40185">
        <v>0.72449699999999995</v>
      </c>
      <c r="C40185" s="1">
        <v>0.107377</v>
      </c>
    </row>
    <row r="40186" spans="1:6">
      <c r="A40186" s="2">
        <v>42166.058333333334</v>
      </c>
      <c r="B40186">
        <v>0.69835899999999995</v>
      </c>
      <c r="C40186" s="1">
        <v>0.10728600000000001</v>
      </c>
    </row>
    <row r="40187" spans="1:6">
      <c r="A40187" s="2">
        <v>42166.06527777778</v>
      </c>
      <c r="B40187">
        <v>0.63058400000000003</v>
      </c>
      <c r="C40187" s="1">
        <v>0.10855099999999999</v>
      </c>
    </row>
    <row r="40188" spans="1:6">
      <c r="A40188" s="2">
        <v>42166.072222222225</v>
      </c>
      <c r="B40188">
        <v>0.57265500000000003</v>
      </c>
      <c r="C40188" s="1">
        <v>0.10728600000000001</v>
      </c>
    </row>
    <row r="40189" spans="1:6">
      <c r="A40189" s="2">
        <v>42166.07916666667</v>
      </c>
      <c r="B40189">
        <v>0.489207</v>
      </c>
      <c r="C40189" s="1">
        <v>0.108914</v>
      </c>
    </row>
    <row r="40190" spans="1:6">
      <c r="A40190" s="2">
        <v>42166.086111111108</v>
      </c>
      <c r="B40190">
        <v>0.71319699999999997</v>
      </c>
      <c r="C40190" s="1">
        <v>0.10764799999999999</v>
      </c>
    </row>
    <row r="40191" spans="1:6">
      <c r="A40191" s="2">
        <v>42166.093055555553</v>
      </c>
      <c r="B40191">
        <v>0.83838999999999997</v>
      </c>
      <c r="C40191" s="1">
        <v>0.107558</v>
      </c>
    </row>
    <row r="40192" spans="1:6">
      <c r="A40192" s="2">
        <v>42166.1</v>
      </c>
      <c r="B40192">
        <v>0.76662699999999995</v>
      </c>
      <c r="C40192" s="1">
        <v>0.109005</v>
      </c>
    </row>
    <row r="40193" spans="1:3">
      <c r="A40193" s="2">
        <v>42166.106944444444</v>
      </c>
      <c r="B40193">
        <v>0.70655500000000004</v>
      </c>
      <c r="C40193" s="1">
        <v>0.107558</v>
      </c>
    </row>
    <row r="40194" spans="1:3">
      <c r="A40194" s="2">
        <v>42166.113888888889</v>
      </c>
      <c r="B40194">
        <v>0.653748</v>
      </c>
      <c r="C40194" s="1">
        <v>0.108823</v>
      </c>
    </row>
    <row r="40195" spans="1:3">
      <c r="A40195" s="2">
        <v>42166.120833333334</v>
      </c>
      <c r="B40195">
        <v>0.61370499999999995</v>
      </c>
      <c r="C40195" s="1">
        <v>0.108823</v>
      </c>
    </row>
    <row r="40196" spans="1:3">
      <c r="A40196" s="2">
        <v>42166.12777777778</v>
      </c>
      <c r="B40196">
        <v>0.58808000000000005</v>
      </c>
      <c r="C40196" s="1">
        <v>0.106292</v>
      </c>
    </row>
    <row r="40197" spans="1:3">
      <c r="A40197" s="2">
        <v>42166.134722222225</v>
      </c>
      <c r="B40197">
        <v>0.576237</v>
      </c>
      <c r="C40197" s="1">
        <v>0.109005</v>
      </c>
    </row>
    <row r="40198" spans="1:3">
      <c r="A40198" s="2">
        <v>42166.14166666667</v>
      </c>
      <c r="B40198">
        <v>0.58021699999999998</v>
      </c>
      <c r="C40198" s="1">
        <v>0.107739</v>
      </c>
    </row>
    <row r="40199" spans="1:3">
      <c r="A40199" s="2">
        <v>42166.148611111108</v>
      </c>
      <c r="B40199">
        <v>0.581731</v>
      </c>
      <c r="C40199" s="1">
        <v>0.107739</v>
      </c>
    </row>
    <row r="40200" spans="1:3">
      <c r="A40200" s="2">
        <v>42166.155555555553</v>
      </c>
      <c r="B40200">
        <v>0.559091</v>
      </c>
      <c r="C40200" s="1">
        <v>0.106292</v>
      </c>
    </row>
    <row r="40201" spans="1:3">
      <c r="A40201" s="2">
        <v>42166.162499999999</v>
      </c>
      <c r="B40201">
        <v>0.48651100000000003</v>
      </c>
      <c r="C40201" s="1">
        <v>0.106382</v>
      </c>
    </row>
    <row r="40202" spans="1:3">
      <c r="A40202" s="2">
        <v>42166.169444444444</v>
      </c>
      <c r="B40202">
        <v>0.43573600000000001</v>
      </c>
      <c r="C40202" s="1">
        <v>0.106382</v>
      </c>
    </row>
    <row r="40203" spans="1:3">
      <c r="A40203" s="2">
        <v>42166.176388888889</v>
      </c>
      <c r="B40203">
        <v>0.382519</v>
      </c>
      <c r="C40203" s="1">
        <v>0.107739</v>
      </c>
    </row>
    <row r="40204" spans="1:3">
      <c r="A40204" s="2">
        <v>42166.183333333334</v>
      </c>
      <c r="B40204">
        <v>0.33341900000000002</v>
      </c>
      <c r="C40204" s="1">
        <v>0.106562</v>
      </c>
    </row>
    <row r="40205" spans="1:3">
      <c r="A40205" s="2">
        <v>42166.19027777778</v>
      </c>
      <c r="B40205">
        <v>0.30578100000000003</v>
      </c>
      <c r="C40205" s="1">
        <v>0.106562</v>
      </c>
    </row>
    <row r="40206" spans="1:3">
      <c r="A40206" s="2">
        <v>42166.197222222225</v>
      </c>
      <c r="B40206">
        <v>0.28201700000000002</v>
      </c>
      <c r="C40206" s="1">
        <v>0.106562</v>
      </c>
    </row>
    <row r="40207" spans="1:3">
      <c r="A40207" s="2">
        <v>42166.20416666667</v>
      </c>
      <c r="B40207">
        <v>0.26423099999999999</v>
      </c>
      <c r="C40207" s="1">
        <v>0.10520500000000001</v>
      </c>
    </row>
    <row r="40208" spans="1:3">
      <c r="A40208" s="2">
        <v>42166.211111111108</v>
      </c>
      <c r="B40208">
        <v>0.25212899999999999</v>
      </c>
      <c r="C40208" s="1">
        <v>0.10520500000000001</v>
      </c>
    </row>
    <row r="40209" spans="1:3">
      <c r="A40209" s="2">
        <v>42166.218055555553</v>
      </c>
      <c r="B40209">
        <v>0.234517</v>
      </c>
      <c r="C40209" s="1">
        <v>0.107921</v>
      </c>
    </row>
    <row r="40210" spans="1:3">
      <c r="A40210" s="2">
        <v>42166.224999999999</v>
      </c>
      <c r="B40210">
        <v>0.219833</v>
      </c>
      <c r="C40210" s="1">
        <v>0.10520500000000001</v>
      </c>
    </row>
    <row r="40211" spans="1:3">
      <c r="A40211" s="2">
        <v>42166.231944444444</v>
      </c>
      <c r="B40211">
        <v>0.19961100000000001</v>
      </c>
      <c r="C40211" s="1">
        <v>0.106562</v>
      </c>
    </row>
    <row r="40212" spans="1:3">
      <c r="A40212" s="2">
        <v>42166.238888888889</v>
      </c>
      <c r="B40212">
        <v>0.18509100000000001</v>
      </c>
      <c r="C40212" s="1">
        <v>0.106562</v>
      </c>
    </row>
    <row r="40213" spans="1:3">
      <c r="A40213" s="2">
        <v>42166.245833333334</v>
      </c>
      <c r="B40213">
        <v>0.171956</v>
      </c>
      <c r="C40213" s="1">
        <v>0.106653</v>
      </c>
    </row>
    <row r="40214" spans="1:3">
      <c r="A40214" s="2">
        <v>42166.25277777778</v>
      </c>
      <c r="B40214">
        <v>0.160077</v>
      </c>
      <c r="C40214" s="1">
        <v>0.106653</v>
      </c>
    </row>
    <row r="40215" spans="1:3">
      <c r="A40215" s="2">
        <v>42166.259722222225</v>
      </c>
      <c r="B40215">
        <v>0.15087200000000001</v>
      </c>
      <c r="C40215" s="1">
        <v>0.106653</v>
      </c>
    </row>
    <row r="40216" spans="1:3">
      <c r="A40216" s="2">
        <v>42166.26666666667</v>
      </c>
      <c r="B40216">
        <v>0.145731</v>
      </c>
      <c r="C40216" s="1">
        <v>0.10538500000000001</v>
      </c>
    </row>
    <row r="40217" spans="1:3">
      <c r="A40217" s="2">
        <v>42166.273611111108</v>
      </c>
      <c r="B40217">
        <v>0.139184</v>
      </c>
      <c r="C40217" s="1">
        <v>0.10674400000000001</v>
      </c>
    </row>
    <row r="40218" spans="1:3">
      <c r="A40218" s="2">
        <v>42166.280555555553</v>
      </c>
      <c r="B40218">
        <v>0.13536400000000001</v>
      </c>
      <c r="C40218" s="1">
        <v>0.105475</v>
      </c>
    </row>
    <row r="40219" spans="1:3">
      <c r="A40219" s="2">
        <v>42166.287499999999</v>
      </c>
      <c r="B40219">
        <v>0.13134699999999999</v>
      </c>
      <c r="C40219" s="1">
        <v>0.105475</v>
      </c>
    </row>
    <row r="40220" spans="1:3">
      <c r="A40220" s="2">
        <v>42166.294444444444</v>
      </c>
      <c r="B40220">
        <v>0.13144700000000001</v>
      </c>
      <c r="C40220" s="1">
        <v>0.106834</v>
      </c>
    </row>
    <row r="40221" spans="1:3">
      <c r="A40221" s="2">
        <v>42166.301388888889</v>
      </c>
      <c r="B40221">
        <v>0.13134699999999999</v>
      </c>
      <c r="C40221" s="1">
        <v>0.105475</v>
      </c>
    </row>
    <row r="40222" spans="1:3">
      <c r="A40222" s="2">
        <v>42166.308333333334</v>
      </c>
      <c r="B40222">
        <v>0.140596</v>
      </c>
      <c r="C40222" s="1">
        <v>0.106834</v>
      </c>
    </row>
    <row r="40223" spans="1:3">
      <c r="A40223" s="2">
        <v>42166.31527777778</v>
      </c>
      <c r="B40223">
        <v>0.14977399999999999</v>
      </c>
      <c r="C40223" s="1">
        <v>0.106834</v>
      </c>
    </row>
    <row r="40224" spans="1:3">
      <c r="A40224" s="2">
        <v>42166.322222222225</v>
      </c>
      <c r="B40224">
        <v>0.155032</v>
      </c>
      <c r="C40224" s="1">
        <v>0.10692500000000001</v>
      </c>
    </row>
    <row r="40225" spans="1:3">
      <c r="A40225" s="2">
        <v>42166.32916666667</v>
      </c>
      <c r="B40225">
        <v>0.19490499999999999</v>
      </c>
      <c r="C40225" s="1">
        <v>0.106834</v>
      </c>
    </row>
    <row r="40226" spans="1:3">
      <c r="A40226" s="2">
        <v>42166.336111111108</v>
      </c>
      <c r="B40226">
        <v>0.388206</v>
      </c>
      <c r="C40226" s="1">
        <v>0.10556500000000001</v>
      </c>
    </row>
    <row r="40227" spans="1:3">
      <c r="A40227" s="2">
        <v>42166.343055555553</v>
      </c>
      <c r="B40227">
        <v>0.42651</v>
      </c>
      <c r="C40227" s="1">
        <v>0.10692500000000001</v>
      </c>
    </row>
    <row r="40228" spans="1:3">
      <c r="A40228" s="2">
        <v>42166.35</v>
      </c>
      <c r="B40228">
        <v>0.423844</v>
      </c>
      <c r="C40228" s="1">
        <v>0.10556500000000001</v>
      </c>
    </row>
    <row r="40229" spans="1:3">
      <c r="A40229" s="2">
        <v>42166.356944444444</v>
      </c>
      <c r="B40229">
        <v>0.39698</v>
      </c>
      <c r="C40229" s="1">
        <v>0.10692500000000001</v>
      </c>
    </row>
    <row r="40230" spans="1:3">
      <c r="A40230" s="2">
        <v>42166.363888888889</v>
      </c>
      <c r="B40230">
        <v>0.36850699999999997</v>
      </c>
      <c r="C40230" s="1">
        <v>0.105656</v>
      </c>
    </row>
    <row r="40231" spans="1:3">
      <c r="A40231" s="2">
        <v>42166.370833333334</v>
      </c>
      <c r="B40231">
        <v>0.38555899999999999</v>
      </c>
      <c r="C40231" s="1">
        <v>0.107016</v>
      </c>
    </row>
    <row r="40232" spans="1:3">
      <c r="A40232" s="2">
        <v>42166.37777777778</v>
      </c>
      <c r="B40232">
        <v>0.41606399999999999</v>
      </c>
      <c r="C40232" s="1">
        <v>0.105656</v>
      </c>
    </row>
    <row r="40233" spans="1:3">
      <c r="A40233" s="2">
        <v>42166.384722222225</v>
      </c>
      <c r="B40233">
        <v>0.39882800000000002</v>
      </c>
      <c r="C40233" s="1">
        <v>0.105656</v>
      </c>
    </row>
    <row r="40234" spans="1:3">
      <c r="A40234" s="2">
        <v>42166.39166666667</v>
      </c>
      <c r="B40234">
        <v>0.36567499999999997</v>
      </c>
      <c r="C40234" s="1">
        <v>0.10692500000000001</v>
      </c>
    </row>
    <row r="40235" spans="1:3">
      <c r="A40235" s="2">
        <v>42166.398611111108</v>
      </c>
      <c r="B40235">
        <v>0.383519</v>
      </c>
      <c r="C40235" s="1">
        <v>0.105656</v>
      </c>
    </row>
    <row r="40236" spans="1:3">
      <c r="A40236" s="2">
        <v>42166.405555555553</v>
      </c>
      <c r="B40236">
        <v>0.39596500000000001</v>
      </c>
      <c r="C40236" s="1">
        <v>0.105475</v>
      </c>
    </row>
    <row r="40237" spans="1:3">
      <c r="A40237" s="2">
        <v>42166.412499999999</v>
      </c>
      <c r="B40237">
        <v>0.40743400000000002</v>
      </c>
      <c r="C40237" s="1">
        <v>0.107016</v>
      </c>
    </row>
    <row r="40238" spans="1:3">
      <c r="A40238" s="2">
        <v>42166.419444444444</v>
      </c>
      <c r="B40238">
        <v>0.41217399999999998</v>
      </c>
      <c r="C40238" s="1">
        <v>0.104296</v>
      </c>
    </row>
    <row r="40239" spans="1:3">
      <c r="A40239" s="2">
        <v>42166.426388888889</v>
      </c>
      <c r="B40239">
        <v>0.43429200000000001</v>
      </c>
      <c r="C40239" s="1">
        <v>0.107016</v>
      </c>
    </row>
    <row r="40240" spans="1:3">
      <c r="A40240" s="2">
        <v>42166.433333333334</v>
      </c>
      <c r="B40240">
        <v>0.43987599999999999</v>
      </c>
      <c r="C40240" s="1">
        <v>0.107016</v>
      </c>
    </row>
    <row r="40241" spans="1:3">
      <c r="A40241" s="2">
        <v>42166.44027777778</v>
      </c>
      <c r="B40241">
        <v>0.46321699999999999</v>
      </c>
      <c r="C40241" s="1">
        <v>0.105656</v>
      </c>
    </row>
    <row r="40242" spans="1:3">
      <c r="A40242" s="2">
        <v>42166.447222222225</v>
      </c>
      <c r="B40242">
        <v>0.454212</v>
      </c>
      <c r="C40242" s="1">
        <v>0.10556500000000001</v>
      </c>
    </row>
    <row r="40243" spans="1:3">
      <c r="A40243" s="2">
        <v>42166.45416666667</v>
      </c>
      <c r="B40243">
        <v>0.44278400000000001</v>
      </c>
      <c r="C40243" s="1">
        <v>0.107016</v>
      </c>
    </row>
    <row r="40244" spans="1:3">
      <c r="A40244" s="2">
        <v>42166.461111111108</v>
      </c>
      <c r="B40244">
        <v>0.45198500000000003</v>
      </c>
      <c r="C40244" s="1">
        <v>0.10828599999999999</v>
      </c>
    </row>
    <row r="40245" spans="1:3">
      <c r="A40245" s="2">
        <v>42166.468055555553</v>
      </c>
      <c r="B40245">
        <v>0.42704500000000001</v>
      </c>
      <c r="C40245" s="1">
        <v>0.105656</v>
      </c>
    </row>
    <row r="40246" spans="1:3">
      <c r="A40246" s="2">
        <v>42166.474999999999</v>
      </c>
      <c r="B40246">
        <v>0.408497</v>
      </c>
      <c r="C40246" s="1">
        <v>0.10574600000000001</v>
      </c>
    </row>
    <row r="40247" spans="1:3">
      <c r="A40247" s="2">
        <v>42166.481944444444</v>
      </c>
      <c r="B40247">
        <v>0.38392500000000002</v>
      </c>
      <c r="C40247" s="1">
        <v>0.105656</v>
      </c>
    </row>
    <row r="40248" spans="1:3">
      <c r="A40248" s="2">
        <v>42166.488888888889</v>
      </c>
      <c r="B40248">
        <v>0.385353</v>
      </c>
      <c r="C40248" s="1">
        <v>0.10574600000000001</v>
      </c>
    </row>
    <row r="40249" spans="1:3">
      <c r="A40249" s="2">
        <v>42166.495833333334</v>
      </c>
      <c r="B40249">
        <v>0.359568</v>
      </c>
      <c r="C40249" s="1">
        <v>0.105656</v>
      </c>
    </row>
    <row r="40250" spans="1:3">
      <c r="A40250" s="2">
        <v>42166.50277777778</v>
      </c>
      <c r="B40250">
        <v>0.36079</v>
      </c>
      <c r="C40250" s="1">
        <v>0.105656</v>
      </c>
    </row>
    <row r="40251" spans="1:3">
      <c r="A40251" s="2">
        <v>42166.509722222225</v>
      </c>
      <c r="B40251">
        <v>0.34949000000000002</v>
      </c>
      <c r="C40251" s="1">
        <v>0.10556500000000001</v>
      </c>
    </row>
    <row r="40252" spans="1:3">
      <c r="A40252" s="2">
        <v>42166.51666666667</v>
      </c>
      <c r="B40252">
        <v>0.34122799999999998</v>
      </c>
      <c r="C40252" s="1">
        <v>0.107016</v>
      </c>
    </row>
    <row r="40253" spans="1:3">
      <c r="A40253" s="2">
        <v>42166.523611111108</v>
      </c>
      <c r="B40253">
        <v>0.33176299999999997</v>
      </c>
      <c r="C40253" s="1">
        <v>0.10710699999999999</v>
      </c>
    </row>
    <row r="40254" spans="1:3">
      <c r="A40254" s="2">
        <v>42166.530555555553</v>
      </c>
      <c r="B40254">
        <v>0.325797</v>
      </c>
      <c r="C40254" s="1">
        <v>0.105656</v>
      </c>
    </row>
    <row r="40255" spans="1:3">
      <c r="A40255" s="2">
        <v>42166.537499999999</v>
      </c>
      <c r="B40255">
        <v>0.28776600000000002</v>
      </c>
      <c r="C40255" s="1">
        <v>0.107016</v>
      </c>
    </row>
    <row r="40256" spans="1:3">
      <c r="A40256" s="2">
        <v>42166.544444444444</v>
      </c>
      <c r="B40256">
        <v>0.25089299999999998</v>
      </c>
      <c r="C40256" s="1">
        <v>0.105656</v>
      </c>
    </row>
    <row r="40257" spans="1:3">
      <c r="A40257" s="2">
        <v>42166.551388888889</v>
      </c>
      <c r="B40257">
        <v>0.22375700000000001</v>
      </c>
      <c r="C40257" s="1">
        <v>0.10692500000000001</v>
      </c>
    </row>
    <row r="40258" spans="1:3">
      <c r="A40258" s="2">
        <v>42166.558333333334</v>
      </c>
      <c r="B40258">
        <v>0.215531</v>
      </c>
      <c r="C40258" s="1">
        <v>0.10692500000000001</v>
      </c>
    </row>
    <row r="40259" spans="1:3">
      <c r="A40259" s="2">
        <v>42166.56527777778</v>
      </c>
      <c r="B40259">
        <v>0.22389500000000001</v>
      </c>
      <c r="C40259" s="1">
        <v>0.10692500000000001</v>
      </c>
    </row>
    <row r="40260" spans="1:3">
      <c r="A40260" s="2">
        <v>42166.572222222225</v>
      </c>
      <c r="B40260">
        <v>0.221058</v>
      </c>
      <c r="C40260" s="1">
        <v>0.10674400000000001</v>
      </c>
    </row>
    <row r="40261" spans="1:3">
      <c r="A40261" s="2">
        <v>42166.57916666667</v>
      </c>
      <c r="B40261">
        <v>0.22064800000000001</v>
      </c>
      <c r="C40261" s="1">
        <v>0.10692500000000001</v>
      </c>
    </row>
    <row r="40262" spans="1:3">
      <c r="A40262" s="2">
        <v>42166.586111111108</v>
      </c>
      <c r="B40262">
        <v>0.33121800000000001</v>
      </c>
      <c r="C40262" s="1">
        <v>0.106834</v>
      </c>
    </row>
    <row r="40263" spans="1:3">
      <c r="A40263" s="2">
        <v>42166.593055555553</v>
      </c>
      <c r="B40263">
        <v>0.36704399999999998</v>
      </c>
      <c r="C40263" s="1">
        <v>0.10692500000000001</v>
      </c>
    </row>
    <row r="40264" spans="1:3">
      <c r="A40264" s="2">
        <v>42166.6</v>
      </c>
      <c r="B40264">
        <v>0.35796099999999997</v>
      </c>
      <c r="C40264" s="1">
        <v>0.105656</v>
      </c>
    </row>
    <row r="40265" spans="1:3">
      <c r="A40265" s="2">
        <v>42166.606944444444</v>
      </c>
      <c r="B40265">
        <v>0.35578199999999999</v>
      </c>
      <c r="C40265" s="1">
        <v>0.10556500000000001</v>
      </c>
    </row>
    <row r="40266" spans="1:3">
      <c r="A40266" s="2">
        <v>42166.613888888889</v>
      </c>
      <c r="B40266">
        <v>0.35296100000000002</v>
      </c>
      <c r="C40266" s="1">
        <v>0.105475</v>
      </c>
    </row>
    <row r="40267" spans="1:3">
      <c r="A40267" s="2">
        <v>42166.620833333334</v>
      </c>
      <c r="B40267">
        <v>0.36567499999999997</v>
      </c>
      <c r="C40267" s="1">
        <v>0.105475</v>
      </c>
    </row>
    <row r="40268" spans="1:3">
      <c r="A40268" s="2">
        <v>42166.62777777778</v>
      </c>
      <c r="B40268">
        <v>0.38311400000000001</v>
      </c>
      <c r="C40268" s="1">
        <v>0.10692500000000001</v>
      </c>
    </row>
    <row r="40269" spans="1:3">
      <c r="A40269" s="2">
        <v>42166.634722222225</v>
      </c>
      <c r="B40269">
        <v>0.38576199999999999</v>
      </c>
      <c r="C40269" s="1">
        <v>0.10538500000000001</v>
      </c>
    </row>
    <row r="40270" spans="1:3">
      <c r="A40270" s="2">
        <v>42166.64166666667</v>
      </c>
      <c r="B40270">
        <v>0.36245699999999997</v>
      </c>
      <c r="C40270" s="1">
        <v>0.106834</v>
      </c>
    </row>
    <row r="40271" spans="1:3">
      <c r="A40271" s="2">
        <v>42166.648611111108</v>
      </c>
      <c r="B40271">
        <v>0.39882800000000002</v>
      </c>
      <c r="C40271" s="1">
        <v>0.10674400000000001</v>
      </c>
    </row>
    <row r="40272" spans="1:3">
      <c r="A40272" s="2">
        <v>42166.655555555553</v>
      </c>
      <c r="B40272">
        <v>0.44233099999999997</v>
      </c>
      <c r="C40272" s="1">
        <v>0.106562</v>
      </c>
    </row>
    <row r="40273" spans="1:3">
      <c r="A40273" s="2">
        <v>42166.662499999999</v>
      </c>
      <c r="B40273">
        <v>0.42406300000000002</v>
      </c>
      <c r="C40273" s="1">
        <v>0.105115</v>
      </c>
    </row>
    <row r="40274" spans="1:3">
      <c r="A40274" s="2">
        <v>42166.669444444444</v>
      </c>
      <c r="B40274">
        <v>0.45689999999999997</v>
      </c>
      <c r="C40274" s="1">
        <v>0.105475</v>
      </c>
    </row>
    <row r="40275" spans="1:3">
      <c r="A40275" s="2">
        <v>42166.676388888889</v>
      </c>
      <c r="B40275">
        <v>0.460816</v>
      </c>
      <c r="C40275" s="1">
        <v>0.105295</v>
      </c>
    </row>
    <row r="40276" spans="1:3">
      <c r="A40276" s="2">
        <v>42166.683333333334</v>
      </c>
      <c r="B40276">
        <v>0.44265100000000002</v>
      </c>
      <c r="C40276" s="1">
        <v>0.106653</v>
      </c>
    </row>
    <row r="40277" spans="1:3">
      <c r="A40277" s="2">
        <v>42166.69027777778</v>
      </c>
      <c r="B40277">
        <v>0.42716999999999999</v>
      </c>
      <c r="C40277" s="1">
        <v>0.106834</v>
      </c>
    </row>
    <row r="40278" spans="1:3">
      <c r="A40278" s="2">
        <v>42166.697222222225</v>
      </c>
      <c r="B40278">
        <v>0.41419400000000001</v>
      </c>
      <c r="C40278" s="1">
        <v>0.106472</v>
      </c>
    </row>
    <row r="40279" spans="1:3">
      <c r="A40279" s="2">
        <v>42166.70416666667</v>
      </c>
      <c r="B40279">
        <v>0.37055399999999999</v>
      </c>
      <c r="C40279" s="1">
        <v>0.103937</v>
      </c>
    </row>
    <row r="40280" spans="1:3">
      <c r="A40280" s="2">
        <v>42166.711111111108</v>
      </c>
      <c r="B40280">
        <v>0.401065</v>
      </c>
      <c r="C40280" s="1">
        <v>0.105475</v>
      </c>
    </row>
    <row r="40281" spans="1:3">
      <c r="A40281" s="2">
        <v>42166.718055555553</v>
      </c>
      <c r="B40281">
        <v>0.42196699999999998</v>
      </c>
      <c r="C40281" s="1">
        <v>0.106562</v>
      </c>
    </row>
    <row r="40282" spans="1:3">
      <c r="A40282" s="2">
        <v>42166.724999999999</v>
      </c>
      <c r="B40282">
        <v>0.43785299999999999</v>
      </c>
      <c r="C40282" s="1">
        <v>0.105295</v>
      </c>
    </row>
    <row r="40283" spans="1:3">
      <c r="A40283" s="2">
        <v>42166.731944444444</v>
      </c>
      <c r="B40283">
        <v>0.48625800000000002</v>
      </c>
      <c r="C40283" s="1">
        <v>0.104936</v>
      </c>
    </row>
    <row r="40284" spans="1:3">
      <c r="A40284" s="2">
        <v>42166.738888888889</v>
      </c>
      <c r="B40284">
        <v>0.49978</v>
      </c>
      <c r="C40284" s="1">
        <v>0.106472</v>
      </c>
    </row>
    <row r="40285" spans="1:3">
      <c r="A40285" s="2">
        <v>42166.745833333334</v>
      </c>
      <c r="B40285">
        <v>0.48232999999999998</v>
      </c>
      <c r="C40285" s="1">
        <v>0.106562</v>
      </c>
    </row>
    <row r="40286" spans="1:3">
      <c r="A40286" s="2">
        <v>42166.75277777778</v>
      </c>
      <c r="B40286">
        <v>0.45236700000000002</v>
      </c>
      <c r="C40286" s="1">
        <v>0.106472</v>
      </c>
    </row>
    <row r="40287" spans="1:3">
      <c r="A40287" s="2">
        <v>42166.759722222225</v>
      </c>
      <c r="B40287">
        <v>0.41908699999999999</v>
      </c>
      <c r="C40287" s="1">
        <v>0.106382</v>
      </c>
    </row>
    <row r="40288" spans="1:3">
      <c r="A40288" s="2">
        <v>42166.76666666667</v>
      </c>
      <c r="B40288">
        <v>0.44165199999999999</v>
      </c>
      <c r="C40288" s="1">
        <v>0.106382</v>
      </c>
    </row>
    <row r="40289" spans="1:3">
      <c r="A40289" s="2">
        <v>42166.773611111108</v>
      </c>
      <c r="B40289">
        <v>0.44084899999999999</v>
      </c>
      <c r="C40289" s="1">
        <v>0.106292</v>
      </c>
    </row>
    <row r="40290" spans="1:3">
      <c r="A40290" s="2">
        <v>42166.780555555553</v>
      </c>
      <c r="B40290">
        <v>0.55239099999999997</v>
      </c>
      <c r="C40290" s="1">
        <v>0.106562</v>
      </c>
    </row>
    <row r="40291" spans="1:3">
      <c r="A40291" s="2">
        <v>42166.787499999999</v>
      </c>
      <c r="B40291">
        <v>0.62379700000000005</v>
      </c>
      <c r="C40291" s="1">
        <v>0.10602200000000001</v>
      </c>
    </row>
    <row r="40292" spans="1:3">
      <c r="A40292" s="2">
        <v>42166.794444444444</v>
      </c>
      <c r="B40292">
        <v>0.60941000000000001</v>
      </c>
      <c r="C40292" s="1">
        <v>0.10602200000000001</v>
      </c>
    </row>
    <row r="40293" spans="1:3">
      <c r="A40293" s="2">
        <v>42166.801388888889</v>
      </c>
      <c r="B40293">
        <v>0.58979099999999995</v>
      </c>
      <c r="C40293" s="1">
        <v>0.106202</v>
      </c>
    </row>
    <row r="40294" spans="1:3">
      <c r="A40294" s="2">
        <v>42166.808333333334</v>
      </c>
      <c r="B40294">
        <v>0.55894999999999995</v>
      </c>
      <c r="C40294" s="1">
        <v>0.106112</v>
      </c>
    </row>
    <row r="40295" spans="1:3">
      <c r="A40295" s="2">
        <v>42166.81527777778</v>
      </c>
      <c r="B40295">
        <v>0.53117199999999998</v>
      </c>
      <c r="C40295" s="1">
        <v>0.106292</v>
      </c>
    </row>
    <row r="40296" spans="1:3">
      <c r="A40296" s="2">
        <v>42166.822222222225</v>
      </c>
      <c r="B40296">
        <v>0.53767100000000001</v>
      </c>
      <c r="C40296" s="1">
        <v>0.106112</v>
      </c>
    </row>
    <row r="40297" spans="1:3">
      <c r="A40297" s="2">
        <v>42166.82916666667</v>
      </c>
      <c r="B40297">
        <v>0.47181499999999998</v>
      </c>
      <c r="C40297" s="1">
        <v>0.107558</v>
      </c>
    </row>
    <row r="40298" spans="1:3">
      <c r="A40298" s="2">
        <v>42166.836111111108</v>
      </c>
      <c r="B40298">
        <v>0.45795999999999998</v>
      </c>
      <c r="C40298" s="1">
        <v>0.106202</v>
      </c>
    </row>
    <row r="40299" spans="1:3">
      <c r="A40299" s="2">
        <v>42166.843055555553</v>
      </c>
      <c r="B40299">
        <v>0.47821399999999997</v>
      </c>
      <c r="C40299" s="1">
        <v>0.10764799999999999</v>
      </c>
    </row>
    <row r="40300" spans="1:3">
      <c r="A40300" s="2">
        <v>42166.85</v>
      </c>
      <c r="B40300">
        <v>0.56059599999999998</v>
      </c>
      <c r="C40300" s="1">
        <v>0.106202</v>
      </c>
    </row>
    <row r="40301" spans="1:3">
      <c r="A40301" s="2">
        <v>42166.856944444444</v>
      </c>
      <c r="B40301">
        <v>0.60788200000000003</v>
      </c>
      <c r="C40301" s="1">
        <v>0.106202</v>
      </c>
    </row>
    <row r="40302" spans="1:3">
      <c r="A40302" s="2">
        <v>42166.863888888889</v>
      </c>
      <c r="B40302">
        <v>0.62964799999999999</v>
      </c>
      <c r="C40302" s="1">
        <v>0.105932</v>
      </c>
    </row>
    <row r="40303" spans="1:3">
      <c r="A40303" s="2">
        <v>42166.870833333334</v>
      </c>
      <c r="B40303">
        <v>0.58381099999999997</v>
      </c>
      <c r="C40303" s="1">
        <v>0.106112</v>
      </c>
    </row>
    <row r="40304" spans="1:3">
      <c r="A40304" s="2">
        <v>42166.87777777778</v>
      </c>
      <c r="B40304">
        <v>0.55115800000000004</v>
      </c>
      <c r="C40304" s="1">
        <v>0.10602200000000001</v>
      </c>
    </row>
    <row r="40305" spans="1:3">
      <c r="A40305" s="2">
        <v>42166.884722222225</v>
      </c>
      <c r="B40305">
        <v>0.50271600000000005</v>
      </c>
      <c r="C40305" s="1">
        <v>0.104757</v>
      </c>
    </row>
    <row r="40306" spans="1:3">
      <c r="A40306" s="2">
        <v>42166.89166666667</v>
      </c>
      <c r="B40306">
        <v>0.49632900000000002</v>
      </c>
      <c r="C40306" s="1">
        <v>0.106292</v>
      </c>
    </row>
    <row r="40307" spans="1:3">
      <c r="A40307" s="2">
        <v>42166.898611111108</v>
      </c>
      <c r="B40307">
        <v>0.48725000000000002</v>
      </c>
      <c r="C40307" s="1">
        <v>0.10584200000000001</v>
      </c>
    </row>
    <row r="40308" spans="1:3">
      <c r="A40308" s="2">
        <v>42166.905555555553</v>
      </c>
      <c r="B40308">
        <v>0.50049299999999997</v>
      </c>
      <c r="C40308" s="1">
        <v>0.10602200000000001</v>
      </c>
    </row>
    <row r="40309" spans="1:3">
      <c r="A40309" s="2">
        <v>42166.912499999999</v>
      </c>
      <c r="B40309">
        <v>0.46940199999999999</v>
      </c>
      <c r="C40309" s="1">
        <v>0.10566300000000001</v>
      </c>
    </row>
    <row r="40310" spans="1:3">
      <c r="A40310" s="2">
        <v>42166.919444444444</v>
      </c>
      <c r="B40310">
        <v>0.43262499999999998</v>
      </c>
      <c r="C40310" s="1">
        <v>0.10584200000000001</v>
      </c>
    </row>
    <row r="40311" spans="1:3">
      <c r="A40311" s="2">
        <v>42166.926388888889</v>
      </c>
      <c r="B40311">
        <v>0.39430999999999999</v>
      </c>
      <c r="C40311" s="1">
        <v>0.106112</v>
      </c>
    </row>
    <row r="40312" spans="1:3">
      <c r="A40312" s="2">
        <v>42166.933333333334</v>
      </c>
      <c r="B40312">
        <v>0.37928099999999998</v>
      </c>
      <c r="C40312" s="1">
        <v>0.10728600000000001</v>
      </c>
    </row>
    <row r="40313" spans="1:3">
      <c r="A40313" s="2">
        <v>42166.94027777778</v>
      </c>
      <c r="B40313">
        <v>0.39856599999999998</v>
      </c>
      <c r="C40313" s="1">
        <v>0.10584200000000001</v>
      </c>
    </row>
    <row r="40314" spans="1:3">
      <c r="A40314" s="2">
        <v>42166.947222222225</v>
      </c>
      <c r="B40314">
        <v>0.44184600000000002</v>
      </c>
      <c r="C40314" s="1">
        <v>0.10566300000000001</v>
      </c>
    </row>
    <row r="40315" spans="1:3">
      <c r="A40315" s="2">
        <v>42166.95416666667</v>
      </c>
      <c r="B40315">
        <v>0.43240299999999998</v>
      </c>
      <c r="C40315" s="1">
        <v>0.105753</v>
      </c>
    </row>
    <row r="40316" spans="1:3">
      <c r="A40316" s="2">
        <v>42166.961111111108</v>
      </c>
      <c r="B40316">
        <v>0.387187</v>
      </c>
      <c r="C40316" s="1">
        <v>0.106112</v>
      </c>
    </row>
    <row r="40317" spans="1:3">
      <c r="A40317" s="2">
        <v>42166.968055555553</v>
      </c>
      <c r="B40317">
        <v>0.33986100000000002</v>
      </c>
      <c r="C40317" s="1">
        <v>0.104667</v>
      </c>
    </row>
    <row r="40318" spans="1:3">
      <c r="A40318" s="2">
        <v>42166.974999999999</v>
      </c>
      <c r="B40318">
        <v>0.376052</v>
      </c>
      <c r="C40318" s="1">
        <v>0.107377</v>
      </c>
    </row>
    <row r="40319" spans="1:3">
      <c r="A40319" s="2">
        <v>42166.981944444444</v>
      </c>
      <c r="B40319">
        <v>0.365143</v>
      </c>
      <c r="C40319" s="1">
        <v>0.105932</v>
      </c>
    </row>
    <row r="40320" spans="1:3">
      <c r="A40320" s="2">
        <v>42166.988888888889</v>
      </c>
      <c r="B40320">
        <v>0.35463899999999998</v>
      </c>
      <c r="C40320" s="1">
        <v>0.10566300000000001</v>
      </c>
    </row>
    <row r="40321" spans="1:6">
      <c r="A40321" s="2">
        <v>42166.995833333334</v>
      </c>
      <c r="B40321">
        <v>0.32418999999999998</v>
      </c>
      <c r="C40321" s="1">
        <v>0.10602200000000001</v>
      </c>
    </row>
    <row r="40322" spans="1:6">
      <c r="A40322" s="2">
        <v>42167.00277777778</v>
      </c>
      <c r="B40322">
        <v>0.28662500000000002</v>
      </c>
      <c r="C40322" s="1">
        <v>0.10602200000000001</v>
      </c>
      <c r="E40322">
        <f t="shared" ref="E40322:F40322" si="279">AVERAGE(B40322:B40465)</f>
        <v>0.15806201388888885</v>
      </c>
      <c r="F40322">
        <f t="shared" si="279"/>
        <v>0.10593443055555546</v>
      </c>
    </row>
    <row r="40323" spans="1:6">
      <c r="A40323" s="2">
        <v>42167.009722222225</v>
      </c>
      <c r="B40323">
        <v>0.26848100000000003</v>
      </c>
      <c r="C40323" s="1">
        <v>0.10484599999999999</v>
      </c>
    </row>
    <row r="40324" spans="1:6">
      <c r="A40324" s="2">
        <v>42167.01666666667</v>
      </c>
      <c r="B40324">
        <v>0.245197</v>
      </c>
      <c r="C40324" s="1">
        <v>0.10484599999999999</v>
      </c>
    </row>
    <row r="40325" spans="1:6">
      <c r="A40325" s="2">
        <v>42167.023611111108</v>
      </c>
      <c r="B40325">
        <v>0.22494</v>
      </c>
      <c r="C40325" s="1">
        <v>0.107377</v>
      </c>
    </row>
    <row r="40326" spans="1:6">
      <c r="A40326" s="2">
        <v>42167.030555555553</v>
      </c>
      <c r="B40326">
        <v>0.219698</v>
      </c>
      <c r="C40326" s="1">
        <v>0.106112</v>
      </c>
    </row>
    <row r="40327" spans="1:6">
      <c r="A40327" s="2">
        <v>42167.037499999999</v>
      </c>
      <c r="B40327">
        <v>0.201458</v>
      </c>
      <c r="C40327" s="1">
        <v>0.106202</v>
      </c>
    </row>
    <row r="40328" spans="1:6">
      <c r="A40328" s="2">
        <v>42167.044444444444</v>
      </c>
      <c r="B40328">
        <v>0.17869599999999999</v>
      </c>
      <c r="C40328" s="1">
        <v>0.104667</v>
      </c>
    </row>
    <row r="40329" spans="1:6">
      <c r="A40329" s="2">
        <v>42167.051388888889</v>
      </c>
      <c r="B40329">
        <v>0.162825</v>
      </c>
      <c r="C40329" s="1">
        <v>0.106202</v>
      </c>
    </row>
    <row r="40330" spans="1:6">
      <c r="A40330" s="2">
        <v>42167.058333333334</v>
      </c>
      <c r="B40330">
        <v>0.16305</v>
      </c>
      <c r="C40330" s="1">
        <v>0.105932</v>
      </c>
    </row>
    <row r="40331" spans="1:6">
      <c r="A40331" s="2">
        <v>42167.06527777778</v>
      </c>
      <c r="B40331">
        <v>0.15887100000000001</v>
      </c>
      <c r="C40331" s="1">
        <v>0.106112</v>
      </c>
    </row>
    <row r="40332" spans="1:6">
      <c r="A40332" s="2">
        <v>42167.072222222225</v>
      </c>
      <c r="B40332">
        <v>0.16403100000000001</v>
      </c>
      <c r="C40332" s="1">
        <v>0.106202</v>
      </c>
    </row>
    <row r="40333" spans="1:6">
      <c r="A40333" s="2">
        <v>42167.07916666667</v>
      </c>
      <c r="B40333">
        <v>0.145731</v>
      </c>
      <c r="C40333" s="1">
        <v>0.106202</v>
      </c>
    </row>
    <row r="40334" spans="1:6">
      <c r="A40334" s="2">
        <v>42167.086111111108</v>
      </c>
      <c r="B40334">
        <v>0.228049</v>
      </c>
      <c r="C40334" s="1">
        <v>0.10602200000000001</v>
      </c>
    </row>
    <row r="40335" spans="1:6">
      <c r="A40335" s="2">
        <v>42167.093055555553</v>
      </c>
      <c r="B40335">
        <v>0.23330799999999999</v>
      </c>
      <c r="C40335" s="1">
        <v>0.106112</v>
      </c>
    </row>
    <row r="40336" spans="1:6">
      <c r="A40336" s="2">
        <v>42167.1</v>
      </c>
      <c r="B40336">
        <v>0.208152</v>
      </c>
      <c r="C40336" s="1">
        <v>0.106112</v>
      </c>
    </row>
    <row r="40337" spans="1:3">
      <c r="A40337" s="2">
        <v>42167.106944444444</v>
      </c>
      <c r="B40337">
        <v>0.180142</v>
      </c>
      <c r="C40337" s="1">
        <v>0.106202</v>
      </c>
    </row>
    <row r="40338" spans="1:3">
      <c r="A40338" s="2">
        <v>42167.113888888889</v>
      </c>
      <c r="B40338">
        <v>0.16942699999999999</v>
      </c>
      <c r="C40338" s="1">
        <v>0.106202</v>
      </c>
    </row>
    <row r="40339" spans="1:3">
      <c r="A40339" s="2">
        <v>42167.120833333334</v>
      </c>
      <c r="B40339">
        <v>0.171956</v>
      </c>
      <c r="C40339" s="1">
        <v>0.104936</v>
      </c>
    </row>
    <row r="40340" spans="1:3">
      <c r="A40340" s="2">
        <v>42167.12777777778</v>
      </c>
      <c r="B40340">
        <v>0.176399</v>
      </c>
      <c r="C40340" s="1">
        <v>0.106382</v>
      </c>
    </row>
    <row r="40341" spans="1:3">
      <c r="A40341" s="2">
        <v>42167.134722222225</v>
      </c>
      <c r="B40341">
        <v>0.1603</v>
      </c>
      <c r="C40341" s="1">
        <v>0.106202</v>
      </c>
    </row>
    <row r="40342" spans="1:3">
      <c r="A40342" s="2">
        <v>42167.14166666667</v>
      </c>
      <c r="B40342">
        <v>0.15909300000000001</v>
      </c>
      <c r="C40342" s="1">
        <v>0.106472</v>
      </c>
    </row>
    <row r="40343" spans="1:3">
      <c r="A40343" s="2">
        <v>42167.148611111108</v>
      </c>
      <c r="B40343">
        <v>0.160523</v>
      </c>
      <c r="C40343" s="1">
        <v>0.106292</v>
      </c>
    </row>
    <row r="40344" spans="1:3">
      <c r="A40344" s="2">
        <v>42167.155555555553</v>
      </c>
      <c r="B40344">
        <v>0.157665</v>
      </c>
      <c r="C40344" s="1">
        <v>0.106292</v>
      </c>
    </row>
    <row r="40345" spans="1:3">
      <c r="A40345" s="2">
        <v>42167.162499999999</v>
      </c>
      <c r="B40345">
        <v>0.169658</v>
      </c>
      <c r="C40345" s="1">
        <v>0.106382</v>
      </c>
    </row>
    <row r="40346" spans="1:3">
      <c r="A40346" s="2">
        <v>42167.169444444444</v>
      </c>
      <c r="B40346">
        <v>0.16569200000000001</v>
      </c>
      <c r="C40346" s="1">
        <v>0.106292</v>
      </c>
    </row>
    <row r="40347" spans="1:3">
      <c r="A40347" s="2">
        <v>42167.176388888889</v>
      </c>
      <c r="B40347">
        <v>0.16580500000000001</v>
      </c>
      <c r="C40347" s="1">
        <v>0.106202</v>
      </c>
    </row>
    <row r="40348" spans="1:3">
      <c r="A40348" s="2">
        <v>42167.183333333334</v>
      </c>
      <c r="B40348">
        <v>0.16184299999999999</v>
      </c>
      <c r="C40348" s="1">
        <v>0.106292</v>
      </c>
    </row>
    <row r="40349" spans="1:3">
      <c r="A40349" s="2">
        <v>42167.19027777778</v>
      </c>
      <c r="B40349">
        <v>0.155471</v>
      </c>
      <c r="C40349" s="1">
        <v>0.10502499999999999</v>
      </c>
    </row>
    <row r="40350" spans="1:3">
      <c r="A40350" s="2">
        <v>42167.197222222225</v>
      </c>
      <c r="B40350">
        <v>0.13838900000000001</v>
      </c>
      <c r="C40350" s="1">
        <v>0.106382</v>
      </c>
    </row>
    <row r="40351" spans="1:3">
      <c r="A40351" s="2">
        <v>42167.20416666667</v>
      </c>
      <c r="B40351">
        <v>0.12773100000000001</v>
      </c>
      <c r="C40351" s="1">
        <v>0.106472</v>
      </c>
    </row>
    <row r="40352" spans="1:3">
      <c r="A40352" s="2">
        <v>42167.211111111108</v>
      </c>
      <c r="B40352">
        <v>0.135465</v>
      </c>
      <c r="C40352" s="1">
        <v>0.105115</v>
      </c>
    </row>
    <row r="40353" spans="1:3">
      <c r="A40353" s="2">
        <v>42167.218055555553</v>
      </c>
      <c r="B40353">
        <v>0.13556699999999999</v>
      </c>
      <c r="C40353" s="1">
        <v>0.105115</v>
      </c>
    </row>
    <row r="40354" spans="1:3">
      <c r="A40354" s="2">
        <v>42167.224999999999</v>
      </c>
      <c r="B40354">
        <v>0.135465</v>
      </c>
      <c r="C40354" s="1">
        <v>0.106472</v>
      </c>
    </row>
    <row r="40355" spans="1:3">
      <c r="A40355" s="2">
        <v>42167.231944444444</v>
      </c>
      <c r="B40355">
        <v>0.128937</v>
      </c>
      <c r="C40355" s="1">
        <v>0.105115</v>
      </c>
    </row>
    <row r="40356" spans="1:3">
      <c r="A40356" s="2">
        <v>42167.238888888889</v>
      </c>
      <c r="B40356">
        <v>0.121027</v>
      </c>
      <c r="C40356" s="1">
        <v>0.106472</v>
      </c>
    </row>
    <row r="40357" spans="1:3">
      <c r="A40357" s="2">
        <v>42167.245833333334</v>
      </c>
      <c r="B40357">
        <v>0.118522</v>
      </c>
      <c r="C40357" s="1">
        <v>0.105115</v>
      </c>
    </row>
    <row r="40358" spans="1:3">
      <c r="A40358" s="2">
        <v>42167.25277777778</v>
      </c>
      <c r="B40358">
        <v>0.11722299999999999</v>
      </c>
      <c r="C40358" s="1">
        <v>0.106472</v>
      </c>
    </row>
    <row r="40359" spans="1:3">
      <c r="A40359" s="2">
        <v>42167.259722222225</v>
      </c>
      <c r="B40359">
        <v>0.11194</v>
      </c>
      <c r="C40359" s="1">
        <v>0.106472</v>
      </c>
    </row>
    <row r="40360" spans="1:3">
      <c r="A40360" s="2">
        <v>42167.26666666667</v>
      </c>
      <c r="B40360">
        <v>0.110828</v>
      </c>
      <c r="C40360" s="1">
        <v>0.106653</v>
      </c>
    </row>
    <row r="40361" spans="1:3">
      <c r="A40361" s="2">
        <v>42167.273611111108</v>
      </c>
      <c r="B40361">
        <v>0.110736</v>
      </c>
      <c r="C40361" s="1">
        <v>0.106472</v>
      </c>
    </row>
    <row r="40362" spans="1:3">
      <c r="A40362" s="2">
        <v>42167.280555555553</v>
      </c>
      <c r="B40362">
        <v>0.11203200000000001</v>
      </c>
      <c r="C40362" s="1">
        <v>0.106653</v>
      </c>
    </row>
    <row r="40363" spans="1:3">
      <c r="A40363" s="2">
        <v>42167.287499999999</v>
      </c>
      <c r="B40363">
        <v>0.109532</v>
      </c>
      <c r="C40363" s="1">
        <v>0.105295</v>
      </c>
    </row>
    <row r="40364" spans="1:3">
      <c r="A40364" s="2">
        <v>42167.294444444444</v>
      </c>
      <c r="B40364">
        <v>0.10832700000000001</v>
      </c>
      <c r="C40364" s="1">
        <v>0.106653</v>
      </c>
    </row>
    <row r="40365" spans="1:3">
      <c r="A40365" s="2">
        <v>42167.301388888889</v>
      </c>
      <c r="B40365">
        <v>0.112216</v>
      </c>
      <c r="C40365" s="1">
        <v>0.10520500000000001</v>
      </c>
    </row>
    <row r="40366" spans="1:3">
      <c r="A40366" s="2">
        <v>42167.308333333334</v>
      </c>
      <c r="B40366">
        <v>0.112216</v>
      </c>
      <c r="C40366" s="1">
        <v>0.105295</v>
      </c>
    </row>
    <row r="40367" spans="1:3">
      <c r="A40367" s="2">
        <v>42167.31527777778</v>
      </c>
      <c r="B40367">
        <v>0.11230900000000001</v>
      </c>
      <c r="C40367" s="1">
        <v>0.106562</v>
      </c>
    </row>
    <row r="40368" spans="1:3">
      <c r="A40368" s="2">
        <v>42167.322222222225</v>
      </c>
      <c r="B40368">
        <v>0.113886</v>
      </c>
      <c r="C40368" s="1">
        <v>0.103758</v>
      </c>
    </row>
    <row r="40369" spans="1:3">
      <c r="A40369" s="2">
        <v>42167.32916666667</v>
      </c>
      <c r="B40369">
        <v>0.1176</v>
      </c>
      <c r="C40369" s="1">
        <v>0.10520500000000001</v>
      </c>
    </row>
    <row r="40370" spans="1:3">
      <c r="A40370" s="2">
        <v>42167.336111111108</v>
      </c>
      <c r="B40370">
        <v>0.13708000000000001</v>
      </c>
      <c r="C40370" s="1">
        <v>0.10674400000000001</v>
      </c>
    </row>
    <row r="40371" spans="1:3">
      <c r="A40371" s="2">
        <v>42167.343055555553</v>
      </c>
      <c r="B40371">
        <v>0.134462</v>
      </c>
      <c r="C40371" s="1">
        <v>0.105475</v>
      </c>
    </row>
    <row r="40372" spans="1:3">
      <c r="A40372" s="2">
        <v>42167.35</v>
      </c>
      <c r="B40372">
        <v>0.126525</v>
      </c>
      <c r="C40372" s="1">
        <v>0.106653</v>
      </c>
    </row>
    <row r="40373" spans="1:3">
      <c r="A40373" s="2">
        <v>42167.356944444444</v>
      </c>
      <c r="B40373">
        <v>0.122712</v>
      </c>
      <c r="C40373" s="1">
        <v>0.10538500000000001</v>
      </c>
    </row>
    <row r="40374" spans="1:3">
      <c r="A40374" s="2">
        <v>42167.363888888889</v>
      </c>
      <c r="B40374">
        <v>0.121506</v>
      </c>
      <c r="C40374" s="1">
        <v>0.106562</v>
      </c>
    </row>
    <row r="40375" spans="1:3">
      <c r="A40375" s="2">
        <v>42167.370833333334</v>
      </c>
      <c r="B40375">
        <v>0.11769499999999999</v>
      </c>
      <c r="C40375" s="1">
        <v>0.106653</v>
      </c>
    </row>
    <row r="40376" spans="1:3">
      <c r="A40376" s="2">
        <v>42167.37777777778</v>
      </c>
      <c r="B40376">
        <v>0.115187</v>
      </c>
      <c r="C40376" s="1">
        <v>0.10674400000000001</v>
      </c>
    </row>
    <row r="40377" spans="1:3">
      <c r="A40377" s="2">
        <v>42167.384722222225</v>
      </c>
      <c r="B40377">
        <v>0.113886</v>
      </c>
      <c r="C40377" s="1">
        <v>0.10674400000000001</v>
      </c>
    </row>
    <row r="40378" spans="1:3">
      <c r="A40378" s="2">
        <v>42167.39166666667</v>
      </c>
      <c r="B40378">
        <v>0.112494</v>
      </c>
      <c r="C40378" s="1">
        <v>0.10674400000000001</v>
      </c>
    </row>
    <row r="40379" spans="1:3">
      <c r="A40379" s="2">
        <v>42167.398611111108</v>
      </c>
      <c r="B40379">
        <v>0.112494</v>
      </c>
      <c r="C40379" s="1">
        <v>0.10538500000000001</v>
      </c>
    </row>
    <row r="40380" spans="1:3">
      <c r="A40380" s="2">
        <v>42167.405555555553</v>
      </c>
      <c r="B40380">
        <v>0.112494</v>
      </c>
      <c r="C40380" s="1">
        <v>0.106653</v>
      </c>
    </row>
    <row r="40381" spans="1:3">
      <c r="A40381" s="2">
        <v>42167.412499999999</v>
      </c>
      <c r="B40381">
        <v>0.11379300000000001</v>
      </c>
      <c r="C40381" s="1">
        <v>0.105295</v>
      </c>
    </row>
    <row r="40382" spans="1:3">
      <c r="A40382" s="2">
        <v>42167.419444444444</v>
      </c>
      <c r="B40382">
        <v>0.11527999999999999</v>
      </c>
      <c r="C40382" s="1">
        <v>0.105295</v>
      </c>
    </row>
    <row r="40383" spans="1:3">
      <c r="A40383" s="2">
        <v>42167.426388888889</v>
      </c>
      <c r="B40383">
        <v>0.113979</v>
      </c>
      <c r="C40383" s="1">
        <v>0.106653</v>
      </c>
    </row>
    <row r="40384" spans="1:3">
      <c r="A40384" s="2">
        <v>42167.433333333334</v>
      </c>
      <c r="B40384">
        <v>0.11379300000000001</v>
      </c>
      <c r="C40384" s="1">
        <v>0.105295</v>
      </c>
    </row>
    <row r="40385" spans="1:3">
      <c r="A40385" s="2">
        <v>42167.44027777778</v>
      </c>
      <c r="B40385">
        <v>0.11379300000000001</v>
      </c>
      <c r="C40385" s="1">
        <v>0.10520500000000001</v>
      </c>
    </row>
    <row r="40386" spans="1:3">
      <c r="A40386" s="2">
        <v>42167.447222222225</v>
      </c>
      <c r="B40386">
        <v>0.11648799999999999</v>
      </c>
      <c r="C40386" s="1">
        <v>0.106562</v>
      </c>
    </row>
    <row r="40387" spans="1:3">
      <c r="A40387" s="2">
        <v>42167.45416666667</v>
      </c>
      <c r="B40387">
        <v>0.11769499999999999</v>
      </c>
      <c r="C40387" s="1">
        <v>0.105115</v>
      </c>
    </row>
    <row r="40388" spans="1:3">
      <c r="A40388" s="2">
        <v>42167.461111111108</v>
      </c>
      <c r="B40388">
        <v>0.121698</v>
      </c>
      <c r="C40388" s="1">
        <v>0.106562</v>
      </c>
    </row>
    <row r="40389" spans="1:3">
      <c r="A40389" s="2">
        <v>42167.468055555553</v>
      </c>
      <c r="B40389">
        <v>0.124404</v>
      </c>
      <c r="C40389" s="1">
        <v>0.10520500000000001</v>
      </c>
    </row>
    <row r="40390" spans="1:3">
      <c r="A40390" s="2">
        <v>42167.474999999999</v>
      </c>
      <c r="B40390">
        <v>0.12822500000000001</v>
      </c>
      <c r="C40390" s="1">
        <v>0.105115</v>
      </c>
    </row>
    <row r="40391" spans="1:3">
      <c r="A40391" s="2">
        <v>42167.481944444444</v>
      </c>
      <c r="B40391">
        <v>0.12551399999999999</v>
      </c>
      <c r="C40391" s="1">
        <v>0.106562</v>
      </c>
    </row>
    <row r="40392" spans="1:3">
      <c r="A40392" s="2">
        <v>42167.488888888889</v>
      </c>
      <c r="B40392">
        <v>0.12822500000000001</v>
      </c>
      <c r="C40392" s="1">
        <v>0.106653</v>
      </c>
    </row>
    <row r="40393" spans="1:3">
      <c r="A40393" s="2">
        <v>42167.495833333334</v>
      </c>
      <c r="B40393">
        <v>0.12681999999999999</v>
      </c>
      <c r="C40393" s="1">
        <v>0.106202</v>
      </c>
    </row>
    <row r="40394" spans="1:3">
      <c r="A40394" s="2">
        <v>42167.50277777778</v>
      </c>
      <c r="B40394">
        <v>0.12953200000000001</v>
      </c>
      <c r="C40394" s="1">
        <v>0.105115</v>
      </c>
    </row>
    <row r="40395" spans="1:3">
      <c r="A40395" s="2">
        <v>42167.509722222225</v>
      </c>
      <c r="B40395">
        <v>0.12832399999999999</v>
      </c>
      <c r="C40395" s="1">
        <v>0.106472</v>
      </c>
    </row>
    <row r="40396" spans="1:3">
      <c r="A40396" s="2">
        <v>42167.51666666667</v>
      </c>
      <c r="B40396">
        <v>0.121698</v>
      </c>
      <c r="C40396" s="1">
        <v>0.106562</v>
      </c>
    </row>
    <row r="40397" spans="1:3">
      <c r="A40397" s="2">
        <v>42167.523611111108</v>
      </c>
      <c r="B40397">
        <v>0.13597400000000001</v>
      </c>
      <c r="C40397" s="1">
        <v>0.106562</v>
      </c>
    </row>
    <row r="40398" spans="1:3">
      <c r="A40398" s="2">
        <v>42167.530555555553</v>
      </c>
      <c r="B40398">
        <v>0.14899599999999999</v>
      </c>
      <c r="C40398" s="1">
        <v>0.106382</v>
      </c>
    </row>
    <row r="40399" spans="1:3">
      <c r="A40399" s="2">
        <v>42167.537499999999</v>
      </c>
      <c r="B40399">
        <v>0.15964999999999999</v>
      </c>
      <c r="C40399" s="1">
        <v>0.106382</v>
      </c>
    </row>
    <row r="40400" spans="1:3">
      <c r="A40400" s="2">
        <v>42167.544444444444</v>
      </c>
      <c r="B40400">
        <v>0.14657899999999999</v>
      </c>
      <c r="C40400" s="1">
        <v>0.104936</v>
      </c>
    </row>
    <row r="40401" spans="1:3">
      <c r="A40401" s="2">
        <v>42167.551388888889</v>
      </c>
      <c r="B40401">
        <v>0.13880200000000001</v>
      </c>
      <c r="C40401" s="1">
        <v>0.106562</v>
      </c>
    </row>
    <row r="40402" spans="1:3">
      <c r="A40402" s="2">
        <v>42167.558333333334</v>
      </c>
      <c r="B40402">
        <v>0.155691</v>
      </c>
      <c r="C40402" s="1">
        <v>0.106382</v>
      </c>
    </row>
    <row r="40403" spans="1:3">
      <c r="A40403" s="2">
        <v>42167.56527777778</v>
      </c>
      <c r="B40403">
        <v>0.148782</v>
      </c>
      <c r="C40403" s="1">
        <v>0.105115</v>
      </c>
    </row>
    <row r="40404" spans="1:3">
      <c r="A40404" s="2">
        <v>42167.572222222225</v>
      </c>
      <c r="B40404">
        <v>0.15151999999999999</v>
      </c>
      <c r="C40404" s="1">
        <v>0.105115</v>
      </c>
    </row>
    <row r="40405" spans="1:3">
      <c r="A40405" s="2">
        <v>42167.57916666667</v>
      </c>
      <c r="B40405">
        <v>0.147895</v>
      </c>
      <c r="C40405" s="1">
        <v>0.106382</v>
      </c>
    </row>
    <row r="40406" spans="1:3">
      <c r="A40406" s="2">
        <v>42167.586111111108</v>
      </c>
      <c r="B40406">
        <v>0.178201</v>
      </c>
      <c r="C40406" s="1">
        <v>0.10502499999999999</v>
      </c>
    </row>
    <row r="40407" spans="1:3">
      <c r="A40407" s="2">
        <v>42167.593055555553</v>
      </c>
      <c r="B40407">
        <v>0.18449099999999999</v>
      </c>
      <c r="C40407" s="1">
        <v>0.106292</v>
      </c>
    </row>
    <row r="40408" spans="1:3">
      <c r="A40408" s="2">
        <v>42167.6</v>
      </c>
      <c r="B40408">
        <v>0.19955000000000001</v>
      </c>
      <c r="C40408" s="1">
        <v>0.106472</v>
      </c>
    </row>
    <row r="40409" spans="1:3">
      <c r="A40409" s="2">
        <v>42167.606944444444</v>
      </c>
      <c r="B40409">
        <v>0.198466</v>
      </c>
      <c r="C40409" s="1">
        <v>0.105115</v>
      </c>
    </row>
    <row r="40410" spans="1:3">
      <c r="A40410" s="2">
        <v>42167.613888888889</v>
      </c>
      <c r="B40410">
        <v>0.19903899999999999</v>
      </c>
      <c r="C40410" s="1">
        <v>0.10584200000000001</v>
      </c>
    </row>
    <row r="40411" spans="1:3">
      <c r="A40411" s="2">
        <v>42167.620833333334</v>
      </c>
      <c r="B40411">
        <v>0.22306999999999999</v>
      </c>
      <c r="C40411" s="1">
        <v>0.104489</v>
      </c>
    </row>
    <row r="40412" spans="1:3">
      <c r="A40412" s="2">
        <v>42167.62777777778</v>
      </c>
      <c r="B40412">
        <v>0.21162800000000001</v>
      </c>
      <c r="C40412" s="1">
        <v>0.105932</v>
      </c>
    </row>
    <row r="40413" spans="1:3">
      <c r="A40413" s="2">
        <v>42167.634722222225</v>
      </c>
      <c r="B40413">
        <v>0.21041599999999999</v>
      </c>
      <c r="C40413" s="1">
        <v>0.10484599999999999</v>
      </c>
    </row>
    <row r="40414" spans="1:3">
      <c r="A40414" s="2">
        <v>42167.64166666667</v>
      </c>
      <c r="B40414">
        <v>0.200761</v>
      </c>
      <c r="C40414" s="1">
        <v>0.10502499999999999</v>
      </c>
    </row>
    <row r="40415" spans="1:3">
      <c r="A40415" s="2">
        <v>42167.648611111108</v>
      </c>
      <c r="B40415">
        <v>0.21943699999999999</v>
      </c>
      <c r="C40415" s="1">
        <v>0.106472</v>
      </c>
    </row>
    <row r="40416" spans="1:3">
      <c r="A40416" s="2">
        <v>42167.655555555553</v>
      </c>
      <c r="B40416">
        <v>0.22037599999999999</v>
      </c>
      <c r="C40416" s="1">
        <v>0.107558</v>
      </c>
    </row>
    <row r="40417" spans="1:3">
      <c r="A40417" s="2">
        <v>42167.662499999999</v>
      </c>
      <c r="B40417">
        <v>0.21781900000000001</v>
      </c>
      <c r="C40417" s="1">
        <v>0.104757</v>
      </c>
    </row>
    <row r="40418" spans="1:3">
      <c r="A40418" s="2">
        <v>42167.669444444444</v>
      </c>
      <c r="B40418">
        <v>0.22753300000000001</v>
      </c>
      <c r="C40418" s="1">
        <v>0.106292</v>
      </c>
    </row>
    <row r="40419" spans="1:3">
      <c r="A40419" s="2">
        <v>42167.676388888889</v>
      </c>
      <c r="B40419">
        <v>0.218496</v>
      </c>
      <c r="C40419" s="1">
        <v>0.104936</v>
      </c>
    </row>
    <row r="40420" spans="1:3">
      <c r="A40420" s="2">
        <v>42167.683333333334</v>
      </c>
      <c r="B40420">
        <v>0.20357</v>
      </c>
      <c r="C40420" s="1">
        <v>0.104578</v>
      </c>
    </row>
    <row r="40421" spans="1:3">
      <c r="A40421" s="2">
        <v>42167.69027777778</v>
      </c>
      <c r="B40421">
        <v>0.19783000000000001</v>
      </c>
      <c r="C40421" s="1">
        <v>0.10484599999999999</v>
      </c>
    </row>
    <row r="40422" spans="1:3">
      <c r="A40422" s="2">
        <v>42167.697222222225</v>
      </c>
      <c r="B40422">
        <v>0.228606</v>
      </c>
      <c r="C40422" s="1">
        <v>0.10584200000000001</v>
      </c>
    </row>
    <row r="40423" spans="1:3">
      <c r="A40423" s="2">
        <v>42167.70416666667</v>
      </c>
      <c r="B40423">
        <v>0.21270700000000001</v>
      </c>
      <c r="C40423" s="1">
        <v>0.106292</v>
      </c>
    </row>
    <row r="40424" spans="1:3">
      <c r="A40424" s="2">
        <v>42167.711111111108</v>
      </c>
      <c r="B40424">
        <v>0.20880799999999999</v>
      </c>
      <c r="C40424" s="1">
        <v>0.105932</v>
      </c>
    </row>
    <row r="40425" spans="1:3">
      <c r="A40425" s="2">
        <v>42167.718055555553</v>
      </c>
      <c r="B40425">
        <v>0.199294</v>
      </c>
      <c r="C40425" s="1">
        <v>0.107377</v>
      </c>
    </row>
    <row r="40426" spans="1:3">
      <c r="A40426" s="2">
        <v>42167.724999999999</v>
      </c>
      <c r="B40426">
        <v>0.19369600000000001</v>
      </c>
      <c r="C40426" s="1">
        <v>0.104578</v>
      </c>
    </row>
    <row r="40427" spans="1:3">
      <c r="A40427" s="2">
        <v>42167.731944444444</v>
      </c>
      <c r="B40427">
        <v>0.20452200000000001</v>
      </c>
      <c r="C40427" s="1">
        <v>0.10584200000000001</v>
      </c>
    </row>
    <row r="40428" spans="1:3">
      <c r="A40428" s="2">
        <v>42167.738888888889</v>
      </c>
      <c r="B40428">
        <v>0.19795699999999999</v>
      </c>
      <c r="C40428" s="1">
        <v>0.105932</v>
      </c>
    </row>
    <row r="40429" spans="1:3">
      <c r="A40429" s="2">
        <v>42167.745833333334</v>
      </c>
      <c r="B40429">
        <v>0.187031</v>
      </c>
      <c r="C40429" s="1">
        <v>0.106112</v>
      </c>
    </row>
    <row r="40430" spans="1:3">
      <c r="A40430" s="2">
        <v>42167.75277777778</v>
      </c>
      <c r="B40430">
        <v>0.204263</v>
      </c>
      <c r="C40430" s="1">
        <v>0.10502499999999999</v>
      </c>
    </row>
    <row r="40431" spans="1:3">
      <c r="A40431" s="2">
        <v>42167.759722222225</v>
      </c>
      <c r="B40431">
        <v>0.213119</v>
      </c>
      <c r="C40431" s="1">
        <v>0.104757</v>
      </c>
    </row>
    <row r="40432" spans="1:3">
      <c r="A40432" s="2">
        <v>42167.76666666667</v>
      </c>
      <c r="B40432">
        <v>0.219698</v>
      </c>
      <c r="C40432" s="1">
        <v>0.10674699999999999</v>
      </c>
    </row>
    <row r="40433" spans="1:3">
      <c r="A40433" s="2">
        <v>42167.773611111108</v>
      </c>
      <c r="B40433">
        <v>0.20949300000000001</v>
      </c>
      <c r="C40433" s="1">
        <v>0.105307</v>
      </c>
    </row>
    <row r="40434" spans="1:3">
      <c r="A40434" s="2">
        <v>42167.780555555553</v>
      </c>
      <c r="B40434">
        <v>0.19115199999999999</v>
      </c>
      <c r="C40434" s="1">
        <v>0.107196</v>
      </c>
    </row>
    <row r="40435" spans="1:3">
      <c r="A40435" s="2">
        <v>42167.787499999999</v>
      </c>
      <c r="B40435">
        <v>0.17386399999999999</v>
      </c>
      <c r="C40435" s="1">
        <v>0.10584200000000001</v>
      </c>
    </row>
    <row r="40436" spans="1:3">
      <c r="A40436" s="2">
        <v>42167.794444444444</v>
      </c>
      <c r="B40436">
        <v>0.15481400000000001</v>
      </c>
      <c r="C40436" s="1">
        <v>0.10584200000000001</v>
      </c>
    </row>
    <row r="40437" spans="1:3">
      <c r="A40437" s="2">
        <v>42167.801388888889</v>
      </c>
      <c r="B40437">
        <v>0.14956</v>
      </c>
      <c r="C40437" s="1">
        <v>0.10728600000000001</v>
      </c>
    </row>
    <row r="40438" spans="1:3">
      <c r="A40438" s="2">
        <v>42167.808333333334</v>
      </c>
      <c r="B40438">
        <v>0.15909300000000001</v>
      </c>
      <c r="C40438" s="1">
        <v>0.106112</v>
      </c>
    </row>
    <row r="40439" spans="1:3">
      <c r="A40439" s="2">
        <v>42167.81527777778</v>
      </c>
      <c r="B40439">
        <v>0.167127</v>
      </c>
      <c r="C40439" s="1">
        <v>0.106202</v>
      </c>
    </row>
    <row r="40440" spans="1:3">
      <c r="A40440" s="2">
        <v>42167.822222222225</v>
      </c>
      <c r="B40440">
        <v>0.17737</v>
      </c>
      <c r="C40440" s="1">
        <v>0.104489</v>
      </c>
    </row>
    <row r="40441" spans="1:3">
      <c r="A40441" s="2">
        <v>42167.82916666667</v>
      </c>
      <c r="B40441">
        <v>0.201074</v>
      </c>
      <c r="C40441" s="1">
        <v>0.105753</v>
      </c>
    </row>
    <row r="40442" spans="1:3">
      <c r="A40442" s="2">
        <v>42167.836111111108</v>
      </c>
      <c r="B40442">
        <v>0.20802100000000001</v>
      </c>
      <c r="C40442" s="1">
        <v>0.10566300000000001</v>
      </c>
    </row>
    <row r="40443" spans="1:3">
      <c r="A40443" s="2">
        <v>42167.843055555553</v>
      </c>
      <c r="B40443">
        <v>0.21365100000000001</v>
      </c>
      <c r="C40443" s="1">
        <v>0.105574</v>
      </c>
    </row>
    <row r="40444" spans="1:3">
      <c r="A40444" s="2">
        <v>42167.85</v>
      </c>
      <c r="B40444">
        <v>0.202538</v>
      </c>
      <c r="C40444" s="1">
        <v>0.10818899999999999</v>
      </c>
    </row>
    <row r="40445" spans="1:3">
      <c r="A40445" s="2">
        <v>42167.856944444444</v>
      </c>
      <c r="B40445">
        <v>0.19211300000000001</v>
      </c>
      <c r="C40445" s="1">
        <v>0.105753</v>
      </c>
    </row>
    <row r="40446" spans="1:3">
      <c r="A40446" s="2">
        <v>42167.863888888889</v>
      </c>
      <c r="B40446">
        <v>0.17616200000000001</v>
      </c>
      <c r="C40446" s="1">
        <v>0.10440000000000001</v>
      </c>
    </row>
    <row r="40447" spans="1:3">
      <c r="A40447" s="2">
        <v>42167.870833333334</v>
      </c>
      <c r="B40447">
        <v>0.165464</v>
      </c>
      <c r="C40447" s="1">
        <v>0.10584200000000001</v>
      </c>
    </row>
    <row r="40448" spans="1:3">
      <c r="A40448" s="2">
        <v>42167.87777777778</v>
      </c>
      <c r="B40448">
        <v>0.160412</v>
      </c>
      <c r="C40448" s="1">
        <v>0.105932</v>
      </c>
    </row>
    <row r="40449" spans="1:3">
      <c r="A40449" s="2">
        <v>42167.884722222225</v>
      </c>
      <c r="B40449">
        <v>0.15371699999999999</v>
      </c>
      <c r="C40449" s="1">
        <v>0.10602200000000001</v>
      </c>
    </row>
    <row r="40450" spans="1:3">
      <c r="A40450" s="2">
        <v>42167.89166666667</v>
      </c>
      <c r="B40450">
        <v>0.14704300000000001</v>
      </c>
      <c r="C40450" s="1">
        <v>0.105932</v>
      </c>
    </row>
    <row r="40451" spans="1:3">
      <c r="A40451" s="2">
        <v>42167.898611111108</v>
      </c>
      <c r="B40451">
        <v>0.14300599999999999</v>
      </c>
      <c r="C40451" s="1">
        <v>0.10728600000000001</v>
      </c>
    </row>
    <row r="40452" spans="1:3">
      <c r="A40452" s="2">
        <v>42167.905555555553</v>
      </c>
      <c r="B40452">
        <v>0.136569</v>
      </c>
      <c r="C40452" s="1">
        <v>0.10566300000000001</v>
      </c>
    </row>
    <row r="40453" spans="1:3">
      <c r="A40453" s="2">
        <v>42167.912499999999</v>
      </c>
      <c r="B40453">
        <v>0.12773100000000001</v>
      </c>
      <c r="C40453" s="1">
        <v>0.10602200000000001</v>
      </c>
    </row>
    <row r="40454" spans="1:3">
      <c r="A40454" s="2">
        <v>42167.919444444444</v>
      </c>
      <c r="B40454">
        <v>0.122616</v>
      </c>
      <c r="C40454" s="1">
        <v>0.105932</v>
      </c>
    </row>
    <row r="40455" spans="1:3">
      <c r="A40455" s="2">
        <v>42167.926388888889</v>
      </c>
      <c r="B40455">
        <v>0.119917</v>
      </c>
      <c r="C40455" s="1">
        <v>0.105932</v>
      </c>
    </row>
    <row r="40456" spans="1:3">
      <c r="A40456" s="2">
        <v>42167.933333333334</v>
      </c>
      <c r="B40456">
        <v>0.113329</v>
      </c>
      <c r="C40456" s="1">
        <v>0.105932</v>
      </c>
    </row>
    <row r="40457" spans="1:3">
      <c r="A40457" s="2">
        <v>42167.94027777778</v>
      </c>
      <c r="B40457">
        <v>0.109623</v>
      </c>
      <c r="C40457" s="1">
        <v>0.10584200000000001</v>
      </c>
    </row>
    <row r="40458" spans="1:3">
      <c r="A40458" s="2">
        <v>42167.947222222225</v>
      </c>
      <c r="B40458">
        <v>0.107031</v>
      </c>
      <c r="C40458" s="1">
        <v>0.105753</v>
      </c>
    </row>
    <row r="40459" spans="1:3">
      <c r="A40459" s="2">
        <v>42167.95416666667</v>
      </c>
      <c r="B40459">
        <v>0.109623</v>
      </c>
      <c r="C40459" s="1">
        <v>0.105753</v>
      </c>
    </row>
    <row r="40460" spans="1:3">
      <c r="A40460" s="2">
        <v>42167.961111111108</v>
      </c>
      <c r="B40460">
        <v>0.108417</v>
      </c>
      <c r="C40460" s="1">
        <v>0.10602200000000001</v>
      </c>
    </row>
    <row r="40461" spans="1:3">
      <c r="A40461" s="2">
        <v>42167.968055555553</v>
      </c>
      <c r="B40461">
        <v>0.110919</v>
      </c>
      <c r="C40461" s="1">
        <v>0.106112</v>
      </c>
    </row>
    <row r="40462" spans="1:3">
      <c r="A40462" s="2">
        <v>42167.974999999999</v>
      </c>
      <c r="B40462">
        <v>0.108236</v>
      </c>
      <c r="C40462" s="1">
        <v>0.10566300000000001</v>
      </c>
    </row>
    <row r="40463" spans="1:3">
      <c r="A40463" s="2">
        <v>42167.981944444444</v>
      </c>
      <c r="B40463">
        <v>0.109259</v>
      </c>
      <c r="C40463" s="1">
        <v>0.107016</v>
      </c>
    </row>
    <row r="40464" spans="1:3">
      <c r="A40464" s="2">
        <v>42167.988888888889</v>
      </c>
      <c r="B40464">
        <v>0.108055</v>
      </c>
      <c r="C40464" s="1">
        <v>0.10710600000000001</v>
      </c>
    </row>
    <row r="40465" spans="1:6">
      <c r="A40465" s="2">
        <v>42167.995833333334</v>
      </c>
      <c r="B40465">
        <v>0.110828</v>
      </c>
      <c r="C40465" s="1">
        <v>0.105753</v>
      </c>
    </row>
    <row r="40466" spans="1:6">
      <c r="A40466" s="2">
        <v>42168.00277777778</v>
      </c>
      <c r="B40466">
        <v>0.109623</v>
      </c>
      <c r="C40466" s="1">
        <v>0.107196</v>
      </c>
      <c r="E40466">
        <f t="shared" ref="E40466:F40466" si="280">AVERAGE(B40466:B40609)</f>
        <v>0.11034689583333329</v>
      </c>
      <c r="F40466">
        <f t="shared" si="280"/>
        <v>0.10570921527777773</v>
      </c>
    </row>
    <row r="40467" spans="1:6">
      <c r="A40467" s="2">
        <v>42168.009722222225</v>
      </c>
      <c r="B40467">
        <v>0.108236</v>
      </c>
      <c r="C40467" s="1">
        <v>0.10584200000000001</v>
      </c>
    </row>
    <row r="40468" spans="1:6">
      <c r="A40468" s="2">
        <v>42168.01666666667</v>
      </c>
      <c r="B40468">
        <v>0.109623</v>
      </c>
      <c r="C40468" s="1">
        <v>0.104667</v>
      </c>
    </row>
    <row r="40469" spans="1:6">
      <c r="A40469" s="2">
        <v>42168.023611111108</v>
      </c>
      <c r="B40469">
        <v>0.10694099999999999</v>
      </c>
      <c r="C40469" s="1">
        <v>0.10728600000000001</v>
      </c>
    </row>
    <row r="40470" spans="1:6">
      <c r="A40470" s="2">
        <v>42168.030555555553</v>
      </c>
      <c r="B40470">
        <v>0.109623</v>
      </c>
      <c r="C40470" s="1">
        <v>0.10602200000000001</v>
      </c>
    </row>
    <row r="40471" spans="1:6">
      <c r="A40471" s="2">
        <v>42168.037499999999</v>
      </c>
      <c r="B40471">
        <v>0.109623</v>
      </c>
      <c r="C40471" s="1">
        <v>0.105932</v>
      </c>
    </row>
    <row r="40472" spans="1:6">
      <c r="A40472" s="2">
        <v>42168.044444444444</v>
      </c>
      <c r="B40472">
        <v>0.10814600000000001</v>
      </c>
      <c r="C40472" s="1">
        <v>0.10602200000000001</v>
      </c>
    </row>
    <row r="40473" spans="1:6">
      <c r="A40473" s="2">
        <v>42168.051388888889</v>
      </c>
      <c r="B40473">
        <v>0.108236</v>
      </c>
      <c r="C40473" s="1">
        <v>0.10602200000000001</v>
      </c>
    </row>
    <row r="40474" spans="1:6">
      <c r="A40474" s="2">
        <v>42168.058333333334</v>
      </c>
      <c r="B40474">
        <v>0.10832700000000001</v>
      </c>
      <c r="C40474" s="1">
        <v>0.105932</v>
      </c>
    </row>
    <row r="40475" spans="1:6">
      <c r="A40475" s="2">
        <v>42168.06527777778</v>
      </c>
      <c r="B40475">
        <v>0.107031</v>
      </c>
      <c r="C40475" s="1">
        <v>0.105932</v>
      </c>
    </row>
    <row r="40476" spans="1:6">
      <c r="A40476" s="2">
        <v>42168.072222222225</v>
      </c>
      <c r="B40476">
        <v>0.108417</v>
      </c>
      <c r="C40476" s="1">
        <v>0.104757</v>
      </c>
    </row>
    <row r="40477" spans="1:6">
      <c r="A40477" s="2">
        <v>42168.07916666667</v>
      </c>
      <c r="B40477">
        <v>0.10832700000000001</v>
      </c>
      <c r="C40477" s="1">
        <v>0.103314</v>
      </c>
    </row>
    <row r="40478" spans="1:6">
      <c r="A40478" s="2">
        <v>42168.086111111108</v>
      </c>
      <c r="B40478">
        <v>0.109623</v>
      </c>
      <c r="C40478" s="1">
        <v>0.10484599999999999</v>
      </c>
    </row>
    <row r="40479" spans="1:6">
      <c r="A40479" s="2">
        <v>42168.093055555553</v>
      </c>
      <c r="B40479">
        <v>0.10832700000000001</v>
      </c>
      <c r="C40479" s="1">
        <v>0.106112</v>
      </c>
    </row>
    <row r="40480" spans="1:6">
      <c r="A40480" s="2">
        <v>42168.1</v>
      </c>
      <c r="B40480">
        <v>0.10971400000000001</v>
      </c>
      <c r="C40480" s="1">
        <v>0.106112</v>
      </c>
    </row>
    <row r="40481" spans="1:3">
      <c r="A40481" s="2">
        <v>42168.106944444444</v>
      </c>
      <c r="B40481">
        <v>0.108236</v>
      </c>
      <c r="C40481" s="1">
        <v>0.10602200000000001</v>
      </c>
    </row>
    <row r="40482" spans="1:3">
      <c r="A40482" s="2">
        <v>42168.113888888889</v>
      </c>
      <c r="B40482">
        <v>0.109441</v>
      </c>
      <c r="C40482" s="1">
        <v>0.10484599999999999</v>
      </c>
    </row>
    <row r="40483" spans="1:3">
      <c r="A40483" s="2">
        <v>42168.120833333334</v>
      </c>
      <c r="B40483">
        <v>0.108236</v>
      </c>
      <c r="C40483" s="1">
        <v>0.107377</v>
      </c>
    </row>
    <row r="40484" spans="1:3">
      <c r="A40484" s="2">
        <v>42168.12777777778</v>
      </c>
      <c r="B40484">
        <v>0.109532</v>
      </c>
      <c r="C40484" s="1">
        <v>0.10602200000000001</v>
      </c>
    </row>
    <row r="40485" spans="1:3">
      <c r="A40485" s="2">
        <v>42168.134722222225</v>
      </c>
      <c r="B40485">
        <v>0.109441</v>
      </c>
      <c r="C40485" s="1">
        <v>0.10602200000000001</v>
      </c>
    </row>
    <row r="40486" spans="1:3">
      <c r="A40486" s="2">
        <v>42168.14166666667</v>
      </c>
      <c r="B40486">
        <v>0.108236</v>
      </c>
      <c r="C40486" s="1">
        <v>0.106112</v>
      </c>
    </row>
    <row r="40487" spans="1:3">
      <c r="A40487" s="2">
        <v>42168.148611111108</v>
      </c>
      <c r="B40487">
        <v>0.10971400000000001</v>
      </c>
      <c r="C40487" s="1">
        <v>0.106292</v>
      </c>
    </row>
    <row r="40488" spans="1:3">
      <c r="A40488" s="2">
        <v>42168.155555555553</v>
      </c>
      <c r="B40488">
        <v>0.110828</v>
      </c>
      <c r="C40488" s="1">
        <v>0.10602200000000001</v>
      </c>
    </row>
    <row r="40489" spans="1:3">
      <c r="A40489" s="2">
        <v>42168.162499999999</v>
      </c>
      <c r="B40489">
        <v>0.109441</v>
      </c>
      <c r="C40489" s="1">
        <v>0.106202</v>
      </c>
    </row>
    <row r="40490" spans="1:3">
      <c r="A40490" s="2">
        <v>42168.169444444444</v>
      </c>
      <c r="B40490">
        <v>0.109532</v>
      </c>
      <c r="C40490" s="1">
        <v>0.104757</v>
      </c>
    </row>
    <row r="40491" spans="1:3">
      <c r="A40491" s="2">
        <v>42168.176388888889</v>
      </c>
      <c r="B40491">
        <v>0.109623</v>
      </c>
      <c r="C40491" s="1">
        <v>0.106112</v>
      </c>
    </row>
    <row r="40492" spans="1:3">
      <c r="A40492" s="2">
        <v>42168.183333333334</v>
      </c>
      <c r="B40492">
        <v>0.108417</v>
      </c>
      <c r="C40492" s="1">
        <v>0.104667</v>
      </c>
    </row>
    <row r="40493" spans="1:3">
      <c r="A40493" s="2">
        <v>42168.19027777778</v>
      </c>
      <c r="B40493">
        <v>0.10832700000000001</v>
      </c>
      <c r="C40493" s="1">
        <v>0.104936</v>
      </c>
    </row>
    <row r="40494" spans="1:3">
      <c r="A40494" s="2">
        <v>42168.197222222225</v>
      </c>
      <c r="B40494">
        <v>0.108417</v>
      </c>
      <c r="C40494" s="1">
        <v>0.106202</v>
      </c>
    </row>
    <row r="40495" spans="1:3">
      <c r="A40495" s="2">
        <v>42168.20416666667</v>
      </c>
      <c r="B40495">
        <v>0.10832700000000001</v>
      </c>
      <c r="C40495" s="1">
        <v>0.106112</v>
      </c>
    </row>
    <row r="40496" spans="1:3">
      <c r="A40496" s="2">
        <v>42168.211111111108</v>
      </c>
      <c r="B40496">
        <v>0.107031</v>
      </c>
      <c r="C40496" s="1">
        <v>0.106202</v>
      </c>
    </row>
    <row r="40497" spans="1:3">
      <c r="A40497" s="2">
        <v>42168.218055555553</v>
      </c>
      <c r="B40497">
        <v>0.108417</v>
      </c>
      <c r="C40497" s="1">
        <v>0.106112</v>
      </c>
    </row>
    <row r="40498" spans="1:3">
      <c r="A40498" s="2">
        <v>42168.224999999999</v>
      </c>
      <c r="B40498">
        <v>0.10850799999999999</v>
      </c>
      <c r="C40498" s="1">
        <v>0.107558</v>
      </c>
    </row>
    <row r="40499" spans="1:3">
      <c r="A40499" s="2">
        <v>42168.231944444444</v>
      </c>
      <c r="B40499">
        <v>0.111011</v>
      </c>
      <c r="C40499" s="1">
        <v>0.10484599999999999</v>
      </c>
    </row>
    <row r="40500" spans="1:3">
      <c r="A40500" s="2">
        <v>42168.238888888889</v>
      </c>
      <c r="B40500">
        <v>0.110919</v>
      </c>
      <c r="C40500" s="1">
        <v>0.106292</v>
      </c>
    </row>
    <row r="40501" spans="1:3">
      <c r="A40501" s="2">
        <v>42168.245833333334</v>
      </c>
      <c r="B40501">
        <v>0.108236</v>
      </c>
      <c r="C40501" s="1">
        <v>0.10484599999999999</v>
      </c>
    </row>
    <row r="40502" spans="1:3">
      <c r="A40502" s="2">
        <v>42168.25277777778</v>
      </c>
      <c r="B40502">
        <v>0.10832700000000001</v>
      </c>
      <c r="C40502" s="1">
        <v>0.106202</v>
      </c>
    </row>
    <row r="40503" spans="1:3">
      <c r="A40503" s="2">
        <v>42168.259722222225</v>
      </c>
      <c r="B40503">
        <v>0.108417</v>
      </c>
      <c r="C40503" s="1">
        <v>0.106202</v>
      </c>
    </row>
    <row r="40504" spans="1:3">
      <c r="A40504" s="2">
        <v>42168.26666666667</v>
      </c>
      <c r="B40504">
        <v>0.105736</v>
      </c>
      <c r="C40504" s="1">
        <v>0.106292</v>
      </c>
    </row>
    <row r="40505" spans="1:3">
      <c r="A40505" s="2">
        <v>42168.273611111108</v>
      </c>
      <c r="B40505">
        <v>0.10814600000000001</v>
      </c>
      <c r="C40505" s="1">
        <v>0.104936</v>
      </c>
    </row>
    <row r="40506" spans="1:3">
      <c r="A40506" s="2">
        <v>42168.280555555553</v>
      </c>
      <c r="B40506">
        <v>0.10814600000000001</v>
      </c>
      <c r="C40506" s="1">
        <v>0.106292</v>
      </c>
    </row>
    <row r="40507" spans="1:3">
      <c r="A40507" s="2">
        <v>42168.287499999999</v>
      </c>
      <c r="B40507">
        <v>0.108236</v>
      </c>
      <c r="C40507" s="1">
        <v>0.104936</v>
      </c>
    </row>
    <row r="40508" spans="1:3">
      <c r="A40508" s="2">
        <v>42168.294444444444</v>
      </c>
      <c r="B40508">
        <v>0.109441</v>
      </c>
      <c r="C40508" s="1">
        <v>0.10502499999999999</v>
      </c>
    </row>
    <row r="40509" spans="1:3">
      <c r="A40509" s="2">
        <v>42168.301388888889</v>
      </c>
      <c r="B40509">
        <v>0.109441</v>
      </c>
      <c r="C40509" s="1">
        <v>0.10484599999999999</v>
      </c>
    </row>
    <row r="40510" spans="1:3">
      <c r="A40510" s="2">
        <v>42168.308333333334</v>
      </c>
      <c r="B40510">
        <v>0.106851</v>
      </c>
      <c r="C40510" s="1">
        <v>0.106292</v>
      </c>
    </row>
    <row r="40511" spans="1:3">
      <c r="A40511" s="2">
        <v>42168.31527777778</v>
      </c>
      <c r="B40511">
        <v>0.109441</v>
      </c>
      <c r="C40511" s="1">
        <v>0.104936</v>
      </c>
    </row>
    <row r="40512" spans="1:3">
      <c r="A40512" s="2">
        <v>42168.322222222225</v>
      </c>
      <c r="B40512">
        <v>0.10814600000000001</v>
      </c>
      <c r="C40512" s="1">
        <v>0.106202</v>
      </c>
    </row>
    <row r="40513" spans="1:3">
      <c r="A40513" s="2">
        <v>42168.32916666667</v>
      </c>
      <c r="B40513">
        <v>0.109441</v>
      </c>
      <c r="C40513" s="1">
        <v>0.10484599999999999</v>
      </c>
    </row>
    <row r="40514" spans="1:3">
      <c r="A40514" s="2">
        <v>42168.336111111108</v>
      </c>
      <c r="B40514">
        <v>0.110736</v>
      </c>
      <c r="C40514" s="1">
        <v>0.104936</v>
      </c>
    </row>
    <row r="40515" spans="1:3">
      <c r="A40515" s="2">
        <v>42168.343055555553</v>
      </c>
      <c r="B40515">
        <v>0.10935</v>
      </c>
      <c r="C40515" s="1">
        <v>0.106382</v>
      </c>
    </row>
    <row r="40516" spans="1:3">
      <c r="A40516" s="2">
        <v>42168.35</v>
      </c>
      <c r="B40516">
        <v>0.109441</v>
      </c>
      <c r="C40516" s="1">
        <v>0.106382</v>
      </c>
    </row>
    <row r="40517" spans="1:3">
      <c r="A40517" s="2">
        <v>42168.356944444444</v>
      </c>
      <c r="B40517">
        <v>0.108055</v>
      </c>
      <c r="C40517" s="1">
        <v>0.106382</v>
      </c>
    </row>
    <row r="40518" spans="1:3">
      <c r="A40518" s="2">
        <v>42168.363888888889</v>
      </c>
      <c r="B40518">
        <v>0.109441</v>
      </c>
      <c r="C40518" s="1">
        <v>0.106472</v>
      </c>
    </row>
    <row r="40519" spans="1:3">
      <c r="A40519" s="2">
        <v>42168.370833333334</v>
      </c>
      <c r="B40519">
        <v>0.10935</v>
      </c>
      <c r="C40519" s="1">
        <v>0.10502499999999999</v>
      </c>
    </row>
    <row r="40520" spans="1:3">
      <c r="A40520" s="2">
        <v>42168.37777777778</v>
      </c>
      <c r="B40520">
        <v>0.108055</v>
      </c>
      <c r="C40520" s="1">
        <v>0.106382</v>
      </c>
    </row>
    <row r="40521" spans="1:3">
      <c r="A40521" s="2">
        <v>42168.384722222225</v>
      </c>
      <c r="B40521">
        <v>0.109259</v>
      </c>
      <c r="C40521" s="1">
        <v>0.106382</v>
      </c>
    </row>
    <row r="40522" spans="1:3">
      <c r="A40522" s="2">
        <v>42168.39166666667</v>
      </c>
      <c r="B40522">
        <v>0.10935</v>
      </c>
      <c r="C40522" s="1">
        <v>0.106202</v>
      </c>
    </row>
    <row r="40523" spans="1:3">
      <c r="A40523" s="2">
        <v>42168.398611111108</v>
      </c>
      <c r="B40523">
        <v>0.10814600000000001</v>
      </c>
      <c r="C40523" s="1">
        <v>0.104757</v>
      </c>
    </row>
    <row r="40524" spans="1:3">
      <c r="A40524" s="2">
        <v>42168.405555555553</v>
      </c>
      <c r="B40524">
        <v>0.110553</v>
      </c>
      <c r="C40524" s="1">
        <v>0.10584200000000001</v>
      </c>
    </row>
    <row r="40525" spans="1:3">
      <c r="A40525" s="2">
        <v>42168.412499999999</v>
      </c>
      <c r="B40525">
        <v>0.10796500000000001</v>
      </c>
      <c r="C40525" s="1">
        <v>0.107739</v>
      </c>
    </row>
    <row r="40526" spans="1:3">
      <c r="A40526" s="2">
        <v>42168.419444444444</v>
      </c>
      <c r="B40526">
        <v>0.109441</v>
      </c>
      <c r="C40526" s="1">
        <v>0.10484599999999999</v>
      </c>
    </row>
    <row r="40527" spans="1:3">
      <c r="A40527" s="2">
        <v>42168.426388888889</v>
      </c>
      <c r="B40527">
        <v>0.109441</v>
      </c>
      <c r="C40527" s="1">
        <v>0.106202</v>
      </c>
    </row>
    <row r="40528" spans="1:3">
      <c r="A40528" s="2">
        <v>42168.433333333334</v>
      </c>
      <c r="B40528">
        <v>0.110371</v>
      </c>
      <c r="C40528" s="1">
        <v>0.106292</v>
      </c>
    </row>
    <row r="40529" spans="1:3">
      <c r="A40529" s="2">
        <v>42168.44027777778</v>
      </c>
      <c r="B40529">
        <v>0.109168</v>
      </c>
      <c r="C40529" s="1">
        <v>0.106382</v>
      </c>
    </row>
    <row r="40530" spans="1:3">
      <c r="A40530" s="2">
        <v>42168.447222222225</v>
      </c>
      <c r="B40530">
        <v>0.11203200000000001</v>
      </c>
      <c r="C40530" s="1">
        <v>0.10484599999999999</v>
      </c>
    </row>
    <row r="40531" spans="1:3">
      <c r="A40531" s="2">
        <v>42168.45416666667</v>
      </c>
      <c r="B40531">
        <v>0.109532</v>
      </c>
      <c r="C40531" s="1">
        <v>0.105932</v>
      </c>
    </row>
    <row r="40532" spans="1:3">
      <c r="A40532" s="2">
        <v>42168.461111111108</v>
      </c>
      <c r="B40532">
        <v>0.109441</v>
      </c>
      <c r="C40532" s="1">
        <v>0.106202</v>
      </c>
    </row>
    <row r="40533" spans="1:3">
      <c r="A40533" s="2">
        <v>42168.468055555553</v>
      </c>
      <c r="B40533">
        <v>0.110736</v>
      </c>
      <c r="C40533" s="1">
        <v>0.106292</v>
      </c>
    </row>
    <row r="40534" spans="1:3">
      <c r="A40534" s="2">
        <v>42168.474999999999</v>
      </c>
      <c r="B40534">
        <v>0.109259</v>
      </c>
      <c r="C40534" s="1">
        <v>0.10746699999999999</v>
      </c>
    </row>
    <row r="40535" spans="1:3">
      <c r="A40535" s="2">
        <v>42168.481944444444</v>
      </c>
      <c r="B40535">
        <v>0.109168</v>
      </c>
      <c r="C40535" s="1">
        <v>0.106292</v>
      </c>
    </row>
    <row r="40536" spans="1:3">
      <c r="A40536" s="2">
        <v>42168.488888888889</v>
      </c>
      <c r="B40536">
        <v>0.11064499999999999</v>
      </c>
      <c r="C40536" s="1">
        <v>0.104667</v>
      </c>
    </row>
    <row r="40537" spans="1:3">
      <c r="A40537" s="2">
        <v>42168.495833333334</v>
      </c>
      <c r="B40537">
        <v>0.108055</v>
      </c>
      <c r="C40537" s="1">
        <v>0.10602200000000001</v>
      </c>
    </row>
    <row r="40538" spans="1:3">
      <c r="A40538" s="2">
        <v>42168.50277777778</v>
      </c>
      <c r="B40538">
        <v>0.10796500000000001</v>
      </c>
      <c r="C40538" s="1">
        <v>0.107558</v>
      </c>
    </row>
    <row r="40539" spans="1:3">
      <c r="A40539" s="2">
        <v>42168.509722222225</v>
      </c>
      <c r="B40539">
        <v>0.108055</v>
      </c>
      <c r="C40539" s="1">
        <v>0.106292</v>
      </c>
    </row>
    <row r="40540" spans="1:3">
      <c r="A40540" s="2">
        <v>42168.51666666667</v>
      </c>
      <c r="B40540">
        <v>0.109532</v>
      </c>
      <c r="C40540" s="1">
        <v>0.10484599999999999</v>
      </c>
    </row>
    <row r="40541" spans="1:3">
      <c r="A40541" s="2">
        <v>42168.523611111108</v>
      </c>
      <c r="B40541">
        <v>0.10935</v>
      </c>
      <c r="C40541" s="1">
        <v>0.106202</v>
      </c>
    </row>
    <row r="40542" spans="1:3">
      <c r="A40542" s="2">
        <v>42168.530555555553</v>
      </c>
      <c r="B40542">
        <v>0.110736</v>
      </c>
      <c r="C40542" s="1">
        <v>0.106202</v>
      </c>
    </row>
    <row r="40543" spans="1:3">
      <c r="A40543" s="2">
        <v>42168.537499999999</v>
      </c>
      <c r="B40543">
        <v>0.110736</v>
      </c>
      <c r="C40543" s="1">
        <v>0.104936</v>
      </c>
    </row>
    <row r="40544" spans="1:3">
      <c r="A40544" s="2">
        <v>42168.544444444444</v>
      </c>
      <c r="B40544">
        <v>0.110828</v>
      </c>
      <c r="C40544" s="1">
        <v>0.10520500000000001</v>
      </c>
    </row>
    <row r="40545" spans="1:3">
      <c r="A40545" s="2">
        <v>42168.551388888889</v>
      </c>
      <c r="B40545">
        <v>0.109168</v>
      </c>
      <c r="C40545" s="1">
        <v>0.106202</v>
      </c>
    </row>
    <row r="40546" spans="1:3">
      <c r="A40546" s="2">
        <v>42168.558333333334</v>
      </c>
      <c r="B40546">
        <v>0.10778500000000001</v>
      </c>
      <c r="C40546" s="1">
        <v>0.10602200000000001</v>
      </c>
    </row>
    <row r="40547" spans="1:3">
      <c r="A40547" s="2">
        <v>42168.56527777778</v>
      </c>
      <c r="B40547">
        <v>0.11064499999999999</v>
      </c>
      <c r="C40547" s="1">
        <v>0.106112</v>
      </c>
    </row>
    <row r="40548" spans="1:3">
      <c r="A40548" s="2">
        <v>42168.572222222225</v>
      </c>
      <c r="B40548">
        <v>0.108055</v>
      </c>
      <c r="C40548" s="1">
        <v>0.10602200000000001</v>
      </c>
    </row>
    <row r="40549" spans="1:3">
      <c r="A40549" s="2">
        <v>42168.57916666667</v>
      </c>
      <c r="B40549">
        <v>0.109259</v>
      </c>
      <c r="C40549" s="1">
        <v>0.10566300000000001</v>
      </c>
    </row>
    <row r="40550" spans="1:3">
      <c r="A40550" s="2">
        <v>42168.586111111108</v>
      </c>
      <c r="B40550">
        <v>0.11157300000000001</v>
      </c>
      <c r="C40550" s="1">
        <v>0.105574</v>
      </c>
    </row>
    <row r="40551" spans="1:3">
      <c r="A40551" s="2">
        <v>42168.593055555553</v>
      </c>
      <c r="B40551">
        <v>0.11296</v>
      </c>
      <c r="C40551" s="1">
        <v>0.10566300000000001</v>
      </c>
    </row>
    <row r="40552" spans="1:3">
      <c r="A40552" s="2">
        <v>42168.6</v>
      </c>
      <c r="B40552">
        <v>0.110462</v>
      </c>
      <c r="C40552" s="1">
        <v>0.104311</v>
      </c>
    </row>
    <row r="40553" spans="1:3">
      <c r="A40553" s="2">
        <v>42168.606944444444</v>
      </c>
      <c r="B40553">
        <v>0.111391</v>
      </c>
      <c r="C40553" s="1">
        <v>0.10566300000000001</v>
      </c>
    </row>
    <row r="40554" spans="1:3">
      <c r="A40554" s="2">
        <v>42168.613888888889</v>
      </c>
      <c r="B40554">
        <v>0.10907699999999999</v>
      </c>
      <c r="C40554" s="1">
        <v>0.106112</v>
      </c>
    </row>
    <row r="40555" spans="1:3">
      <c r="A40555" s="2">
        <v>42168.620833333334</v>
      </c>
      <c r="B40555">
        <v>0.111391</v>
      </c>
      <c r="C40555" s="1">
        <v>0.105396</v>
      </c>
    </row>
    <row r="40556" spans="1:3">
      <c r="A40556" s="2">
        <v>42168.62777777778</v>
      </c>
      <c r="B40556">
        <v>0.110098</v>
      </c>
      <c r="C40556" s="1">
        <v>0.10584200000000001</v>
      </c>
    </row>
    <row r="40557" spans="1:3">
      <c r="A40557" s="2">
        <v>42168.634722222225</v>
      </c>
      <c r="B40557">
        <v>0.111482</v>
      </c>
      <c r="C40557" s="1">
        <v>0.105307</v>
      </c>
    </row>
    <row r="40558" spans="1:3">
      <c r="A40558" s="2">
        <v>42168.64166666667</v>
      </c>
      <c r="B40558">
        <v>0.112776</v>
      </c>
      <c r="C40558" s="1">
        <v>0.10692599999999999</v>
      </c>
    </row>
    <row r="40559" spans="1:3">
      <c r="A40559" s="2">
        <v>42168.648611111108</v>
      </c>
      <c r="B40559">
        <v>0.110462</v>
      </c>
      <c r="C40559" s="1">
        <v>0.10566300000000001</v>
      </c>
    </row>
    <row r="40560" spans="1:3">
      <c r="A40560" s="2">
        <v>42168.655555555553</v>
      </c>
      <c r="B40560">
        <v>0.109805</v>
      </c>
      <c r="C40560" s="1">
        <v>0.104757</v>
      </c>
    </row>
    <row r="40561" spans="1:3">
      <c r="A40561" s="2">
        <v>42168.662499999999</v>
      </c>
      <c r="B40561">
        <v>0.10935</v>
      </c>
      <c r="C40561" s="1">
        <v>0.10602200000000001</v>
      </c>
    </row>
    <row r="40562" spans="1:3">
      <c r="A40562" s="2">
        <v>42168.669444444444</v>
      </c>
      <c r="B40562">
        <v>0.110845</v>
      </c>
      <c r="C40562" s="1">
        <v>0.103869</v>
      </c>
    </row>
    <row r="40563" spans="1:3">
      <c r="A40563" s="2">
        <v>42168.676388888889</v>
      </c>
      <c r="B40563">
        <v>0.114164</v>
      </c>
      <c r="C40563" s="1">
        <v>0.105945</v>
      </c>
    </row>
    <row r="40564" spans="1:3">
      <c r="A40564" s="2">
        <v>42168.683333333334</v>
      </c>
      <c r="B40564">
        <v>0.11480899999999999</v>
      </c>
      <c r="C40564" s="1">
        <v>0.106123</v>
      </c>
    </row>
    <row r="40565" spans="1:3">
      <c r="A40565" s="2">
        <v>42168.69027777778</v>
      </c>
      <c r="B40565">
        <v>0.112592</v>
      </c>
      <c r="C40565" s="1">
        <v>0.105041</v>
      </c>
    </row>
    <row r="40566" spans="1:3">
      <c r="A40566" s="2">
        <v>42168.697222222225</v>
      </c>
      <c r="B40566">
        <v>0.109736</v>
      </c>
      <c r="C40566" s="1">
        <v>0.10451100000000001</v>
      </c>
    </row>
    <row r="40567" spans="1:3">
      <c r="A40567" s="2">
        <v>42168.70416666667</v>
      </c>
      <c r="B40567">
        <v>0.108806</v>
      </c>
      <c r="C40567" s="1">
        <v>0.105416</v>
      </c>
    </row>
    <row r="40568" spans="1:3">
      <c r="A40568" s="2">
        <v>42168.711111111108</v>
      </c>
      <c r="B40568">
        <v>0.10907699999999999</v>
      </c>
      <c r="C40568" s="1">
        <v>0.107292</v>
      </c>
    </row>
    <row r="40569" spans="1:3">
      <c r="A40569" s="2">
        <v>42168.718055555553</v>
      </c>
      <c r="B40569">
        <v>0.110462</v>
      </c>
      <c r="C40569" s="1">
        <v>0.105396</v>
      </c>
    </row>
    <row r="40570" spans="1:3">
      <c r="A40570" s="2">
        <v>42168.724999999999</v>
      </c>
      <c r="B40570">
        <v>0.10982599999999999</v>
      </c>
      <c r="C40570" s="1">
        <v>0.105485</v>
      </c>
    </row>
    <row r="40571" spans="1:3">
      <c r="A40571" s="2">
        <v>42168.731944444444</v>
      </c>
      <c r="B40571">
        <v>0.112135</v>
      </c>
      <c r="C40571" s="1">
        <v>0.105041</v>
      </c>
    </row>
    <row r="40572" spans="1:3">
      <c r="A40572" s="2">
        <v>42168.738888888889</v>
      </c>
      <c r="B40572">
        <v>0.110845</v>
      </c>
      <c r="C40572" s="1">
        <v>0.105129</v>
      </c>
    </row>
    <row r="40573" spans="1:3">
      <c r="A40573" s="2">
        <v>42168.745833333334</v>
      </c>
      <c r="B40573">
        <v>0.110573</v>
      </c>
      <c r="C40573" s="1">
        <v>0.104599</v>
      </c>
    </row>
    <row r="40574" spans="1:3">
      <c r="A40574" s="2">
        <v>42168.75277777778</v>
      </c>
      <c r="B40574">
        <v>0.10946500000000001</v>
      </c>
      <c r="C40574" s="1">
        <v>0.10559200000000001</v>
      </c>
    </row>
    <row r="40575" spans="1:3">
      <c r="A40575" s="2">
        <v>42168.759722222225</v>
      </c>
      <c r="B40575">
        <v>0.108626</v>
      </c>
      <c r="C40575" s="1">
        <v>0.103604</v>
      </c>
    </row>
    <row r="40576" spans="1:3">
      <c r="A40576" s="2">
        <v>42168.76666666667</v>
      </c>
      <c r="B40576">
        <v>0.10982599999999999</v>
      </c>
      <c r="C40576" s="1">
        <v>0.10639</v>
      </c>
    </row>
    <row r="40577" spans="1:3">
      <c r="A40577" s="2">
        <v>42168.773611111108</v>
      </c>
      <c r="B40577">
        <v>0.11075400000000001</v>
      </c>
      <c r="C40577" s="1">
        <v>0.105396</v>
      </c>
    </row>
    <row r="40578" spans="1:3">
      <c r="A40578" s="2">
        <v>42168.780555555553</v>
      </c>
      <c r="B40578">
        <v>0.114164</v>
      </c>
      <c r="C40578" s="1">
        <v>0.105945</v>
      </c>
    </row>
    <row r="40579" spans="1:3">
      <c r="A40579" s="2">
        <v>42168.787499999999</v>
      </c>
      <c r="B40579">
        <v>0.11158899999999999</v>
      </c>
      <c r="C40579" s="1">
        <v>0.106671</v>
      </c>
    </row>
    <row r="40580" spans="1:3">
      <c r="A40580" s="2">
        <v>42168.794444444444</v>
      </c>
      <c r="B40580">
        <v>0.10910499999999999</v>
      </c>
      <c r="C40580" s="1">
        <v>0.10559200000000001</v>
      </c>
    </row>
    <row r="40581" spans="1:3">
      <c r="A40581" s="2">
        <v>42168.801388888889</v>
      </c>
      <c r="B40581">
        <v>0.109375</v>
      </c>
      <c r="C40581" s="1">
        <v>0.106123</v>
      </c>
    </row>
    <row r="40582" spans="1:3">
      <c r="A40582" s="2">
        <v>42168.808333333334</v>
      </c>
      <c r="B40582">
        <v>0.1125</v>
      </c>
      <c r="C40582" s="1">
        <v>0.106658</v>
      </c>
    </row>
    <row r="40583" spans="1:3">
      <c r="A40583" s="2">
        <v>42168.81527777778</v>
      </c>
      <c r="B40583">
        <v>0.11766</v>
      </c>
      <c r="C40583" s="1">
        <v>0.105768</v>
      </c>
    </row>
    <row r="40584" spans="1:3">
      <c r="A40584" s="2">
        <v>42168.822222222225</v>
      </c>
      <c r="B40584">
        <v>0.11343399999999999</v>
      </c>
      <c r="C40584" s="1">
        <v>0.10649400000000001</v>
      </c>
    </row>
    <row r="40585" spans="1:3">
      <c r="A40585" s="2">
        <v>42168.82916666667</v>
      </c>
      <c r="B40585">
        <v>0.110957</v>
      </c>
      <c r="C40585" s="1">
        <v>0.106406</v>
      </c>
    </row>
    <row r="40586" spans="1:3">
      <c r="A40586" s="2">
        <v>42168.836111111108</v>
      </c>
      <c r="B40586">
        <v>0.115269</v>
      </c>
      <c r="C40586" s="1">
        <v>0.10559200000000001</v>
      </c>
    </row>
    <row r="40587" spans="1:3">
      <c r="A40587" s="2">
        <v>42168.843055555553</v>
      </c>
      <c r="B40587">
        <v>0.11168</v>
      </c>
      <c r="C40587" s="1">
        <v>0.10585700000000001</v>
      </c>
    </row>
    <row r="40588" spans="1:3">
      <c r="A40588" s="2">
        <v>42168.85</v>
      </c>
      <c r="B40588">
        <v>0.110392</v>
      </c>
      <c r="C40588" s="1">
        <v>0.106034</v>
      </c>
    </row>
    <row r="40589" spans="1:3">
      <c r="A40589" s="2">
        <v>42168.856944444444</v>
      </c>
      <c r="B40589">
        <v>0.11176999999999999</v>
      </c>
      <c r="C40589" s="1">
        <v>0.105504</v>
      </c>
    </row>
    <row r="40590" spans="1:3">
      <c r="A40590" s="2">
        <v>42168.863888888889</v>
      </c>
      <c r="B40590">
        <v>0.108926</v>
      </c>
      <c r="C40590" s="1">
        <v>0.10568</v>
      </c>
    </row>
    <row r="40591" spans="1:3">
      <c r="A40591" s="2">
        <v>42168.870833333334</v>
      </c>
      <c r="B40591">
        <v>0.112512</v>
      </c>
      <c r="C40591" s="1">
        <v>0.105504</v>
      </c>
    </row>
    <row r="40592" spans="1:3">
      <c r="A40592" s="2">
        <v>42168.87777777778</v>
      </c>
      <c r="B40592">
        <v>0.112135</v>
      </c>
      <c r="C40592" s="1">
        <v>0.104423</v>
      </c>
    </row>
    <row r="40593" spans="1:3">
      <c r="A40593" s="2">
        <v>42168.884722222225</v>
      </c>
      <c r="B40593">
        <v>0.128113</v>
      </c>
      <c r="C40593" s="1">
        <v>0.10480299999999999</v>
      </c>
    </row>
    <row r="40594" spans="1:3">
      <c r="A40594" s="2">
        <v>42168.89166666667</v>
      </c>
      <c r="B40594">
        <v>0.136738</v>
      </c>
      <c r="C40594" s="1">
        <v>0.105444</v>
      </c>
    </row>
    <row r="40595" spans="1:3">
      <c r="A40595" s="2">
        <v>42168.898611111108</v>
      </c>
      <c r="B40595">
        <v>0.12259299999999999</v>
      </c>
      <c r="C40595" s="1">
        <v>0.10480299999999999</v>
      </c>
    </row>
    <row r="40596" spans="1:3">
      <c r="A40596" s="2">
        <v>42168.905555555553</v>
      </c>
      <c r="B40596">
        <v>0.11876100000000001</v>
      </c>
      <c r="C40596" s="1">
        <v>0.104864</v>
      </c>
    </row>
    <row r="40597" spans="1:3">
      <c r="A40597" s="2">
        <v>42168.912499999999</v>
      </c>
      <c r="B40597">
        <v>0.112876</v>
      </c>
      <c r="C40597" s="1">
        <v>0.106212</v>
      </c>
    </row>
    <row r="40598" spans="1:3">
      <c r="A40598" s="2">
        <v>42168.919444444444</v>
      </c>
      <c r="B40598">
        <v>0.111317</v>
      </c>
      <c r="C40598" s="1">
        <v>0.10559200000000001</v>
      </c>
    </row>
    <row r="40599" spans="1:3">
      <c r="A40599" s="2">
        <v>42168.926388888889</v>
      </c>
      <c r="B40599">
        <v>0.11389000000000001</v>
      </c>
      <c r="C40599" s="1">
        <v>0.105768</v>
      </c>
    </row>
    <row r="40600" spans="1:3">
      <c r="A40600" s="2">
        <v>42168.933333333334</v>
      </c>
      <c r="B40600">
        <v>0.113798</v>
      </c>
      <c r="C40600" s="1">
        <v>0.104073</v>
      </c>
    </row>
    <row r="40601" spans="1:3">
      <c r="A40601" s="2">
        <v>42168.94027777778</v>
      </c>
      <c r="B40601">
        <v>0.112694</v>
      </c>
      <c r="C40601" s="1">
        <v>0.105504</v>
      </c>
    </row>
    <row r="40602" spans="1:3">
      <c r="A40602" s="2">
        <v>42168.947222222225</v>
      </c>
      <c r="B40602">
        <v>0.10946500000000001</v>
      </c>
      <c r="C40602" s="1">
        <v>0.10451100000000001</v>
      </c>
    </row>
    <row r="40603" spans="1:3">
      <c r="A40603" s="2">
        <v>42168.95416666667</v>
      </c>
      <c r="B40603">
        <v>0.110392</v>
      </c>
      <c r="C40603" s="1">
        <v>0.10559200000000001</v>
      </c>
    </row>
    <row r="40604" spans="1:3">
      <c r="A40604" s="2">
        <v>42168.961111111108</v>
      </c>
      <c r="B40604">
        <v>0.110957</v>
      </c>
      <c r="C40604" s="1">
        <v>0.105504</v>
      </c>
    </row>
    <row r="40605" spans="1:3">
      <c r="A40605" s="2">
        <v>42168.968055555553</v>
      </c>
      <c r="B40605">
        <v>0.110777</v>
      </c>
      <c r="C40605" s="1">
        <v>0.105153</v>
      </c>
    </row>
    <row r="40606" spans="1:3">
      <c r="A40606" s="2">
        <v>42168.974999999999</v>
      </c>
      <c r="B40606">
        <v>0.109584</v>
      </c>
      <c r="C40606" s="1">
        <v>0.10506500000000001</v>
      </c>
    </row>
    <row r="40607" spans="1:3">
      <c r="A40607" s="2">
        <v>42168.981944444444</v>
      </c>
      <c r="B40607">
        <v>0.108658</v>
      </c>
      <c r="C40607" s="1">
        <v>0.105416</v>
      </c>
    </row>
    <row r="40608" spans="1:3">
      <c r="A40608" s="2">
        <v>42168.988888888889</v>
      </c>
      <c r="B40608">
        <v>0.107375</v>
      </c>
      <c r="C40608" s="1">
        <v>0.10559200000000001</v>
      </c>
    </row>
    <row r="40609" spans="1:6">
      <c r="A40609" s="2">
        <v>42168.995833333334</v>
      </c>
      <c r="B40609">
        <v>0.108569</v>
      </c>
      <c r="C40609" s="1">
        <v>0.105768</v>
      </c>
    </row>
    <row r="40610" spans="1:6">
      <c r="A40610" s="2">
        <v>42169.00277777778</v>
      </c>
      <c r="B40610">
        <v>0.107375</v>
      </c>
      <c r="C40610" s="1">
        <v>0.10568</v>
      </c>
      <c r="E40610">
        <f t="shared" ref="E40610:F40610" si="281">AVERAGE(B40610:B40753)</f>
        <v>0.10933545138888892</v>
      </c>
      <c r="F40610">
        <f t="shared" si="281"/>
        <v>0.10532424999999998</v>
      </c>
    </row>
    <row r="40611" spans="1:6">
      <c r="A40611" s="2">
        <v>42169.009722222225</v>
      </c>
      <c r="B40611">
        <v>0.107375</v>
      </c>
      <c r="C40611" s="1">
        <v>0.10559200000000001</v>
      </c>
    </row>
    <row r="40612" spans="1:6">
      <c r="A40612" s="2">
        <v>42169.01666666667</v>
      </c>
      <c r="B40612">
        <v>0.10985300000000001</v>
      </c>
      <c r="C40612" s="1">
        <v>0.106937</v>
      </c>
    </row>
    <row r="40613" spans="1:6">
      <c r="A40613" s="2">
        <v>42169.023611111108</v>
      </c>
      <c r="B40613">
        <v>0.109942</v>
      </c>
      <c r="C40613" s="1">
        <v>0.104336</v>
      </c>
    </row>
    <row r="40614" spans="1:6">
      <c r="A40614" s="2">
        <v>42169.030555555553</v>
      </c>
      <c r="B40614">
        <v>0.108658</v>
      </c>
      <c r="C40614" s="1">
        <v>0.105504</v>
      </c>
    </row>
    <row r="40615" spans="1:6">
      <c r="A40615" s="2">
        <v>42169.037499999999</v>
      </c>
      <c r="B40615">
        <v>0.107375</v>
      </c>
      <c r="C40615" s="1">
        <v>0.10424799999999999</v>
      </c>
    </row>
    <row r="40616" spans="1:6">
      <c r="A40616" s="2">
        <v>42169.044444444444</v>
      </c>
      <c r="B40616">
        <v>0.108747</v>
      </c>
      <c r="C40616" s="1">
        <v>0.104073</v>
      </c>
    </row>
    <row r="40617" spans="1:6">
      <c r="A40617" s="2">
        <v>42169.051388888889</v>
      </c>
      <c r="B40617">
        <v>0.108747</v>
      </c>
      <c r="C40617" s="1">
        <v>0.105504</v>
      </c>
    </row>
    <row r="40618" spans="1:6">
      <c r="A40618" s="2">
        <v>42169.058333333334</v>
      </c>
      <c r="B40618">
        <v>0.109942</v>
      </c>
      <c r="C40618" s="1">
        <v>0.106937</v>
      </c>
    </row>
    <row r="40619" spans="1:6">
      <c r="A40619" s="2">
        <v>42169.06527777778</v>
      </c>
      <c r="B40619">
        <v>0.10755199999999999</v>
      </c>
      <c r="C40619" s="1">
        <v>0.10559200000000001</v>
      </c>
    </row>
    <row r="40620" spans="1:6">
      <c r="A40620" s="2">
        <v>42169.072222222225</v>
      </c>
      <c r="B40620">
        <v>0.108837</v>
      </c>
      <c r="C40620" s="1">
        <v>0.104336</v>
      </c>
    </row>
    <row r="40621" spans="1:6">
      <c r="A40621" s="2">
        <v>42169.07916666667</v>
      </c>
      <c r="B40621">
        <v>0.107641</v>
      </c>
      <c r="C40621" s="1">
        <v>0.10559200000000001</v>
      </c>
    </row>
    <row r="40622" spans="1:6">
      <c r="A40622" s="2">
        <v>42169.086111111108</v>
      </c>
      <c r="B40622">
        <v>0.110122</v>
      </c>
      <c r="C40622" s="1">
        <v>0.104336</v>
      </c>
    </row>
    <row r="40623" spans="1:6">
      <c r="A40623" s="2">
        <v>42169.093055555553</v>
      </c>
      <c r="B40623">
        <v>0.107375</v>
      </c>
      <c r="C40623" s="1">
        <v>0.105768</v>
      </c>
    </row>
    <row r="40624" spans="1:6">
      <c r="A40624" s="2">
        <v>42169.1</v>
      </c>
      <c r="B40624">
        <v>0.108747</v>
      </c>
      <c r="C40624" s="1">
        <v>0.10568</v>
      </c>
    </row>
    <row r="40625" spans="1:3">
      <c r="A40625" s="2">
        <v>42169.106944444444</v>
      </c>
      <c r="B40625">
        <v>0.108658</v>
      </c>
      <c r="C40625" s="1">
        <v>0.10568</v>
      </c>
    </row>
    <row r="40626" spans="1:3">
      <c r="A40626" s="2">
        <v>42169.113888888889</v>
      </c>
      <c r="B40626">
        <v>0.108658</v>
      </c>
      <c r="C40626" s="1">
        <v>0.10559200000000001</v>
      </c>
    </row>
    <row r="40627" spans="1:3">
      <c r="A40627" s="2">
        <v>42169.120833333334</v>
      </c>
      <c r="B40627">
        <v>0.107375</v>
      </c>
      <c r="C40627" s="1">
        <v>0.10559200000000001</v>
      </c>
    </row>
    <row r="40628" spans="1:3">
      <c r="A40628" s="2">
        <v>42169.12777777778</v>
      </c>
      <c r="B40628">
        <v>0.108658</v>
      </c>
      <c r="C40628" s="1">
        <v>0.10568</v>
      </c>
    </row>
    <row r="40629" spans="1:3">
      <c r="A40629" s="2">
        <v>42169.134722222225</v>
      </c>
      <c r="B40629">
        <v>0.107375</v>
      </c>
      <c r="C40629" s="1">
        <v>0.10559200000000001</v>
      </c>
    </row>
    <row r="40630" spans="1:3">
      <c r="A40630" s="2">
        <v>42169.14166666667</v>
      </c>
      <c r="B40630">
        <v>0.107375</v>
      </c>
      <c r="C40630" s="1">
        <v>0.105504</v>
      </c>
    </row>
    <row r="40631" spans="1:3">
      <c r="A40631" s="2">
        <v>42169.148611111108</v>
      </c>
      <c r="B40631">
        <v>0.107375</v>
      </c>
      <c r="C40631" s="1">
        <v>0.105768</v>
      </c>
    </row>
    <row r="40632" spans="1:3">
      <c r="A40632" s="2">
        <v>42169.155555555553</v>
      </c>
      <c r="B40632">
        <v>0.109942</v>
      </c>
      <c r="C40632" s="1">
        <v>0.10568</v>
      </c>
    </row>
    <row r="40633" spans="1:3">
      <c r="A40633" s="2">
        <v>42169.162499999999</v>
      </c>
      <c r="B40633">
        <v>0.107463</v>
      </c>
      <c r="C40633" s="1">
        <v>0.10568</v>
      </c>
    </row>
    <row r="40634" spans="1:3">
      <c r="A40634" s="2">
        <v>42169.169444444444</v>
      </c>
      <c r="B40634">
        <v>0.107375</v>
      </c>
      <c r="C40634" s="1">
        <v>0.104336</v>
      </c>
    </row>
    <row r="40635" spans="1:3">
      <c r="A40635" s="2">
        <v>42169.176388888889</v>
      </c>
      <c r="B40635">
        <v>0.108569</v>
      </c>
      <c r="C40635" s="1">
        <v>0.104336</v>
      </c>
    </row>
    <row r="40636" spans="1:3">
      <c r="A40636" s="2">
        <v>42169.183333333334</v>
      </c>
      <c r="B40636">
        <v>0.109942</v>
      </c>
      <c r="C40636" s="1">
        <v>0.10568</v>
      </c>
    </row>
    <row r="40637" spans="1:3">
      <c r="A40637" s="2">
        <v>42169.19027777778</v>
      </c>
      <c r="B40637">
        <v>0.109942</v>
      </c>
      <c r="C40637" s="1">
        <v>0.104336</v>
      </c>
    </row>
    <row r="40638" spans="1:3">
      <c r="A40638" s="2">
        <v>42169.197222222225</v>
      </c>
      <c r="B40638">
        <v>0.108569</v>
      </c>
      <c r="C40638" s="1">
        <v>0.10568</v>
      </c>
    </row>
    <row r="40639" spans="1:3">
      <c r="A40639" s="2">
        <v>42169.20416666667</v>
      </c>
      <c r="B40639">
        <v>0.10728600000000001</v>
      </c>
      <c r="C40639" s="1">
        <v>0.104336</v>
      </c>
    </row>
    <row r="40640" spans="1:3">
      <c r="A40640" s="2">
        <v>42169.211111111108</v>
      </c>
      <c r="B40640">
        <v>0.108658</v>
      </c>
      <c r="C40640" s="1">
        <v>0.10568</v>
      </c>
    </row>
    <row r="40641" spans="1:3">
      <c r="A40641" s="2">
        <v>42169.218055555553</v>
      </c>
      <c r="B40641">
        <v>0.108747</v>
      </c>
      <c r="C40641" s="1">
        <v>0.10568</v>
      </c>
    </row>
    <row r="40642" spans="1:3">
      <c r="A40642" s="2">
        <v>42169.224999999999</v>
      </c>
      <c r="B40642">
        <v>0.108837</v>
      </c>
      <c r="C40642" s="1">
        <v>0.105768</v>
      </c>
    </row>
    <row r="40643" spans="1:3">
      <c r="A40643" s="2">
        <v>42169.231944444444</v>
      </c>
      <c r="B40643">
        <v>0.107463</v>
      </c>
      <c r="C40643" s="1">
        <v>0.104336</v>
      </c>
    </row>
    <row r="40644" spans="1:3">
      <c r="A40644" s="2">
        <v>42169.238888888889</v>
      </c>
      <c r="B40644">
        <v>0.108747</v>
      </c>
      <c r="C40644" s="1">
        <v>0.10568</v>
      </c>
    </row>
    <row r="40645" spans="1:3">
      <c r="A40645" s="2">
        <v>42169.245833333334</v>
      </c>
      <c r="B40645">
        <v>0.108926</v>
      </c>
      <c r="C40645" s="1">
        <v>0.10568</v>
      </c>
    </row>
    <row r="40646" spans="1:3">
      <c r="A40646" s="2">
        <v>42169.25277777778</v>
      </c>
      <c r="B40646">
        <v>0.107641</v>
      </c>
      <c r="C40646" s="1">
        <v>0.10568</v>
      </c>
    </row>
    <row r="40647" spans="1:3">
      <c r="A40647" s="2">
        <v>42169.259722222225</v>
      </c>
      <c r="B40647">
        <v>0.106268</v>
      </c>
      <c r="C40647" s="1">
        <v>0.104423</v>
      </c>
    </row>
    <row r="40648" spans="1:3">
      <c r="A40648" s="2">
        <v>42169.26666666667</v>
      </c>
      <c r="B40648">
        <v>0.10755199999999999</v>
      </c>
      <c r="C40648" s="1">
        <v>0.105768</v>
      </c>
    </row>
    <row r="40649" spans="1:3">
      <c r="A40649" s="2">
        <v>42169.273611111108</v>
      </c>
      <c r="B40649">
        <v>0.107641</v>
      </c>
      <c r="C40649" s="1">
        <v>0.107114</v>
      </c>
    </row>
    <row r="40650" spans="1:3">
      <c r="A40650" s="2">
        <v>42169.280555555553</v>
      </c>
      <c r="B40650">
        <v>0.107641</v>
      </c>
      <c r="C40650" s="1">
        <v>0.105768</v>
      </c>
    </row>
    <row r="40651" spans="1:3">
      <c r="A40651" s="2">
        <v>42169.287499999999</v>
      </c>
      <c r="B40651">
        <v>0.107641</v>
      </c>
      <c r="C40651" s="1">
        <v>0.104423</v>
      </c>
    </row>
    <row r="40652" spans="1:3">
      <c r="A40652" s="2">
        <v>42169.294444444444</v>
      </c>
      <c r="B40652">
        <v>0.109016</v>
      </c>
      <c r="C40652" s="1">
        <v>0.10568</v>
      </c>
    </row>
    <row r="40653" spans="1:3">
      <c r="A40653" s="2">
        <v>42169.301388888889</v>
      </c>
      <c r="B40653">
        <v>0.108926</v>
      </c>
      <c r="C40653" s="1">
        <v>0.10568</v>
      </c>
    </row>
    <row r="40654" spans="1:3">
      <c r="A40654" s="2">
        <v>42169.308333333334</v>
      </c>
      <c r="B40654">
        <v>0.108926</v>
      </c>
      <c r="C40654" s="1">
        <v>0.104336</v>
      </c>
    </row>
    <row r="40655" spans="1:3">
      <c r="A40655" s="2">
        <v>42169.31527777778</v>
      </c>
      <c r="B40655">
        <v>0.108926</v>
      </c>
      <c r="C40655" s="1">
        <v>0.105768</v>
      </c>
    </row>
    <row r="40656" spans="1:3">
      <c r="A40656" s="2">
        <v>42169.322222222225</v>
      </c>
      <c r="B40656">
        <v>0.109016</v>
      </c>
      <c r="C40656" s="1">
        <v>0.10568</v>
      </c>
    </row>
    <row r="40657" spans="1:3">
      <c r="A40657" s="2">
        <v>42169.32916666667</v>
      </c>
      <c r="B40657">
        <v>0.109016</v>
      </c>
      <c r="C40657" s="1">
        <v>0.10568</v>
      </c>
    </row>
    <row r="40658" spans="1:3">
      <c r="A40658" s="2">
        <v>42169.336111111108</v>
      </c>
      <c r="B40658">
        <v>0.107641</v>
      </c>
      <c r="C40658" s="1">
        <v>0.10568</v>
      </c>
    </row>
    <row r="40659" spans="1:3">
      <c r="A40659" s="2">
        <v>42169.343055555553</v>
      </c>
      <c r="B40659">
        <v>0.109016</v>
      </c>
      <c r="C40659" s="1">
        <v>0.105768</v>
      </c>
    </row>
    <row r="40660" spans="1:3">
      <c r="A40660" s="2">
        <v>42169.35</v>
      </c>
      <c r="B40660">
        <v>0.106534</v>
      </c>
      <c r="C40660" s="1">
        <v>0.104336</v>
      </c>
    </row>
    <row r="40661" spans="1:3">
      <c r="A40661" s="2">
        <v>42169.356944444444</v>
      </c>
      <c r="B40661">
        <v>0.10910499999999999</v>
      </c>
      <c r="C40661" s="1">
        <v>0.10585700000000001</v>
      </c>
    </row>
    <row r="40662" spans="1:3">
      <c r="A40662" s="2">
        <v>42169.363888888889</v>
      </c>
      <c r="B40662">
        <v>0.107819</v>
      </c>
      <c r="C40662" s="1">
        <v>0.10585700000000001</v>
      </c>
    </row>
    <row r="40663" spans="1:3">
      <c r="A40663" s="2">
        <v>42169.370833333334</v>
      </c>
      <c r="B40663">
        <v>0.108926</v>
      </c>
      <c r="C40663" s="1">
        <v>0.104423</v>
      </c>
    </row>
    <row r="40664" spans="1:3">
      <c r="A40664" s="2">
        <v>42169.37777777778</v>
      </c>
      <c r="B40664">
        <v>0.10773000000000001</v>
      </c>
      <c r="C40664" s="1">
        <v>0.105768</v>
      </c>
    </row>
    <row r="40665" spans="1:3">
      <c r="A40665" s="2">
        <v>42169.384722222225</v>
      </c>
      <c r="B40665">
        <v>0.107819</v>
      </c>
      <c r="C40665" s="1">
        <v>0.104423</v>
      </c>
    </row>
    <row r="40666" spans="1:3">
      <c r="A40666" s="2">
        <v>42169.39166666667</v>
      </c>
      <c r="B40666">
        <v>0.10910499999999999</v>
      </c>
      <c r="C40666" s="1">
        <v>0.104423</v>
      </c>
    </row>
    <row r="40667" spans="1:3">
      <c r="A40667" s="2">
        <v>42169.398611111108</v>
      </c>
      <c r="B40667">
        <v>0.107819</v>
      </c>
      <c r="C40667" s="1">
        <v>0.10585700000000001</v>
      </c>
    </row>
    <row r="40668" spans="1:3">
      <c r="A40668" s="2">
        <v>42169.405555555553</v>
      </c>
      <c r="B40668">
        <v>0.10773000000000001</v>
      </c>
      <c r="C40668" s="1">
        <v>0.10585700000000001</v>
      </c>
    </row>
    <row r="40669" spans="1:3">
      <c r="A40669" s="2">
        <v>42169.412499999999</v>
      </c>
      <c r="B40669">
        <v>0.110392</v>
      </c>
      <c r="C40669" s="1">
        <v>0.10585700000000001</v>
      </c>
    </row>
    <row r="40670" spans="1:3">
      <c r="A40670" s="2">
        <v>42169.419444444444</v>
      </c>
      <c r="B40670">
        <v>0.109016</v>
      </c>
      <c r="C40670" s="1">
        <v>0.10451100000000001</v>
      </c>
    </row>
    <row r="40671" spans="1:3">
      <c r="A40671" s="2">
        <v>42169.426388888889</v>
      </c>
      <c r="B40671">
        <v>0.109016</v>
      </c>
      <c r="C40671" s="1">
        <v>0.105768</v>
      </c>
    </row>
    <row r="40672" spans="1:3">
      <c r="A40672" s="2">
        <v>42169.433333333334</v>
      </c>
      <c r="B40672">
        <v>0.109016</v>
      </c>
      <c r="C40672" s="1">
        <v>0.105768</v>
      </c>
    </row>
    <row r="40673" spans="1:3">
      <c r="A40673" s="2">
        <v>42169.44027777778</v>
      </c>
      <c r="B40673">
        <v>0.108926</v>
      </c>
      <c r="C40673" s="1">
        <v>0.105768</v>
      </c>
    </row>
    <row r="40674" spans="1:3">
      <c r="A40674" s="2">
        <v>42169.447222222225</v>
      </c>
      <c r="B40674">
        <v>0.109016</v>
      </c>
      <c r="C40674" s="1">
        <v>0.104423</v>
      </c>
    </row>
    <row r="40675" spans="1:3">
      <c r="A40675" s="2">
        <v>42169.45416666667</v>
      </c>
      <c r="B40675">
        <v>0.11554499999999999</v>
      </c>
      <c r="C40675" s="1">
        <v>0.10451100000000001</v>
      </c>
    </row>
    <row r="40676" spans="1:3">
      <c r="A40676" s="2">
        <v>42169.461111111108</v>
      </c>
      <c r="B40676">
        <v>0.112968</v>
      </c>
      <c r="C40676" s="1">
        <v>0.104599</v>
      </c>
    </row>
    <row r="40677" spans="1:3">
      <c r="A40677" s="2">
        <v>42169.468055555553</v>
      </c>
      <c r="B40677">
        <v>0.110302</v>
      </c>
      <c r="C40677" s="1">
        <v>0.104336</v>
      </c>
    </row>
    <row r="40678" spans="1:3">
      <c r="A40678" s="2">
        <v>42169.474999999999</v>
      </c>
      <c r="B40678">
        <v>0.108926</v>
      </c>
      <c r="C40678" s="1">
        <v>0.105768</v>
      </c>
    </row>
    <row r="40679" spans="1:3">
      <c r="A40679" s="2">
        <v>42169.481944444444</v>
      </c>
      <c r="B40679">
        <v>0.110122</v>
      </c>
      <c r="C40679" s="1">
        <v>0.10568</v>
      </c>
    </row>
    <row r="40680" spans="1:3">
      <c r="A40680" s="2">
        <v>42169.488888888889</v>
      </c>
      <c r="B40680">
        <v>0.110212</v>
      </c>
      <c r="C40680" s="1">
        <v>0.10559200000000001</v>
      </c>
    </row>
    <row r="40681" spans="1:3">
      <c r="A40681" s="2">
        <v>42169.495833333334</v>
      </c>
      <c r="B40681">
        <v>0.118219</v>
      </c>
      <c r="C40681" s="1">
        <v>0.105945</v>
      </c>
    </row>
    <row r="40682" spans="1:3">
      <c r="A40682" s="2">
        <v>42169.50277777778</v>
      </c>
      <c r="B40682">
        <v>0.112876</v>
      </c>
      <c r="C40682" s="1">
        <v>0.105768</v>
      </c>
    </row>
    <row r="40683" spans="1:3">
      <c r="A40683" s="2">
        <v>42169.509722222225</v>
      </c>
      <c r="B40683">
        <v>0.110122</v>
      </c>
      <c r="C40683" s="1">
        <v>0.10585700000000001</v>
      </c>
    </row>
    <row r="40684" spans="1:3">
      <c r="A40684" s="2">
        <v>42169.51666666667</v>
      </c>
      <c r="B40684">
        <v>0.108926</v>
      </c>
      <c r="C40684" s="1">
        <v>0.107292</v>
      </c>
    </row>
    <row r="40685" spans="1:3">
      <c r="A40685" s="2">
        <v>42169.523611111108</v>
      </c>
      <c r="B40685">
        <v>0.110032</v>
      </c>
      <c r="C40685" s="1">
        <v>0.105504</v>
      </c>
    </row>
    <row r="40686" spans="1:3">
      <c r="A40686" s="2">
        <v>42169.530555555553</v>
      </c>
      <c r="B40686">
        <v>0.11122700000000001</v>
      </c>
      <c r="C40686" s="1">
        <v>0.105945</v>
      </c>
    </row>
    <row r="40687" spans="1:3">
      <c r="A40687" s="2">
        <v>42169.537499999999</v>
      </c>
      <c r="B40687">
        <v>0.107463</v>
      </c>
      <c r="C40687" s="1">
        <v>0.105768</v>
      </c>
    </row>
    <row r="40688" spans="1:3">
      <c r="A40688" s="2">
        <v>42169.544444444444</v>
      </c>
      <c r="B40688">
        <v>0.108569</v>
      </c>
      <c r="C40688" s="1">
        <v>0.105328</v>
      </c>
    </row>
    <row r="40689" spans="1:3">
      <c r="A40689" s="2">
        <v>42169.551388888889</v>
      </c>
      <c r="B40689">
        <v>0.109763</v>
      </c>
      <c r="C40689" s="1">
        <v>0.105416</v>
      </c>
    </row>
    <row r="40690" spans="1:3">
      <c r="A40690" s="2">
        <v>42169.558333333334</v>
      </c>
      <c r="B40690">
        <v>0.110032</v>
      </c>
      <c r="C40690" s="1">
        <v>0.104687</v>
      </c>
    </row>
    <row r="40691" spans="1:3">
      <c r="A40691" s="2">
        <v>42169.56527777778</v>
      </c>
      <c r="B40691">
        <v>0.10728600000000001</v>
      </c>
      <c r="C40691" s="1">
        <v>0.105328</v>
      </c>
    </row>
    <row r="40692" spans="1:3">
      <c r="A40692" s="2">
        <v>42169.572222222225</v>
      </c>
      <c r="B40692">
        <v>0.10928499999999999</v>
      </c>
      <c r="C40692" s="1">
        <v>0.104423</v>
      </c>
    </row>
    <row r="40693" spans="1:3">
      <c r="A40693" s="2">
        <v>42169.57916666667</v>
      </c>
      <c r="B40693">
        <v>0.109195</v>
      </c>
      <c r="C40693" s="1">
        <v>0.106671</v>
      </c>
    </row>
    <row r="40694" spans="1:3">
      <c r="A40694" s="2">
        <v>42169.586111111108</v>
      </c>
      <c r="B40694">
        <v>0.10985300000000001</v>
      </c>
      <c r="C40694" s="1">
        <v>0.10424799999999999</v>
      </c>
    </row>
    <row r="40695" spans="1:3">
      <c r="A40695" s="2">
        <v>42169.593055555553</v>
      </c>
      <c r="B40695">
        <v>0.107463</v>
      </c>
      <c r="C40695" s="1">
        <v>0.104864</v>
      </c>
    </row>
    <row r="40696" spans="1:3">
      <c r="A40696" s="2">
        <v>42169.599999999999</v>
      </c>
      <c r="B40696">
        <v>0.10910499999999999</v>
      </c>
      <c r="C40696" s="1">
        <v>0.104336</v>
      </c>
    </row>
    <row r="40697" spans="1:3">
      <c r="A40697" s="2">
        <v>42169.606944444444</v>
      </c>
      <c r="B40697">
        <v>0.110957</v>
      </c>
      <c r="C40697" s="1">
        <v>0.104423</v>
      </c>
    </row>
    <row r="40698" spans="1:3">
      <c r="A40698" s="2">
        <v>42169.613888888889</v>
      </c>
      <c r="B40698">
        <v>0.11508500000000001</v>
      </c>
      <c r="C40698" s="1">
        <v>0.105945</v>
      </c>
    </row>
    <row r="40699" spans="1:3">
      <c r="A40699" s="2">
        <v>42169.620833333334</v>
      </c>
      <c r="B40699">
        <v>0.11140799999999999</v>
      </c>
      <c r="C40699" s="1">
        <v>0.105504</v>
      </c>
    </row>
    <row r="40700" spans="1:3">
      <c r="A40700" s="2">
        <v>42169.62777777778</v>
      </c>
      <c r="B40700">
        <v>0.112331</v>
      </c>
      <c r="C40700" s="1">
        <v>0.105328</v>
      </c>
    </row>
    <row r="40701" spans="1:3">
      <c r="A40701" s="2">
        <v>42169.634722222225</v>
      </c>
      <c r="B40701">
        <v>0.11122700000000001</v>
      </c>
      <c r="C40701" s="1">
        <v>0.107025</v>
      </c>
    </row>
    <row r="40702" spans="1:3">
      <c r="A40702" s="2">
        <v>42169.64166666667</v>
      </c>
      <c r="B40702">
        <v>0.109763</v>
      </c>
      <c r="C40702" s="1">
        <v>0.106671</v>
      </c>
    </row>
    <row r="40703" spans="1:3">
      <c r="A40703" s="2">
        <v>42169.648611111108</v>
      </c>
      <c r="B40703">
        <v>0.110957</v>
      </c>
      <c r="C40703" s="1">
        <v>0.105328</v>
      </c>
    </row>
    <row r="40704" spans="1:3">
      <c r="A40704" s="2">
        <v>42169.655555555553</v>
      </c>
      <c r="B40704">
        <v>0.113707</v>
      </c>
      <c r="C40704" s="1">
        <v>0.105945</v>
      </c>
    </row>
    <row r="40705" spans="1:3">
      <c r="A40705" s="2">
        <v>42169.662499999999</v>
      </c>
      <c r="B40705">
        <v>0.10967399999999999</v>
      </c>
      <c r="C40705" s="1">
        <v>0.10480299999999999</v>
      </c>
    </row>
    <row r="40706" spans="1:3">
      <c r="A40706" s="2">
        <v>42169.669444444444</v>
      </c>
      <c r="B40706">
        <v>0.1128</v>
      </c>
      <c r="C40706" s="1">
        <v>0.104978</v>
      </c>
    </row>
    <row r="40707" spans="1:3">
      <c r="A40707" s="2">
        <v>42169.676388888889</v>
      </c>
      <c r="B40707">
        <v>0.11168</v>
      </c>
      <c r="C40707" s="1">
        <v>0.104687</v>
      </c>
    </row>
    <row r="40708" spans="1:3">
      <c r="A40708" s="2">
        <v>42169.683333333334</v>
      </c>
      <c r="B40708">
        <v>0.11242199999999999</v>
      </c>
      <c r="C40708" s="1">
        <v>0.105328</v>
      </c>
    </row>
    <row r="40709" spans="1:3">
      <c r="A40709" s="2">
        <v>42169.69027777778</v>
      </c>
      <c r="B40709">
        <v>0.11344799999999999</v>
      </c>
      <c r="C40709" s="1">
        <v>0.105531</v>
      </c>
    </row>
    <row r="40710" spans="1:3">
      <c r="A40710" s="2">
        <v>42169.697222222225</v>
      </c>
      <c r="B40710">
        <v>0.11242199999999999</v>
      </c>
      <c r="C40710" s="1">
        <v>0.104978</v>
      </c>
    </row>
    <row r="40711" spans="1:3">
      <c r="A40711" s="2">
        <v>42169.70416666667</v>
      </c>
      <c r="B40711">
        <v>0.10985300000000001</v>
      </c>
      <c r="C40711" s="1">
        <v>0.10649400000000001</v>
      </c>
    </row>
    <row r="40712" spans="1:3">
      <c r="A40712" s="2">
        <v>42169.711111111108</v>
      </c>
      <c r="B40712">
        <v>0.107859</v>
      </c>
      <c r="C40712" s="1">
        <v>0.104978</v>
      </c>
    </row>
    <row r="40713" spans="1:3">
      <c r="A40713" s="2">
        <v>42169.718055555553</v>
      </c>
      <c r="B40713">
        <v>0.11444500000000001</v>
      </c>
      <c r="C40713" s="1">
        <v>0.104368</v>
      </c>
    </row>
    <row r="40714" spans="1:3">
      <c r="A40714" s="2">
        <v>42169.724999999999</v>
      </c>
      <c r="B40714">
        <v>0.109316</v>
      </c>
      <c r="C40714" s="1">
        <v>0.105153</v>
      </c>
    </row>
    <row r="40715" spans="1:3">
      <c r="A40715" s="2">
        <v>42169.731944444444</v>
      </c>
      <c r="B40715">
        <v>0.110419</v>
      </c>
      <c r="C40715" s="1">
        <v>0.10524</v>
      </c>
    </row>
    <row r="40716" spans="1:3">
      <c r="A40716" s="2">
        <v>42169.738888888889</v>
      </c>
      <c r="B40716">
        <v>0.117467</v>
      </c>
      <c r="C40716" s="1">
        <v>0.106143</v>
      </c>
    </row>
    <row r="40717" spans="1:3">
      <c r="A40717" s="2">
        <v>42169.745833333334</v>
      </c>
      <c r="B40717">
        <v>0.1139</v>
      </c>
      <c r="C40717" s="1">
        <v>0.106143</v>
      </c>
    </row>
    <row r="40718" spans="1:3">
      <c r="A40718" s="2">
        <v>42169.75277777778</v>
      </c>
      <c r="B40718">
        <v>0.11089400000000001</v>
      </c>
      <c r="C40718" s="1">
        <v>0.10410899999999999</v>
      </c>
    </row>
    <row r="40719" spans="1:3">
      <c r="A40719" s="2">
        <v>42169.759722222225</v>
      </c>
      <c r="B40719">
        <v>0.111162</v>
      </c>
      <c r="C40719" s="1">
        <v>0.10489</v>
      </c>
    </row>
    <row r="40720" spans="1:3">
      <c r="A40720" s="2">
        <v>42169.76666666667</v>
      </c>
      <c r="B40720">
        <v>0.110508</v>
      </c>
      <c r="C40720" s="1">
        <v>0.104978</v>
      </c>
    </row>
    <row r="40721" spans="1:3">
      <c r="A40721" s="2">
        <v>42169.773611111108</v>
      </c>
      <c r="B40721">
        <v>0.110983</v>
      </c>
      <c r="C40721" s="1">
        <v>0.10363700000000001</v>
      </c>
    </row>
    <row r="40722" spans="1:3">
      <c r="A40722" s="2">
        <v>42169.780555555553</v>
      </c>
      <c r="B40722">
        <v>0.117921</v>
      </c>
      <c r="C40722" s="1">
        <v>0.104839</v>
      </c>
    </row>
    <row r="40723" spans="1:3">
      <c r="A40723" s="2">
        <v>42169.787499999999</v>
      </c>
      <c r="B40723">
        <v>0.110151</v>
      </c>
      <c r="C40723" s="1">
        <v>0.10596800000000001</v>
      </c>
    </row>
    <row r="40724" spans="1:3">
      <c r="A40724" s="2">
        <v>42169.794444444444</v>
      </c>
      <c r="B40724">
        <v>0.107683</v>
      </c>
      <c r="C40724" s="1">
        <v>0.106055</v>
      </c>
    </row>
    <row r="40725" spans="1:3">
      <c r="A40725" s="2">
        <v>42169.801388888889</v>
      </c>
      <c r="B40725">
        <v>0.108255</v>
      </c>
      <c r="C40725" s="1">
        <v>0.10588</v>
      </c>
    </row>
    <row r="40726" spans="1:3">
      <c r="A40726" s="2">
        <v>42169.808333333334</v>
      </c>
      <c r="B40726">
        <v>0.10834299999999999</v>
      </c>
      <c r="C40726" s="1">
        <v>0.10363700000000001</v>
      </c>
    </row>
    <row r="40727" spans="1:3">
      <c r="A40727" s="2">
        <v>42169.81527777778</v>
      </c>
      <c r="B40727">
        <v>0.107331</v>
      </c>
      <c r="C40727" s="1">
        <v>0.10596800000000001</v>
      </c>
    </row>
    <row r="40728" spans="1:3">
      <c r="A40728" s="2">
        <v>42169.822222222225</v>
      </c>
      <c r="B40728">
        <v>0.108695</v>
      </c>
      <c r="C40728" s="1">
        <v>0.104716</v>
      </c>
    </row>
    <row r="40729" spans="1:3">
      <c r="A40729" s="2">
        <v>42169.82916666667</v>
      </c>
      <c r="B40729">
        <v>0.108519</v>
      </c>
      <c r="C40729" s="1">
        <v>0.105531</v>
      </c>
    </row>
    <row r="40730" spans="1:3">
      <c r="A40730" s="2">
        <v>42169.836111111108</v>
      </c>
      <c r="B40730">
        <v>0.10834299999999999</v>
      </c>
      <c r="C40730" s="1">
        <v>0.10570499999999999</v>
      </c>
    </row>
    <row r="40731" spans="1:3">
      <c r="A40731" s="2">
        <v>42169.843055555553</v>
      </c>
      <c r="B40731">
        <v>0.10961799999999999</v>
      </c>
      <c r="C40731" s="1">
        <v>0.104542</v>
      </c>
    </row>
    <row r="40732" spans="1:3">
      <c r="A40732" s="2">
        <v>42169.85</v>
      </c>
      <c r="B40732">
        <v>0.10908900000000001</v>
      </c>
      <c r="C40732" s="1">
        <v>0.104629</v>
      </c>
    </row>
    <row r="40733" spans="1:3">
      <c r="A40733" s="2">
        <v>42169.856944444444</v>
      </c>
      <c r="B40733">
        <v>0.11045000000000001</v>
      </c>
      <c r="C40733" s="1">
        <v>0.106318</v>
      </c>
    </row>
    <row r="40734" spans="1:3">
      <c r="A40734" s="2">
        <v>42169.863888888889</v>
      </c>
      <c r="B40734">
        <v>0.10746699999999999</v>
      </c>
      <c r="C40734" s="1">
        <v>0.105793</v>
      </c>
    </row>
    <row r="40735" spans="1:3">
      <c r="A40735" s="2">
        <v>42169.870833333334</v>
      </c>
      <c r="B40735">
        <v>0.11264100000000001</v>
      </c>
      <c r="C40735" s="1">
        <v>0.104839</v>
      </c>
    </row>
    <row r="40736" spans="1:3">
      <c r="A40736" s="2">
        <v>42169.87777777778</v>
      </c>
      <c r="B40736">
        <v>0.109177</v>
      </c>
      <c r="C40736" s="1">
        <v>0.10410899999999999</v>
      </c>
    </row>
    <row r="40737" spans="1:3">
      <c r="A40737" s="2">
        <v>42169.884722222225</v>
      </c>
      <c r="B40737">
        <v>0.108913</v>
      </c>
      <c r="C40737" s="1">
        <v>0.10570499999999999</v>
      </c>
    </row>
    <row r="40738" spans="1:3">
      <c r="A40738" s="2">
        <v>42169.89166666667</v>
      </c>
      <c r="B40738">
        <v>0.10746699999999999</v>
      </c>
      <c r="C40738" s="1">
        <v>0.105444</v>
      </c>
    </row>
    <row r="40739" spans="1:3">
      <c r="A40739" s="2">
        <v>42169.898611111108</v>
      </c>
      <c r="B40739">
        <v>0.108913</v>
      </c>
      <c r="C40739" s="1">
        <v>0.105531</v>
      </c>
    </row>
    <row r="40740" spans="1:3">
      <c r="A40740" s="2">
        <v>42169.905555555553</v>
      </c>
      <c r="B40740">
        <v>0.10772900000000001</v>
      </c>
      <c r="C40740" s="1">
        <v>0.105531</v>
      </c>
    </row>
    <row r="40741" spans="1:3">
      <c r="A40741" s="2">
        <v>42169.912499999999</v>
      </c>
      <c r="B40741">
        <v>0.106893</v>
      </c>
      <c r="C40741" s="1">
        <v>0.104542</v>
      </c>
    </row>
    <row r="40742" spans="1:3">
      <c r="A40742" s="2">
        <v>42169.919444444444</v>
      </c>
      <c r="B40742">
        <v>0.109177</v>
      </c>
      <c r="C40742" s="1">
        <v>0.105618</v>
      </c>
    </row>
    <row r="40743" spans="1:3">
      <c r="A40743" s="2">
        <v>42169.926388888889</v>
      </c>
      <c r="B40743">
        <v>0.110097</v>
      </c>
      <c r="C40743" s="1">
        <v>0.10489</v>
      </c>
    </row>
    <row r="40744" spans="1:3">
      <c r="A40744" s="2">
        <v>42169.933333333334</v>
      </c>
      <c r="B40744">
        <v>0.10772900000000001</v>
      </c>
      <c r="C40744" s="1">
        <v>0.104716</v>
      </c>
    </row>
    <row r="40745" spans="1:3">
      <c r="A40745" s="2">
        <v>42169.94027777778</v>
      </c>
      <c r="B40745">
        <v>0.106457</v>
      </c>
      <c r="C40745" s="1">
        <v>0.10596800000000001</v>
      </c>
    </row>
    <row r="40746" spans="1:3">
      <c r="A40746" s="2">
        <v>42169.947222222225</v>
      </c>
      <c r="B40746">
        <v>0.106631</v>
      </c>
      <c r="C40746" s="1">
        <v>0.10570499999999999</v>
      </c>
    </row>
    <row r="40747" spans="1:3">
      <c r="A40747" s="2">
        <v>42169.95416666667</v>
      </c>
      <c r="B40747">
        <v>0.105533</v>
      </c>
      <c r="C40747" s="1">
        <v>0.104542</v>
      </c>
    </row>
    <row r="40748" spans="1:3">
      <c r="A40748" s="2">
        <v>42169.961111111108</v>
      </c>
      <c r="B40748">
        <v>0.109441</v>
      </c>
      <c r="C40748" s="1">
        <v>0.105618</v>
      </c>
    </row>
    <row r="40749" spans="1:3">
      <c r="A40749" s="2">
        <v>42169.968055555553</v>
      </c>
      <c r="B40749">
        <v>0.106806</v>
      </c>
      <c r="C40749" s="1">
        <v>0.10445500000000001</v>
      </c>
    </row>
    <row r="40750" spans="1:3">
      <c r="A40750" s="2">
        <v>42169.974999999999</v>
      </c>
      <c r="B40750">
        <v>0.10671799999999999</v>
      </c>
      <c r="C40750" s="1">
        <v>0.104542</v>
      </c>
    </row>
    <row r="40751" spans="1:3">
      <c r="A40751" s="2">
        <v>42169.981944444444</v>
      </c>
      <c r="B40751">
        <v>0.106806</v>
      </c>
      <c r="C40751" s="1">
        <v>0.104542</v>
      </c>
    </row>
    <row r="40752" spans="1:3">
      <c r="A40752" s="2">
        <v>42169.988888888889</v>
      </c>
      <c r="B40752">
        <v>0.107991</v>
      </c>
      <c r="C40752" s="1">
        <v>0.105793</v>
      </c>
    </row>
    <row r="40753" spans="1:6">
      <c r="A40753" s="2">
        <v>42169.995833333334</v>
      </c>
      <c r="B40753">
        <v>0.10807899999999999</v>
      </c>
      <c r="C40753" s="1">
        <v>0.105793</v>
      </c>
    </row>
    <row r="40754" spans="1:6">
      <c r="A40754" s="2">
        <v>42170.00277777778</v>
      </c>
      <c r="B40754">
        <v>0.107991</v>
      </c>
      <c r="C40754" s="1">
        <v>0.104716</v>
      </c>
      <c r="E40754">
        <f t="shared" ref="E40754:F40754" si="282">AVERAGE(B40754:B40897)</f>
        <v>0.1075713541666667</v>
      </c>
      <c r="F40754">
        <f t="shared" si="282"/>
        <v>0.1050862569444444</v>
      </c>
    </row>
    <row r="40755" spans="1:6">
      <c r="A40755" s="2">
        <v>42170.009722222225</v>
      </c>
      <c r="B40755">
        <v>0.10807899999999999</v>
      </c>
      <c r="C40755" s="1">
        <v>0.107131</v>
      </c>
    </row>
    <row r="40756" spans="1:6">
      <c r="A40756" s="2">
        <v>42170.01666666667</v>
      </c>
      <c r="B40756">
        <v>0.107991</v>
      </c>
      <c r="C40756" s="1">
        <v>0.105793</v>
      </c>
    </row>
    <row r="40757" spans="1:6">
      <c r="A40757" s="2">
        <v>42170.023611111108</v>
      </c>
      <c r="B40757">
        <v>0.107904</v>
      </c>
      <c r="C40757" s="1">
        <v>0.104542</v>
      </c>
    </row>
    <row r="40758" spans="1:6">
      <c r="A40758" s="2">
        <v>42170.030555555553</v>
      </c>
      <c r="B40758">
        <v>0.107904</v>
      </c>
      <c r="C40758" s="1">
        <v>0.105793</v>
      </c>
    </row>
    <row r="40759" spans="1:6">
      <c r="A40759" s="2">
        <v>42170.037499999999</v>
      </c>
      <c r="B40759">
        <v>0.10807899999999999</v>
      </c>
      <c r="C40759" s="1">
        <v>0.103204</v>
      </c>
    </row>
    <row r="40760" spans="1:6">
      <c r="A40760" s="2">
        <v>42170.044444444444</v>
      </c>
      <c r="B40760">
        <v>0.106893</v>
      </c>
      <c r="C40760" s="1">
        <v>0.106055</v>
      </c>
    </row>
    <row r="40761" spans="1:6">
      <c r="A40761" s="2">
        <v>42170.051388888889</v>
      </c>
      <c r="B40761">
        <v>0.106806</v>
      </c>
      <c r="C40761" s="1">
        <v>0.104629</v>
      </c>
    </row>
    <row r="40762" spans="1:6">
      <c r="A40762" s="2">
        <v>42170.058333333334</v>
      </c>
      <c r="B40762">
        <v>0.106631</v>
      </c>
      <c r="C40762" s="1">
        <v>0.104629</v>
      </c>
    </row>
    <row r="40763" spans="1:6">
      <c r="A40763" s="2">
        <v>42170.06527777778</v>
      </c>
      <c r="B40763">
        <v>0.10671799999999999</v>
      </c>
      <c r="C40763" s="1">
        <v>0.104542</v>
      </c>
    </row>
    <row r="40764" spans="1:6">
      <c r="A40764" s="2">
        <v>42170.072222222225</v>
      </c>
      <c r="B40764">
        <v>0.106631</v>
      </c>
      <c r="C40764" s="1">
        <v>0.104542</v>
      </c>
    </row>
    <row r="40765" spans="1:6">
      <c r="A40765" s="2">
        <v>42170.07916666667</v>
      </c>
      <c r="B40765">
        <v>0.106631</v>
      </c>
      <c r="C40765" s="1">
        <v>0.10596800000000001</v>
      </c>
    </row>
    <row r="40766" spans="1:6">
      <c r="A40766" s="2">
        <v>42170.086111111108</v>
      </c>
      <c r="B40766">
        <v>0.107991</v>
      </c>
      <c r="C40766" s="1">
        <v>0.104716</v>
      </c>
    </row>
    <row r="40767" spans="1:6">
      <c r="A40767" s="2">
        <v>42170.093055555553</v>
      </c>
      <c r="B40767">
        <v>0.107991</v>
      </c>
      <c r="C40767" s="1">
        <v>0.10596800000000001</v>
      </c>
    </row>
    <row r="40768" spans="1:6">
      <c r="A40768" s="2">
        <v>42170.1</v>
      </c>
      <c r="B40768">
        <v>0.107991</v>
      </c>
      <c r="C40768" s="1">
        <v>0.10596800000000001</v>
      </c>
    </row>
    <row r="40769" spans="1:3">
      <c r="A40769" s="2">
        <v>42170.106944444444</v>
      </c>
      <c r="B40769">
        <v>0.107991</v>
      </c>
      <c r="C40769" s="1">
        <v>0.104716</v>
      </c>
    </row>
    <row r="40770" spans="1:3">
      <c r="A40770" s="2">
        <v>42170.113888888889</v>
      </c>
      <c r="B40770">
        <v>0.109265</v>
      </c>
      <c r="C40770" s="1">
        <v>0.103377</v>
      </c>
    </row>
    <row r="40771" spans="1:3">
      <c r="A40771" s="2">
        <v>42170.120833333334</v>
      </c>
      <c r="B40771">
        <v>0.10671799999999999</v>
      </c>
      <c r="C40771" s="1">
        <v>0.106055</v>
      </c>
    </row>
    <row r="40772" spans="1:3">
      <c r="A40772" s="2">
        <v>42170.12777777778</v>
      </c>
      <c r="B40772">
        <v>0.107904</v>
      </c>
      <c r="C40772" s="1">
        <v>0.10445500000000001</v>
      </c>
    </row>
    <row r="40773" spans="1:3">
      <c r="A40773" s="2">
        <v>42170.134722222225</v>
      </c>
      <c r="B40773">
        <v>0.106631</v>
      </c>
      <c r="C40773" s="1">
        <v>0.10445500000000001</v>
      </c>
    </row>
    <row r="40774" spans="1:3">
      <c r="A40774" s="2">
        <v>42170.14166666667</v>
      </c>
      <c r="B40774">
        <v>0.107991</v>
      </c>
      <c r="C40774" s="1">
        <v>0.104542</v>
      </c>
    </row>
    <row r="40775" spans="1:3">
      <c r="A40775" s="2">
        <v>42170.148611111108</v>
      </c>
      <c r="B40775">
        <v>0.10671799999999999</v>
      </c>
      <c r="C40775" s="1">
        <v>0.104629</v>
      </c>
    </row>
    <row r="40776" spans="1:3">
      <c r="A40776" s="2">
        <v>42170.155555555553</v>
      </c>
      <c r="B40776">
        <v>0.107991</v>
      </c>
      <c r="C40776" s="1">
        <v>0.104716</v>
      </c>
    </row>
    <row r="40777" spans="1:3">
      <c r="A40777" s="2">
        <v>42170.162499999999</v>
      </c>
      <c r="B40777">
        <v>0.107991</v>
      </c>
      <c r="C40777" s="1">
        <v>0.106143</v>
      </c>
    </row>
    <row r="40778" spans="1:3">
      <c r="A40778" s="2">
        <v>42170.169444444444</v>
      </c>
      <c r="B40778">
        <v>0.105533</v>
      </c>
      <c r="C40778" s="1">
        <v>0.106055</v>
      </c>
    </row>
    <row r="40779" spans="1:3">
      <c r="A40779" s="2">
        <v>42170.176388888889</v>
      </c>
      <c r="B40779">
        <v>0.10935300000000001</v>
      </c>
      <c r="C40779" s="1">
        <v>0.104716</v>
      </c>
    </row>
    <row r="40780" spans="1:3">
      <c r="A40780" s="2">
        <v>42170.183333333334</v>
      </c>
      <c r="B40780">
        <v>0.106631</v>
      </c>
      <c r="C40780" s="1">
        <v>0.104716</v>
      </c>
    </row>
    <row r="40781" spans="1:3">
      <c r="A40781" s="2">
        <v>42170.19027777778</v>
      </c>
      <c r="B40781">
        <v>0.10671799999999999</v>
      </c>
      <c r="C40781" s="1">
        <v>0.104716</v>
      </c>
    </row>
    <row r="40782" spans="1:3">
      <c r="A40782" s="2">
        <v>42170.197222222225</v>
      </c>
      <c r="B40782">
        <v>0.10935300000000001</v>
      </c>
      <c r="C40782" s="1">
        <v>0.10596800000000001</v>
      </c>
    </row>
    <row r="40783" spans="1:3">
      <c r="A40783" s="2">
        <v>42170.20416666667</v>
      </c>
      <c r="B40783">
        <v>0.10671799999999999</v>
      </c>
      <c r="C40783" s="1">
        <v>0.10596800000000001</v>
      </c>
    </row>
    <row r="40784" spans="1:3">
      <c r="A40784" s="2">
        <v>42170.211111111108</v>
      </c>
      <c r="B40784">
        <v>0.107991</v>
      </c>
      <c r="C40784" s="1">
        <v>0.10596800000000001</v>
      </c>
    </row>
    <row r="40785" spans="1:3">
      <c r="A40785" s="2">
        <v>42170.218055555553</v>
      </c>
      <c r="B40785">
        <v>0.107991</v>
      </c>
      <c r="C40785" s="1">
        <v>0.104716</v>
      </c>
    </row>
    <row r="40786" spans="1:3">
      <c r="A40786" s="2">
        <v>42170.224999999999</v>
      </c>
      <c r="B40786">
        <v>0.107991</v>
      </c>
      <c r="C40786" s="1">
        <v>0.106055</v>
      </c>
    </row>
    <row r="40787" spans="1:3">
      <c r="A40787" s="2">
        <v>42170.231944444444</v>
      </c>
      <c r="B40787">
        <v>0.10807899999999999</v>
      </c>
      <c r="C40787" s="1">
        <v>0.104629</v>
      </c>
    </row>
    <row r="40788" spans="1:3">
      <c r="A40788" s="2">
        <v>42170.238888888889</v>
      </c>
      <c r="B40788">
        <v>0.107904</v>
      </c>
      <c r="C40788" s="1">
        <v>0.10596800000000001</v>
      </c>
    </row>
    <row r="40789" spans="1:3">
      <c r="A40789" s="2">
        <v>42170.245833333334</v>
      </c>
      <c r="B40789">
        <v>0.109177</v>
      </c>
      <c r="C40789" s="1">
        <v>0.104629</v>
      </c>
    </row>
    <row r="40790" spans="1:3">
      <c r="A40790" s="2">
        <v>42170.25277777778</v>
      </c>
      <c r="B40790">
        <v>0.106631</v>
      </c>
      <c r="C40790" s="1">
        <v>0.106055</v>
      </c>
    </row>
    <row r="40791" spans="1:3">
      <c r="A40791" s="2">
        <v>42170.259722222225</v>
      </c>
      <c r="B40791">
        <v>0.10807899999999999</v>
      </c>
      <c r="C40791" s="1">
        <v>0.104716</v>
      </c>
    </row>
    <row r="40792" spans="1:3">
      <c r="A40792" s="2">
        <v>42170.26666666667</v>
      </c>
      <c r="B40792">
        <v>0.106893</v>
      </c>
      <c r="C40792" s="1">
        <v>0.104716</v>
      </c>
    </row>
    <row r="40793" spans="1:3">
      <c r="A40793" s="2">
        <v>42170.273611111108</v>
      </c>
      <c r="B40793">
        <v>0.109177</v>
      </c>
      <c r="C40793" s="1">
        <v>0.105793</v>
      </c>
    </row>
    <row r="40794" spans="1:3">
      <c r="A40794" s="2">
        <v>42170.280555555553</v>
      </c>
      <c r="B40794">
        <v>0.10935300000000001</v>
      </c>
      <c r="C40794" s="1">
        <v>0.105793</v>
      </c>
    </row>
    <row r="40795" spans="1:3">
      <c r="A40795" s="2">
        <v>42170.287499999999</v>
      </c>
      <c r="B40795">
        <v>0.106806</v>
      </c>
      <c r="C40795" s="1">
        <v>0.10445500000000001</v>
      </c>
    </row>
    <row r="40796" spans="1:3">
      <c r="A40796" s="2">
        <v>42170.294444444444</v>
      </c>
      <c r="B40796">
        <v>0.10671799999999999</v>
      </c>
      <c r="C40796" s="1">
        <v>0.10445500000000001</v>
      </c>
    </row>
    <row r="40797" spans="1:3">
      <c r="A40797" s="2">
        <v>42170.301388888889</v>
      </c>
      <c r="B40797">
        <v>0.107991</v>
      </c>
      <c r="C40797" s="1">
        <v>0.10480299999999999</v>
      </c>
    </row>
    <row r="40798" spans="1:3">
      <c r="A40798" s="2">
        <v>42170.308333333334</v>
      </c>
      <c r="B40798">
        <v>0.109265</v>
      </c>
      <c r="C40798" s="1">
        <v>0.10480299999999999</v>
      </c>
    </row>
    <row r="40799" spans="1:3">
      <c r="A40799" s="2">
        <v>42170.31527777778</v>
      </c>
      <c r="B40799">
        <v>0.107642</v>
      </c>
      <c r="C40799" s="1">
        <v>0.10445500000000001</v>
      </c>
    </row>
    <row r="40800" spans="1:3">
      <c r="A40800" s="2">
        <v>42170.322222222225</v>
      </c>
      <c r="B40800">
        <v>0.107991</v>
      </c>
      <c r="C40800" s="1">
        <v>0.103377</v>
      </c>
    </row>
    <row r="40801" spans="1:3">
      <c r="A40801" s="2">
        <v>42170.32916666667</v>
      </c>
      <c r="B40801">
        <v>0.109001</v>
      </c>
      <c r="C40801" s="1">
        <v>0.104368</v>
      </c>
    </row>
    <row r="40802" spans="1:3">
      <c r="A40802" s="2">
        <v>42170.336111111108</v>
      </c>
      <c r="B40802">
        <v>0.106457</v>
      </c>
      <c r="C40802" s="1">
        <v>0.105618</v>
      </c>
    </row>
    <row r="40803" spans="1:3">
      <c r="A40803" s="2">
        <v>42170.343055555553</v>
      </c>
      <c r="B40803">
        <v>0.106806</v>
      </c>
      <c r="C40803" s="1">
        <v>0.105271</v>
      </c>
    </row>
    <row r="40804" spans="1:3">
      <c r="A40804" s="2">
        <v>42170.35</v>
      </c>
      <c r="B40804">
        <v>0.10807899999999999</v>
      </c>
      <c r="C40804" s="1">
        <v>0.105184</v>
      </c>
    </row>
    <row r="40805" spans="1:3">
      <c r="A40805" s="2">
        <v>42170.356944444444</v>
      </c>
      <c r="B40805">
        <v>0.10935300000000001</v>
      </c>
      <c r="C40805" s="1">
        <v>0.105618</v>
      </c>
    </row>
    <row r="40806" spans="1:3">
      <c r="A40806" s="2">
        <v>42170.363888888889</v>
      </c>
      <c r="B40806">
        <v>0.10807899999999999</v>
      </c>
      <c r="C40806" s="1">
        <v>0.105153</v>
      </c>
    </row>
    <row r="40807" spans="1:3">
      <c r="A40807" s="2">
        <v>42170.370833333334</v>
      </c>
      <c r="B40807">
        <v>0.108167</v>
      </c>
      <c r="C40807" s="1">
        <v>0.105504</v>
      </c>
    </row>
    <row r="40808" spans="1:3">
      <c r="A40808" s="2">
        <v>42170.37777777778</v>
      </c>
      <c r="B40808">
        <v>0.10671799999999999</v>
      </c>
      <c r="C40808" s="1">
        <v>0.10649400000000001</v>
      </c>
    </row>
    <row r="40809" spans="1:3">
      <c r="A40809" s="2">
        <v>42170.384722222225</v>
      </c>
      <c r="B40809">
        <v>0.109177</v>
      </c>
      <c r="C40809" s="1">
        <v>0.106143</v>
      </c>
    </row>
    <row r="40810" spans="1:3">
      <c r="A40810" s="2">
        <v>42170.39166666667</v>
      </c>
      <c r="B40810">
        <v>0.107904</v>
      </c>
      <c r="C40810" s="1">
        <v>0.10588</v>
      </c>
    </row>
    <row r="40811" spans="1:3">
      <c r="A40811" s="2">
        <v>42170.398611111108</v>
      </c>
      <c r="B40811">
        <v>0.10772900000000001</v>
      </c>
      <c r="C40811" s="1">
        <v>0.10570499999999999</v>
      </c>
    </row>
    <row r="40812" spans="1:3">
      <c r="A40812" s="2">
        <v>42170.405555555553</v>
      </c>
      <c r="B40812">
        <v>0.106457</v>
      </c>
      <c r="C40812" s="1">
        <v>0.105793</v>
      </c>
    </row>
    <row r="40813" spans="1:3">
      <c r="A40813" s="2">
        <v>42170.412499999999</v>
      </c>
      <c r="B40813">
        <v>0.106631</v>
      </c>
      <c r="C40813" s="1">
        <v>0.10588</v>
      </c>
    </row>
    <row r="40814" spans="1:3">
      <c r="A40814" s="2">
        <v>42170.419444444444</v>
      </c>
      <c r="B40814">
        <v>0.10671799999999999</v>
      </c>
      <c r="C40814" s="1">
        <v>0.10596800000000001</v>
      </c>
    </row>
    <row r="40815" spans="1:3">
      <c r="A40815" s="2">
        <v>42170.426388888889</v>
      </c>
      <c r="B40815">
        <v>0.10807899999999999</v>
      </c>
      <c r="C40815" s="1">
        <v>0.106055</v>
      </c>
    </row>
    <row r="40816" spans="1:3">
      <c r="A40816" s="2">
        <v>42170.433333333334</v>
      </c>
      <c r="B40816">
        <v>0.10562000000000001</v>
      </c>
      <c r="C40816" s="1">
        <v>0.104716</v>
      </c>
    </row>
    <row r="40817" spans="1:3">
      <c r="A40817" s="2">
        <v>42170.44027777778</v>
      </c>
      <c r="B40817">
        <v>0.108167</v>
      </c>
      <c r="C40817" s="1">
        <v>0.10480299999999999</v>
      </c>
    </row>
    <row r="40818" spans="1:3">
      <c r="A40818" s="2">
        <v>42170.447222222225</v>
      </c>
      <c r="B40818">
        <v>0.108167</v>
      </c>
      <c r="C40818" s="1">
        <v>0.10489</v>
      </c>
    </row>
    <row r="40819" spans="1:3">
      <c r="A40819" s="2">
        <v>42170.45416666667</v>
      </c>
      <c r="B40819">
        <v>0.10935300000000001</v>
      </c>
      <c r="C40819" s="1">
        <v>0.10480299999999999</v>
      </c>
    </row>
    <row r="40820" spans="1:3">
      <c r="A40820" s="2">
        <v>42170.461111111108</v>
      </c>
      <c r="B40820">
        <v>0.106544</v>
      </c>
      <c r="C40820" s="1">
        <v>0.104542</v>
      </c>
    </row>
    <row r="40821" spans="1:3">
      <c r="A40821" s="2">
        <v>42170.468055555553</v>
      </c>
      <c r="B40821">
        <v>0.107991</v>
      </c>
      <c r="C40821" s="1">
        <v>0.10588</v>
      </c>
    </row>
    <row r="40822" spans="1:3">
      <c r="A40822" s="2">
        <v>42170.474999999999</v>
      </c>
      <c r="B40822">
        <v>0.106806</v>
      </c>
      <c r="C40822" s="1">
        <v>0.10596800000000001</v>
      </c>
    </row>
    <row r="40823" spans="1:3">
      <c r="A40823" s="2">
        <v>42170.481944444444</v>
      </c>
      <c r="B40823">
        <v>0.10671799999999999</v>
      </c>
      <c r="C40823" s="1">
        <v>0.10480299999999999</v>
      </c>
    </row>
    <row r="40824" spans="1:3">
      <c r="A40824" s="2">
        <v>42170.488888888889</v>
      </c>
      <c r="B40824">
        <v>0.10807899999999999</v>
      </c>
      <c r="C40824" s="1">
        <v>0.10480299999999999</v>
      </c>
    </row>
    <row r="40825" spans="1:3">
      <c r="A40825" s="2">
        <v>42170.495833333334</v>
      </c>
      <c r="B40825">
        <v>0.10772900000000001</v>
      </c>
      <c r="C40825" s="1">
        <v>0.104629</v>
      </c>
    </row>
    <row r="40826" spans="1:3">
      <c r="A40826" s="2">
        <v>42170.50277777778</v>
      </c>
      <c r="B40826">
        <v>0.108913</v>
      </c>
      <c r="C40826" s="1">
        <v>0.10570499999999999</v>
      </c>
    </row>
    <row r="40827" spans="1:3">
      <c r="A40827" s="2">
        <v>42170.509722222225</v>
      </c>
      <c r="B40827">
        <v>0.107991</v>
      </c>
      <c r="C40827" s="1">
        <v>0.104368</v>
      </c>
    </row>
    <row r="40828" spans="1:3">
      <c r="A40828" s="2">
        <v>42170.51666666667</v>
      </c>
      <c r="B40828">
        <v>0.107991</v>
      </c>
      <c r="C40828" s="1">
        <v>0.104716</v>
      </c>
    </row>
    <row r="40829" spans="1:3">
      <c r="A40829" s="2">
        <v>42170.523611111108</v>
      </c>
      <c r="B40829">
        <v>0.106631</v>
      </c>
      <c r="C40829" s="1">
        <v>0.104716</v>
      </c>
    </row>
    <row r="40830" spans="1:3">
      <c r="A40830" s="2">
        <v>42170.530555555553</v>
      </c>
      <c r="B40830">
        <v>0.109177</v>
      </c>
      <c r="C40830" s="1">
        <v>0.104716</v>
      </c>
    </row>
    <row r="40831" spans="1:3">
      <c r="A40831" s="2">
        <v>42170.537499999999</v>
      </c>
      <c r="B40831">
        <v>0.107991</v>
      </c>
      <c r="C40831" s="1">
        <v>0.106055</v>
      </c>
    </row>
    <row r="40832" spans="1:3">
      <c r="A40832" s="2">
        <v>42170.544444444444</v>
      </c>
      <c r="B40832">
        <v>0.10536</v>
      </c>
      <c r="C40832" s="1">
        <v>0.106055</v>
      </c>
    </row>
    <row r="40833" spans="1:3">
      <c r="A40833" s="2">
        <v>42170.551388888889</v>
      </c>
      <c r="B40833">
        <v>0.107816</v>
      </c>
      <c r="C40833" s="1">
        <v>0.10329099999999999</v>
      </c>
    </row>
    <row r="40834" spans="1:3">
      <c r="A40834" s="2">
        <v>42170.558333333334</v>
      </c>
      <c r="B40834">
        <v>0.10908900000000001</v>
      </c>
      <c r="C40834" s="1">
        <v>0.103204</v>
      </c>
    </row>
    <row r="40835" spans="1:3">
      <c r="A40835" s="2">
        <v>42170.56527777778</v>
      </c>
      <c r="B40835">
        <v>0.10671799999999999</v>
      </c>
      <c r="C40835" s="1">
        <v>0.105793</v>
      </c>
    </row>
    <row r="40836" spans="1:3">
      <c r="A40836" s="2">
        <v>42170.572222222225</v>
      </c>
      <c r="B40836">
        <v>0.106806</v>
      </c>
      <c r="C40836" s="1">
        <v>0.106055</v>
      </c>
    </row>
    <row r="40837" spans="1:3">
      <c r="A40837" s="2">
        <v>42170.57916666667</v>
      </c>
      <c r="B40837">
        <v>0.107991</v>
      </c>
      <c r="C40837" s="1">
        <v>0.104629</v>
      </c>
    </row>
    <row r="40838" spans="1:3">
      <c r="A40838" s="2">
        <v>42170.586111111108</v>
      </c>
      <c r="B40838">
        <v>0.10671799999999999</v>
      </c>
      <c r="C40838" s="1">
        <v>0.10480299999999999</v>
      </c>
    </row>
    <row r="40839" spans="1:3">
      <c r="A40839" s="2">
        <v>42170.593055555553</v>
      </c>
      <c r="B40839">
        <v>0.10807899999999999</v>
      </c>
      <c r="C40839" s="1">
        <v>0.10480299999999999</v>
      </c>
    </row>
    <row r="40840" spans="1:3">
      <c r="A40840" s="2">
        <v>42170.6</v>
      </c>
      <c r="B40840">
        <v>0.106544</v>
      </c>
      <c r="C40840" s="1">
        <v>0.103464</v>
      </c>
    </row>
    <row r="40841" spans="1:3">
      <c r="A40841" s="2">
        <v>42170.606944444444</v>
      </c>
      <c r="B40841">
        <v>0.107642</v>
      </c>
      <c r="C40841" s="1">
        <v>0.10596800000000001</v>
      </c>
    </row>
    <row r="40842" spans="1:3">
      <c r="A40842" s="2">
        <v>42170.613888888889</v>
      </c>
      <c r="B40842">
        <v>0.106544</v>
      </c>
      <c r="C40842" s="1">
        <v>0.10570499999999999</v>
      </c>
    </row>
    <row r="40843" spans="1:3">
      <c r="A40843" s="2">
        <v>42170.620833333334</v>
      </c>
      <c r="B40843">
        <v>0.106806</v>
      </c>
      <c r="C40843" s="1">
        <v>0.104629</v>
      </c>
    </row>
    <row r="40844" spans="1:3">
      <c r="A40844" s="2">
        <v>42170.62777777778</v>
      </c>
      <c r="B40844">
        <v>0.10671799999999999</v>
      </c>
      <c r="C40844" s="1">
        <v>0.106055</v>
      </c>
    </row>
    <row r="40845" spans="1:3">
      <c r="A40845" s="2">
        <v>42170.634722222225</v>
      </c>
      <c r="B40845">
        <v>0.107904</v>
      </c>
      <c r="C40845" s="1">
        <v>0.106055</v>
      </c>
    </row>
    <row r="40846" spans="1:3">
      <c r="A40846" s="2">
        <v>42170.64166666667</v>
      </c>
      <c r="B40846">
        <v>0.107904</v>
      </c>
      <c r="C40846" s="1">
        <v>0.104629</v>
      </c>
    </row>
    <row r="40847" spans="1:3">
      <c r="A40847" s="2">
        <v>42170.648611111108</v>
      </c>
      <c r="B40847">
        <v>0.106631</v>
      </c>
      <c r="C40847" s="1">
        <v>0.106143</v>
      </c>
    </row>
    <row r="40848" spans="1:3">
      <c r="A40848" s="2">
        <v>42170.655555555553</v>
      </c>
      <c r="B40848">
        <v>0.106457</v>
      </c>
      <c r="C40848" s="1">
        <v>0.103377</v>
      </c>
    </row>
    <row r="40849" spans="1:3">
      <c r="A40849" s="2">
        <v>42170.662499999999</v>
      </c>
      <c r="B40849">
        <v>0.107816</v>
      </c>
      <c r="C40849" s="1">
        <v>0.103551</v>
      </c>
    </row>
    <row r="40850" spans="1:3">
      <c r="A40850" s="2">
        <v>42170.669444444444</v>
      </c>
      <c r="B40850">
        <v>0.106111</v>
      </c>
      <c r="C40850" s="1">
        <v>0.105793</v>
      </c>
    </row>
    <row r="40851" spans="1:3">
      <c r="A40851" s="2">
        <v>42170.676388888889</v>
      </c>
      <c r="B40851">
        <v>0.10856300000000001</v>
      </c>
      <c r="C40851" s="1">
        <v>0.105271</v>
      </c>
    </row>
    <row r="40852" spans="1:3">
      <c r="A40852" s="2">
        <v>42170.683333333334</v>
      </c>
      <c r="B40852">
        <v>0.10772900000000001</v>
      </c>
      <c r="C40852" s="1">
        <v>0.10410899999999999</v>
      </c>
    </row>
    <row r="40853" spans="1:3">
      <c r="A40853" s="2">
        <v>42170.69027777778</v>
      </c>
      <c r="B40853">
        <v>0.10807899999999999</v>
      </c>
      <c r="C40853" s="1">
        <v>0.104542</v>
      </c>
    </row>
    <row r="40854" spans="1:3">
      <c r="A40854" s="2">
        <v>42170.697222222225</v>
      </c>
      <c r="B40854">
        <v>0.106631</v>
      </c>
      <c r="C40854" s="1">
        <v>0.104716</v>
      </c>
    </row>
    <row r="40855" spans="1:3">
      <c r="A40855" s="2">
        <v>42170.70416666667</v>
      </c>
      <c r="B40855">
        <v>0.107554</v>
      </c>
      <c r="C40855" s="1">
        <v>0.104542</v>
      </c>
    </row>
    <row r="40856" spans="1:3">
      <c r="A40856" s="2">
        <v>42170.711111111108</v>
      </c>
      <c r="B40856">
        <v>0.11071599999999999</v>
      </c>
      <c r="C40856" s="1">
        <v>0.10489</v>
      </c>
    </row>
    <row r="40857" spans="1:3">
      <c r="A40857" s="2">
        <v>42170.718055555553</v>
      </c>
      <c r="B40857">
        <v>0.109177</v>
      </c>
      <c r="C40857" s="1">
        <v>0.103118</v>
      </c>
    </row>
    <row r="40858" spans="1:3">
      <c r="A40858" s="2">
        <v>42170.724999999999</v>
      </c>
      <c r="B40858">
        <v>0.107642</v>
      </c>
      <c r="C40858" s="1">
        <v>0.104629</v>
      </c>
    </row>
    <row r="40859" spans="1:3">
      <c r="A40859" s="2">
        <v>42170.731944444444</v>
      </c>
      <c r="B40859">
        <v>0.10772900000000001</v>
      </c>
      <c r="C40859" s="1">
        <v>0.105793</v>
      </c>
    </row>
    <row r="40860" spans="1:3">
      <c r="A40860" s="2">
        <v>42170.738888888889</v>
      </c>
      <c r="B40860">
        <v>0.107033</v>
      </c>
      <c r="C40860" s="1">
        <v>0.10285999999999999</v>
      </c>
    </row>
    <row r="40861" spans="1:3">
      <c r="A40861" s="2">
        <v>42170.745833333334</v>
      </c>
      <c r="B40861">
        <v>0.107554</v>
      </c>
      <c r="C40861" s="1">
        <v>0.105531</v>
      </c>
    </row>
    <row r="40862" spans="1:3">
      <c r="A40862" s="2">
        <v>42170.75277777778</v>
      </c>
      <c r="B40862">
        <v>0.10746699999999999</v>
      </c>
      <c r="C40862" s="1">
        <v>0.105184</v>
      </c>
    </row>
    <row r="40863" spans="1:3">
      <c r="A40863" s="2">
        <v>42170.759722222225</v>
      </c>
      <c r="B40863">
        <v>0.106111</v>
      </c>
      <c r="C40863" s="1">
        <v>0.10570499999999999</v>
      </c>
    </row>
    <row r="40864" spans="1:3">
      <c r="A40864" s="2">
        <v>42170.76666666667</v>
      </c>
      <c r="B40864">
        <v>0.107554</v>
      </c>
      <c r="C40864" s="1">
        <v>0.103118</v>
      </c>
    </row>
    <row r="40865" spans="1:3">
      <c r="A40865" s="2">
        <v>42170.773611111108</v>
      </c>
      <c r="B40865">
        <v>0.106284</v>
      </c>
      <c r="C40865" s="1">
        <v>0.10506500000000001</v>
      </c>
    </row>
    <row r="40866" spans="1:3">
      <c r="A40866" s="2">
        <v>42170.780555555553</v>
      </c>
      <c r="B40866">
        <v>0.10804</v>
      </c>
      <c r="C40866" s="1">
        <v>0.10363700000000001</v>
      </c>
    </row>
    <row r="40867" spans="1:3">
      <c r="A40867" s="2">
        <v>42170.787499999999</v>
      </c>
      <c r="B40867">
        <v>0.106429</v>
      </c>
      <c r="C40867" s="1">
        <v>0.106519</v>
      </c>
    </row>
    <row r="40868" spans="1:3">
      <c r="A40868" s="2">
        <v>42170.794444444444</v>
      </c>
      <c r="B40868">
        <v>0.107293</v>
      </c>
      <c r="C40868" s="1">
        <v>0.104753</v>
      </c>
    </row>
    <row r="40869" spans="1:3">
      <c r="A40869" s="2">
        <v>42170.801388888889</v>
      </c>
      <c r="B40869">
        <v>0.109001</v>
      </c>
      <c r="C40869" s="1">
        <v>0.105618</v>
      </c>
    </row>
    <row r="40870" spans="1:3">
      <c r="A40870" s="2">
        <v>42170.808333333334</v>
      </c>
      <c r="B40870">
        <v>0.107206</v>
      </c>
      <c r="C40870" s="1">
        <v>0.10385</v>
      </c>
    </row>
    <row r="40871" spans="1:3">
      <c r="A40871" s="2">
        <v>42170.81527777778</v>
      </c>
      <c r="B40871">
        <v>0.108738</v>
      </c>
      <c r="C40871" s="1">
        <v>0.105793</v>
      </c>
    </row>
    <row r="40872" spans="1:3">
      <c r="A40872" s="2">
        <v>42170.822222222225</v>
      </c>
      <c r="B40872">
        <v>0.106457</v>
      </c>
      <c r="C40872" s="1">
        <v>0.105793</v>
      </c>
    </row>
    <row r="40873" spans="1:3">
      <c r="A40873" s="2">
        <v>42170.82916666667</v>
      </c>
      <c r="B40873">
        <v>0.107554</v>
      </c>
      <c r="C40873" s="1">
        <v>0.10480299999999999</v>
      </c>
    </row>
    <row r="40874" spans="1:3">
      <c r="A40874" s="2">
        <v>42170.836111111108</v>
      </c>
      <c r="B40874">
        <v>0.10772900000000001</v>
      </c>
      <c r="C40874" s="1">
        <v>0.105328</v>
      </c>
    </row>
    <row r="40875" spans="1:3">
      <c r="A40875" s="2">
        <v>42170.843055555553</v>
      </c>
      <c r="B40875">
        <v>0.10778</v>
      </c>
      <c r="C40875" s="1">
        <v>0.104629</v>
      </c>
    </row>
    <row r="40876" spans="1:3">
      <c r="A40876" s="2">
        <v>42170.85</v>
      </c>
      <c r="B40876">
        <v>0.108352</v>
      </c>
      <c r="C40876" s="1">
        <v>0.10367899999999999</v>
      </c>
    </row>
    <row r="40877" spans="1:3">
      <c r="A40877" s="2">
        <v>42170.856944444444</v>
      </c>
      <c r="B40877">
        <v>0.10778</v>
      </c>
      <c r="C40877" s="1">
        <v>0.105825</v>
      </c>
    </row>
    <row r="40878" spans="1:3">
      <c r="A40878" s="2">
        <v>42170.863888888889</v>
      </c>
      <c r="B40878">
        <v>0.107033</v>
      </c>
      <c r="C40878" s="1">
        <v>0.10501099999999999</v>
      </c>
    </row>
    <row r="40879" spans="1:3">
      <c r="A40879" s="2">
        <v>42170.870833333334</v>
      </c>
      <c r="B40879">
        <v>0.10712000000000001</v>
      </c>
      <c r="C40879" s="1">
        <v>0.105618</v>
      </c>
    </row>
    <row r="40880" spans="1:3">
      <c r="A40880" s="2">
        <v>42170.87777777778</v>
      </c>
      <c r="B40880">
        <v>0.10738</v>
      </c>
      <c r="C40880" s="1">
        <v>0.105184</v>
      </c>
    </row>
    <row r="40881" spans="1:3">
      <c r="A40881" s="2">
        <v>42170.884722222225</v>
      </c>
      <c r="B40881">
        <v>0.10746699999999999</v>
      </c>
      <c r="C40881" s="1">
        <v>0.104368</v>
      </c>
    </row>
    <row r="40882" spans="1:3">
      <c r="A40882" s="2">
        <v>42170.89166666667</v>
      </c>
      <c r="B40882">
        <v>0.10746699999999999</v>
      </c>
      <c r="C40882" s="1">
        <v>0.104716</v>
      </c>
    </row>
    <row r="40883" spans="1:3">
      <c r="A40883" s="2">
        <v>42170.898611111108</v>
      </c>
      <c r="B40883">
        <v>0.107206</v>
      </c>
      <c r="C40883" s="1">
        <v>0.10489</v>
      </c>
    </row>
    <row r="40884" spans="1:3">
      <c r="A40884" s="2">
        <v>42170.905555555553</v>
      </c>
      <c r="B40884">
        <v>0.108127</v>
      </c>
      <c r="C40884" s="1">
        <v>0.10480299999999999</v>
      </c>
    </row>
    <row r="40885" spans="1:3">
      <c r="A40885" s="2">
        <v>42170.912499999999</v>
      </c>
      <c r="B40885">
        <v>0.10804</v>
      </c>
      <c r="C40885" s="1">
        <v>0.10660600000000001</v>
      </c>
    </row>
    <row r="40886" spans="1:3">
      <c r="A40886" s="2">
        <v>42170.919444444444</v>
      </c>
      <c r="B40886">
        <v>0.10686</v>
      </c>
      <c r="C40886" s="1">
        <v>0.105098</v>
      </c>
    </row>
    <row r="40887" spans="1:3">
      <c r="A40887" s="2">
        <v>42170.926388888889</v>
      </c>
      <c r="B40887">
        <v>0.107206</v>
      </c>
      <c r="C40887" s="1">
        <v>0.10535799999999999</v>
      </c>
    </row>
    <row r="40888" spans="1:3">
      <c r="A40888" s="2">
        <v>42170.933333333334</v>
      </c>
      <c r="B40888">
        <v>0.107033</v>
      </c>
      <c r="C40888" s="1">
        <v>0.105531</v>
      </c>
    </row>
    <row r="40889" spans="1:3">
      <c r="A40889" s="2">
        <v>42170.94027777778</v>
      </c>
      <c r="B40889">
        <v>0.108475</v>
      </c>
      <c r="C40889" s="1">
        <v>0.105531</v>
      </c>
    </row>
    <row r="40890" spans="1:3">
      <c r="A40890" s="2">
        <v>42170.947222222225</v>
      </c>
      <c r="B40890">
        <v>0.10865</v>
      </c>
      <c r="C40890" s="1">
        <v>0.105793</v>
      </c>
    </row>
    <row r="40891" spans="1:3">
      <c r="A40891" s="2">
        <v>42170.95416666667</v>
      </c>
      <c r="B40891">
        <v>0.10738</v>
      </c>
      <c r="C40891" s="1">
        <v>0.10570499999999999</v>
      </c>
    </row>
    <row r="40892" spans="1:3">
      <c r="A40892" s="2">
        <v>42170.961111111108</v>
      </c>
      <c r="B40892">
        <v>0.106111</v>
      </c>
      <c r="C40892" s="1">
        <v>0.104629</v>
      </c>
    </row>
    <row r="40893" spans="1:3">
      <c r="A40893" s="2">
        <v>42170.968055555553</v>
      </c>
      <c r="B40893">
        <v>0.106111</v>
      </c>
      <c r="C40893" s="1">
        <v>0.10480299999999999</v>
      </c>
    </row>
    <row r="40894" spans="1:3">
      <c r="A40894" s="2">
        <v>42170.974999999999</v>
      </c>
      <c r="B40894">
        <v>0.108388</v>
      </c>
      <c r="C40894" s="1">
        <v>0.104629</v>
      </c>
    </row>
    <row r="40895" spans="1:3">
      <c r="A40895" s="2">
        <v>42170.981944444444</v>
      </c>
      <c r="B40895">
        <v>0.107033</v>
      </c>
      <c r="C40895" s="1">
        <v>0.10588</v>
      </c>
    </row>
    <row r="40896" spans="1:3">
      <c r="A40896" s="2">
        <v>42170.988888888889</v>
      </c>
      <c r="B40896">
        <v>0.10568</v>
      </c>
      <c r="C40896" s="1">
        <v>0.10570499999999999</v>
      </c>
    </row>
    <row r="40897" spans="1:6">
      <c r="A40897" s="2">
        <v>42170.995833333334</v>
      </c>
      <c r="B40897">
        <v>0.107033</v>
      </c>
      <c r="C40897" s="1">
        <v>0.10570499999999999</v>
      </c>
    </row>
    <row r="40898" spans="1:6">
      <c r="A40898" s="2">
        <v>42171.00277777778</v>
      </c>
      <c r="B40898">
        <v>0.10712000000000001</v>
      </c>
      <c r="C40898" s="1">
        <v>0.104282</v>
      </c>
      <c r="E40898">
        <f t="shared" ref="E40898:F40898" si="283">AVERAGE(B40898:B41041)</f>
        <v>4.027362451388889</v>
      </c>
      <c r="F40898">
        <f t="shared" si="283"/>
        <v>0.17950113888888899</v>
      </c>
    </row>
    <row r="40899" spans="1:6">
      <c r="A40899" s="2">
        <v>42171.009722222225</v>
      </c>
      <c r="B40899">
        <v>0.105766</v>
      </c>
      <c r="C40899" s="1">
        <v>0.104368</v>
      </c>
    </row>
    <row r="40900" spans="1:6">
      <c r="A40900" s="2">
        <v>42171.01666666667</v>
      </c>
      <c r="B40900">
        <v>0.106946</v>
      </c>
      <c r="C40900" s="1">
        <v>0.104195</v>
      </c>
    </row>
    <row r="40901" spans="1:6">
      <c r="A40901" s="2">
        <v>42171.023611111108</v>
      </c>
      <c r="B40901">
        <v>0.10712000000000001</v>
      </c>
      <c r="C40901" s="1">
        <v>0.105793</v>
      </c>
    </row>
    <row r="40902" spans="1:6">
      <c r="A40902" s="2">
        <v>42171.030555555553</v>
      </c>
      <c r="B40902">
        <v>0.10804</v>
      </c>
      <c r="C40902" s="1">
        <v>0.104195</v>
      </c>
    </row>
    <row r="40903" spans="1:6">
      <c r="A40903" s="2">
        <v>42171.037499999999</v>
      </c>
      <c r="B40903">
        <v>0.106946</v>
      </c>
      <c r="C40903" s="1">
        <v>0.105444</v>
      </c>
    </row>
    <row r="40904" spans="1:6">
      <c r="A40904" s="2">
        <v>42171.044444444444</v>
      </c>
      <c r="B40904">
        <v>0.107206</v>
      </c>
      <c r="C40904" s="1">
        <v>0.10385</v>
      </c>
    </row>
    <row r="40905" spans="1:6">
      <c r="A40905" s="2">
        <v>42171.051388888889</v>
      </c>
      <c r="B40905">
        <v>0.107033</v>
      </c>
      <c r="C40905" s="1">
        <v>0.104195</v>
      </c>
    </row>
    <row r="40906" spans="1:6">
      <c r="A40906" s="2">
        <v>42171.058333333334</v>
      </c>
      <c r="B40906">
        <v>0.106111</v>
      </c>
      <c r="C40906" s="1">
        <v>0.105793</v>
      </c>
    </row>
    <row r="40907" spans="1:6">
      <c r="A40907" s="2">
        <v>42171.06527777778</v>
      </c>
      <c r="B40907">
        <v>0.108475</v>
      </c>
      <c r="C40907" s="1">
        <v>0.10445500000000001</v>
      </c>
    </row>
    <row r="40908" spans="1:6">
      <c r="A40908" s="2">
        <v>42171.072222222225</v>
      </c>
      <c r="B40908">
        <v>0.10712000000000001</v>
      </c>
      <c r="C40908" s="1">
        <v>0.104282</v>
      </c>
    </row>
    <row r="40909" spans="1:6">
      <c r="A40909" s="2">
        <v>42171.07916666667</v>
      </c>
      <c r="B40909">
        <v>0.10677399999999999</v>
      </c>
      <c r="C40909" s="1">
        <v>0.10410899999999999</v>
      </c>
    </row>
    <row r="40910" spans="1:6">
      <c r="A40910" s="2">
        <v>42171.086111111108</v>
      </c>
      <c r="B40910">
        <v>0.10677399999999999</v>
      </c>
      <c r="C40910" s="1">
        <v>0.104542</v>
      </c>
    </row>
    <row r="40911" spans="1:6">
      <c r="A40911" s="2">
        <v>42171.093055555553</v>
      </c>
      <c r="B40911">
        <v>0.10686</v>
      </c>
      <c r="C40911" s="1">
        <v>0.10410899999999999</v>
      </c>
    </row>
    <row r="40912" spans="1:6">
      <c r="A40912" s="2">
        <v>42171.1</v>
      </c>
      <c r="B40912">
        <v>0.10804</v>
      </c>
      <c r="C40912" s="1">
        <v>0.105531</v>
      </c>
    </row>
    <row r="40913" spans="1:3">
      <c r="A40913" s="2">
        <v>42171.106944444444</v>
      </c>
      <c r="B40913">
        <v>0.108214</v>
      </c>
      <c r="C40913" s="1">
        <v>0.105184</v>
      </c>
    </row>
    <row r="40914" spans="1:3">
      <c r="A40914" s="2">
        <v>42171.113888888889</v>
      </c>
      <c r="B40914">
        <v>0.108475</v>
      </c>
      <c r="C40914" s="1">
        <v>0.103377</v>
      </c>
    </row>
    <row r="40915" spans="1:3">
      <c r="A40915" s="2">
        <v>42171.120833333334</v>
      </c>
      <c r="B40915">
        <v>0.106946</v>
      </c>
      <c r="C40915" s="1">
        <v>0.10489</v>
      </c>
    </row>
    <row r="40916" spans="1:3">
      <c r="A40916" s="2">
        <v>42171.12777777778</v>
      </c>
      <c r="B40916">
        <v>0.107693</v>
      </c>
      <c r="C40916" s="1">
        <v>0.105531</v>
      </c>
    </row>
    <row r="40917" spans="1:3">
      <c r="A40917" s="2">
        <v>42171.134722222225</v>
      </c>
      <c r="B40917">
        <v>0.10760699999999999</v>
      </c>
      <c r="C40917" s="1">
        <v>0.105531</v>
      </c>
    </row>
    <row r="40918" spans="1:3">
      <c r="A40918" s="2">
        <v>42171.14166666667</v>
      </c>
      <c r="B40918">
        <v>0.107693</v>
      </c>
      <c r="C40918" s="1">
        <v>0.104282</v>
      </c>
    </row>
    <row r="40919" spans="1:3">
      <c r="A40919" s="2">
        <v>42171.148611111108</v>
      </c>
      <c r="B40919">
        <v>0.106257</v>
      </c>
      <c r="C40919" s="1">
        <v>0.105531</v>
      </c>
    </row>
    <row r="40920" spans="1:3">
      <c r="A40920" s="2">
        <v>42171.155555555553</v>
      </c>
      <c r="B40920">
        <v>0.10752100000000001</v>
      </c>
      <c r="C40920" s="1">
        <v>0.106519</v>
      </c>
    </row>
    <row r="40921" spans="1:3">
      <c r="A40921" s="2">
        <v>42171.162499999999</v>
      </c>
      <c r="B40921">
        <v>0.10778</v>
      </c>
      <c r="C40921" s="1">
        <v>0.104368</v>
      </c>
    </row>
    <row r="40922" spans="1:3">
      <c r="A40922" s="2">
        <v>42171.169444444444</v>
      </c>
      <c r="B40922">
        <v>0.106687</v>
      </c>
      <c r="C40922" s="1">
        <v>0.105531</v>
      </c>
    </row>
    <row r="40923" spans="1:3">
      <c r="A40923" s="2">
        <v>42171.176388888889</v>
      </c>
      <c r="B40923">
        <v>0.107693</v>
      </c>
      <c r="C40923" s="1">
        <v>0.105444</v>
      </c>
    </row>
    <row r="40924" spans="1:3">
      <c r="A40924" s="2">
        <v>42171.183333333334</v>
      </c>
      <c r="B40924">
        <v>0.108525</v>
      </c>
      <c r="C40924" s="1">
        <v>0.10596800000000001</v>
      </c>
    </row>
    <row r="40925" spans="1:3">
      <c r="A40925" s="2">
        <v>42171.19027777778</v>
      </c>
      <c r="B40925">
        <v>0.10818</v>
      </c>
      <c r="C40925" s="1">
        <v>0.10367899999999999</v>
      </c>
    </row>
    <row r="40926" spans="1:3">
      <c r="A40926" s="2">
        <v>42171.197222222225</v>
      </c>
      <c r="B40926">
        <v>0.107262</v>
      </c>
      <c r="C40926" s="1">
        <v>0.105618</v>
      </c>
    </row>
    <row r="40927" spans="1:3">
      <c r="A40927" s="2">
        <v>42171.20416666667</v>
      </c>
      <c r="B40927">
        <v>0.107005</v>
      </c>
      <c r="C40927" s="1">
        <v>0.104629</v>
      </c>
    </row>
    <row r="40928" spans="1:3">
      <c r="A40928" s="2">
        <v>42171.211111111108</v>
      </c>
      <c r="B40928">
        <v>0.10775</v>
      </c>
      <c r="C40928" s="1">
        <v>0.10535799999999999</v>
      </c>
    </row>
    <row r="40929" spans="1:3">
      <c r="A40929" s="2">
        <v>42171.218055555553</v>
      </c>
      <c r="B40929">
        <v>0.107922</v>
      </c>
      <c r="C40929" s="1">
        <v>0.103336</v>
      </c>
    </row>
    <row r="40930" spans="1:3">
      <c r="A40930" s="2">
        <v>42171.224999999999</v>
      </c>
      <c r="B40930">
        <v>0.105659</v>
      </c>
      <c r="C40930" s="1">
        <v>0.105444</v>
      </c>
    </row>
    <row r="40931" spans="1:3">
      <c r="A40931" s="2">
        <v>42171.231944444444</v>
      </c>
      <c r="B40931">
        <v>0.10878500000000001</v>
      </c>
      <c r="C40931" s="1">
        <v>0.106055</v>
      </c>
    </row>
    <row r="40932" spans="1:3">
      <c r="A40932" s="2">
        <v>42171.238888888889</v>
      </c>
      <c r="B40932">
        <v>0.10800700000000001</v>
      </c>
      <c r="C40932" s="1">
        <v>0.106345</v>
      </c>
    </row>
    <row r="40933" spans="1:3">
      <c r="A40933" s="2">
        <v>42171.245833333334</v>
      </c>
      <c r="B40933">
        <v>0.10843800000000001</v>
      </c>
      <c r="C40933" s="1">
        <v>0.104023</v>
      </c>
    </row>
    <row r="40934" spans="1:3">
      <c r="A40934" s="2">
        <v>42171.25277777778</v>
      </c>
      <c r="B40934">
        <v>0.10689800000000001</v>
      </c>
      <c r="C40934" s="1">
        <v>0.105098</v>
      </c>
    </row>
    <row r="40935" spans="1:3">
      <c r="A40935" s="2">
        <v>42171.259722222225</v>
      </c>
      <c r="B40935">
        <v>0.107323</v>
      </c>
      <c r="C40935" s="1">
        <v>0.106432</v>
      </c>
    </row>
    <row r="40936" spans="1:3">
      <c r="A40936" s="2">
        <v>42171.26666666667</v>
      </c>
      <c r="B40936">
        <v>0.108665</v>
      </c>
      <c r="C40936" s="1">
        <v>0.10458099999999999</v>
      </c>
    </row>
    <row r="40937" spans="1:3">
      <c r="A40937" s="2">
        <v>42171.273611111108</v>
      </c>
      <c r="B40937">
        <v>0.10849300000000001</v>
      </c>
      <c r="C40937" s="1">
        <v>0.10410899999999999</v>
      </c>
    </row>
    <row r="40938" spans="1:3">
      <c r="A40938" s="2">
        <v>42171.280555555553</v>
      </c>
      <c r="B40938">
        <v>0.105971</v>
      </c>
      <c r="C40938" s="1">
        <v>0.103936</v>
      </c>
    </row>
    <row r="40939" spans="1:3">
      <c r="A40939" s="2">
        <v>42171.287499999999</v>
      </c>
      <c r="B40939">
        <v>0.107068</v>
      </c>
      <c r="C40939" s="1">
        <v>0.105271</v>
      </c>
    </row>
    <row r="40940" spans="1:3">
      <c r="A40940" s="2">
        <v>42171.294444444444</v>
      </c>
      <c r="B40940">
        <v>0.10581400000000001</v>
      </c>
      <c r="C40940" s="1">
        <v>0.104195</v>
      </c>
    </row>
    <row r="40941" spans="1:3">
      <c r="A40941" s="2">
        <v>42171.301388888889</v>
      </c>
      <c r="B40941">
        <v>0.10813</v>
      </c>
      <c r="C40941" s="1">
        <v>0.105444</v>
      </c>
    </row>
    <row r="40942" spans="1:3">
      <c r="A40942" s="2">
        <v>42171.308333333334</v>
      </c>
      <c r="B40942">
        <v>0.106957</v>
      </c>
      <c r="C40942" s="1">
        <v>0.105444</v>
      </c>
    </row>
    <row r="40943" spans="1:3">
      <c r="A40943" s="2">
        <v>42171.31527777778</v>
      </c>
      <c r="B40943">
        <v>0.106048</v>
      </c>
      <c r="C40943" s="1">
        <v>0.10385</v>
      </c>
    </row>
    <row r="40944" spans="1:3">
      <c r="A40944" s="2">
        <v>42171.322222222225</v>
      </c>
      <c r="B40944">
        <v>0.105055</v>
      </c>
      <c r="C40944" s="1">
        <v>0.104925</v>
      </c>
    </row>
    <row r="40945" spans="1:3">
      <c r="A40945" s="2">
        <v>42171.32916666667</v>
      </c>
      <c r="B40945">
        <v>0.106298</v>
      </c>
      <c r="C40945" s="1">
        <v>0.104753</v>
      </c>
    </row>
    <row r="40946" spans="1:3">
      <c r="A40946" s="2">
        <v>42171.336111111108</v>
      </c>
      <c r="B40946">
        <v>0.10348499999999999</v>
      </c>
      <c r="C40946" s="1">
        <v>0.103507</v>
      </c>
    </row>
    <row r="40947" spans="1:3">
      <c r="A40947" s="2">
        <v>42171.343055555553</v>
      </c>
      <c r="B40947">
        <v>0.11219999999999999</v>
      </c>
      <c r="C40947" s="1">
        <v>0.105618</v>
      </c>
    </row>
    <row r="40948" spans="1:3">
      <c r="A40948" s="2">
        <v>42171.35</v>
      </c>
      <c r="B40948">
        <v>0.115301</v>
      </c>
      <c r="C40948" s="1">
        <v>0.10445500000000001</v>
      </c>
    </row>
    <row r="40949" spans="1:3">
      <c r="A40949" s="2">
        <v>42171.356944444444</v>
      </c>
      <c r="B40949">
        <v>0.115386</v>
      </c>
      <c r="C40949" s="1">
        <v>0.10385</v>
      </c>
    </row>
    <row r="40950" spans="1:3">
      <c r="A40950" s="2">
        <v>42171.363888888889</v>
      </c>
      <c r="B40950">
        <v>0.163498</v>
      </c>
      <c r="C40950" s="1">
        <v>0.104839</v>
      </c>
    </row>
    <row r="40951" spans="1:3">
      <c r="A40951" s="2">
        <v>42171.370833333334</v>
      </c>
      <c r="B40951">
        <v>0.138012</v>
      </c>
      <c r="C40951" s="1">
        <v>0.104753</v>
      </c>
    </row>
    <row r="40952" spans="1:3">
      <c r="A40952" s="2">
        <v>42171.37777777778</v>
      </c>
      <c r="B40952">
        <v>0.151777</v>
      </c>
      <c r="C40952" s="1">
        <v>0.105998</v>
      </c>
    </row>
    <row r="40953" spans="1:3">
      <c r="A40953" s="2">
        <v>42171.384722222225</v>
      </c>
      <c r="B40953">
        <v>0.155721</v>
      </c>
      <c r="C40953" s="1">
        <v>0.10385</v>
      </c>
    </row>
    <row r="40954" spans="1:3">
      <c r="A40954" s="2">
        <v>42171.39166666667</v>
      </c>
      <c r="B40954">
        <v>0.29664600000000002</v>
      </c>
      <c r="C40954" s="1">
        <v>0.104282</v>
      </c>
    </row>
    <row r="40955" spans="1:3">
      <c r="A40955" s="2">
        <v>42171.398611111108</v>
      </c>
      <c r="B40955">
        <v>1.3997269999999999</v>
      </c>
      <c r="C40955" s="1">
        <v>0.105271</v>
      </c>
    </row>
    <row r="40956" spans="1:3">
      <c r="A40956" s="2">
        <v>42171.405555555553</v>
      </c>
      <c r="B40956">
        <v>1.6421460000000001</v>
      </c>
      <c r="C40956" s="1">
        <v>0.104753</v>
      </c>
    </row>
    <row r="40957" spans="1:3">
      <c r="A40957" s="2">
        <v>42171.412499999999</v>
      </c>
      <c r="B40957">
        <v>1.721579</v>
      </c>
      <c r="C40957" s="1">
        <v>0.106171</v>
      </c>
    </row>
    <row r="40958" spans="1:3">
      <c r="A40958" s="2">
        <v>42171.419444444444</v>
      </c>
      <c r="B40958">
        <v>1.50861</v>
      </c>
      <c r="C40958" s="1">
        <v>0.104667</v>
      </c>
    </row>
    <row r="40959" spans="1:3">
      <c r="A40959" s="2">
        <v>42171.426388888889</v>
      </c>
      <c r="B40959">
        <v>2.8186200000000001</v>
      </c>
      <c r="C40959" s="1">
        <v>0.105444</v>
      </c>
    </row>
    <row r="40960" spans="1:3">
      <c r="A40960" s="2">
        <v>42171.433333333334</v>
      </c>
      <c r="B40960">
        <v>3.7643979999999999</v>
      </c>
      <c r="C40960" s="1">
        <v>0.104667</v>
      </c>
    </row>
    <row r="40961" spans="1:3">
      <c r="A40961" s="2">
        <v>42171.44027777778</v>
      </c>
      <c r="B40961">
        <v>3.8893779999999998</v>
      </c>
      <c r="C40961" s="1">
        <v>0.105395</v>
      </c>
    </row>
    <row r="40962" spans="1:3">
      <c r="A40962" s="2">
        <v>42171.447222222225</v>
      </c>
      <c r="B40962">
        <v>4.094309</v>
      </c>
      <c r="C40962" s="1">
        <v>0.105271</v>
      </c>
    </row>
    <row r="40963" spans="1:3">
      <c r="A40963" s="2">
        <v>42171.45416666667</v>
      </c>
      <c r="B40963">
        <v>3.629229</v>
      </c>
      <c r="C40963" s="1">
        <v>0.10441</v>
      </c>
    </row>
    <row r="40964" spans="1:3">
      <c r="A40964" s="2">
        <v>42171.461111111108</v>
      </c>
      <c r="B40964">
        <v>5.2145359999999998</v>
      </c>
      <c r="C40964" s="1">
        <v>0.104839</v>
      </c>
    </row>
    <row r="40965" spans="1:3">
      <c r="A40965" s="2">
        <v>42171.468055555553</v>
      </c>
      <c r="B40965">
        <v>5.1372299999999997</v>
      </c>
      <c r="C40965" s="1">
        <v>0.10367899999999999</v>
      </c>
    </row>
    <row r="40966" spans="1:3">
      <c r="A40966" s="2">
        <v>42171.474999999999</v>
      </c>
      <c r="B40966">
        <v>5.6274199999999999</v>
      </c>
      <c r="C40966" s="1">
        <v>0.104839</v>
      </c>
    </row>
    <row r="40967" spans="1:3">
      <c r="A40967" s="2">
        <v>42171.481944444444</v>
      </c>
      <c r="B40967">
        <v>5.2730309999999996</v>
      </c>
      <c r="C40967" s="1">
        <v>0.10458099999999999</v>
      </c>
    </row>
    <row r="40968" spans="1:3">
      <c r="A40968" s="2">
        <v>42171.488888888889</v>
      </c>
      <c r="B40968">
        <v>5.3865800000000004</v>
      </c>
      <c r="C40968" s="1">
        <v>0.104753</v>
      </c>
    </row>
    <row r="40969" spans="1:3">
      <c r="A40969" s="2">
        <v>42171.495833333334</v>
      </c>
      <c r="B40969">
        <v>5.788977</v>
      </c>
      <c r="C40969" s="1">
        <v>0.103898</v>
      </c>
    </row>
    <row r="40970" spans="1:3">
      <c r="A40970" s="2">
        <v>42171.50277777778</v>
      </c>
      <c r="B40970">
        <v>6.4575750000000003</v>
      </c>
      <c r="C40970" s="1">
        <v>0.102826</v>
      </c>
    </row>
    <row r="40971" spans="1:3">
      <c r="A40971" s="2">
        <v>42171.509722222225</v>
      </c>
      <c r="B40971">
        <v>6.3453210000000002</v>
      </c>
      <c r="C40971" s="1">
        <v>0.104153</v>
      </c>
    </row>
    <row r="40972" spans="1:3">
      <c r="A40972" s="2">
        <v>42171.51666666667</v>
      </c>
      <c r="B40972">
        <v>6.0404540000000004</v>
      </c>
      <c r="C40972" s="1">
        <v>0.103898</v>
      </c>
    </row>
    <row r="40973" spans="1:3">
      <c r="A40973" s="2">
        <v>42171.523611111108</v>
      </c>
      <c r="B40973">
        <v>6.2173550000000004</v>
      </c>
      <c r="C40973" s="1">
        <v>0.10313700000000001</v>
      </c>
    </row>
    <row r="40974" spans="1:3">
      <c r="A40974" s="2">
        <v>42171.530555555553</v>
      </c>
      <c r="B40974">
        <v>6.2638699999999998</v>
      </c>
      <c r="C40974" s="1">
        <v>0.10505299999999999</v>
      </c>
    </row>
    <row r="40975" spans="1:3">
      <c r="A40975" s="2">
        <v>42171.537499999999</v>
      </c>
      <c r="B40975">
        <v>6.1039329999999996</v>
      </c>
      <c r="C40975" s="1">
        <v>0.104713</v>
      </c>
    </row>
    <row r="40976" spans="1:3">
      <c r="A40976" s="2">
        <v>42171.544444444444</v>
      </c>
      <c r="B40976">
        <v>6.2789830000000002</v>
      </c>
      <c r="C40976" s="1">
        <v>0.103559</v>
      </c>
    </row>
    <row r="40977" spans="1:3">
      <c r="A40977" s="2">
        <v>42171.551388888889</v>
      </c>
      <c r="B40977">
        <v>6.6225870000000002</v>
      </c>
      <c r="C40977" s="1">
        <v>0.10428999999999999</v>
      </c>
    </row>
    <row r="40978" spans="1:3">
      <c r="A40978" s="2">
        <v>42171.558333333334</v>
      </c>
      <c r="B40978">
        <v>6.7825280000000001</v>
      </c>
      <c r="C40978" s="1">
        <v>0.103869</v>
      </c>
    </row>
    <row r="40979" spans="1:3">
      <c r="A40979" s="2">
        <v>42171.56527777778</v>
      </c>
      <c r="B40979">
        <v>6.6896100000000001</v>
      </c>
      <c r="C40979" s="1">
        <v>0.103851</v>
      </c>
    </row>
    <row r="40980" spans="1:3">
      <c r="A40980" s="2">
        <v>42171.572222222225</v>
      </c>
      <c r="B40980">
        <v>6.666245</v>
      </c>
      <c r="C40980" s="1">
        <v>0.105019</v>
      </c>
    </row>
    <row r="40981" spans="1:3">
      <c r="A40981" s="2">
        <v>42171.57916666667</v>
      </c>
      <c r="B40981">
        <v>6.1245070000000004</v>
      </c>
      <c r="C40981" s="1">
        <v>0.10330499999999999</v>
      </c>
    </row>
    <row r="40982" spans="1:3">
      <c r="A40982" s="2">
        <v>42171.586111111108</v>
      </c>
      <c r="B40982">
        <v>6.2840280000000002</v>
      </c>
      <c r="C40982" s="1">
        <v>0.10420500000000001</v>
      </c>
    </row>
    <row r="40983" spans="1:3">
      <c r="A40983" s="2">
        <v>42171.593055555553</v>
      </c>
      <c r="B40983">
        <v>6.4891420000000002</v>
      </c>
      <c r="C40983" s="1">
        <v>0.102885</v>
      </c>
    </row>
    <row r="40984" spans="1:3">
      <c r="A40984" s="2">
        <v>42171.6</v>
      </c>
      <c r="B40984">
        <v>6.5706300000000004</v>
      </c>
      <c r="C40984" s="1">
        <v>0.103356</v>
      </c>
    </row>
    <row r="40985" spans="1:3">
      <c r="A40985" s="2">
        <v>42171.606944444444</v>
      </c>
      <c r="B40985">
        <v>6.8456809999999999</v>
      </c>
      <c r="C40985" s="1">
        <v>0.103274</v>
      </c>
    </row>
    <row r="40986" spans="1:3">
      <c r="A40986" s="2">
        <v>42171.613888888889</v>
      </c>
      <c r="B40986">
        <v>6.8566789999999997</v>
      </c>
      <c r="C40986" s="1">
        <v>0.102136</v>
      </c>
    </row>
    <row r="40987" spans="1:3">
      <c r="A40987" s="2">
        <v>42171.620833333334</v>
      </c>
      <c r="B40987">
        <v>6.8043380000000004</v>
      </c>
      <c r="C40987" s="1">
        <v>0.10311099999999999</v>
      </c>
    </row>
    <row r="40988" spans="1:3">
      <c r="A40988" s="2">
        <v>42171.62777777778</v>
      </c>
      <c r="B40988">
        <v>6.7199619999999998</v>
      </c>
      <c r="C40988" s="1">
        <v>0.103685</v>
      </c>
    </row>
    <row r="40989" spans="1:3">
      <c r="A40989" s="2">
        <v>42171.634722222225</v>
      </c>
      <c r="B40989">
        <v>6.6182660000000002</v>
      </c>
      <c r="C40989" s="1">
        <v>0.103036</v>
      </c>
    </row>
    <row r="40990" spans="1:3">
      <c r="A40990" s="2">
        <v>42171.64166666667</v>
      </c>
      <c r="B40990">
        <v>6.7593690000000004</v>
      </c>
      <c r="C40990" s="1">
        <v>0.103191</v>
      </c>
    </row>
    <row r="40991" spans="1:3">
      <c r="A40991" s="2">
        <v>42171.648611111108</v>
      </c>
      <c r="B40991">
        <v>6.9616939999999996</v>
      </c>
      <c r="C40991" s="1">
        <v>0.102294</v>
      </c>
    </row>
    <row r="40992" spans="1:3">
      <c r="A40992" s="2">
        <v>42171.655555555553</v>
      </c>
      <c r="B40992">
        <v>6.8492170000000003</v>
      </c>
      <c r="C40992" s="1">
        <v>0.104251</v>
      </c>
    </row>
    <row r="40993" spans="1:3">
      <c r="A40993" s="2">
        <v>42171.662499999999</v>
      </c>
      <c r="B40993">
        <v>6.6067600000000004</v>
      </c>
      <c r="C40993" s="1">
        <v>0.14532600000000001</v>
      </c>
    </row>
    <row r="40994" spans="1:3">
      <c r="A40994" s="2">
        <v>42171.669444444444</v>
      </c>
      <c r="B40994">
        <v>6.716107</v>
      </c>
      <c r="C40994" s="1">
        <v>0.105474</v>
      </c>
    </row>
    <row r="40995" spans="1:3">
      <c r="A40995" s="2">
        <v>42171.676388888889</v>
      </c>
      <c r="B40995">
        <v>6.9096200000000003</v>
      </c>
      <c r="C40995" s="1">
        <v>0.10474600000000001</v>
      </c>
    </row>
    <row r="40996" spans="1:3">
      <c r="A40996" s="2">
        <v>42171.683333333334</v>
      </c>
      <c r="B40996">
        <v>6.9597249999999997</v>
      </c>
      <c r="C40996" s="1">
        <v>0.10270799999999999</v>
      </c>
    </row>
    <row r="40997" spans="1:3">
      <c r="A40997" s="2">
        <v>42171.69027777778</v>
      </c>
      <c r="B40997">
        <v>7.0231589999999997</v>
      </c>
      <c r="C40997" s="1">
        <v>0.10359699999999999</v>
      </c>
    </row>
    <row r="40998" spans="1:3">
      <c r="A40998" s="2">
        <v>42171.697222222225</v>
      </c>
      <c r="B40998">
        <v>6.9989509999999999</v>
      </c>
      <c r="C40998" s="1">
        <v>0.107153</v>
      </c>
    </row>
    <row r="40999" spans="1:3">
      <c r="A40999" s="2">
        <v>42171.70416666667</v>
      </c>
      <c r="B40999">
        <v>7.1673780000000002</v>
      </c>
      <c r="C40999" s="1">
        <v>0.10764899999999999</v>
      </c>
    </row>
    <row r="41000" spans="1:3">
      <c r="A41000" s="2">
        <v>42171.711111111108</v>
      </c>
      <c r="B41000">
        <v>7.2679770000000001</v>
      </c>
      <c r="C41000" s="1">
        <v>0.104091</v>
      </c>
    </row>
    <row r="41001" spans="1:3">
      <c r="A41001" s="2">
        <v>42171.718055555553</v>
      </c>
      <c r="B41001">
        <v>7.2853469999999998</v>
      </c>
      <c r="C41001" s="1">
        <v>0.105865</v>
      </c>
    </row>
    <row r="41002" spans="1:3">
      <c r="A41002" s="2">
        <v>42171.724999999999</v>
      </c>
      <c r="B41002">
        <v>7.2892089999999996</v>
      </c>
      <c r="C41002" s="1">
        <v>0.10433099999999999</v>
      </c>
    </row>
    <row r="41003" spans="1:3">
      <c r="A41003" s="2">
        <v>42171.731944444444</v>
      </c>
      <c r="B41003">
        <v>7.183897</v>
      </c>
      <c r="C41003" s="1">
        <v>0.15673100000000001</v>
      </c>
    </row>
    <row r="41004" spans="1:3">
      <c r="A41004" s="2">
        <v>42171.738888888889</v>
      </c>
      <c r="B41004">
        <v>7.2787509999999997</v>
      </c>
      <c r="C41004" s="1">
        <v>0.11361300000000001</v>
      </c>
    </row>
    <row r="41005" spans="1:3">
      <c r="A41005" s="2">
        <v>42171.745833333334</v>
      </c>
      <c r="B41005">
        <v>7.3492769999999998</v>
      </c>
      <c r="C41005" s="1">
        <v>0.23385500000000001</v>
      </c>
    </row>
    <row r="41006" spans="1:3">
      <c r="A41006" s="2">
        <v>42171.75277777778</v>
      </c>
      <c r="B41006">
        <v>7.4119539999999997</v>
      </c>
      <c r="C41006" s="1">
        <v>0.15986400000000001</v>
      </c>
    </row>
    <row r="41007" spans="1:3">
      <c r="A41007" s="2">
        <v>42171.759722222225</v>
      </c>
      <c r="B41007">
        <v>7.4245580000000002</v>
      </c>
      <c r="C41007" s="1">
        <v>1.4760949999999999</v>
      </c>
    </row>
    <row r="41008" spans="1:3">
      <c r="A41008" s="2">
        <v>42171.76666666667</v>
      </c>
      <c r="B41008">
        <v>7.44719</v>
      </c>
      <c r="C41008" s="1">
        <v>0.76875400000000005</v>
      </c>
    </row>
    <row r="41009" spans="1:3">
      <c r="A41009" s="2">
        <v>42171.773611111108</v>
      </c>
      <c r="B41009">
        <v>7.4478720000000003</v>
      </c>
      <c r="C41009" s="1">
        <v>0.51271199999999995</v>
      </c>
    </row>
    <row r="41010" spans="1:3">
      <c r="A41010" s="2">
        <v>42171.780555555553</v>
      </c>
      <c r="B41010">
        <v>7.3829000000000002</v>
      </c>
      <c r="C41010" s="1">
        <v>0.53728600000000004</v>
      </c>
    </row>
    <row r="41011" spans="1:3">
      <c r="A41011" s="2">
        <v>42171.787499999999</v>
      </c>
      <c r="B41011">
        <v>7.5344040000000003</v>
      </c>
      <c r="C41011" s="1">
        <v>0.80131200000000002</v>
      </c>
    </row>
    <row r="41012" spans="1:3">
      <c r="A41012" s="2">
        <v>42171.794444444444</v>
      </c>
      <c r="B41012">
        <v>7.5472609999999998</v>
      </c>
      <c r="C41012" s="1">
        <v>0.241174</v>
      </c>
    </row>
    <row r="41013" spans="1:3">
      <c r="A41013" s="2">
        <v>42171.801388888889</v>
      </c>
      <c r="B41013">
        <v>7.5310180000000004</v>
      </c>
      <c r="C41013" s="1">
        <v>0.13650100000000001</v>
      </c>
    </row>
    <row r="41014" spans="1:3">
      <c r="A41014" s="2">
        <v>42171.808333333334</v>
      </c>
      <c r="B41014">
        <v>7.4961159999999998</v>
      </c>
      <c r="C41014" s="1">
        <v>0.169408</v>
      </c>
    </row>
    <row r="41015" spans="1:3">
      <c r="A41015" s="2">
        <v>42171.81527777778</v>
      </c>
      <c r="B41015">
        <v>7.5906659999999997</v>
      </c>
      <c r="C41015" s="1">
        <v>0.26591700000000001</v>
      </c>
    </row>
    <row r="41016" spans="1:3">
      <c r="A41016" s="2">
        <v>42171.822222222225</v>
      </c>
      <c r="B41016">
        <v>7.4573320000000001</v>
      </c>
      <c r="C41016" s="1">
        <v>0.184277</v>
      </c>
    </row>
    <row r="41017" spans="1:3">
      <c r="A41017" s="2">
        <v>42171.82916666667</v>
      </c>
      <c r="B41017">
        <v>7.4340520000000003</v>
      </c>
      <c r="C41017" s="1">
        <v>0.49879000000000001</v>
      </c>
    </row>
    <row r="41018" spans="1:3">
      <c r="A41018" s="2">
        <v>42171.836111111108</v>
      </c>
      <c r="B41018">
        <v>7.3134269999999999</v>
      </c>
      <c r="C41018" s="1">
        <v>0.21301300000000001</v>
      </c>
    </row>
    <row r="41019" spans="1:3">
      <c r="A41019" s="2">
        <v>42171.843055555553</v>
      </c>
      <c r="B41019">
        <v>7.1512209999999996</v>
      </c>
      <c r="C41019" s="1">
        <v>0.146541</v>
      </c>
    </row>
    <row r="41020" spans="1:3">
      <c r="A41020" s="2">
        <v>42171.85</v>
      </c>
      <c r="B41020">
        <v>7.264608</v>
      </c>
      <c r="C41020" s="1">
        <v>0.150307</v>
      </c>
    </row>
    <row r="41021" spans="1:3">
      <c r="A41021" s="2">
        <v>42171.856944444444</v>
      </c>
      <c r="B41021">
        <v>7.2880250000000002</v>
      </c>
      <c r="C41021" s="1">
        <v>1.3833679999999999</v>
      </c>
    </row>
    <row r="41022" spans="1:3">
      <c r="A41022" s="2">
        <v>42171.863888888889</v>
      </c>
      <c r="B41022">
        <v>7.4402359999999996</v>
      </c>
      <c r="C41022" s="1">
        <v>1.3839220000000001</v>
      </c>
    </row>
    <row r="41023" spans="1:3">
      <c r="A41023" s="2">
        <v>42171.870833333334</v>
      </c>
      <c r="B41023">
        <v>7.7310160000000003</v>
      </c>
      <c r="C41023" s="1">
        <v>0.73829900000000004</v>
      </c>
    </row>
    <row r="41024" spans="1:3">
      <c r="A41024" s="2">
        <v>42171.87777777778</v>
      </c>
      <c r="B41024">
        <v>7.7302549999999997</v>
      </c>
      <c r="C41024" s="1">
        <v>0.65560700000000005</v>
      </c>
    </row>
    <row r="41025" spans="1:3">
      <c r="A41025" s="2">
        <v>42171.884722222225</v>
      </c>
      <c r="B41025">
        <v>7.715058</v>
      </c>
      <c r="C41025" s="1">
        <v>0.33213700000000002</v>
      </c>
    </row>
    <row r="41026" spans="1:3">
      <c r="A41026" s="2">
        <v>42171.89166666667</v>
      </c>
      <c r="B41026">
        <v>7.7337550000000004</v>
      </c>
      <c r="C41026" s="1">
        <v>0.50291399999999997</v>
      </c>
    </row>
    <row r="41027" spans="1:3">
      <c r="A41027" s="2">
        <v>42171.898611111108</v>
      </c>
      <c r="B41027">
        <v>7.6964079999999999</v>
      </c>
      <c r="C41027" s="1">
        <v>0.29120499999999999</v>
      </c>
    </row>
    <row r="41028" spans="1:3">
      <c r="A41028" s="2">
        <v>42171.905555555553</v>
      </c>
      <c r="B41028">
        <v>7.8751280000000001</v>
      </c>
      <c r="C41028" s="1">
        <v>0.504799</v>
      </c>
    </row>
    <row r="41029" spans="1:3">
      <c r="A41029" s="2">
        <v>42171.912499999999</v>
      </c>
      <c r="B41029">
        <v>7.824414</v>
      </c>
      <c r="C41029" s="1">
        <v>0.22358800000000001</v>
      </c>
    </row>
    <row r="41030" spans="1:3">
      <c r="A41030" s="2">
        <v>42171.919444444444</v>
      </c>
      <c r="B41030">
        <v>7.8208690000000001</v>
      </c>
      <c r="C41030" s="1">
        <v>0.218385</v>
      </c>
    </row>
    <row r="41031" spans="1:3">
      <c r="A41031" s="2">
        <v>42171.926388888889</v>
      </c>
      <c r="B41031">
        <v>7.801183</v>
      </c>
      <c r="C41031" s="1">
        <v>0.155718</v>
      </c>
    </row>
    <row r="41032" spans="1:3">
      <c r="A41032" s="2">
        <v>42171.933333333334</v>
      </c>
      <c r="B41032">
        <v>7.804716</v>
      </c>
      <c r="C41032" s="1">
        <v>0.14464399999999999</v>
      </c>
    </row>
    <row r="41033" spans="1:3">
      <c r="A41033" s="2">
        <v>42171.94027777778</v>
      </c>
      <c r="B41033">
        <v>7.8145579999999999</v>
      </c>
      <c r="C41033" s="1">
        <v>0.11328000000000001</v>
      </c>
    </row>
    <row r="41034" spans="1:3">
      <c r="A41034" s="2">
        <v>42171.947222222225</v>
      </c>
      <c r="B41034">
        <v>7.8208690000000001</v>
      </c>
      <c r="C41034" s="1">
        <v>0.13832700000000001</v>
      </c>
    </row>
    <row r="41035" spans="1:3">
      <c r="A41035" s="2">
        <v>42171.95416666667</v>
      </c>
      <c r="B41035">
        <v>7.719773</v>
      </c>
      <c r="C41035" s="1">
        <v>0.241284</v>
      </c>
    </row>
    <row r="41036" spans="1:3">
      <c r="A41036" s="2">
        <v>42171.961111111108</v>
      </c>
      <c r="B41036">
        <v>7.7948890000000004</v>
      </c>
      <c r="C41036" s="1">
        <v>0.18402299999999999</v>
      </c>
    </row>
    <row r="41037" spans="1:3">
      <c r="A41037" s="2">
        <v>42171.968055555553</v>
      </c>
      <c r="B41037">
        <v>7.8418429999999999</v>
      </c>
      <c r="C41037" s="1">
        <v>0.18546499999999999</v>
      </c>
    </row>
    <row r="41038" spans="1:3">
      <c r="A41038" s="2">
        <v>42171.974999999999</v>
      </c>
      <c r="B41038">
        <v>7.7850760000000001</v>
      </c>
      <c r="C41038" s="1">
        <v>0.15604999999999999</v>
      </c>
    </row>
    <row r="41039" spans="1:3">
      <c r="A41039" s="2">
        <v>42171.981944444444</v>
      </c>
      <c r="B41039">
        <v>7.7502219999999999</v>
      </c>
      <c r="C41039" s="1">
        <v>0.22511200000000001</v>
      </c>
    </row>
    <row r="41040" spans="1:3">
      <c r="A41040" s="2">
        <v>42171.988888888889</v>
      </c>
      <c r="B41040">
        <v>7.834746</v>
      </c>
      <c r="C41040" s="1">
        <v>0.14979899999999999</v>
      </c>
    </row>
    <row r="41041" spans="1:6">
      <c r="A41041" s="2">
        <v>42171.995833333334</v>
      </c>
      <c r="B41041">
        <v>7.8974970000000004</v>
      </c>
      <c r="C41041" s="1">
        <v>0.132437</v>
      </c>
    </row>
    <row r="41042" spans="1:6">
      <c r="A41042" s="2">
        <v>42172.00277777778</v>
      </c>
      <c r="B41042">
        <v>7.7549760000000001</v>
      </c>
      <c r="C41042" s="1">
        <v>0.122376</v>
      </c>
      <c r="E41042">
        <f t="shared" ref="E41042:F41042" si="284">AVERAGE(B41042:B41185)</f>
        <v>7.8790092916666659</v>
      </c>
      <c r="F41042">
        <f t="shared" si="284"/>
        <v>4.4797724791666669</v>
      </c>
    </row>
    <row r="41043" spans="1:6">
      <c r="A41043" s="2">
        <v>42172.009722222225</v>
      </c>
      <c r="B41043">
        <v>7.6884709999999998</v>
      </c>
      <c r="C41043" s="1">
        <v>0.114688</v>
      </c>
    </row>
    <row r="41044" spans="1:6">
      <c r="A41044" s="2">
        <v>42172.01666666667</v>
      </c>
      <c r="B41044">
        <v>7.762505</v>
      </c>
      <c r="C41044" s="1">
        <v>0.112029</v>
      </c>
    </row>
    <row r="41045" spans="1:6">
      <c r="A41045" s="2">
        <v>42172.023611111108</v>
      </c>
      <c r="B41045">
        <v>7.6000490000000003</v>
      </c>
      <c r="C41045" s="1">
        <v>0.11139499999999999</v>
      </c>
    </row>
    <row r="41046" spans="1:6">
      <c r="A41046" s="2">
        <v>42172.030555555553</v>
      </c>
      <c r="B41046">
        <v>7.5323019999999996</v>
      </c>
      <c r="C41046" s="1">
        <v>0.108017</v>
      </c>
    </row>
    <row r="41047" spans="1:6">
      <c r="A41047" s="2">
        <v>42172.037499999999</v>
      </c>
      <c r="B41047">
        <v>7.5134359999999996</v>
      </c>
      <c r="C41047" s="1">
        <v>0.108584</v>
      </c>
    </row>
    <row r="41048" spans="1:6">
      <c r="A41048" s="2">
        <v>42172.044444444444</v>
      </c>
      <c r="B41048">
        <v>7.4731949999999996</v>
      </c>
      <c r="C41048" s="1">
        <v>0.110933</v>
      </c>
    </row>
    <row r="41049" spans="1:6">
      <c r="A41049" s="2">
        <v>42172.051388888889</v>
      </c>
      <c r="B41049">
        <v>7.4604980000000003</v>
      </c>
      <c r="C41049" s="1">
        <v>0.10756</v>
      </c>
    </row>
    <row r="41050" spans="1:6">
      <c r="A41050" s="2">
        <v>42172.058333333334</v>
      </c>
      <c r="B41050">
        <v>7.384836</v>
      </c>
      <c r="C41050" s="1">
        <v>0.105736</v>
      </c>
    </row>
    <row r="41051" spans="1:6">
      <c r="A41051" s="2">
        <v>42172.06527777778</v>
      </c>
      <c r="B41051">
        <v>7.384836</v>
      </c>
      <c r="C41051" s="1">
        <v>0.106309</v>
      </c>
    </row>
    <row r="41052" spans="1:6">
      <c r="A41052" s="2">
        <v>42172.072222222225</v>
      </c>
      <c r="B41052">
        <v>7.2982379999999996</v>
      </c>
      <c r="C41052" s="1">
        <v>0.106309</v>
      </c>
    </row>
    <row r="41053" spans="1:6">
      <c r="A41053" s="2">
        <v>42172.07916666667</v>
      </c>
      <c r="B41053">
        <v>7.0926169999999997</v>
      </c>
      <c r="C41053" s="1">
        <v>0.108584</v>
      </c>
    </row>
    <row r="41054" spans="1:6">
      <c r="A41054" s="2">
        <v>42172.086111111108</v>
      </c>
      <c r="B41054">
        <v>7.2062879999999998</v>
      </c>
      <c r="C41054" s="1">
        <v>0.108736</v>
      </c>
    </row>
    <row r="41055" spans="1:6">
      <c r="A41055" s="2">
        <v>42172.093055555553</v>
      </c>
      <c r="B41055">
        <v>7.2781229999999999</v>
      </c>
      <c r="C41055" s="1">
        <v>0.107865</v>
      </c>
    </row>
    <row r="41056" spans="1:6">
      <c r="A41056" s="2">
        <v>42172.1</v>
      </c>
      <c r="B41056">
        <v>7.3454179999999996</v>
      </c>
      <c r="C41056" s="1">
        <v>0.104406</v>
      </c>
    </row>
    <row r="41057" spans="1:3">
      <c r="A41057" s="2">
        <v>42172.106944444444</v>
      </c>
      <c r="B41057">
        <v>7.5121070000000003</v>
      </c>
      <c r="C41057" s="1">
        <v>0.10410700000000001</v>
      </c>
    </row>
    <row r="41058" spans="1:3">
      <c r="A41058" s="2">
        <v>42172.113888888889</v>
      </c>
      <c r="B41058">
        <v>7.584365</v>
      </c>
      <c r="C41058" s="1">
        <v>0.104181</v>
      </c>
    </row>
    <row r="41059" spans="1:3">
      <c r="A41059" s="2">
        <v>42172.120833333334</v>
      </c>
      <c r="B41059">
        <v>7.5108100000000002</v>
      </c>
      <c r="C41059" s="1">
        <v>0.104256</v>
      </c>
    </row>
    <row r="41060" spans="1:3">
      <c r="A41060" s="2">
        <v>42172.12777777778</v>
      </c>
      <c r="B41060">
        <v>7.5715070000000004</v>
      </c>
      <c r="C41060" s="1">
        <v>0.103078</v>
      </c>
    </row>
    <row r="41061" spans="1:3">
      <c r="A41061" s="2">
        <v>42172.134722222225</v>
      </c>
      <c r="B41061">
        <v>7.6752039999999999</v>
      </c>
      <c r="C41061" s="1">
        <v>0.105585</v>
      </c>
    </row>
    <row r="41062" spans="1:3">
      <c r="A41062" s="2">
        <v>42172.14166666667</v>
      </c>
      <c r="B41062">
        <v>7.7179390000000003</v>
      </c>
      <c r="C41062" s="1">
        <v>0.106839</v>
      </c>
    </row>
    <row r="41063" spans="1:3">
      <c r="A41063" s="2">
        <v>42172.148611111108</v>
      </c>
      <c r="B41063">
        <v>7.7048509999999997</v>
      </c>
      <c r="C41063" s="1">
        <v>0.108247</v>
      </c>
    </row>
    <row r="41064" spans="1:3">
      <c r="A41064" s="2">
        <v>42172.155555555553</v>
      </c>
      <c r="B41064">
        <v>7.6828310000000002</v>
      </c>
      <c r="C41064" s="1">
        <v>0.106915</v>
      </c>
    </row>
    <row r="41065" spans="1:3">
      <c r="A41065" s="2">
        <v>42172.162499999999</v>
      </c>
      <c r="B41065">
        <v>7.7727729999999999</v>
      </c>
      <c r="C41065" s="1">
        <v>0.106991</v>
      </c>
    </row>
    <row r="41066" spans="1:3">
      <c r="A41066" s="2">
        <v>42172.169444444444</v>
      </c>
      <c r="B41066">
        <v>7.8315089999999996</v>
      </c>
      <c r="C41066" s="1">
        <v>0.104557</v>
      </c>
    </row>
    <row r="41067" spans="1:3">
      <c r="A41067" s="2">
        <v>42172.176388888889</v>
      </c>
      <c r="B41067">
        <v>7.8751559999999996</v>
      </c>
      <c r="C41067" s="1">
        <v>0.10315299999999999</v>
      </c>
    </row>
    <row r="41068" spans="1:3">
      <c r="A41068" s="2">
        <v>42172.183333333334</v>
      </c>
      <c r="B41068">
        <v>7.9126760000000003</v>
      </c>
      <c r="C41068" s="1">
        <v>0.102048</v>
      </c>
    </row>
    <row r="41069" spans="1:3">
      <c r="A41069" s="2">
        <v>42172.19027777778</v>
      </c>
      <c r="B41069">
        <v>7.9056240000000004</v>
      </c>
      <c r="C41069" s="1">
        <v>0.104481</v>
      </c>
    </row>
    <row r="41070" spans="1:3">
      <c r="A41070" s="2">
        <v>42172.197222222225</v>
      </c>
      <c r="B41070">
        <v>7.9589949999999998</v>
      </c>
      <c r="C41070" s="1">
        <v>0.103979</v>
      </c>
    </row>
    <row r="41071" spans="1:3">
      <c r="A41071" s="2">
        <v>42172.20416666667</v>
      </c>
      <c r="B41071">
        <v>7.9804890000000004</v>
      </c>
      <c r="C41071" s="1">
        <v>0.103377</v>
      </c>
    </row>
    <row r="41072" spans="1:3">
      <c r="A41072" s="2">
        <v>42172.211111111108</v>
      </c>
      <c r="B41072">
        <v>7.9285009999999998</v>
      </c>
      <c r="C41072" s="1">
        <v>0.104783</v>
      </c>
    </row>
    <row r="41073" spans="1:3">
      <c r="A41073" s="2">
        <v>42172.218055555553</v>
      </c>
      <c r="B41073">
        <v>7.8537280000000003</v>
      </c>
      <c r="C41073" s="1">
        <v>0.104632</v>
      </c>
    </row>
    <row r="41074" spans="1:3">
      <c r="A41074" s="2">
        <v>42172.224999999999</v>
      </c>
      <c r="B41074">
        <v>7.856573</v>
      </c>
      <c r="C41074" s="1">
        <v>0.10395699999999999</v>
      </c>
    </row>
    <row r="41075" spans="1:3">
      <c r="A41075" s="2">
        <v>42172.231944444444</v>
      </c>
      <c r="B41075">
        <v>7.9579089999999999</v>
      </c>
      <c r="C41075" s="1">
        <v>0.10373400000000001</v>
      </c>
    </row>
    <row r="41076" spans="1:3">
      <c r="A41076" s="2">
        <v>42172.238888888889</v>
      </c>
      <c r="B41076">
        <v>7.9800750000000003</v>
      </c>
      <c r="C41076" s="1">
        <v>0.109606</v>
      </c>
    </row>
    <row r="41077" spans="1:3">
      <c r="A41077" s="2">
        <v>42172.245833333334</v>
      </c>
      <c r="B41077">
        <v>7.918228</v>
      </c>
      <c r="C41077" s="1">
        <v>0.108017</v>
      </c>
    </row>
    <row r="41078" spans="1:3">
      <c r="A41078" s="2">
        <v>42172.25277777778</v>
      </c>
      <c r="B41078">
        <v>7.9175940000000002</v>
      </c>
      <c r="C41078" s="1">
        <v>0.10546700000000001</v>
      </c>
    </row>
    <row r="41079" spans="1:3">
      <c r="A41079" s="2">
        <v>42172.259722222225</v>
      </c>
      <c r="B41079">
        <v>7.7647729999999999</v>
      </c>
      <c r="C41079" s="1">
        <v>0.102646</v>
      </c>
    </row>
    <row r="41080" spans="1:3">
      <c r="A41080" s="2">
        <v>42172.26666666667</v>
      </c>
      <c r="B41080">
        <v>7.8705829999999999</v>
      </c>
      <c r="C41080" s="1">
        <v>0.102871</v>
      </c>
    </row>
    <row r="41081" spans="1:3">
      <c r="A41081" s="2">
        <v>42172.273611111108</v>
      </c>
      <c r="B41081">
        <v>7.8988610000000001</v>
      </c>
      <c r="C41081" s="1">
        <v>0.102571</v>
      </c>
    </row>
    <row r="41082" spans="1:3">
      <c r="A41082" s="2">
        <v>42172.280555555553</v>
      </c>
      <c r="B41082">
        <v>7.965052</v>
      </c>
      <c r="C41082" s="1">
        <v>0.101688</v>
      </c>
    </row>
    <row r="41083" spans="1:3">
      <c r="A41083" s="2">
        <v>42172.287499999999</v>
      </c>
      <c r="B41083">
        <v>7.9034040000000001</v>
      </c>
      <c r="C41083" s="1">
        <v>1.7138070000000001</v>
      </c>
    </row>
    <row r="41084" spans="1:3">
      <c r="A41084" s="2">
        <v>42172.294444444444</v>
      </c>
      <c r="B41084">
        <v>8.0018200000000004</v>
      </c>
      <c r="C41084" s="1">
        <v>4.6531580000000003</v>
      </c>
    </row>
    <row r="41085" spans="1:3">
      <c r="A41085" s="2">
        <v>42172.301388888889</v>
      </c>
      <c r="B41085">
        <v>8.0400039999999997</v>
      </c>
      <c r="C41085" s="1">
        <v>5.2399519999999997</v>
      </c>
    </row>
    <row r="41086" spans="1:3">
      <c r="A41086" s="2">
        <v>42172.308333333334</v>
      </c>
      <c r="B41086">
        <v>8.0683089999999993</v>
      </c>
      <c r="C41086" s="1">
        <v>5.423216</v>
      </c>
    </row>
    <row r="41087" spans="1:3">
      <c r="A41087" s="2">
        <v>42172.31527777778</v>
      </c>
      <c r="B41087">
        <v>8.1491349999999994</v>
      </c>
      <c r="C41087" s="1">
        <v>6.6018049999999997</v>
      </c>
    </row>
    <row r="41088" spans="1:3">
      <c r="A41088" s="2">
        <v>42172.322222222225</v>
      </c>
      <c r="B41088">
        <v>8.2241730000000004</v>
      </c>
      <c r="C41088" s="1">
        <v>6.9673629999999998</v>
      </c>
    </row>
    <row r="41089" spans="1:3">
      <c r="A41089" s="2">
        <v>42172.32916666667</v>
      </c>
      <c r="B41089">
        <v>8.0269899999999996</v>
      </c>
      <c r="C41089" s="1">
        <v>7.3007270000000002</v>
      </c>
    </row>
    <row r="41090" spans="1:3">
      <c r="A41090" s="2">
        <v>42172.336111111108</v>
      </c>
      <c r="B41090">
        <v>7.9713349999999998</v>
      </c>
      <c r="C41090" s="1">
        <v>7.4339459999999997</v>
      </c>
    </row>
    <row r="41091" spans="1:3">
      <c r="A41091" s="2">
        <v>42172.343055555553</v>
      </c>
      <c r="B41091">
        <v>8.1032320000000002</v>
      </c>
      <c r="C41091" s="1">
        <v>7.5205630000000001</v>
      </c>
    </row>
    <row r="41092" spans="1:3">
      <c r="A41092" s="2">
        <v>42172.35</v>
      </c>
      <c r="B41092">
        <v>8.0505709999999997</v>
      </c>
      <c r="C41092" s="1">
        <v>7.5587400000000002</v>
      </c>
    </row>
    <row r="41093" spans="1:3">
      <c r="A41093" s="2">
        <v>42172.356944444444</v>
      </c>
      <c r="B41093">
        <v>8.082497</v>
      </c>
      <c r="C41093" s="1">
        <v>7.3984629999999996</v>
      </c>
    </row>
    <row r="41094" spans="1:3">
      <c r="A41094" s="2">
        <v>42172.363888888889</v>
      </c>
      <c r="B41094">
        <v>8.088438</v>
      </c>
      <c r="C41094" s="1">
        <v>7.545579</v>
      </c>
    </row>
    <row r="41095" spans="1:3">
      <c r="A41095" s="2">
        <v>42172.370833333334</v>
      </c>
      <c r="B41095">
        <v>8.1104269999999996</v>
      </c>
      <c r="C41095" s="1">
        <v>7.6628429999999996</v>
      </c>
    </row>
    <row r="41096" spans="1:3">
      <c r="A41096" s="2">
        <v>42172.37777777778</v>
      </c>
      <c r="B41096">
        <v>8.2019120000000001</v>
      </c>
      <c r="C41096" s="1">
        <v>7.7241470000000003</v>
      </c>
    </row>
    <row r="41097" spans="1:3">
      <c r="A41097" s="2">
        <v>42172.384722222225</v>
      </c>
      <c r="B41097">
        <v>8.1749240000000007</v>
      </c>
      <c r="C41097" s="1">
        <v>7.7051299999999996</v>
      </c>
    </row>
    <row r="41098" spans="1:3">
      <c r="A41098" s="2">
        <v>42172.39166666667</v>
      </c>
      <c r="B41098">
        <v>8.2073769999999993</v>
      </c>
      <c r="C41098" s="1">
        <v>7.7476570000000002</v>
      </c>
    </row>
    <row r="41099" spans="1:3">
      <c r="A41099" s="2">
        <v>42172.398611111108</v>
      </c>
      <c r="B41099">
        <v>8.1702139999999996</v>
      </c>
      <c r="C41099" s="1">
        <v>7.7718230000000004</v>
      </c>
    </row>
    <row r="41100" spans="1:3">
      <c r="A41100" s="2">
        <v>42172.405555555553</v>
      </c>
      <c r="B41100">
        <v>8.2460430000000002</v>
      </c>
      <c r="C41100" s="1">
        <v>7.8051079999999997</v>
      </c>
    </row>
    <row r="41101" spans="1:3">
      <c r="A41101" s="2">
        <v>42172.412499999999</v>
      </c>
      <c r="B41101">
        <v>8.2291500000000006</v>
      </c>
      <c r="C41101" s="1">
        <v>7.758311</v>
      </c>
    </row>
    <row r="41102" spans="1:3">
      <c r="A41102" s="2">
        <v>42172.419444444444</v>
      </c>
      <c r="B41102">
        <v>8.2685010000000005</v>
      </c>
      <c r="C41102" s="1">
        <v>7.7611220000000003</v>
      </c>
    </row>
    <row r="41103" spans="1:3">
      <c r="A41103" s="2">
        <v>42172.426388888889</v>
      </c>
      <c r="B41103">
        <v>8.2715530000000008</v>
      </c>
      <c r="C41103" s="1">
        <v>7.7887230000000001</v>
      </c>
    </row>
    <row r="41104" spans="1:3">
      <c r="A41104" s="2">
        <v>42172.433333333334</v>
      </c>
      <c r="B41104">
        <v>8.1715660000000003</v>
      </c>
      <c r="C41104" s="1">
        <v>7.869853</v>
      </c>
    </row>
    <row r="41105" spans="1:3">
      <c r="A41105" s="2">
        <v>42172.44027777778</v>
      </c>
      <c r="B41105">
        <v>8.2407509999999995</v>
      </c>
      <c r="C41105" s="1">
        <v>7.8881269999999999</v>
      </c>
    </row>
    <row r="41106" spans="1:3">
      <c r="A41106" s="2">
        <v>42172.447222222225</v>
      </c>
      <c r="B41106">
        <v>8.2637649999999994</v>
      </c>
      <c r="C41106" s="1">
        <v>7.8784140000000003</v>
      </c>
    </row>
    <row r="41107" spans="1:3">
      <c r="A41107" s="2">
        <v>42172.45416666667</v>
      </c>
      <c r="B41107">
        <v>8.2971579999999996</v>
      </c>
      <c r="C41107" s="1">
        <v>7.8624450000000001</v>
      </c>
    </row>
    <row r="41108" spans="1:3">
      <c r="A41108" s="2">
        <v>42172.461111111108</v>
      </c>
      <c r="B41108">
        <v>8.293533</v>
      </c>
      <c r="C41108" s="1">
        <v>7.8374160000000002</v>
      </c>
    </row>
    <row r="41109" spans="1:3">
      <c r="A41109" s="2">
        <v>42172.468055555553</v>
      </c>
      <c r="B41109">
        <v>8.2801650000000002</v>
      </c>
      <c r="C41109" s="1">
        <v>7.8778480000000002</v>
      </c>
    </row>
    <row r="41110" spans="1:3">
      <c r="A41110" s="2">
        <v>42172.474999999999</v>
      </c>
      <c r="B41110">
        <v>8.0948630000000001</v>
      </c>
      <c r="C41110" s="1">
        <v>7.8681520000000003</v>
      </c>
    </row>
    <row r="41111" spans="1:3">
      <c r="A41111" s="2">
        <v>42172.481944444444</v>
      </c>
      <c r="B41111">
        <v>8.0983879999999999</v>
      </c>
      <c r="C41111" s="1">
        <v>7.8807070000000001</v>
      </c>
    </row>
    <row r="41112" spans="1:3">
      <c r="A41112" s="2">
        <v>42172.488888888889</v>
      </c>
      <c r="B41112">
        <v>8.1340819999999994</v>
      </c>
      <c r="C41112" s="1">
        <v>7.8807070000000001</v>
      </c>
    </row>
    <row r="41113" spans="1:3">
      <c r="A41113" s="2">
        <v>42172.495833333334</v>
      </c>
      <c r="B41113">
        <v>8.1735019999999992</v>
      </c>
      <c r="C41113" s="1">
        <v>7.9564750000000002</v>
      </c>
    </row>
    <row r="41114" spans="1:3">
      <c r="A41114" s="2">
        <v>42172.50277777778</v>
      </c>
      <c r="B41114">
        <v>8.0688279999999999</v>
      </c>
      <c r="C41114" s="1">
        <v>7.912185</v>
      </c>
    </row>
    <row r="41115" spans="1:3">
      <c r="A41115" s="2">
        <v>42172.509722222225</v>
      </c>
      <c r="B41115">
        <v>8.0076049999999999</v>
      </c>
      <c r="C41115" s="1">
        <v>7.9093150000000003</v>
      </c>
    </row>
    <row r="41116" spans="1:3">
      <c r="A41116" s="2">
        <v>42172.51666666667</v>
      </c>
      <c r="B41116">
        <v>8.0563680000000009</v>
      </c>
      <c r="C41116" s="1">
        <v>7.9570489999999996</v>
      </c>
    </row>
    <row r="41117" spans="1:3">
      <c r="A41117" s="2">
        <v>42172.523611111108</v>
      </c>
      <c r="B41117">
        <v>8.1316100000000002</v>
      </c>
      <c r="C41117" s="1">
        <v>7.9761119999999996</v>
      </c>
    </row>
    <row r="41118" spans="1:3">
      <c r="A41118" s="2">
        <v>42172.530555555553</v>
      </c>
      <c r="B41118">
        <v>8.2740469999999995</v>
      </c>
      <c r="C41118" s="1">
        <v>8.0178700000000003</v>
      </c>
    </row>
    <row r="41119" spans="1:3">
      <c r="A41119" s="2">
        <v>42172.537499999999</v>
      </c>
      <c r="B41119">
        <v>8.2316249999999993</v>
      </c>
      <c r="C41119" s="1">
        <v>7.9328589999999997</v>
      </c>
    </row>
    <row r="41120" spans="1:3">
      <c r="A41120" s="2">
        <v>42172.544444444444</v>
      </c>
      <c r="B41120">
        <v>8.1035339999999998</v>
      </c>
      <c r="C41120" s="1">
        <v>7.9363140000000003</v>
      </c>
    </row>
    <row r="41121" spans="1:3">
      <c r="A41121" s="2">
        <v>42172.551388888889</v>
      </c>
      <c r="B41121">
        <v>8.1302430000000001</v>
      </c>
      <c r="C41121" s="1">
        <v>7.9553269999999996</v>
      </c>
    </row>
    <row r="41122" spans="1:3">
      <c r="A41122" s="2">
        <v>42172.558333333334</v>
      </c>
      <c r="B41122">
        <v>8.2449119999999994</v>
      </c>
      <c r="C41122" s="1">
        <v>7.8108110000000002</v>
      </c>
    </row>
    <row r="41123" spans="1:3">
      <c r="A41123" s="2">
        <v>42172.56527777778</v>
      </c>
      <c r="B41123">
        <v>8.1745859999999997</v>
      </c>
      <c r="C41123" s="1">
        <v>7.6496529999999998</v>
      </c>
    </row>
    <row r="41124" spans="1:3">
      <c r="A41124" s="2">
        <v>42172.572222222225</v>
      </c>
      <c r="B41124">
        <v>8.0769230000000007</v>
      </c>
      <c r="C41124" s="1">
        <v>7.4874989999999997</v>
      </c>
    </row>
    <row r="41125" spans="1:3">
      <c r="A41125" s="2">
        <v>42172.57916666667</v>
      </c>
      <c r="B41125">
        <v>7.9032600000000004</v>
      </c>
      <c r="C41125" s="1">
        <v>7.325685</v>
      </c>
    </row>
    <row r="41126" spans="1:3">
      <c r="A41126" s="2">
        <v>42172.586111111108</v>
      </c>
      <c r="B41126">
        <v>8.1458130000000004</v>
      </c>
      <c r="C41126" s="1">
        <v>7.233034</v>
      </c>
    </row>
    <row r="41127" spans="1:3">
      <c r="A41127" s="2">
        <v>42172.593055555553</v>
      </c>
      <c r="B41127">
        <v>8.2087070000000004</v>
      </c>
      <c r="C41127" s="1">
        <v>7.1545949999999996</v>
      </c>
    </row>
    <row r="41128" spans="1:3">
      <c r="A41128" s="2">
        <v>42172.6</v>
      </c>
      <c r="B41128">
        <v>8.2849079999999997</v>
      </c>
      <c r="C41128" s="1">
        <v>7.1052379999999999</v>
      </c>
    </row>
    <row r="41129" spans="1:3">
      <c r="A41129" s="2">
        <v>42172.606944444444</v>
      </c>
      <c r="B41129">
        <v>8.1625169999999994</v>
      </c>
      <c r="C41129" s="1">
        <v>7.0265659999999999</v>
      </c>
    </row>
    <row r="41130" spans="1:3">
      <c r="A41130" s="2">
        <v>42172.613888888889</v>
      </c>
      <c r="B41130">
        <v>8.1147109999999998</v>
      </c>
      <c r="C41130" s="1">
        <v>6.9761819999999997</v>
      </c>
    </row>
    <row r="41131" spans="1:3">
      <c r="A41131" s="2">
        <v>42172.620833333334</v>
      </c>
      <c r="B41131">
        <v>8.2206250000000001</v>
      </c>
      <c r="C41131" s="1">
        <v>7.3050699999999997</v>
      </c>
    </row>
    <row r="41132" spans="1:3">
      <c r="A41132" s="2">
        <v>42172.62777777778</v>
      </c>
      <c r="B41132">
        <v>8.2073769999999993</v>
      </c>
      <c r="C41132" s="1">
        <v>7.1943960000000002</v>
      </c>
    </row>
    <row r="41133" spans="1:3">
      <c r="A41133" s="2">
        <v>42172.634722222225</v>
      </c>
      <c r="B41133">
        <v>8.2872079999999997</v>
      </c>
      <c r="C41133" s="1">
        <v>6.8659169999999996</v>
      </c>
    </row>
    <row r="41134" spans="1:3">
      <c r="A41134" s="2">
        <v>42172.64166666667</v>
      </c>
      <c r="B41134">
        <v>8.1324839999999998</v>
      </c>
      <c r="C41134" s="1">
        <v>6.8647280000000004</v>
      </c>
    </row>
    <row r="41135" spans="1:3">
      <c r="A41135" s="2">
        <v>42172.648611111108</v>
      </c>
      <c r="B41135">
        <v>8.2181750000000005</v>
      </c>
      <c r="C41135" s="1">
        <v>6.8818849999999996</v>
      </c>
    </row>
    <row r="41136" spans="1:3">
      <c r="A41136" s="2">
        <v>42172.655555555553</v>
      </c>
      <c r="B41136">
        <v>8.1486049999999999</v>
      </c>
      <c r="C41136" s="1">
        <v>6.8479229999999998</v>
      </c>
    </row>
    <row r="41137" spans="1:3">
      <c r="A41137" s="2">
        <v>42172.662499999999</v>
      </c>
      <c r="B41137">
        <v>8.1587490000000003</v>
      </c>
      <c r="C41137" s="1">
        <v>6.9234369999999998</v>
      </c>
    </row>
    <row r="41138" spans="1:3">
      <c r="A41138" s="2">
        <v>42172.669444444444</v>
      </c>
      <c r="B41138">
        <v>8.1193849999999994</v>
      </c>
      <c r="C41138" s="1">
        <v>6.9156259999999996</v>
      </c>
    </row>
    <row r="41139" spans="1:3">
      <c r="A41139" s="2">
        <v>42172.676388888889</v>
      </c>
      <c r="B41139">
        <v>8.0212950000000003</v>
      </c>
      <c r="C41139" s="1">
        <v>6.797752</v>
      </c>
    </row>
    <row r="41140" spans="1:3">
      <c r="A41140" s="2">
        <v>42172.683333333334</v>
      </c>
      <c r="B41140">
        <v>7.9500219999999997</v>
      </c>
      <c r="C41140" s="1">
        <v>6.6167150000000001</v>
      </c>
    </row>
    <row r="41141" spans="1:3">
      <c r="A41141" s="2">
        <v>42172.69027777778</v>
      </c>
      <c r="B41141">
        <v>7.9367000000000001</v>
      </c>
      <c r="C41141" s="1">
        <v>6.4930830000000004</v>
      </c>
    </row>
    <row r="41142" spans="1:3">
      <c r="A41142" s="2">
        <v>42172.697222222225</v>
      </c>
      <c r="B41142">
        <v>7.9024419999999997</v>
      </c>
      <c r="C41142" s="1">
        <v>6.4835640000000003</v>
      </c>
    </row>
    <row r="41143" spans="1:3">
      <c r="A41143" s="2">
        <v>42172.70416666667</v>
      </c>
      <c r="B41143">
        <v>7.8270350000000004</v>
      </c>
      <c r="C41143" s="1">
        <v>6.4412000000000003</v>
      </c>
    </row>
    <row r="41144" spans="1:3">
      <c r="A41144" s="2">
        <v>42172.711111111108</v>
      </c>
      <c r="B41144">
        <v>7.8139279999999998</v>
      </c>
      <c r="C41144" s="1">
        <v>6.34985</v>
      </c>
    </row>
    <row r="41145" spans="1:3">
      <c r="A41145" s="2">
        <v>42172.718055555553</v>
      </c>
      <c r="B41145">
        <v>7.7388820000000003</v>
      </c>
      <c r="C41145" s="1">
        <v>6.2747419999999998</v>
      </c>
    </row>
    <row r="41146" spans="1:3">
      <c r="A41146" s="2">
        <v>42172.724999999999</v>
      </c>
      <c r="B41146">
        <v>7.7604350000000002</v>
      </c>
      <c r="C41146" s="1">
        <v>6.2325340000000002</v>
      </c>
    </row>
    <row r="41147" spans="1:3">
      <c r="A41147" s="2">
        <v>42172.731944444444</v>
      </c>
      <c r="B41147">
        <v>7.784923</v>
      </c>
      <c r="C41147" s="1">
        <v>6.2031499999999999</v>
      </c>
    </row>
    <row r="41148" spans="1:3">
      <c r="A41148" s="2">
        <v>42172.738888888889</v>
      </c>
      <c r="B41148">
        <v>7.7435799999999997</v>
      </c>
      <c r="C41148" s="1">
        <v>6.1701180000000004</v>
      </c>
    </row>
    <row r="41149" spans="1:3">
      <c r="A41149" s="2">
        <v>42172.745833333334</v>
      </c>
      <c r="B41149">
        <v>7.7034739999999999</v>
      </c>
      <c r="C41149" s="1">
        <v>6.118061</v>
      </c>
    </row>
    <row r="41150" spans="1:3">
      <c r="A41150" s="2">
        <v>42172.75277777778</v>
      </c>
      <c r="B41150">
        <v>7.7068219999999998</v>
      </c>
      <c r="C41150" s="1">
        <v>6.0552239999999999</v>
      </c>
    </row>
    <row r="41151" spans="1:3">
      <c r="A41151" s="2">
        <v>42172.759722222225</v>
      </c>
      <c r="B41151">
        <v>7.7355150000000004</v>
      </c>
      <c r="C41151" s="1">
        <v>6.0407260000000003</v>
      </c>
    </row>
    <row r="41152" spans="1:3">
      <c r="A41152" s="2">
        <v>42172.76666666667</v>
      </c>
      <c r="B41152">
        <v>7.9372340000000001</v>
      </c>
      <c r="C41152" s="1">
        <v>6.0162699999999996</v>
      </c>
    </row>
    <row r="41153" spans="1:3">
      <c r="A41153" s="2">
        <v>42172.773611111108</v>
      </c>
      <c r="B41153">
        <v>8.0501459999999998</v>
      </c>
      <c r="C41153" s="1">
        <v>5.9732240000000001</v>
      </c>
    </row>
    <row r="41154" spans="1:3">
      <c r="A41154" s="2">
        <v>42172.780555555553</v>
      </c>
      <c r="B41154">
        <v>8.0992160000000002</v>
      </c>
      <c r="C41154" s="1">
        <v>5.8990819999999999</v>
      </c>
    </row>
    <row r="41155" spans="1:3">
      <c r="A41155" s="2">
        <v>42172.787499999999</v>
      </c>
      <c r="B41155">
        <v>8.0731540000000006</v>
      </c>
      <c r="C41155" s="1">
        <v>5.7646050000000004</v>
      </c>
    </row>
    <row r="41156" spans="1:3">
      <c r="A41156" s="2">
        <v>42172.794444444444</v>
      </c>
      <c r="B41156">
        <v>8.0307169999999992</v>
      </c>
      <c r="C41156" s="1">
        <v>5.650093</v>
      </c>
    </row>
    <row r="41157" spans="1:3">
      <c r="A41157" s="2">
        <v>42172.801388888889</v>
      </c>
      <c r="B41157">
        <v>7.9920070000000001</v>
      </c>
      <c r="C41157" s="1">
        <v>5.5524279999999999</v>
      </c>
    </row>
    <row r="41158" spans="1:3">
      <c r="A41158" s="2">
        <v>42172.808333333334</v>
      </c>
      <c r="B41158">
        <v>8.0436639999999997</v>
      </c>
      <c r="C41158" s="1">
        <v>5.4694919999999998</v>
      </c>
    </row>
    <row r="41159" spans="1:3">
      <c r="A41159" s="2">
        <v>42172.81527777778</v>
      </c>
      <c r="B41159">
        <v>8.0342269999999996</v>
      </c>
      <c r="C41159" s="1">
        <v>5.3930009999999999</v>
      </c>
    </row>
    <row r="41160" spans="1:3">
      <c r="A41160" s="2">
        <v>42172.822222222225</v>
      </c>
      <c r="B41160">
        <v>7.9628329999999998</v>
      </c>
      <c r="C41160" s="1">
        <v>5.26091</v>
      </c>
    </row>
    <row r="41161" spans="1:3">
      <c r="A41161" s="2">
        <v>42172.82916666667</v>
      </c>
      <c r="B41161">
        <v>7.847791</v>
      </c>
      <c r="C41161" s="1">
        <v>5.1197220000000003</v>
      </c>
    </row>
    <row r="41162" spans="1:3">
      <c r="A41162" s="2">
        <v>42172.836111111108</v>
      </c>
      <c r="B41162">
        <v>7.8032139999999997</v>
      </c>
      <c r="C41162" s="1">
        <v>5.0289469999999996</v>
      </c>
    </row>
    <row r="41163" spans="1:3">
      <c r="A41163" s="2">
        <v>42172.843055555553</v>
      </c>
      <c r="B41163">
        <v>7.7810269999999999</v>
      </c>
      <c r="C41163" s="1">
        <v>4.8990609999999997</v>
      </c>
    </row>
    <row r="41164" spans="1:3">
      <c r="A41164" s="2">
        <v>42172.85</v>
      </c>
      <c r="B41164">
        <v>7.6867729999999996</v>
      </c>
      <c r="C41164" s="1">
        <v>4.8295950000000003</v>
      </c>
    </row>
    <row r="41165" spans="1:3">
      <c r="A41165" s="2">
        <v>42172.856944444444</v>
      </c>
      <c r="B41165">
        <v>7.7210749999999999</v>
      </c>
      <c r="C41165" s="1">
        <v>4.7499469999999997</v>
      </c>
    </row>
    <row r="41166" spans="1:3">
      <c r="A41166" s="2">
        <v>42172.863888888889</v>
      </c>
      <c r="B41166">
        <v>7.7244270000000004</v>
      </c>
      <c r="C41166" s="1">
        <v>4.6732339999999999</v>
      </c>
    </row>
    <row r="41167" spans="1:3">
      <c r="A41167" s="2">
        <v>42172.870833333334</v>
      </c>
      <c r="B41167">
        <v>7.6413169999999999</v>
      </c>
      <c r="C41167" s="1">
        <v>4.6373670000000002</v>
      </c>
    </row>
    <row r="41168" spans="1:3">
      <c r="A41168" s="2">
        <v>42172.87777777778</v>
      </c>
      <c r="B41168">
        <v>7.5928459999999998</v>
      </c>
      <c r="C41168" s="1">
        <v>4.5669019999999998</v>
      </c>
    </row>
    <row r="41169" spans="1:3">
      <c r="A41169" s="2">
        <v>42172.884722222225</v>
      </c>
      <c r="B41169">
        <v>7.5423010000000001</v>
      </c>
      <c r="C41169" s="1">
        <v>4.431298</v>
      </c>
    </row>
    <row r="41170" spans="1:3">
      <c r="A41170" s="2">
        <v>42172.89166666667</v>
      </c>
      <c r="B41170">
        <v>7.4635179999999997</v>
      </c>
      <c r="C41170" s="1">
        <v>4.3664610000000001</v>
      </c>
    </row>
    <row r="41171" spans="1:3">
      <c r="A41171" s="2">
        <v>42172.898611111108</v>
      </c>
      <c r="B41171">
        <v>7.578735</v>
      </c>
      <c r="C41171" s="1">
        <v>4.2438140000000004</v>
      </c>
    </row>
    <row r="41172" spans="1:3">
      <c r="A41172" s="2">
        <v>42172.905555555553</v>
      </c>
      <c r="B41172">
        <v>7.6744279999999998</v>
      </c>
      <c r="C41172" s="1">
        <v>4.1849179999999997</v>
      </c>
    </row>
    <row r="41173" spans="1:3">
      <c r="A41173" s="2">
        <v>42172.912499999999</v>
      </c>
      <c r="B41173">
        <v>7.6649399999999996</v>
      </c>
      <c r="C41173" s="1">
        <v>4.1348149999999997</v>
      </c>
    </row>
    <row r="41174" spans="1:3">
      <c r="A41174" s="2">
        <v>42172.919444444444</v>
      </c>
      <c r="B41174">
        <v>7.5937320000000001</v>
      </c>
      <c r="C41174" s="1">
        <v>4.0602239999999998</v>
      </c>
    </row>
    <row r="41175" spans="1:3">
      <c r="A41175" s="2">
        <v>42172.926388888889</v>
      </c>
      <c r="B41175">
        <v>7.5974969999999997</v>
      </c>
      <c r="C41175" s="1">
        <v>3.974275</v>
      </c>
    </row>
    <row r="41176" spans="1:3">
      <c r="A41176" s="2">
        <v>42172.933333333334</v>
      </c>
      <c r="B41176">
        <v>7.5974969999999997</v>
      </c>
      <c r="C41176" s="1">
        <v>3.8668840000000002</v>
      </c>
    </row>
    <row r="41177" spans="1:3">
      <c r="A41177" s="2">
        <v>42172.94027777778</v>
      </c>
      <c r="B41177">
        <v>7.6247720000000001</v>
      </c>
      <c r="C41177" s="1">
        <v>3.7195830000000001</v>
      </c>
    </row>
    <row r="41178" spans="1:3">
      <c r="A41178" s="2">
        <v>42172.947222222225</v>
      </c>
      <c r="B41178">
        <v>7.5726500000000003</v>
      </c>
      <c r="C41178" s="1">
        <v>3.5847709999999999</v>
      </c>
    </row>
    <row r="41179" spans="1:3">
      <c r="A41179" s="2">
        <v>42172.95416666667</v>
      </c>
      <c r="B41179">
        <v>7.4898449999999999</v>
      </c>
      <c r="C41179" s="1">
        <v>3.5439919999999998</v>
      </c>
    </row>
    <row r="41180" spans="1:3">
      <c r="A41180" s="2">
        <v>42172.961111111108</v>
      </c>
      <c r="B41180">
        <v>7.3528380000000002</v>
      </c>
      <c r="C41180" s="1">
        <v>3.2824599999999999</v>
      </c>
    </row>
    <row r="41181" spans="1:3">
      <c r="A41181" s="2">
        <v>42172.968055555553</v>
      </c>
      <c r="B41181">
        <v>7.4368319999999999</v>
      </c>
      <c r="C41181" s="1">
        <v>3.0809600000000001</v>
      </c>
    </row>
    <row r="41182" spans="1:3">
      <c r="A41182" s="2">
        <v>42172.974999999999</v>
      </c>
      <c r="B41182">
        <v>7.4038440000000003</v>
      </c>
      <c r="C41182" s="1">
        <v>2.7802259999999999</v>
      </c>
    </row>
    <row r="41183" spans="1:3">
      <c r="A41183" s="2">
        <v>42172.981944444444</v>
      </c>
      <c r="B41183">
        <v>7.4295109999999998</v>
      </c>
      <c r="C41183" s="1">
        <v>2.5328339999999998</v>
      </c>
    </row>
    <row r="41184" spans="1:3">
      <c r="A41184" s="2">
        <v>42172.988888888889</v>
      </c>
      <c r="B41184">
        <v>7.3198020000000001</v>
      </c>
      <c r="C41184" s="1">
        <v>2.1734330000000002</v>
      </c>
    </row>
    <row r="41185" spans="1:6">
      <c r="A41185" s="2">
        <v>42172.995833333334</v>
      </c>
      <c r="B41185">
        <v>7.2527869999999997</v>
      </c>
      <c r="C41185" s="1">
        <v>1.9527939999999999</v>
      </c>
    </row>
    <row r="41186" spans="1:6">
      <c r="A41186" s="2">
        <v>42173.00277777778</v>
      </c>
      <c r="B41186">
        <v>7.416194</v>
      </c>
      <c r="C41186" s="1">
        <v>1.80267</v>
      </c>
      <c r="E41186">
        <f t="shared" ref="E41186:F41186" si="285">AVERAGE(B41186:B41329)</f>
        <v>8.1381433055555554</v>
      </c>
      <c r="F41186">
        <f t="shared" si="285"/>
        <v>5.4505484236111092</v>
      </c>
    </row>
    <row r="41187" spans="1:6">
      <c r="A41187" s="2">
        <v>42173.009722222225</v>
      </c>
      <c r="B41187">
        <v>7.4088909999999997</v>
      </c>
      <c r="C41187" s="1">
        <v>1.8359559999999999</v>
      </c>
    </row>
    <row r="41188" spans="1:6">
      <c r="A41188" s="2">
        <v>42173.01666666667</v>
      </c>
      <c r="B41188">
        <v>7.2175339999999997</v>
      </c>
      <c r="C41188" s="1">
        <v>1.6734340000000001</v>
      </c>
    </row>
    <row r="41189" spans="1:6">
      <c r="A41189" s="2">
        <v>42173.023611111108</v>
      </c>
      <c r="B41189">
        <v>7.1342790000000003</v>
      </c>
      <c r="C41189" s="1">
        <v>1.5925339999999999</v>
      </c>
    </row>
    <row r="41190" spans="1:6">
      <c r="A41190" s="2">
        <v>42173.030555555553</v>
      </c>
      <c r="B41190">
        <v>7.0433079999999997</v>
      </c>
      <c r="C41190" s="1">
        <v>1.4818389999999999</v>
      </c>
    </row>
    <row r="41191" spans="1:6">
      <c r="A41191" s="2">
        <v>42173.037499999999</v>
      </c>
      <c r="B41191">
        <v>7.2099209999999996</v>
      </c>
      <c r="C41191" s="1">
        <v>1.3928780000000001</v>
      </c>
    </row>
    <row r="41192" spans="1:6">
      <c r="A41192" s="2">
        <v>42173.044444444444</v>
      </c>
      <c r="B41192">
        <v>7.3242799999999999</v>
      </c>
      <c r="C41192" s="1">
        <v>1.325653</v>
      </c>
    </row>
    <row r="41193" spans="1:6">
      <c r="A41193" s="2">
        <v>42173.051388888889</v>
      </c>
      <c r="B41193">
        <v>7.3084990000000003</v>
      </c>
      <c r="C41193" s="1">
        <v>1.3188930000000001</v>
      </c>
    </row>
    <row r="41194" spans="1:6">
      <c r="A41194" s="2">
        <v>42173.058333333334</v>
      </c>
      <c r="B41194">
        <v>7.226864</v>
      </c>
      <c r="C41194" s="1">
        <v>1.2573399999999999</v>
      </c>
    </row>
    <row r="41195" spans="1:6">
      <c r="A41195" s="2">
        <v>42173.06527777778</v>
      </c>
      <c r="B41195">
        <v>7.2237520000000002</v>
      </c>
      <c r="C41195" s="1">
        <v>1.312057</v>
      </c>
    </row>
    <row r="41196" spans="1:6">
      <c r="A41196" s="2">
        <v>42173.072222222225</v>
      </c>
      <c r="B41196">
        <v>7.279236</v>
      </c>
      <c r="C41196" s="1">
        <v>1.416925</v>
      </c>
    </row>
    <row r="41197" spans="1:6">
      <c r="A41197" s="2">
        <v>42173.07916666667</v>
      </c>
      <c r="B41197">
        <v>7.1855500000000001</v>
      </c>
      <c r="C41197" s="1">
        <v>1.433136</v>
      </c>
    </row>
    <row r="41198" spans="1:6">
      <c r="A41198" s="2">
        <v>42173.086111111108</v>
      </c>
      <c r="B41198">
        <v>6.7544500000000003</v>
      </c>
      <c r="C41198" s="1">
        <v>1.3757459999999999</v>
      </c>
    </row>
    <row r="41199" spans="1:6">
      <c r="A41199" s="2">
        <v>42173.093055555553</v>
      </c>
      <c r="B41199">
        <v>6.5597200000000004</v>
      </c>
      <c r="C41199" s="1">
        <v>1.230634</v>
      </c>
    </row>
    <row r="41200" spans="1:6">
      <c r="A41200" s="2">
        <v>42173.1</v>
      </c>
      <c r="B41200">
        <v>6.4808630000000003</v>
      </c>
      <c r="C41200" s="1">
        <v>1.122768</v>
      </c>
    </row>
    <row r="41201" spans="1:3">
      <c r="A41201" s="2">
        <v>42173.106944444444</v>
      </c>
      <c r="B41201">
        <v>6.6679430000000002</v>
      </c>
      <c r="C41201" s="1">
        <v>1.0355080000000001</v>
      </c>
    </row>
    <row r="41202" spans="1:3">
      <c r="A41202" s="2">
        <v>42173.113888888889</v>
      </c>
      <c r="B41202">
        <v>6.7594909999999997</v>
      </c>
      <c r="C41202" s="1">
        <v>0.920319</v>
      </c>
    </row>
    <row r="41203" spans="1:3">
      <c r="A41203" s="2">
        <v>42173.120833333334</v>
      </c>
      <c r="B41203">
        <v>6.8289540000000004</v>
      </c>
      <c r="C41203" s="1">
        <v>0.80206599999999995</v>
      </c>
    </row>
    <row r="41204" spans="1:3">
      <c r="A41204" s="2">
        <v>42173.12777777778</v>
      </c>
      <c r="B41204">
        <v>6.8096160000000001</v>
      </c>
      <c r="C41204" s="1">
        <v>0.71140400000000004</v>
      </c>
    </row>
    <row r="41205" spans="1:3">
      <c r="A41205" s="2">
        <v>42173.134722222225</v>
      </c>
      <c r="B41205">
        <v>6.7565929999999996</v>
      </c>
      <c r="C41205" s="1">
        <v>0.78783000000000003</v>
      </c>
    </row>
    <row r="41206" spans="1:3">
      <c r="A41206" s="2">
        <v>42173.14166666667</v>
      </c>
      <c r="B41206">
        <v>6.6876309999999997</v>
      </c>
      <c r="C41206" s="1">
        <v>0.90773800000000004</v>
      </c>
    </row>
    <row r="41207" spans="1:3">
      <c r="A41207" s="2">
        <v>42173.148611111108</v>
      </c>
      <c r="B41207">
        <v>6.8796280000000003</v>
      </c>
      <c r="C41207" s="1">
        <v>0.80307600000000001</v>
      </c>
    </row>
    <row r="41208" spans="1:3">
      <c r="A41208" s="2">
        <v>42173.155555555553</v>
      </c>
      <c r="B41208">
        <v>6.8890710000000004</v>
      </c>
      <c r="C41208" s="1">
        <v>0.67600800000000005</v>
      </c>
    </row>
    <row r="41209" spans="1:3">
      <c r="A41209" s="2">
        <v>42173.162499999999</v>
      </c>
      <c r="B41209">
        <v>6.7594909999999997</v>
      </c>
      <c r="C41209" s="1">
        <v>0.57663600000000004</v>
      </c>
    </row>
    <row r="41210" spans="1:3">
      <c r="A41210" s="2">
        <v>42173.169444444444</v>
      </c>
      <c r="B41210">
        <v>6.6231850000000003</v>
      </c>
      <c r="C41210" s="1">
        <v>0.50884300000000005</v>
      </c>
    </row>
    <row r="41211" spans="1:3">
      <c r="A41211" s="2">
        <v>42173.176388888889</v>
      </c>
      <c r="B41211">
        <v>6.5196139999999998</v>
      </c>
      <c r="C41211" s="1">
        <v>0.49341499999999999</v>
      </c>
    </row>
    <row r="41212" spans="1:3">
      <c r="A41212" s="2">
        <v>42173.183333333334</v>
      </c>
      <c r="B41212">
        <v>6.8558620000000001</v>
      </c>
      <c r="C41212" s="1">
        <v>0.390546</v>
      </c>
    </row>
    <row r="41213" spans="1:3">
      <c r="A41213" s="2">
        <v>42173.19027777778</v>
      </c>
      <c r="B41213">
        <v>7.3211399999999998</v>
      </c>
      <c r="C41213" s="1">
        <v>0.41282099999999999</v>
      </c>
    </row>
    <row r="41214" spans="1:3">
      <c r="A41214" s="2">
        <v>42173.197222222225</v>
      </c>
      <c r="B41214">
        <v>7.5335599999999996</v>
      </c>
      <c r="C41214" s="1">
        <v>0.70108899999999996</v>
      </c>
    </row>
    <row r="41215" spans="1:3">
      <c r="A41215" s="2">
        <v>42173.20416666667</v>
      </c>
      <c r="B41215">
        <v>7.929551</v>
      </c>
      <c r="C41215" s="1">
        <v>0.74349900000000002</v>
      </c>
    </row>
    <row r="41216" spans="1:3">
      <c r="A41216" s="2">
        <v>42173.211111111108</v>
      </c>
      <c r="B41216">
        <v>8.0423760000000009</v>
      </c>
      <c r="C41216" s="1">
        <v>0.57728400000000002</v>
      </c>
    </row>
    <row r="41217" spans="1:3">
      <c r="A41217" s="2">
        <v>42173.218055555553</v>
      </c>
      <c r="B41217">
        <v>7.9377709999999997</v>
      </c>
      <c r="C41217" s="1">
        <v>0.48871300000000001</v>
      </c>
    </row>
    <row r="41218" spans="1:3">
      <c r="A41218" s="2">
        <v>42173.224999999999</v>
      </c>
      <c r="B41218">
        <v>7.8862940000000004</v>
      </c>
      <c r="C41218" s="1">
        <v>0.36963499999999999</v>
      </c>
    </row>
    <row r="41219" spans="1:3">
      <c r="A41219" s="2">
        <v>42173.231944444444</v>
      </c>
      <c r="B41219">
        <v>8.0043439999999997</v>
      </c>
      <c r="C41219" s="1">
        <v>0.376025</v>
      </c>
    </row>
    <row r="41220" spans="1:3">
      <c r="A41220" s="2">
        <v>42173.238888888889</v>
      </c>
      <c r="B41220">
        <v>8.0720489999999998</v>
      </c>
      <c r="C41220" s="1">
        <v>0.49596400000000002</v>
      </c>
    </row>
    <row r="41221" spans="1:3">
      <c r="A41221" s="2">
        <v>42173.245833333334</v>
      </c>
      <c r="B41221">
        <v>8.1010910000000003</v>
      </c>
      <c r="C41221" s="1">
        <v>0.58350299999999999</v>
      </c>
    </row>
    <row r="41222" spans="1:3">
      <c r="A41222" s="2">
        <v>42173.25277777778</v>
      </c>
      <c r="B41222">
        <v>8.1035339999999998</v>
      </c>
      <c r="C41222" s="1">
        <v>1.0572459999999999</v>
      </c>
    </row>
    <row r="41223" spans="1:3">
      <c r="A41223" s="2">
        <v>42173.259722222225</v>
      </c>
      <c r="B41223">
        <v>8.1266920000000002</v>
      </c>
      <c r="C41223" s="1">
        <v>0.94568099999999999</v>
      </c>
    </row>
    <row r="41224" spans="1:3">
      <c r="A41224" s="2">
        <v>42173.26666666667</v>
      </c>
      <c r="B41224">
        <v>8.1756860000000007</v>
      </c>
      <c r="C41224" s="1">
        <v>0.85510600000000003</v>
      </c>
    </row>
    <row r="41225" spans="1:3">
      <c r="A41225" s="2">
        <v>42173.273611111108</v>
      </c>
      <c r="B41225">
        <v>8.1321499999999993</v>
      </c>
      <c r="C41225" s="1">
        <v>0.78585799999999995</v>
      </c>
    </row>
    <row r="41226" spans="1:3">
      <c r="A41226" s="2">
        <v>42173.280555555553</v>
      </c>
      <c r="B41226">
        <v>8.0498840000000005</v>
      </c>
      <c r="C41226" s="1">
        <v>0.71357300000000001</v>
      </c>
    </row>
    <row r="41227" spans="1:3">
      <c r="A41227" s="2">
        <v>42173.287499999999</v>
      </c>
      <c r="B41227">
        <v>8.0948630000000001</v>
      </c>
      <c r="C41227" s="1">
        <v>0.64116499999999998</v>
      </c>
    </row>
    <row r="41228" spans="1:3">
      <c r="A41228" s="2">
        <v>42173.294444444444</v>
      </c>
      <c r="B41228">
        <v>8.1209869999999995</v>
      </c>
      <c r="C41228" s="1">
        <v>0.71117399999999997</v>
      </c>
    </row>
    <row r="41229" spans="1:3">
      <c r="A41229" s="2">
        <v>42173.301388888889</v>
      </c>
      <c r="B41229">
        <v>8.071294</v>
      </c>
      <c r="C41229" s="1">
        <v>0.63985099999999995</v>
      </c>
    </row>
    <row r="41230" spans="1:3">
      <c r="A41230" s="2">
        <v>42173.308333333334</v>
      </c>
      <c r="B41230">
        <v>8.0513049999999993</v>
      </c>
      <c r="C41230" s="1">
        <v>0.553095</v>
      </c>
    </row>
    <row r="41231" spans="1:3">
      <c r="A41231" s="2">
        <v>42173.31527777778</v>
      </c>
      <c r="B41231">
        <v>8.0672700000000006</v>
      </c>
      <c r="C41231" s="1">
        <v>0.589974</v>
      </c>
    </row>
    <row r="41232" spans="1:3">
      <c r="A41232" s="2">
        <v>42173.322222222225</v>
      </c>
      <c r="B41232">
        <v>7.9956490000000002</v>
      </c>
      <c r="C41232" s="1">
        <v>0.74384300000000003</v>
      </c>
    </row>
    <row r="41233" spans="1:3">
      <c r="A41233" s="2">
        <v>42173.32916666667</v>
      </c>
      <c r="B41233">
        <v>7.8002390000000004</v>
      </c>
      <c r="C41233" s="1">
        <v>1.1824319999999999</v>
      </c>
    </row>
    <row r="41234" spans="1:3">
      <c r="A41234" s="2">
        <v>42173.336111111108</v>
      </c>
      <c r="B41234">
        <v>7.6503740000000002</v>
      </c>
      <c r="C41234" s="1">
        <v>1.484286</v>
      </c>
    </row>
    <row r="41235" spans="1:3">
      <c r="A41235" s="2">
        <v>42173.343055555553</v>
      </c>
      <c r="B41235">
        <v>8.3583649999999992</v>
      </c>
      <c r="C41235" s="1">
        <v>2.1553620000000002</v>
      </c>
    </row>
    <row r="41236" spans="1:3">
      <c r="A41236" s="2">
        <v>42173.35</v>
      </c>
      <c r="B41236">
        <v>8.5345099999999992</v>
      </c>
      <c r="C41236" s="1">
        <v>3.2730070000000002</v>
      </c>
    </row>
    <row r="41237" spans="1:3">
      <c r="A41237" s="2">
        <v>42173.356944444444</v>
      </c>
      <c r="B41237">
        <v>8.4271080000000005</v>
      </c>
      <c r="C41237" s="1">
        <v>4.3817430000000002</v>
      </c>
    </row>
    <row r="41238" spans="1:3">
      <c r="A41238" s="2">
        <v>42173.363888888889</v>
      </c>
      <c r="B41238">
        <v>8.2243209999999998</v>
      </c>
      <c r="C41238" s="1">
        <v>4.7457079999999996</v>
      </c>
    </row>
    <row r="41239" spans="1:3">
      <c r="A41239" s="2">
        <v>42173.370833333334</v>
      </c>
      <c r="B41239">
        <v>8.2836800000000004</v>
      </c>
      <c r="C41239" s="1">
        <v>5.2884419999999999</v>
      </c>
    </row>
    <row r="41240" spans="1:3">
      <c r="A41240" s="2">
        <v>42173.37777777778</v>
      </c>
      <c r="B41240">
        <v>8.3663349999999994</v>
      </c>
      <c r="C41240" s="1">
        <v>5.5103679999999997</v>
      </c>
    </row>
    <row r="41241" spans="1:3">
      <c r="A41241" s="2">
        <v>42173.384722222225</v>
      </c>
      <c r="B41241">
        <v>8.4525590000000008</v>
      </c>
      <c r="C41241" s="1">
        <v>5.8468929999999997</v>
      </c>
    </row>
    <row r="41242" spans="1:3">
      <c r="A41242" s="2">
        <v>42173.39166666667</v>
      </c>
      <c r="B41242">
        <v>8.4516220000000004</v>
      </c>
      <c r="C41242" s="1">
        <v>6.4122669999999999</v>
      </c>
    </row>
    <row r="41243" spans="1:3">
      <c r="A41243" s="2">
        <v>42173.398611111108</v>
      </c>
      <c r="B41243">
        <v>8.3018029999999996</v>
      </c>
      <c r="C41243" s="1">
        <v>6.9714650000000002</v>
      </c>
    </row>
    <row r="41244" spans="1:3">
      <c r="A41244" s="2">
        <v>42173.405555555553</v>
      </c>
      <c r="B41244">
        <v>8.3447189999999996</v>
      </c>
      <c r="C41244" s="1">
        <v>7.1765280000000002</v>
      </c>
    </row>
    <row r="41245" spans="1:3">
      <c r="A41245" s="2">
        <v>42173.412499999999</v>
      </c>
      <c r="B41245">
        <v>8.3568870000000004</v>
      </c>
      <c r="C41245" s="1">
        <v>7.2707069999999998</v>
      </c>
    </row>
    <row r="41246" spans="1:3">
      <c r="A41246" s="2">
        <v>42173.419444444444</v>
      </c>
      <c r="B41246">
        <v>8.3524840000000005</v>
      </c>
      <c r="C41246" s="1">
        <v>7.7256669999999996</v>
      </c>
    </row>
    <row r="41247" spans="1:3">
      <c r="A41247" s="2">
        <v>42173.426388888889</v>
      </c>
      <c r="B41247">
        <v>8.2945290000000007</v>
      </c>
      <c r="C41247" s="1">
        <v>7.7125870000000001</v>
      </c>
    </row>
    <row r="41248" spans="1:3">
      <c r="A41248" s="2">
        <v>42173.433333333334</v>
      </c>
      <c r="B41248">
        <v>8.3331210000000002</v>
      </c>
      <c r="C41248" s="1">
        <v>7.7142929999999996</v>
      </c>
    </row>
    <row r="41249" spans="1:3">
      <c r="A41249" s="2">
        <v>42173.44027777778</v>
      </c>
      <c r="B41249">
        <v>8.3288290000000007</v>
      </c>
      <c r="C41249" s="1">
        <v>7.8061090000000002</v>
      </c>
    </row>
    <row r="41250" spans="1:3">
      <c r="A41250" s="2">
        <v>42173.447222222225</v>
      </c>
      <c r="B41250">
        <v>8.3115450000000006</v>
      </c>
      <c r="C41250" s="1">
        <v>7.8082690000000001</v>
      </c>
    </row>
    <row r="41251" spans="1:3">
      <c r="A41251" s="2">
        <v>42173.45416666667</v>
      </c>
      <c r="B41251">
        <v>8.3273820000000001</v>
      </c>
      <c r="C41251" s="1">
        <v>7.8386399999999998</v>
      </c>
    </row>
    <row r="41252" spans="1:3">
      <c r="A41252" s="2">
        <v>42173.461111111108</v>
      </c>
      <c r="B41252">
        <v>8.2799390000000006</v>
      </c>
      <c r="C41252" s="1">
        <v>7.8097320000000003</v>
      </c>
    </row>
    <row r="41253" spans="1:3">
      <c r="A41253" s="2">
        <v>42173.468055555553</v>
      </c>
      <c r="B41253">
        <v>8.2063799999999993</v>
      </c>
      <c r="C41253" s="1">
        <v>7.8214569999999997</v>
      </c>
    </row>
    <row r="41254" spans="1:3">
      <c r="A41254" s="2">
        <v>42173.474999999999</v>
      </c>
      <c r="B41254">
        <v>8.1859800000000007</v>
      </c>
      <c r="C41254" s="1">
        <v>7.7708409999999999</v>
      </c>
    </row>
    <row r="41255" spans="1:3">
      <c r="A41255" s="2">
        <v>42173.481944444444</v>
      </c>
      <c r="B41255">
        <v>8.2088780000000003</v>
      </c>
      <c r="C41255" s="1">
        <v>7.831874</v>
      </c>
    </row>
    <row r="41256" spans="1:3">
      <c r="A41256" s="2">
        <v>42173.488888888889</v>
      </c>
      <c r="B41256">
        <v>8.1850539999999992</v>
      </c>
      <c r="C41256" s="1">
        <v>7.7666079999999997</v>
      </c>
    </row>
    <row r="41257" spans="1:3">
      <c r="A41257" s="2">
        <v>42173.495833333334</v>
      </c>
      <c r="B41257">
        <v>8.2042059999999992</v>
      </c>
      <c r="C41257" s="1">
        <v>7.7689069999999996</v>
      </c>
    </row>
    <row r="41258" spans="1:3">
      <c r="A41258" s="2">
        <v>42173.50277777778</v>
      </c>
      <c r="B41258">
        <v>8.2862869999999997</v>
      </c>
      <c r="C41258" s="1">
        <v>7.793031</v>
      </c>
    </row>
    <row r="41259" spans="1:3">
      <c r="A41259" s="2">
        <v>42173.509722222225</v>
      </c>
      <c r="B41259">
        <v>8.3091919999999995</v>
      </c>
      <c r="C41259" s="1">
        <v>7.7494930000000002</v>
      </c>
    </row>
    <row r="41260" spans="1:3">
      <c r="A41260" s="2">
        <v>42173.51666666667</v>
      </c>
      <c r="B41260">
        <v>8.3187859999999993</v>
      </c>
      <c r="C41260" s="1">
        <v>7.7459730000000002</v>
      </c>
    </row>
    <row r="41261" spans="1:3">
      <c r="A41261" s="2">
        <v>42173.523611111108</v>
      </c>
      <c r="B41261">
        <v>8.3485049999999994</v>
      </c>
      <c r="C41261" s="1">
        <v>7.7980390000000002</v>
      </c>
    </row>
    <row r="41262" spans="1:3">
      <c r="A41262" s="2">
        <v>42173.530555555553</v>
      </c>
      <c r="B41262">
        <v>8.3584379999999996</v>
      </c>
      <c r="C41262" s="1">
        <v>7.8442280000000002</v>
      </c>
    </row>
    <row r="41263" spans="1:3">
      <c r="A41263" s="2">
        <v>42173.537499999999</v>
      </c>
      <c r="B41263">
        <v>8.4018090000000001</v>
      </c>
      <c r="C41263" s="1">
        <v>7.8472030000000004</v>
      </c>
    </row>
    <row r="41264" spans="1:3">
      <c r="A41264" s="2">
        <v>42173.544444444444</v>
      </c>
      <c r="B41264">
        <v>8.3751119999999997</v>
      </c>
      <c r="C41264" s="1">
        <v>7.8877069999999998</v>
      </c>
    </row>
    <row r="41265" spans="1:3">
      <c r="A41265" s="2">
        <v>42173.551388888889</v>
      </c>
      <c r="B41265">
        <v>8.4120860000000004</v>
      </c>
      <c r="C41265" s="1">
        <v>7.9158299999999997</v>
      </c>
    </row>
    <row r="41266" spans="1:3">
      <c r="A41266" s="2">
        <v>42173.558333333334</v>
      </c>
      <c r="B41266">
        <v>8.4085669999999997</v>
      </c>
      <c r="C41266" s="1">
        <v>7.9597160000000002</v>
      </c>
    </row>
    <row r="41267" spans="1:3">
      <c r="A41267" s="2">
        <v>42173.56527777778</v>
      </c>
      <c r="B41267">
        <v>8.4188519999999993</v>
      </c>
      <c r="C41267" s="1">
        <v>7.9850700000000003</v>
      </c>
    </row>
    <row r="41268" spans="1:3">
      <c r="A41268" s="2">
        <v>42173.572222222225</v>
      </c>
      <c r="B41268">
        <v>8.4356519999999993</v>
      </c>
      <c r="C41268" s="1">
        <v>8.0135470000000009</v>
      </c>
    </row>
    <row r="41269" spans="1:3">
      <c r="A41269" s="2">
        <v>42173.57916666667</v>
      </c>
      <c r="B41269">
        <v>8.4118099999999991</v>
      </c>
      <c r="C41269" s="1">
        <v>7.9911349999999999</v>
      </c>
    </row>
    <row r="41270" spans="1:3">
      <c r="A41270" s="2">
        <v>42173.586111111108</v>
      </c>
      <c r="B41270">
        <v>8.3444680000000009</v>
      </c>
      <c r="C41270" s="1">
        <v>7.9972099999999999</v>
      </c>
    </row>
    <row r="41271" spans="1:3">
      <c r="A41271" s="2">
        <v>42173.593055555553</v>
      </c>
      <c r="B41271">
        <v>8.4688149999999993</v>
      </c>
      <c r="C41271" s="1">
        <v>7.9938919999999998</v>
      </c>
    </row>
    <row r="41272" spans="1:3">
      <c r="A41272" s="2">
        <v>42173.599999999999</v>
      </c>
      <c r="B41272">
        <v>8.5303369999999994</v>
      </c>
      <c r="C41272" s="1">
        <v>8.0604899999999997</v>
      </c>
    </row>
    <row r="41273" spans="1:3">
      <c r="A41273" s="2">
        <v>42173.606944444444</v>
      </c>
      <c r="B41273">
        <v>8.5815529999999995</v>
      </c>
      <c r="C41273" s="1">
        <v>8.1279380000000003</v>
      </c>
    </row>
    <row r="41274" spans="1:3">
      <c r="A41274" s="2">
        <v>42173.613888888889</v>
      </c>
      <c r="B41274">
        <v>8.5402299999999993</v>
      </c>
      <c r="C41274" s="1">
        <v>8.1829370000000008</v>
      </c>
    </row>
    <row r="41275" spans="1:3">
      <c r="A41275" s="2">
        <v>42173.620833333334</v>
      </c>
      <c r="B41275">
        <v>8.5262379999999993</v>
      </c>
      <c r="C41275" s="1">
        <v>8.2417390000000008</v>
      </c>
    </row>
    <row r="41276" spans="1:3">
      <c r="A41276" s="2">
        <v>42173.62777777778</v>
      </c>
      <c r="B41276">
        <v>8.5160900000000002</v>
      </c>
      <c r="C41276" s="1">
        <v>8.2386049999999997</v>
      </c>
    </row>
    <row r="41277" spans="1:3">
      <c r="A41277" s="2">
        <v>42173.634722222225</v>
      </c>
      <c r="B41277">
        <v>8.5504079999999991</v>
      </c>
      <c r="C41277" s="1">
        <v>8.2255050000000001</v>
      </c>
    </row>
    <row r="41278" spans="1:3">
      <c r="A41278" s="2">
        <v>42173.64166666667</v>
      </c>
      <c r="B41278">
        <v>8.6264199999999995</v>
      </c>
      <c r="C41278" s="1">
        <v>8.2780349999999991</v>
      </c>
    </row>
    <row r="41279" spans="1:3">
      <c r="A41279" s="2">
        <v>42173.648611111108</v>
      </c>
      <c r="B41279">
        <v>8.7031469999999995</v>
      </c>
      <c r="C41279" s="1">
        <v>8.3012730000000001</v>
      </c>
    </row>
    <row r="41280" spans="1:3">
      <c r="A41280" s="2">
        <v>42173.655555555553</v>
      </c>
      <c r="B41280">
        <v>8.6718109999999999</v>
      </c>
      <c r="C41280" s="1">
        <v>8.3144980000000004</v>
      </c>
    </row>
    <row r="41281" spans="1:3">
      <c r="A41281" s="2">
        <v>42173.662499999999</v>
      </c>
      <c r="B41281">
        <v>8.6790780000000005</v>
      </c>
      <c r="C41281" s="1">
        <v>8.3078830000000004</v>
      </c>
    </row>
    <row r="41282" spans="1:3">
      <c r="A41282" s="2">
        <v>42173.669444444444</v>
      </c>
      <c r="B41282">
        <v>8.5992470000000001</v>
      </c>
      <c r="C41282" s="1">
        <v>8.2783280000000001</v>
      </c>
    </row>
    <row r="41283" spans="1:3">
      <c r="A41283" s="2">
        <v>42173.676388888889</v>
      </c>
      <c r="B41283">
        <v>8.633642</v>
      </c>
      <c r="C41283" s="1">
        <v>8.2717419999999997</v>
      </c>
    </row>
    <row r="41284" spans="1:3">
      <c r="A41284" s="2">
        <v>42173.683333333334</v>
      </c>
      <c r="B41284">
        <v>8.6824309999999993</v>
      </c>
      <c r="C41284" s="1">
        <v>8.3245810000000002</v>
      </c>
    </row>
    <row r="41285" spans="1:3">
      <c r="A41285" s="2">
        <v>42173.69027777778</v>
      </c>
      <c r="B41285">
        <v>8.6684619999999999</v>
      </c>
      <c r="C41285" s="1">
        <v>8.3479600000000005</v>
      </c>
    </row>
    <row r="41286" spans="1:3">
      <c r="A41286" s="2">
        <v>42173.697222222225</v>
      </c>
      <c r="B41286">
        <v>8.7278529999999996</v>
      </c>
      <c r="C41286" s="1">
        <v>8.3413160000000008</v>
      </c>
    </row>
    <row r="41287" spans="1:3">
      <c r="A41287" s="2">
        <v>42173.70416666667</v>
      </c>
      <c r="B41287">
        <v>8.7312270000000005</v>
      </c>
      <c r="C41287" s="1">
        <v>8.3179569999999998</v>
      </c>
    </row>
    <row r="41288" spans="1:3">
      <c r="A41288" s="2">
        <v>42173.711111111108</v>
      </c>
      <c r="B41288">
        <v>8.7034300000000009</v>
      </c>
      <c r="C41288" s="1">
        <v>8.2751830000000002</v>
      </c>
    </row>
    <row r="41289" spans="1:3">
      <c r="A41289" s="2">
        <v>42173.718055555553</v>
      </c>
      <c r="B41289">
        <v>8.6339229999999993</v>
      </c>
      <c r="C41289" s="1">
        <v>8.2889719999999993</v>
      </c>
    </row>
    <row r="41290" spans="1:3">
      <c r="A41290" s="2">
        <v>42173.724999999999</v>
      </c>
      <c r="B41290">
        <v>8.5619789999999991</v>
      </c>
      <c r="C41290" s="1">
        <v>8.3056389999999993</v>
      </c>
    </row>
    <row r="41291" spans="1:3">
      <c r="A41291" s="2">
        <v>42173.731944444444</v>
      </c>
      <c r="B41291">
        <v>8.5136129999999994</v>
      </c>
      <c r="C41291" s="1">
        <v>8.2855209999999992</v>
      </c>
    </row>
    <row r="41292" spans="1:3">
      <c r="A41292" s="2">
        <v>42173.738888888889</v>
      </c>
      <c r="B41292">
        <v>8.558109</v>
      </c>
      <c r="C41292" s="1">
        <v>8.2723410000000008</v>
      </c>
    </row>
    <row r="41293" spans="1:3">
      <c r="A41293" s="2">
        <v>42173.745833333334</v>
      </c>
      <c r="B41293">
        <v>8.5473730000000003</v>
      </c>
      <c r="C41293" s="1">
        <v>8.2883659999999999</v>
      </c>
    </row>
    <row r="41294" spans="1:3">
      <c r="A41294" s="2">
        <v>42173.75277777778</v>
      </c>
      <c r="B41294">
        <v>8.5884610000000006</v>
      </c>
      <c r="C41294" s="1">
        <v>8.2717419999999997</v>
      </c>
    </row>
    <row r="41295" spans="1:3">
      <c r="A41295" s="2">
        <v>42173.759722222225</v>
      </c>
      <c r="B41295">
        <v>8.5641750000000005</v>
      </c>
      <c r="C41295" s="1">
        <v>8.2651620000000001</v>
      </c>
    </row>
    <row r="41296" spans="1:3">
      <c r="A41296" s="2">
        <v>42173.76666666667</v>
      </c>
      <c r="B41296">
        <v>8.6612069999999992</v>
      </c>
      <c r="C41296" s="1">
        <v>8.3015709999999991</v>
      </c>
    </row>
    <row r="41297" spans="1:3">
      <c r="A41297" s="2">
        <v>42173.773611111108</v>
      </c>
      <c r="B41297">
        <v>8.6061709999999998</v>
      </c>
      <c r="C41297" s="1">
        <v>8.3081809999999994</v>
      </c>
    </row>
    <row r="41298" spans="1:3">
      <c r="A41298" s="2">
        <v>42173.780555555553</v>
      </c>
      <c r="B41298">
        <v>8.5201879999999992</v>
      </c>
      <c r="C41298" s="1">
        <v>8.2526130000000002</v>
      </c>
    </row>
    <row r="41299" spans="1:3">
      <c r="A41299" s="2">
        <v>42173.787499999999</v>
      </c>
      <c r="B41299">
        <v>8.5479269999999996</v>
      </c>
      <c r="C41299" s="1">
        <v>8.248882</v>
      </c>
    </row>
    <row r="41300" spans="1:3">
      <c r="A41300" s="2">
        <v>42173.794444444444</v>
      </c>
      <c r="B41300">
        <v>8.4972169999999991</v>
      </c>
      <c r="C41300" s="1">
        <v>8.2326359999999994</v>
      </c>
    </row>
    <row r="41301" spans="1:3">
      <c r="A41301" s="2">
        <v>42173.801388888889</v>
      </c>
      <c r="B41301">
        <v>8.5114859999999997</v>
      </c>
      <c r="C41301" s="1">
        <v>8.2326359999999994</v>
      </c>
    </row>
    <row r="41302" spans="1:3">
      <c r="A41302" s="2">
        <v>42173.808333333334</v>
      </c>
      <c r="B41302">
        <v>8.4776150000000001</v>
      </c>
      <c r="C41302" s="1">
        <v>8.2623200000000008</v>
      </c>
    </row>
    <row r="41303" spans="1:3">
      <c r="A41303" s="2">
        <v>42173.81527777778</v>
      </c>
      <c r="B41303">
        <v>8.4542310000000001</v>
      </c>
      <c r="C41303" s="1">
        <v>8.2626229999999996</v>
      </c>
    </row>
    <row r="41304" spans="1:3">
      <c r="A41304" s="2">
        <v>42173.822222222225</v>
      </c>
      <c r="B41304">
        <v>8.420909</v>
      </c>
      <c r="C41304" s="1">
        <v>8.2426180000000002</v>
      </c>
    </row>
    <row r="41305" spans="1:3">
      <c r="A41305" s="2">
        <v>42173.82916666667</v>
      </c>
      <c r="B41305">
        <v>8.4350970000000007</v>
      </c>
      <c r="C41305" s="1">
        <v>8.2394890000000007</v>
      </c>
    </row>
    <row r="41306" spans="1:3">
      <c r="A41306" s="2">
        <v>42173.836111111108</v>
      </c>
      <c r="B41306">
        <v>8.4186309999999995</v>
      </c>
      <c r="C41306" s="1">
        <v>8.2494820000000004</v>
      </c>
    </row>
    <row r="41307" spans="1:3">
      <c r="A41307" s="2">
        <v>42173.843055555553</v>
      </c>
      <c r="B41307">
        <v>8.4600349999999995</v>
      </c>
      <c r="C41307" s="1">
        <v>8.246048</v>
      </c>
    </row>
    <row r="41308" spans="1:3">
      <c r="A41308" s="2">
        <v>42173.85</v>
      </c>
      <c r="B41308">
        <v>8.4403129999999997</v>
      </c>
      <c r="C41308" s="1">
        <v>8.2263850000000005</v>
      </c>
    </row>
    <row r="41309" spans="1:3">
      <c r="A41309" s="2">
        <v>42173.856944444444</v>
      </c>
      <c r="B41309">
        <v>8.4142309999999991</v>
      </c>
      <c r="C41309" s="1">
        <v>8.2002430000000004</v>
      </c>
    </row>
    <row r="41310" spans="1:3">
      <c r="A41310" s="2">
        <v>42173.863888888889</v>
      </c>
      <c r="B41310">
        <v>8.4660899999999994</v>
      </c>
      <c r="C41310" s="1">
        <v>8.1840969999999995</v>
      </c>
    </row>
    <row r="41311" spans="1:3">
      <c r="A41311" s="2">
        <v>42173.870833333334</v>
      </c>
      <c r="B41311">
        <v>8.4495579999999997</v>
      </c>
      <c r="C41311" s="1">
        <v>8.1785010000000007</v>
      </c>
    </row>
    <row r="41312" spans="1:3">
      <c r="A41312" s="2">
        <v>42173.87777777778</v>
      </c>
      <c r="B41312">
        <v>8.4516659999999995</v>
      </c>
      <c r="C41312" s="1">
        <v>8.1909130000000001</v>
      </c>
    </row>
    <row r="41313" spans="1:3">
      <c r="A41313" s="2">
        <v>42173.884722222225</v>
      </c>
      <c r="B41313">
        <v>8.5717680000000005</v>
      </c>
      <c r="C41313" s="1">
        <v>8.1875040000000006</v>
      </c>
    </row>
    <row r="41314" spans="1:3">
      <c r="A41314" s="2">
        <v>42173.89166666667</v>
      </c>
      <c r="B41314">
        <v>8.6285089999999993</v>
      </c>
      <c r="C41314" s="1">
        <v>8.1620950000000008</v>
      </c>
    </row>
    <row r="41315" spans="1:3">
      <c r="A41315" s="2">
        <v>42173.898611111108</v>
      </c>
      <c r="B41315">
        <v>8.6889920000000007</v>
      </c>
      <c r="C41315" s="1">
        <v>8.1552980000000002</v>
      </c>
    </row>
    <row r="41316" spans="1:3">
      <c r="A41316" s="2">
        <v>42173.905555555553</v>
      </c>
      <c r="B41316">
        <v>8.7457989999999999</v>
      </c>
      <c r="C41316" s="1">
        <v>8.1552980000000002</v>
      </c>
    </row>
    <row r="41317" spans="1:3">
      <c r="A41317" s="2">
        <v>42173.912499999999</v>
      </c>
      <c r="B41317">
        <v>8.6852330000000002</v>
      </c>
      <c r="C41317" s="1">
        <v>8.1457230000000003</v>
      </c>
    </row>
    <row r="41318" spans="1:3">
      <c r="A41318" s="2">
        <v>42173.919444444444</v>
      </c>
      <c r="B41318">
        <v>8.6849380000000007</v>
      </c>
      <c r="C41318" s="1">
        <v>8.1395510000000009</v>
      </c>
    </row>
    <row r="41319" spans="1:3">
      <c r="A41319" s="2">
        <v>42173.926388888889</v>
      </c>
      <c r="B41319">
        <v>8.7809679999999997</v>
      </c>
      <c r="C41319" s="1">
        <v>8.1293880000000005</v>
      </c>
    </row>
    <row r="41320" spans="1:3">
      <c r="A41320" s="2">
        <v>42173.933333333334</v>
      </c>
      <c r="B41320">
        <v>8.8054740000000002</v>
      </c>
      <c r="C41320" s="1">
        <v>8.1164649999999998</v>
      </c>
    </row>
    <row r="41321" spans="1:3">
      <c r="A41321" s="2">
        <v>42173.94027777778</v>
      </c>
      <c r="B41321">
        <v>8.7746110000000002</v>
      </c>
      <c r="C41321" s="1">
        <v>8.1229239999999994</v>
      </c>
    </row>
    <row r="41322" spans="1:3">
      <c r="A41322" s="2">
        <v>42173.947222222225</v>
      </c>
      <c r="B41322">
        <v>8.6392129999999998</v>
      </c>
      <c r="C41322" s="1">
        <v>8.0817890000000006</v>
      </c>
    </row>
    <row r="41323" spans="1:3">
      <c r="A41323" s="2">
        <v>42173.95416666667</v>
      </c>
      <c r="B41323">
        <v>8.5515299999999996</v>
      </c>
      <c r="C41323" s="1">
        <v>8.0716970000000003</v>
      </c>
    </row>
    <row r="41324" spans="1:3">
      <c r="A41324" s="2">
        <v>42173.961111111108</v>
      </c>
      <c r="B41324">
        <v>8.6968689999999995</v>
      </c>
      <c r="C41324" s="1">
        <v>8.0463590000000007</v>
      </c>
    </row>
    <row r="41325" spans="1:3">
      <c r="A41325" s="2">
        <v>42173.968055555553</v>
      </c>
      <c r="B41325">
        <v>8.8686690000000006</v>
      </c>
      <c r="C41325" s="1">
        <v>8.0366160000000004</v>
      </c>
    </row>
    <row r="41326" spans="1:3">
      <c r="A41326" s="2">
        <v>42173.974999999999</v>
      </c>
      <c r="B41326">
        <v>8.8652320000000007</v>
      </c>
      <c r="C41326" s="1">
        <v>8.0268859999999993</v>
      </c>
    </row>
    <row r="41327" spans="1:3">
      <c r="A41327" s="2">
        <v>42173.981944444444</v>
      </c>
      <c r="B41327">
        <v>9.1147200000000002</v>
      </c>
      <c r="C41327" s="1">
        <v>8.0150349999999992</v>
      </c>
    </row>
    <row r="41328" spans="1:3">
      <c r="A41328" s="2">
        <v>42173.988888888889</v>
      </c>
      <c r="B41328">
        <v>9.1159610000000004</v>
      </c>
      <c r="C41328" s="1">
        <v>8.0153440000000007</v>
      </c>
    </row>
    <row r="41329" spans="1:6">
      <c r="A41329" s="2">
        <v>42173.995833333334</v>
      </c>
      <c r="B41329">
        <v>9.1052029999999995</v>
      </c>
      <c r="C41329" s="1">
        <v>8.0308329999999994</v>
      </c>
    </row>
    <row r="41330" spans="1:6">
      <c r="A41330" s="2">
        <v>42174.00277777778</v>
      </c>
      <c r="B41330">
        <v>9.0401720000000001</v>
      </c>
      <c r="C41330" s="1">
        <v>8.0247569999999993</v>
      </c>
      <c r="E41330">
        <f t="shared" ref="E41330:F41330" si="286">AVERAGE(B41330:B41473)</f>
        <v>9.1235810347222266</v>
      </c>
      <c r="F41330">
        <f t="shared" si="286"/>
        <v>8.7930255833333391</v>
      </c>
    </row>
    <row r="41331" spans="1:6">
      <c r="A41331" s="2">
        <v>42174.009722222225</v>
      </c>
      <c r="B41331">
        <v>9.0669170000000001</v>
      </c>
      <c r="C41331" s="1">
        <v>8.0077599999999993</v>
      </c>
    </row>
    <row r="41332" spans="1:6">
      <c r="A41332" s="2">
        <v>42174.01666666667</v>
      </c>
      <c r="B41332">
        <v>8.9314579999999992</v>
      </c>
      <c r="C41332" s="1">
        <v>7.9892750000000001</v>
      </c>
    </row>
    <row r="41333" spans="1:6">
      <c r="A41333" s="2">
        <v>42174.023611111108</v>
      </c>
      <c r="B41333">
        <v>9.050853</v>
      </c>
      <c r="C41333" s="1">
        <v>7.9768819999999998</v>
      </c>
    </row>
    <row r="41334" spans="1:6">
      <c r="A41334" s="2">
        <v>42174.030555555553</v>
      </c>
      <c r="B41334">
        <v>8.9506139999999998</v>
      </c>
      <c r="C41334" s="1">
        <v>7.970542</v>
      </c>
    </row>
    <row r="41335" spans="1:6">
      <c r="A41335" s="2">
        <v>42174.037499999999</v>
      </c>
      <c r="B41335">
        <v>8.969754</v>
      </c>
      <c r="C41335" s="1">
        <v>7.9479410000000001</v>
      </c>
    </row>
    <row r="41336" spans="1:6">
      <c r="A41336" s="2">
        <v>42174.044444444444</v>
      </c>
      <c r="B41336">
        <v>9.0488660000000003</v>
      </c>
      <c r="C41336" s="1">
        <v>7.9537690000000003</v>
      </c>
    </row>
    <row r="41337" spans="1:6">
      <c r="A41337" s="2">
        <v>42174.051388888889</v>
      </c>
      <c r="B41337">
        <v>9.0515609999999995</v>
      </c>
      <c r="C41337" s="1">
        <v>7.944121</v>
      </c>
    </row>
    <row r="41338" spans="1:6">
      <c r="A41338" s="2">
        <v>42174.058333333334</v>
      </c>
      <c r="B41338">
        <v>9.010294</v>
      </c>
      <c r="C41338" s="1">
        <v>7.9417949999999999</v>
      </c>
    </row>
    <row r="41339" spans="1:6">
      <c r="A41339" s="2">
        <v>42174.06527777778</v>
      </c>
      <c r="B41339">
        <v>8.9798550000000006</v>
      </c>
      <c r="C41339" s="1">
        <v>7.9379390000000001</v>
      </c>
    </row>
    <row r="41340" spans="1:6">
      <c r="A41340" s="2">
        <v>42174.072222222225</v>
      </c>
      <c r="B41340">
        <v>8.9977669999999996</v>
      </c>
      <c r="C41340" s="1">
        <v>7.9785490000000001</v>
      </c>
    </row>
    <row r="41341" spans="1:6">
      <c r="A41341" s="2">
        <v>42174.07916666667</v>
      </c>
      <c r="B41341">
        <v>9.0630699999999997</v>
      </c>
      <c r="C41341" s="1">
        <v>8.0100219999999993</v>
      </c>
    </row>
    <row r="41342" spans="1:6">
      <c r="A41342" s="2">
        <v>42174.086111111108</v>
      </c>
      <c r="B41342">
        <v>8.8188440000000003</v>
      </c>
      <c r="C41342" s="1">
        <v>8.1053999999999995</v>
      </c>
    </row>
    <row r="41343" spans="1:6">
      <c r="A41343" s="2">
        <v>42174.093055555553</v>
      </c>
      <c r="B41343">
        <v>8.9187999999999992</v>
      </c>
      <c r="C41343" s="1">
        <v>8.2113340000000008</v>
      </c>
    </row>
    <row r="41344" spans="1:6">
      <c r="A41344" s="2">
        <v>42174.1</v>
      </c>
      <c r="B41344">
        <v>8.9510799999999993</v>
      </c>
      <c r="C41344" s="1">
        <v>8.2522079999999995</v>
      </c>
    </row>
    <row r="41345" spans="1:3">
      <c r="A41345" s="2">
        <v>42174.106944444444</v>
      </c>
      <c r="B41345">
        <v>8.8451470000000008</v>
      </c>
      <c r="C41345" s="1">
        <v>8.3506009999999993</v>
      </c>
    </row>
    <row r="41346" spans="1:3">
      <c r="A41346" s="2">
        <v>42174.113888888889</v>
      </c>
      <c r="B41346">
        <v>8.9315069999999999</v>
      </c>
      <c r="C41346" s="1">
        <v>8.4304780000000008</v>
      </c>
    </row>
    <row r="41347" spans="1:3">
      <c r="A41347" s="2">
        <v>42174.120833333334</v>
      </c>
      <c r="B41347">
        <v>8.8011949999999999</v>
      </c>
      <c r="C41347" s="1">
        <v>8.4819689999999994</v>
      </c>
    </row>
    <row r="41348" spans="1:3">
      <c r="A41348" s="2">
        <v>42174.12777777778</v>
      </c>
      <c r="B41348">
        <v>8.889837</v>
      </c>
      <c r="C41348" s="1">
        <v>8.5221900000000002</v>
      </c>
    </row>
    <row r="41349" spans="1:3">
      <c r="A41349" s="2">
        <v>42174.134722222225</v>
      </c>
      <c r="B41349">
        <v>8.8926060000000007</v>
      </c>
      <c r="C41349" s="1">
        <v>8.5731669999999998</v>
      </c>
    </row>
    <row r="41350" spans="1:3">
      <c r="A41350" s="2">
        <v>42174.14166666667</v>
      </c>
      <c r="B41350">
        <v>8.9175599999999999</v>
      </c>
      <c r="C41350" s="1">
        <v>8.5969180000000005</v>
      </c>
    </row>
    <row r="41351" spans="1:3">
      <c r="A41351" s="2">
        <v>42174.148611111108</v>
      </c>
      <c r="B41351">
        <v>8.7880970000000005</v>
      </c>
      <c r="C41351" s="1">
        <v>8.5826250000000002</v>
      </c>
    </row>
    <row r="41352" spans="1:3">
      <c r="A41352" s="2">
        <v>42174.155555555553</v>
      </c>
      <c r="B41352">
        <v>8.8976389999999999</v>
      </c>
      <c r="C41352" s="1">
        <v>8.5921020000000006</v>
      </c>
    </row>
    <row r="41353" spans="1:3">
      <c r="A41353" s="2">
        <v>42174.162499999999</v>
      </c>
      <c r="B41353">
        <v>8.9370659999999997</v>
      </c>
      <c r="C41353" s="1">
        <v>8.6090219999999995</v>
      </c>
    </row>
    <row r="41354" spans="1:3">
      <c r="A41354" s="2">
        <v>42174.169444444444</v>
      </c>
      <c r="B41354">
        <v>8.9839509999999994</v>
      </c>
      <c r="C41354" s="1">
        <v>8.5958120000000005</v>
      </c>
    </row>
    <row r="41355" spans="1:3">
      <c r="A41355" s="2">
        <v>42174.176388888889</v>
      </c>
      <c r="B41355">
        <v>9.1034810000000004</v>
      </c>
      <c r="C41355" s="1">
        <v>8.7054240000000007</v>
      </c>
    </row>
    <row r="41356" spans="1:3">
      <c r="A41356" s="2">
        <v>42174.183333333334</v>
      </c>
      <c r="B41356">
        <v>9.0036690000000004</v>
      </c>
      <c r="C41356" s="1">
        <v>8.7710310000000007</v>
      </c>
    </row>
    <row r="41357" spans="1:3">
      <c r="A41357" s="2">
        <v>42174.19027777778</v>
      </c>
      <c r="B41357">
        <v>8.7617720000000006</v>
      </c>
      <c r="C41357" s="1">
        <v>8.8366059999999997</v>
      </c>
    </row>
    <row r="41358" spans="1:3">
      <c r="A41358" s="2">
        <v>42174.197222222225</v>
      </c>
      <c r="B41358">
        <v>8.9184870000000007</v>
      </c>
      <c r="C41358" s="1">
        <v>8.8999799999999993</v>
      </c>
    </row>
    <row r="41359" spans="1:3">
      <c r="A41359" s="2">
        <v>42174.20416666667</v>
      </c>
      <c r="B41359">
        <v>8.8533310000000007</v>
      </c>
      <c r="C41359" s="1">
        <v>8.9494799999999994</v>
      </c>
    </row>
    <row r="41360" spans="1:3">
      <c r="A41360" s="2">
        <v>42174.211111111108</v>
      </c>
      <c r="B41360">
        <v>9.0224869999999999</v>
      </c>
      <c r="C41360" s="1">
        <v>8.9092959999999994</v>
      </c>
    </row>
    <row r="41361" spans="1:3">
      <c r="A41361" s="2">
        <v>42174.218055555553</v>
      </c>
      <c r="B41361">
        <v>9.1356889999999993</v>
      </c>
      <c r="C41361" s="1">
        <v>8.9153459999999995</v>
      </c>
    </row>
    <row r="41362" spans="1:3">
      <c r="A41362" s="2">
        <v>42174.224999999999</v>
      </c>
      <c r="B41362">
        <v>9.0468440000000001</v>
      </c>
      <c r="C41362" s="1">
        <v>8.9038369999999993</v>
      </c>
    </row>
    <row r="41363" spans="1:3">
      <c r="A41363" s="2">
        <v>42174.231944444444</v>
      </c>
      <c r="B41363">
        <v>8.9011849999999999</v>
      </c>
      <c r="C41363" s="1">
        <v>8.910971</v>
      </c>
    </row>
    <row r="41364" spans="1:3">
      <c r="A41364" s="2">
        <v>42174.238888888889</v>
      </c>
      <c r="B41364">
        <v>8.9223320000000008</v>
      </c>
      <c r="C41364" s="1">
        <v>8.8819459999999992</v>
      </c>
    </row>
    <row r="41365" spans="1:3">
      <c r="A41365" s="2">
        <v>42174.245833333334</v>
      </c>
      <c r="B41365">
        <v>8.9036290000000005</v>
      </c>
      <c r="C41365" s="1">
        <v>8.8989580000000004</v>
      </c>
    </row>
    <row r="41366" spans="1:3">
      <c r="A41366" s="2">
        <v>42174.25277777778</v>
      </c>
      <c r="B41366">
        <v>8.9103739999999991</v>
      </c>
      <c r="C41366" s="1">
        <v>8.8913189999999993</v>
      </c>
    </row>
    <row r="41367" spans="1:3">
      <c r="A41367" s="2">
        <v>42174.259722222225</v>
      </c>
      <c r="B41367">
        <v>8.855874</v>
      </c>
      <c r="C41367" s="1">
        <v>8.9121860000000002</v>
      </c>
    </row>
    <row r="41368" spans="1:3">
      <c r="A41368" s="2">
        <v>42174.26666666667</v>
      </c>
      <c r="B41368">
        <v>8.9340530000000005</v>
      </c>
      <c r="C41368" s="1">
        <v>8.8684779999999996</v>
      </c>
    </row>
    <row r="41369" spans="1:3">
      <c r="A41369" s="2">
        <v>42174.273611111108</v>
      </c>
      <c r="B41369">
        <v>8.9153719999999996</v>
      </c>
      <c r="C41369" s="1">
        <v>8.8429389999999994</v>
      </c>
    </row>
    <row r="41370" spans="1:3">
      <c r="A41370" s="2">
        <v>42174.280555555553</v>
      </c>
      <c r="B41370">
        <v>8.8790089999999999</v>
      </c>
      <c r="C41370" s="1">
        <v>8.8883170000000007</v>
      </c>
    </row>
    <row r="41371" spans="1:3">
      <c r="A41371" s="2">
        <v>42174.287499999999</v>
      </c>
      <c r="B41371">
        <v>8.8281410000000005</v>
      </c>
      <c r="C41371" s="1">
        <v>8.8982659999999996</v>
      </c>
    </row>
    <row r="41372" spans="1:3">
      <c r="A41372" s="2">
        <v>42174.294444444444</v>
      </c>
      <c r="B41372">
        <v>8.8706019999999999</v>
      </c>
      <c r="C41372" s="1">
        <v>8.9011099999999992</v>
      </c>
    </row>
    <row r="41373" spans="1:3">
      <c r="A41373" s="2">
        <v>42174.301388888889</v>
      </c>
      <c r="B41373">
        <v>8.8630399999999998</v>
      </c>
      <c r="C41373" s="1">
        <v>8.8935200000000005</v>
      </c>
    </row>
    <row r="41374" spans="1:3">
      <c r="A41374" s="2">
        <v>42174.308333333334</v>
      </c>
      <c r="B41374">
        <v>8.8554899999999996</v>
      </c>
      <c r="C41374" s="1">
        <v>8.8434019999999993</v>
      </c>
    </row>
    <row r="41375" spans="1:3">
      <c r="A41375" s="2">
        <v>42174.31527777778</v>
      </c>
      <c r="B41375">
        <v>8.9447290000000006</v>
      </c>
      <c r="C41375" s="1">
        <v>8.9563939999999995</v>
      </c>
    </row>
    <row r="41376" spans="1:3">
      <c r="A41376" s="2">
        <v>42174.322222222225</v>
      </c>
      <c r="B41376">
        <v>8.8757920000000006</v>
      </c>
      <c r="C41376" s="1">
        <v>9.0028790000000001</v>
      </c>
    </row>
    <row r="41377" spans="1:3">
      <c r="A41377" s="2">
        <v>42174.32916666667</v>
      </c>
      <c r="B41377">
        <v>8.8220430000000007</v>
      </c>
      <c r="C41377" s="1">
        <v>8.9344619999999999</v>
      </c>
    </row>
    <row r="41378" spans="1:3">
      <c r="A41378" s="2">
        <v>42174.336111111108</v>
      </c>
      <c r="B41378">
        <v>8.9105509999999999</v>
      </c>
      <c r="C41378" s="1">
        <v>8.9440639999999991</v>
      </c>
    </row>
    <row r="41379" spans="1:3">
      <c r="A41379" s="2">
        <v>42174.343055555553</v>
      </c>
      <c r="B41379">
        <v>8.9534459999999996</v>
      </c>
      <c r="C41379" s="1">
        <v>8.9041490000000003</v>
      </c>
    </row>
    <row r="41380" spans="1:3">
      <c r="A41380" s="2">
        <v>42174.35</v>
      </c>
      <c r="B41380">
        <v>8.9022629999999996</v>
      </c>
      <c r="C41380" s="1">
        <v>8.8782040000000002</v>
      </c>
    </row>
    <row r="41381" spans="1:3">
      <c r="A41381" s="2">
        <v>42174.356944444444</v>
      </c>
      <c r="B41381">
        <v>8.8657179999999993</v>
      </c>
      <c r="C41381" s="1">
        <v>8.8706949999999996</v>
      </c>
    </row>
    <row r="41382" spans="1:3">
      <c r="A41382" s="2">
        <v>42174.363888888889</v>
      </c>
      <c r="B41382">
        <v>8.8259690000000006</v>
      </c>
      <c r="C41382" s="1">
        <v>8.8736270000000008</v>
      </c>
    </row>
    <row r="41383" spans="1:3">
      <c r="A41383" s="2">
        <v>42174.370833333334</v>
      </c>
      <c r="B41383">
        <v>8.8541509999999999</v>
      </c>
      <c r="C41383" s="1">
        <v>8.9121129999999997</v>
      </c>
    </row>
    <row r="41384" spans="1:3">
      <c r="A41384" s="2">
        <v>42174.37777777778</v>
      </c>
      <c r="B41384">
        <v>8.8858490000000003</v>
      </c>
      <c r="C41384" s="1">
        <v>8.9293390000000006</v>
      </c>
    </row>
    <row r="41385" spans="1:3">
      <c r="A41385" s="2">
        <v>42174.384722222225</v>
      </c>
      <c r="B41385">
        <v>8.8565860000000001</v>
      </c>
      <c r="C41385" s="1">
        <v>9.0002200000000006</v>
      </c>
    </row>
    <row r="41386" spans="1:3">
      <c r="A41386" s="2">
        <v>42174.39166666667</v>
      </c>
      <c r="B41386">
        <v>8.7817860000000003</v>
      </c>
      <c r="C41386" s="1">
        <v>8.9786560000000009</v>
      </c>
    </row>
    <row r="41387" spans="1:3">
      <c r="A41387" s="2">
        <v>42174.398611111108</v>
      </c>
      <c r="B41387">
        <v>8.8774099999999994</v>
      </c>
      <c r="C41387" s="1">
        <v>8.9526020000000006</v>
      </c>
    </row>
    <row r="41388" spans="1:3">
      <c r="A41388" s="2">
        <v>42174.405555555553</v>
      </c>
      <c r="B41388">
        <v>8.923603</v>
      </c>
      <c r="C41388" s="1">
        <v>9.0381409999999995</v>
      </c>
    </row>
    <row r="41389" spans="1:3">
      <c r="A41389" s="2">
        <v>42174.412499999999</v>
      </c>
      <c r="B41389">
        <v>8.8018470000000004</v>
      </c>
      <c r="C41389" s="1">
        <v>9.0560390000000002</v>
      </c>
    </row>
    <row r="41390" spans="1:3">
      <c r="A41390" s="2">
        <v>42174.419444444444</v>
      </c>
      <c r="B41390">
        <v>8.8015589999999992</v>
      </c>
      <c r="C41390" s="1">
        <v>9.0267440000000008</v>
      </c>
    </row>
    <row r="41391" spans="1:3">
      <c r="A41391" s="2">
        <v>42174.426388888889</v>
      </c>
      <c r="B41391">
        <v>8.8046819999999997</v>
      </c>
      <c r="C41391" s="1">
        <v>9.0119539999999994</v>
      </c>
    </row>
    <row r="41392" spans="1:3">
      <c r="A41392" s="2">
        <v>42174.433333333334</v>
      </c>
      <c r="B41392">
        <v>8.9619300000000006</v>
      </c>
      <c r="C41392" s="1">
        <v>9.0511210000000002</v>
      </c>
    </row>
    <row r="41393" spans="1:3">
      <c r="A41393" s="2">
        <v>42174.44027777778</v>
      </c>
      <c r="B41393">
        <v>8.9943729999999995</v>
      </c>
      <c r="C41393" s="1">
        <v>9.0040340000000008</v>
      </c>
    </row>
    <row r="41394" spans="1:3">
      <c r="A41394" s="2">
        <v>42174.447222222225</v>
      </c>
      <c r="B41394">
        <v>8.9975710000000007</v>
      </c>
      <c r="C41394" s="1">
        <v>8.9677810000000004</v>
      </c>
    </row>
    <row r="41395" spans="1:3">
      <c r="A41395" s="2">
        <v>42174.45416666667</v>
      </c>
      <c r="B41395">
        <v>9.0517520000000005</v>
      </c>
      <c r="C41395" s="1">
        <v>8.9889580000000002</v>
      </c>
    </row>
    <row r="41396" spans="1:3">
      <c r="A41396" s="2">
        <v>42174.461111111108</v>
      </c>
      <c r="B41396">
        <v>9.0188100000000002</v>
      </c>
      <c r="C41396" s="1">
        <v>8.9490429999999996</v>
      </c>
    </row>
    <row r="41397" spans="1:3">
      <c r="A41397" s="2">
        <v>42174.468055555553</v>
      </c>
      <c r="B41397">
        <v>8.9461049999999993</v>
      </c>
      <c r="C41397" s="1">
        <v>8.9062649999999994</v>
      </c>
    </row>
    <row r="41398" spans="1:3">
      <c r="A41398" s="2">
        <v>42174.474999999999</v>
      </c>
      <c r="B41398">
        <v>8.9747380000000003</v>
      </c>
      <c r="C41398" s="1">
        <v>8.9059399999999993</v>
      </c>
    </row>
    <row r="41399" spans="1:3">
      <c r="A41399" s="2">
        <v>42174.481944444444</v>
      </c>
      <c r="B41399">
        <v>9.0690670000000004</v>
      </c>
      <c r="C41399" s="1">
        <v>8.9127320000000001</v>
      </c>
    </row>
    <row r="41400" spans="1:3">
      <c r="A41400" s="2">
        <v>42174.488888888889</v>
      </c>
      <c r="B41400">
        <v>9.065277</v>
      </c>
      <c r="C41400" s="1">
        <v>8.9090170000000004</v>
      </c>
    </row>
    <row r="41401" spans="1:3">
      <c r="A41401" s="2">
        <v>42174.495833333334</v>
      </c>
      <c r="B41401">
        <v>8.9849560000000004</v>
      </c>
      <c r="C41401" s="1">
        <v>8.9372000000000007</v>
      </c>
    </row>
    <row r="41402" spans="1:3">
      <c r="A41402" s="2">
        <v>42174.50277777778</v>
      </c>
      <c r="B41402">
        <v>9.0647590000000005</v>
      </c>
      <c r="C41402" s="1">
        <v>8.9260380000000001</v>
      </c>
    </row>
    <row r="41403" spans="1:3">
      <c r="A41403" s="2">
        <v>42174.509722222225</v>
      </c>
      <c r="B41403">
        <v>9.1270089999999993</v>
      </c>
      <c r="C41403" s="1">
        <v>8.9223239999999997</v>
      </c>
    </row>
    <row r="41404" spans="1:3">
      <c r="A41404" s="2">
        <v>42174.51666666667</v>
      </c>
      <c r="B41404">
        <v>9.1562640000000002</v>
      </c>
      <c r="C41404" s="1">
        <v>8.8901830000000004</v>
      </c>
    </row>
    <row r="41405" spans="1:3">
      <c r="A41405" s="2">
        <v>42174.523611111108</v>
      </c>
      <c r="B41405">
        <v>9.1376810000000006</v>
      </c>
      <c r="C41405" s="1">
        <v>8.8935829999999996</v>
      </c>
    </row>
    <row r="41406" spans="1:3">
      <c r="A41406" s="2">
        <v>42174.530555555553</v>
      </c>
      <c r="B41406">
        <v>9.0859760000000005</v>
      </c>
      <c r="C41406" s="1">
        <v>8.9003910000000008</v>
      </c>
    </row>
    <row r="41407" spans="1:3">
      <c r="A41407" s="2">
        <v>42174.537499999999</v>
      </c>
      <c r="B41407">
        <v>9.0637810000000005</v>
      </c>
      <c r="C41407" s="1">
        <v>8.9285599999999992</v>
      </c>
    </row>
    <row r="41408" spans="1:3">
      <c r="A41408" s="2">
        <v>42174.544444444444</v>
      </c>
      <c r="B41408">
        <v>9.1260159999999999</v>
      </c>
      <c r="C41408" s="1">
        <v>8.9354019999999998</v>
      </c>
    </row>
    <row r="41409" spans="1:3">
      <c r="A41409" s="2">
        <v>42174.551388888889</v>
      </c>
      <c r="B41409">
        <v>9.0597809999999992</v>
      </c>
      <c r="C41409" s="1">
        <v>8.988918</v>
      </c>
    </row>
    <row r="41410" spans="1:3">
      <c r="A41410" s="2">
        <v>42174.558333333334</v>
      </c>
      <c r="B41410">
        <v>9.0706319999999998</v>
      </c>
      <c r="C41410" s="1">
        <v>9.0067350000000008</v>
      </c>
    </row>
    <row r="41411" spans="1:3">
      <c r="A41411" s="2">
        <v>42174.56527777778</v>
      </c>
      <c r="B41411">
        <v>9.0999379999999999</v>
      </c>
      <c r="C41411" s="1">
        <v>8.9708509999999997</v>
      </c>
    </row>
    <row r="41412" spans="1:3">
      <c r="A41412" s="2">
        <v>42174.572222222225</v>
      </c>
      <c r="B41412">
        <v>9.1402850000000004</v>
      </c>
      <c r="C41412" s="1">
        <v>8.9886320000000008</v>
      </c>
    </row>
    <row r="41413" spans="1:3">
      <c r="A41413" s="2">
        <v>42174.57916666667</v>
      </c>
      <c r="B41413">
        <v>9.129346</v>
      </c>
      <c r="C41413" s="1">
        <v>8.9780160000000002</v>
      </c>
    </row>
    <row r="41414" spans="1:3">
      <c r="A41414" s="2">
        <v>42174.586111111108</v>
      </c>
      <c r="B41414">
        <v>9.0341400000000007</v>
      </c>
      <c r="C41414" s="1">
        <v>8.9493939999999998</v>
      </c>
    </row>
    <row r="41415" spans="1:3">
      <c r="A41415" s="2">
        <v>42174.593055555553</v>
      </c>
      <c r="B41415">
        <v>9.0668640000000007</v>
      </c>
      <c r="C41415" s="1">
        <v>8.9634119999999999</v>
      </c>
    </row>
    <row r="41416" spans="1:3">
      <c r="A41416" s="2">
        <v>42174.6</v>
      </c>
      <c r="B41416">
        <v>9.0706319999999998</v>
      </c>
      <c r="C41416" s="1">
        <v>9.0245899999999999</v>
      </c>
    </row>
    <row r="41417" spans="1:3">
      <c r="A41417" s="2">
        <v>42174.606944444444</v>
      </c>
      <c r="B41417">
        <v>9.0487179999999992</v>
      </c>
      <c r="C41417" s="1">
        <v>9.0497069999999997</v>
      </c>
    </row>
    <row r="41418" spans="1:3">
      <c r="A41418" s="2">
        <v>42174.613888888889</v>
      </c>
      <c r="B41418">
        <v>9.11463</v>
      </c>
      <c r="C41418" s="1">
        <v>9.1115139999999997</v>
      </c>
    </row>
    <row r="41419" spans="1:3">
      <c r="A41419" s="2">
        <v>42174.620833333334</v>
      </c>
      <c r="B41419">
        <v>9.1148620000000005</v>
      </c>
      <c r="C41419" s="1">
        <v>9.1045339999999992</v>
      </c>
    </row>
    <row r="41420" spans="1:3">
      <c r="A41420" s="2">
        <v>42174.62777777778</v>
      </c>
      <c r="B41420">
        <v>9.1700660000000003</v>
      </c>
      <c r="C41420" s="1">
        <v>9.1518029999999992</v>
      </c>
    </row>
    <row r="41421" spans="1:3">
      <c r="A41421" s="2">
        <v>42174.634722222225</v>
      </c>
      <c r="B41421">
        <v>9.2035529999999994</v>
      </c>
      <c r="C41421" s="1">
        <v>9.1996389999999995</v>
      </c>
    </row>
    <row r="41422" spans="1:3">
      <c r="A41422" s="2">
        <v>42174.64166666667</v>
      </c>
      <c r="B41422">
        <v>9.1077490000000001</v>
      </c>
      <c r="C41422" s="1">
        <v>9.1999510000000004</v>
      </c>
    </row>
    <row r="41423" spans="1:3">
      <c r="A41423" s="2">
        <v>42174.648611111108</v>
      </c>
      <c r="B41423">
        <v>9.1341219999999996</v>
      </c>
      <c r="C41423" s="1">
        <v>9.2300760000000004</v>
      </c>
    </row>
    <row r="41424" spans="1:3">
      <c r="A41424" s="2">
        <v>42174.655555555553</v>
      </c>
      <c r="B41424">
        <v>9.3011970000000002</v>
      </c>
      <c r="C41424" s="1">
        <v>9.2022639999999996</v>
      </c>
    </row>
    <row r="41425" spans="1:3">
      <c r="A41425" s="2">
        <v>42174.662499999999</v>
      </c>
      <c r="B41425">
        <v>9.3245930000000001</v>
      </c>
      <c r="C41425" s="1">
        <v>9.2265499999999996</v>
      </c>
    </row>
    <row r="41426" spans="1:3">
      <c r="A41426" s="2">
        <v>42174.669444444444</v>
      </c>
      <c r="B41426">
        <v>9.385688</v>
      </c>
      <c r="C41426" s="1">
        <v>9.2156500000000001</v>
      </c>
    </row>
    <row r="41427" spans="1:3">
      <c r="A41427" s="2">
        <v>42174.676388888889</v>
      </c>
      <c r="B41427">
        <v>9.4011879999999994</v>
      </c>
      <c r="C41427" s="1">
        <v>9.2002679999999994</v>
      </c>
    </row>
    <row r="41428" spans="1:3">
      <c r="A41428" s="2">
        <v>42174.683333333334</v>
      </c>
      <c r="B41428">
        <v>9.3890429999999991</v>
      </c>
      <c r="C41428" s="1">
        <v>9.1875630000000008</v>
      </c>
    </row>
    <row r="41429" spans="1:3">
      <c r="A41429" s="2">
        <v>42174.69027777778</v>
      </c>
      <c r="B41429">
        <v>9.3975380000000008</v>
      </c>
      <c r="C41429" s="1">
        <v>9.1103729999999992</v>
      </c>
    </row>
    <row r="41430" spans="1:3">
      <c r="A41430" s="2">
        <v>42174.697222222225</v>
      </c>
      <c r="B41430">
        <v>9.4002960000000009</v>
      </c>
      <c r="C41430" s="1">
        <v>9.0810410000000008</v>
      </c>
    </row>
    <row r="41431" spans="1:3">
      <c r="A41431" s="2">
        <v>42174.70416666667</v>
      </c>
      <c r="B41431">
        <v>9.4002960000000009</v>
      </c>
      <c r="C41431" s="1">
        <v>9.0593109999999992</v>
      </c>
    </row>
    <row r="41432" spans="1:3">
      <c r="A41432" s="2">
        <v>42174.711111111108</v>
      </c>
      <c r="B41432">
        <v>9.4356369999999998</v>
      </c>
      <c r="C41432" s="1">
        <v>9.0376370000000001</v>
      </c>
    </row>
    <row r="41433" spans="1:3">
      <c r="A41433" s="2">
        <v>42174.718055555553</v>
      </c>
      <c r="B41433">
        <v>9.4124510000000008</v>
      </c>
      <c r="C41433" s="1">
        <v>9.0266900000000003</v>
      </c>
    </row>
    <row r="41434" spans="1:3">
      <c r="A41434" s="2">
        <v>42174.724999999999</v>
      </c>
      <c r="B41434">
        <v>9.2900639999999992</v>
      </c>
      <c r="C41434" s="1">
        <v>9.0122900000000001</v>
      </c>
    </row>
    <row r="41435" spans="1:3">
      <c r="A41435" s="2">
        <v>42174.731944444444</v>
      </c>
      <c r="B41435">
        <v>9.2531479999999995</v>
      </c>
      <c r="C41435" s="1">
        <v>9.0306899999999999</v>
      </c>
    </row>
    <row r="41436" spans="1:3">
      <c r="A41436" s="2">
        <v>42174.738888888889</v>
      </c>
      <c r="B41436">
        <v>9.2498240000000003</v>
      </c>
      <c r="C41436" s="1">
        <v>9.0344300000000004</v>
      </c>
    </row>
    <row r="41437" spans="1:3">
      <c r="A41437" s="2">
        <v>42174.745833333334</v>
      </c>
      <c r="B41437">
        <v>9.2645049999999998</v>
      </c>
      <c r="C41437" s="1">
        <v>9.0381739999999997</v>
      </c>
    </row>
    <row r="41438" spans="1:3">
      <c r="A41438" s="2">
        <v>42174.75277777778</v>
      </c>
      <c r="B41438">
        <v>9.3475210000000004</v>
      </c>
      <c r="C41438" s="1">
        <v>9.0856359999999992</v>
      </c>
    </row>
    <row r="41439" spans="1:3">
      <c r="A41439" s="2">
        <v>42174.759722222225</v>
      </c>
      <c r="B41439">
        <v>9.417681</v>
      </c>
      <c r="C41439" s="1">
        <v>9.1273160000000004</v>
      </c>
    </row>
    <row r="41440" spans="1:3">
      <c r="A41440" s="2">
        <v>42174.76666666667</v>
      </c>
      <c r="B41440">
        <v>9.3623619999999992</v>
      </c>
      <c r="C41440" s="1">
        <v>9.1696600000000004</v>
      </c>
    </row>
    <row r="41441" spans="1:3">
      <c r="A41441" s="2">
        <v>42174.773611111108</v>
      </c>
      <c r="B41441">
        <v>9.4423630000000003</v>
      </c>
      <c r="C41441" s="1">
        <v>9.1325140000000005</v>
      </c>
    </row>
    <row r="41442" spans="1:3">
      <c r="A41442" s="2">
        <v>42174.780555555553</v>
      </c>
      <c r="B41442">
        <v>9.4515600000000006</v>
      </c>
      <c r="C41442" s="1">
        <v>9.1065970000000007</v>
      </c>
    </row>
    <row r="41443" spans="1:3">
      <c r="A41443" s="2">
        <v>42174.787499999999</v>
      </c>
      <c r="B41443">
        <v>9.4705480000000009</v>
      </c>
      <c r="C41443" s="1">
        <v>9.0848019999999998</v>
      </c>
    </row>
    <row r="41444" spans="1:3">
      <c r="A41444" s="2">
        <v>42174.794444444444</v>
      </c>
      <c r="B41444">
        <v>9.4124510000000008</v>
      </c>
      <c r="C41444" s="1">
        <v>9.0604130000000005</v>
      </c>
    </row>
    <row r="41445" spans="1:3">
      <c r="A41445" s="2">
        <v>42174.801388888889</v>
      </c>
      <c r="B41445">
        <v>9.4552250000000004</v>
      </c>
      <c r="C41445" s="1">
        <v>9.0783810000000003</v>
      </c>
    </row>
    <row r="41446" spans="1:3">
      <c r="A41446" s="2">
        <v>42174.808333333334</v>
      </c>
      <c r="B41446">
        <v>9.4598750000000003</v>
      </c>
      <c r="C41446" s="1">
        <v>9.1033749999999998</v>
      </c>
    </row>
    <row r="41447" spans="1:3">
      <c r="A41447" s="2">
        <v>42174.81527777778</v>
      </c>
      <c r="B41447">
        <v>9.4825499999999998</v>
      </c>
      <c r="C41447" s="1">
        <v>9.0560980000000004</v>
      </c>
    </row>
    <row r="41448" spans="1:3">
      <c r="A41448" s="2">
        <v>42174.822222222225</v>
      </c>
      <c r="B41448">
        <v>9.4909099999999995</v>
      </c>
      <c r="C41448" s="1">
        <v>9.0601299999999991</v>
      </c>
    </row>
    <row r="41449" spans="1:3">
      <c r="A41449" s="2">
        <v>42174.82916666667</v>
      </c>
      <c r="B41449">
        <v>9.5496540000000003</v>
      </c>
      <c r="C41449" s="1">
        <v>9.0926130000000001</v>
      </c>
    </row>
    <row r="41450" spans="1:3">
      <c r="A41450" s="2">
        <v>42174.836111111108</v>
      </c>
      <c r="B41450">
        <v>9.4077739999999999</v>
      </c>
      <c r="C41450" s="1">
        <v>9.0743349999999996</v>
      </c>
    </row>
    <row r="41451" spans="1:3">
      <c r="A41451" s="2">
        <v>42174.843055555553</v>
      </c>
      <c r="B41451">
        <v>9.5007629999999992</v>
      </c>
      <c r="C41451" s="1">
        <v>9.0786680000000004</v>
      </c>
    </row>
    <row r="41452" spans="1:3">
      <c r="A41452" s="2">
        <v>42174.85</v>
      </c>
      <c r="B41452">
        <v>9.4909579999999991</v>
      </c>
      <c r="C41452" s="1">
        <v>9.0824409999999993</v>
      </c>
    </row>
    <row r="41453" spans="1:3">
      <c r="A41453" s="2">
        <v>42174.856944444444</v>
      </c>
      <c r="B41453">
        <v>9.5177309999999995</v>
      </c>
      <c r="C41453" s="1">
        <v>9.0856359999999992</v>
      </c>
    </row>
    <row r="41454" spans="1:3">
      <c r="A41454" s="2">
        <v>42174.863888888889</v>
      </c>
      <c r="B41454">
        <v>9.4950060000000001</v>
      </c>
      <c r="C41454" s="1">
        <v>9.0786680000000004</v>
      </c>
    </row>
    <row r="41455" spans="1:3">
      <c r="A41455" s="2">
        <v>42174.870833333334</v>
      </c>
      <c r="B41455">
        <v>9.491358</v>
      </c>
      <c r="C41455" s="1">
        <v>9.0862169999999995</v>
      </c>
    </row>
    <row r="41456" spans="1:3">
      <c r="A41456" s="2">
        <v>42174.87777777778</v>
      </c>
      <c r="B41456">
        <v>9.5124949999999995</v>
      </c>
      <c r="C41456" s="1">
        <v>9.1071530000000003</v>
      </c>
    </row>
    <row r="41457" spans="1:3">
      <c r="A41457" s="2">
        <v>42174.884722222225</v>
      </c>
      <c r="B41457">
        <v>9.4676050000000007</v>
      </c>
      <c r="C41457" s="1">
        <v>9.0424819999999997</v>
      </c>
    </row>
    <row r="41458" spans="1:3">
      <c r="A41458" s="2">
        <v>42174.89166666667</v>
      </c>
      <c r="B41458">
        <v>9.4572000000000003</v>
      </c>
      <c r="C41458" s="1">
        <v>8.9923629999999992</v>
      </c>
    </row>
    <row r="41459" spans="1:3">
      <c r="A41459" s="2">
        <v>42174.898611111108</v>
      </c>
      <c r="B41459">
        <v>9.4405520000000003</v>
      </c>
      <c r="C41459" s="1">
        <v>8.9422540000000001</v>
      </c>
    </row>
    <row r="41460" spans="1:3">
      <c r="A41460" s="2">
        <v>42174.905555555553</v>
      </c>
      <c r="B41460">
        <v>9.4545969999999997</v>
      </c>
      <c r="C41460" s="1">
        <v>8.941433</v>
      </c>
    </row>
    <row r="41461" spans="1:3">
      <c r="A41461" s="2">
        <v>42174.912499999999</v>
      </c>
      <c r="B41461">
        <v>9.4329000000000001</v>
      </c>
      <c r="C41461" s="1">
        <v>8.8882189999999994</v>
      </c>
    </row>
    <row r="41462" spans="1:3">
      <c r="A41462" s="2">
        <v>42174.919444444444</v>
      </c>
      <c r="B41462">
        <v>9.4437370000000005</v>
      </c>
      <c r="C41462" s="1">
        <v>8.8525829999999992</v>
      </c>
    </row>
    <row r="41463" spans="1:3">
      <c r="A41463" s="2">
        <v>42174.926388888889</v>
      </c>
      <c r="B41463">
        <v>9.482977</v>
      </c>
      <c r="C41463" s="1">
        <v>8.8212569999999992</v>
      </c>
    </row>
    <row r="41464" spans="1:3">
      <c r="A41464" s="2">
        <v>42174.933333333334</v>
      </c>
      <c r="B41464">
        <v>9.4499820000000003</v>
      </c>
      <c r="C41464" s="1">
        <v>8.7413989999999995</v>
      </c>
    </row>
    <row r="41465" spans="1:3">
      <c r="A41465" s="2">
        <v>42174.94027777778</v>
      </c>
      <c r="B41465">
        <v>9.4490859999999994</v>
      </c>
      <c r="C41465" s="1">
        <v>8.7179920000000006</v>
      </c>
    </row>
    <row r="41466" spans="1:3">
      <c r="A41466" s="2">
        <v>42174.947222222225</v>
      </c>
      <c r="B41466">
        <v>9.4401220000000006</v>
      </c>
      <c r="C41466" s="1">
        <v>8.736694</v>
      </c>
    </row>
    <row r="41467" spans="1:3">
      <c r="A41467" s="2">
        <v>42174.95416666667</v>
      </c>
      <c r="B41467">
        <v>9.4725579999999994</v>
      </c>
      <c r="C41467" s="1">
        <v>8.8995390000000008</v>
      </c>
    </row>
    <row r="41468" spans="1:3">
      <c r="A41468" s="2">
        <v>42174.961111111108</v>
      </c>
      <c r="B41468">
        <v>9.3358860000000004</v>
      </c>
      <c r="C41468" s="1">
        <v>7.96272</v>
      </c>
    </row>
    <row r="41469" spans="1:3">
      <c r="A41469" s="2">
        <v>42174.968055555553</v>
      </c>
      <c r="B41469">
        <v>9.1510979999999993</v>
      </c>
      <c r="C41469" s="1">
        <v>6.9447150000000004</v>
      </c>
    </row>
    <row r="41470" spans="1:3">
      <c r="A41470" s="2">
        <v>42174.974999999999</v>
      </c>
      <c r="B41470">
        <v>9.2560160000000007</v>
      </c>
      <c r="C41470" s="1">
        <v>7.2434229999999999</v>
      </c>
    </row>
    <row r="41471" spans="1:3">
      <c r="A41471" s="2">
        <v>42174.981944444444</v>
      </c>
      <c r="B41471">
        <v>9.3551079999999995</v>
      </c>
      <c r="C41471" s="1">
        <v>7.4430329999999998</v>
      </c>
    </row>
    <row r="41472" spans="1:3">
      <c r="A41472" s="2">
        <v>42174.988888888889</v>
      </c>
      <c r="B41472">
        <v>9.4171899999999997</v>
      </c>
      <c r="C41472" s="1">
        <v>7.8182669999999996</v>
      </c>
    </row>
    <row r="41473" spans="1:6">
      <c r="A41473" s="2">
        <v>42174.995833333334</v>
      </c>
      <c r="B41473">
        <v>9.3260640000000006</v>
      </c>
      <c r="C41473" s="1">
        <v>7.7675109999999998</v>
      </c>
    </row>
    <row r="41474" spans="1:6">
      <c r="A41474" s="2">
        <v>42175.00277777778</v>
      </c>
      <c r="B41474">
        <v>9.311382</v>
      </c>
      <c r="C41474" s="1">
        <v>7.4621060000000003</v>
      </c>
      <c r="E41474">
        <f t="shared" ref="E41474:F41474" si="287">AVERAGE(B41474:B41617)</f>
        <v>8.7743794722222166</v>
      </c>
      <c r="F41474">
        <f t="shared" si="287"/>
        <v>4.388343305555555</v>
      </c>
    </row>
    <row r="41475" spans="1:6">
      <c r="A41475" s="2">
        <v>42175.009722222225</v>
      </c>
      <c r="B41475">
        <v>9.295496</v>
      </c>
      <c r="C41475" s="1">
        <v>7.3242339999999997</v>
      </c>
    </row>
    <row r="41476" spans="1:6">
      <c r="A41476" s="2">
        <v>42175.01666666667</v>
      </c>
      <c r="B41476">
        <v>9.2123270000000002</v>
      </c>
      <c r="C41476" s="1">
        <v>7.3388780000000002</v>
      </c>
    </row>
    <row r="41477" spans="1:6">
      <c r="A41477" s="2">
        <v>42175.023611111108</v>
      </c>
      <c r="B41477">
        <v>9.2205600000000008</v>
      </c>
      <c r="C41477" s="1">
        <v>7.3684380000000003</v>
      </c>
    </row>
    <row r="41478" spans="1:6">
      <c r="A41478" s="2">
        <v>42175.030555555553</v>
      </c>
      <c r="B41478">
        <v>9.2323570000000004</v>
      </c>
      <c r="C41478" s="1">
        <v>7.356744</v>
      </c>
    </row>
    <row r="41479" spans="1:6">
      <c r="A41479" s="2">
        <v>42175.037499999999</v>
      </c>
      <c r="B41479">
        <v>9.2331719999999997</v>
      </c>
      <c r="C41479" s="1">
        <v>7.4087949999999996</v>
      </c>
    </row>
    <row r="41480" spans="1:6">
      <c r="A41480" s="2">
        <v>42175.044444444444</v>
      </c>
      <c r="B41480">
        <v>9.2111920000000005</v>
      </c>
      <c r="C41480" s="1">
        <v>7.2692699999999997</v>
      </c>
    </row>
    <row r="41481" spans="1:6">
      <c r="A41481" s="2">
        <v>42175.051388888889</v>
      </c>
      <c r="B41481">
        <v>9.2056520000000006</v>
      </c>
      <c r="C41481" s="1">
        <v>7.1920010000000003</v>
      </c>
    </row>
    <row r="41482" spans="1:6">
      <c r="A41482" s="2">
        <v>42175.058333333334</v>
      </c>
      <c r="B41482">
        <v>9.178668</v>
      </c>
      <c r="C41482" s="1">
        <v>7.1940970000000002</v>
      </c>
    </row>
    <row r="41483" spans="1:6">
      <c r="A41483" s="2">
        <v>42175.06527777778</v>
      </c>
      <c r="B41483">
        <v>9.1226299999999991</v>
      </c>
      <c r="C41483" s="1">
        <v>7.0550350000000002</v>
      </c>
    </row>
    <row r="41484" spans="1:6">
      <c r="A41484" s="2">
        <v>42175.072222222225</v>
      </c>
      <c r="B41484">
        <v>9.1373890000000006</v>
      </c>
      <c r="C41484" s="1">
        <v>6.8784429999999999</v>
      </c>
    </row>
    <row r="41485" spans="1:6">
      <c r="A41485" s="2">
        <v>42175.07916666667</v>
      </c>
      <c r="B41485">
        <v>9.1170259999999992</v>
      </c>
      <c r="C41485" s="1">
        <v>6.927378</v>
      </c>
    </row>
    <row r="41486" spans="1:6">
      <c r="A41486" s="2">
        <v>42175.086111111108</v>
      </c>
      <c r="B41486">
        <v>8.9314280000000004</v>
      </c>
      <c r="C41486" s="1">
        <v>6.7264569999999999</v>
      </c>
    </row>
    <row r="41487" spans="1:6">
      <c r="A41487" s="2">
        <v>42175.093055555553</v>
      </c>
      <c r="B41487">
        <v>9.0812950000000008</v>
      </c>
      <c r="C41487" s="1">
        <v>6.4715870000000004</v>
      </c>
    </row>
    <row r="41488" spans="1:6">
      <c r="A41488" s="2">
        <v>42175.1</v>
      </c>
      <c r="B41488">
        <v>9.0638489999999994</v>
      </c>
      <c r="C41488" s="1">
        <v>6.5055959999999997</v>
      </c>
    </row>
    <row r="41489" spans="1:3">
      <c r="A41489" s="2">
        <v>42175.106944444444</v>
      </c>
      <c r="B41489">
        <v>9.0603669999999994</v>
      </c>
      <c r="C41489" s="1">
        <v>6.5889239999999996</v>
      </c>
    </row>
    <row r="41490" spans="1:3">
      <c r="A41490" s="2">
        <v>42175.113888888889</v>
      </c>
      <c r="B41490">
        <v>9.0054750000000006</v>
      </c>
      <c r="C41490" s="1">
        <v>6.5808270000000002</v>
      </c>
    </row>
    <row r="41491" spans="1:3">
      <c r="A41491" s="2">
        <v>42175.120833333334</v>
      </c>
      <c r="B41491">
        <v>9.0283940000000005</v>
      </c>
      <c r="C41491" s="1">
        <v>6.5412509999999999</v>
      </c>
    </row>
    <row r="41492" spans="1:3">
      <c r="A41492" s="2">
        <v>42175.12777777778</v>
      </c>
      <c r="B41492">
        <v>9.0811259999999994</v>
      </c>
      <c r="C41492" s="1">
        <v>6.4581939999999998</v>
      </c>
    </row>
    <row r="41493" spans="1:3">
      <c r="A41493" s="2">
        <v>42175.134722222225</v>
      </c>
      <c r="B41493">
        <v>9.0364330000000006</v>
      </c>
      <c r="C41493" s="1">
        <v>6.3236879999999998</v>
      </c>
    </row>
    <row r="41494" spans="1:3">
      <c r="A41494" s="2">
        <v>42175.14166666667</v>
      </c>
      <c r="B41494">
        <v>8.9382640000000002</v>
      </c>
      <c r="C41494" s="1">
        <v>6.3113070000000002</v>
      </c>
    </row>
    <row r="41495" spans="1:3">
      <c r="A41495" s="2">
        <v>42175.148611111108</v>
      </c>
      <c r="B41495">
        <v>8.8969299999999993</v>
      </c>
      <c r="C41495" s="1">
        <v>6.3489849999999999</v>
      </c>
    </row>
    <row r="41496" spans="1:3">
      <c r="A41496" s="2">
        <v>42175.155555555553</v>
      </c>
      <c r="B41496">
        <v>8.8623159999999999</v>
      </c>
      <c r="C41496" s="1">
        <v>6.3434739999999996</v>
      </c>
    </row>
    <row r="41497" spans="1:3">
      <c r="A41497" s="2">
        <v>42175.162499999999</v>
      </c>
      <c r="B41497">
        <v>8.7759719999999994</v>
      </c>
      <c r="C41497" s="1">
        <v>6.2778010000000002</v>
      </c>
    </row>
    <row r="41498" spans="1:3">
      <c r="A41498" s="2">
        <v>42175.169444444444</v>
      </c>
      <c r="B41498">
        <v>8.7192589999999992</v>
      </c>
      <c r="C41498" s="1">
        <v>6.1534050000000002</v>
      </c>
    </row>
    <row r="41499" spans="1:3">
      <c r="A41499" s="2">
        <v>42175.176388888889</v>
      </c>
      <c r="B41499">
        <v>8.6596119999999992</v>
      </c>
      <c r="C41499" s="1">
        <v>6.0384659999999997</v>
      </c>
    </row>
    <row r="41500" spans="1:3">
      <c r="A41500" s="2">
        <v>42175.183333333334</v>
      </c>
      <c r="B41500">
        <v>8.6447850000000006</v>
      </c>
      <c r="C41500" s="1">
        <v>5.9043210000000004</v>
      </c>
    </row>
    <row r="41501" spans="1:3">
      <c r="A41501" s="2">
        <v>42175.19027777778</v>
      </c>
      <c r="B41501">
        <v>8.6375399999999996</v>
      </c>
      <c r="C41501" s="1">
        <v>5.749841</v>
      </c>
    </row>
    <row r="41502" spans="1:3">
      <c r="A41502" s="2">
        <v>42175.197222222225</v>
      </c>
      <c r="B41502">
        <v>8.6028490000000009</v>
      </c>
      <c r="C41502" s="1">
        <v>5.6055659999999996</v>
      </c>
    </row>
    <row r="41503" spans="1:3">
      <c r="A41503" s="2">
        <v>42175.20416666667</v>
      </c>
      <c r="B41503">
        <v>8.558109</v>
      </c>
      <c r="C41503" s="1">
        <v>5.4954020000000003</v>
      </c>
    </row>
    <row r="41504" spans="1:3">
      <c r="A41504" s="2">
        <v>42175.211111111108</v>
      </c>
      <c r="B41504">
        <v>8.5407740000000008</v>
      </c>
      <c r="C41504" s="1">
        <v>5.3743460000000001</v>
      </c>
    </row>
    <row r="41505" spans="1:3">
      <c r="A41505" s="2">
        <v>42175.218055555553</v>
      </c>
      <c r="B41505">
        <v>8.5787929999999992</v>
      </c>
      <c r="C41505" s="1">
        <v>5.2539239999999996</v>
      </c>
    </row>
    <row r="41506" spans="1:3">
      <c r="A41506" s="2">
        <v>42175.224999999999</v>
      </c>
      <c r="B41506">
        <v>8.6094950000000008</v>
      </c>
      <c r="C41506" s="1">
        <v>5.4491110000000003</v>
      </c>
    </row>
    <row r="41507" spans="1:3">
      <c r="A41507" s="2">
        <v>42175.231944444444</v>
      </c>
      <c r="B41507">
        <v>8.444623</v>
      </c>
      <c r="C41507" s="1">
        <v>5.3113349999999997</v>
      </c>
    </row>
    <row r="41508" spans="1:3">
      <c r="A41508" s="2">
        <v>42175.238888888889</v>
      </c>
      <c r="B41508">
        <v>8.4688149999999993</v>
      </c>
      <c r="C41508" s="1">
        <v>5.0312380000000001</v>
      </c>
    </row>
    <row r="41509" spans="1:3">
      <c r="A41509" s="2">
        <v>42175.245833333334</v>
      </c>
      <c r="B41509">
        <v>8.5413359999999994</v>
      </c>
      <c r="C41509" s="1">
        <v>5.0351739999999996</v>
      </c>
    </row>
    <row r="41510" spans="1:3">
      <c r="A41510" s="2">
        <v>42175.25277777778</v>
      </c>
      <c r="B41510">
        <v>8.6281409999999994</v>
      </c>
      <c r="C41510" s="1">
        <v>5.010478</v>
      </c>
    </row>
    <row r="41511" spans="1:3">
      <c r="A41511" s="2">
        <v>42175.259722222225</v>
      </c>
      <c r="B41511">
        <v>8.7253640000000008</v>
      </c>
      <c r="C41511" s="1">
        <v>5.0416449999999999</v>
      </c>
    </row>
    <row r="41512" spans="1:3">
      <c r="A41512" s="2">
        <v>42175.26666666667</v>
      </c>
      <c r="B41512">
        <v>8.8974469999999997</v>
      </c>
      <c r="C41512" s="1">
        <v>4.9271599999999998</v>
      </c>
    </row>
    <row r="41513" spans="1:3">
      <c r="A41513" s="2">
        <v>42175.273611111108</v>
      </c>
      <c r="B41513">
        <v>9.0124019999999998</v>
      </c>
      <c r="C41513" s="1">
        <v>4.7723810000000002</v>
      </c>
    </row>
    <row r="41514" spans="1:3">
      <c r="A41514" s="2">
        <v>42175.280555555553</v>
      </c>
      <c r="B41514">
        <v>9.0896950000000007</v>
      </c>
      <c r="C41514" s="1">
        <v>4.4444910000000002</v>
      </c>
    </row>
    <row r="41515" spans="1:3">
      <c r="A41515" s="2">
        <v>42175.287499999999</v>
      </c>
      <c r="B41515">
        <v>9.0506720000000005</v>
      </c>
      <c r="C41515" s="1">
        <v>4.1246970000000003</v>
      </c>
    </row>
    <row r="41516" spans="1:3">
      <c r="A41516" s="2">
        <v>42175.294444444444</v>
      </c>
      <c r="B41516">
        <v>8.4524880000000007</v>
      </c>
      <c r="C41516" s="1">
        <v>4.0516940000000004</v>
      </c>
    </row>
    <row r="41517" spans="1:3">
      <c r="A41517" s="2">
        <v>42175.301388888889</v>
      </c>
      <c r="B41517">
        <v>8.6748360000000009</v>
      </c>
      <c r="C41517" s="1">
        <v>4.3049590000000002</v>
      </c>
    </row>
    <row r="41518" spans="1:3">
      <c r="A41518" s="2">
        <v>42175.308333333334</v>
      </c>
      <c r="B41518">
        <v>8.8097370000000002</v>
      </c>
      <c r="C41518" s="1">
        <v>4.2967510000000004</v>
      </c>
    </row>
    <row r="41519" spans="1:3">
      <c r="A41519" s="2">
        <v>42175.31527777778</v>
      </c>
      <c r="B41519">
        <v>8.7830490000000001</v>
      </c>
      <c r="C41519" s="1">
        <v>4.4115320000000002</v>
      </c>
    </row>
    <row r="41520" spans="1:3">
      <c r="A41520" s="2">
        <v>42175.322222222225</v>
      </c>
      <c r="B41520">
        <v>8.6396499999999996</v>
      </c>
      <c r="C41520" s="1">
        <v>4.6581070000000002</v>
      </c>
    </row>
    <row r="41521" spans="1:3">
      <c r="A41521" s="2">
        <v>42175.32916666667</v>
      </c>
      <c r="B41521">
        <v>8.7753549999999994</v>
      </c>
      <c r="C41521" s="1">
        <v>4.920496</v>
      </c>
    </row>
    <row r="41522" spans="1:3">
      <c r="A41522" s="2">
        <v>42175.336111111108</v>
      </c>
      <c r="B41522">
        <v>9.0481780000000001</v>
      </c>
      <c r="C41522" s="1">
        <v>5.799995</v>
      </c>
    </row>
    <row r="41523" spans="1:3">
      <c r="A41523" s="2">
        <v>42175.343055555553</v>
      </c>
      <c r="B41523">
        <v>8.8426790000000004</v>
      </c>
      <c r="C41523" s="1">
        <v>5.8569300000000002</v>
      </c>
    </row>
    <row r="41524" spans="1:3">
      <c r="A41524" s="2">
        <v>42175.35</v>
      </c>
      <c r="B41524">
        <v>8.7508029999999994</v>
      </c>
      <c r="C41524" s="1">
        <v>5.2859939999999996</v>
      </c>
    </row>
    <row r="41525" spans="1:3">
      <c r="A41525" s="2">
        <v>42175.356944444444</v>
      </c>
      <c r="B41525">
        <v>8.6835129999999996</v>
      </c>
      <c r="C41525" s="1">
        <v>4.8048339999999996</v>
      </c>
    </row>
    <row r="41526" spans="1:3">
      <c r="A41526" s="2">
        <v>42175.363888888889</v>
      </c>
      <c r="B41526">
        <v>8.6419800000000002</v>
      </c>
      <c r="C41526" s="1">
        <v>4.486294</v>
      </c>
    </row>
    <row r="41527" spans="1:3">
      <c r="A41527" s="2">
        <v>42175.370833333334</v>
      </c>
      <c r="B41527">
        <v>8.6735500000000005</v>
      </c>
      <c r="C41527" s="1">
        <v>4.2074020000000001</v>
      </c>
    </row>
    <row r="41528" spans="1:3">
      <c r="A41528" s="2">
        <v>42175.37777777778</v>
      </c>
      <c r="B41528">
        <v>8.6108809999999991</v>
      </c>
      <c r="C41528" s="1">
        <v>4.0985459999999998</v>
      </c>
    </row>
    <row r="41529" spans="1:3">
      <c r="A41529" s="2">
        <v>42175.384722222225</v>
      </c>
      <c r="B41529">
        <v>8.6397460000000006</v>
      </c>
      <c r="C41529" s="1">
        <v>4.0500990000000003</v>
      </c>
    </row>
    <row r="41530" spans="1:3">
      <c r="A41530" s="2">
        <v>42175.39166666667</v>
      </c>
      <c r="B41530">
        <v>8.6789509999999996</v>
      </c>
      <c r="C41530" s="1">
        <v>3.9314939999999998</v>
      </c>
    </row>
    <row r="41531" spans="1:3">
      <c r="A41531" s="2">
        <v>42175.398611111108</v>
      </c>
      <c r="B41531">
        <v>9.1914619999999996</v>
      </c>
      <c r="C41531" s="1">
        <v>3.8290130000000002</v>
      </c>
    </row>
    <row r="41532" spans="1:3">
      <c r="A41532" s="2">
        <v>42175.405555555553</v>
      </c>
      <c r="B41532">
        <v>9.2401499999999999</v>
      </c>
      <c r="C41532" s="1">
        <v>3.8799419999999998</v>
      </c>
    </row>
    <row r="41533" spans="1:3">
      <c r="A41533" s="2">
        <v>42175.412499999999</v>
      </c>
      <c r="B41533">
        <v>9.1075859999999995</v>
      </c>
      <c r="C41533" s="1">
        <v>4.0926400000000003</v>
      </c>
    </row>
    <row r="41534" spans="1:3">
      <c r="A41534" s="2">
        <v>42175.419444444444</v>
      </c>
      <c r="B41534">
        <v>9.1765500000000007</v>
      </c>
      <c r="C41534" s="1">
        <v>3.682458</v>
      </c>
    </row>
    <row r="41535" spans="1:3">
      <c r="A41535" s="2">
        <v>42175.426388888889</v>
      </c>
      <c r="B41535">
        <v>9.1864790000000003</v>
      </c>
      <c r="C41535" s="1">
        <v>3.3207559999999998</v>
      </c>
    </row>
    <row r="41536" spans="1:3">
      <c r="A41536" s="2">
        <v>42175.433333333334</v>
      </c>
      <c r="B41536">
        <v>9.2142289999999996</v>
      </c>
      <c r="C41536" s="1">
        <v>3.5087999999999999</v>
      </c>
    </row>
    <row r="41537" spans="1:3">
      <c r="A41537" s="2">
        <v>42175.44027777778</v>
      </c>
      <c r="B41537">
        <v>9.0946610000000003</v>
      </c>
      <c r="C41537" s="1">
        <v>3.7093039999999999</v>
      </c>
    </row>
    <row r="41538" spans="1:3">
      <c r="A41538" s="2">
        <v>42175.447222222225</v>
      </c>
      <c r="B41538">
        <v>9.0011050000000008</v>
      </c>
      <c r="C41538" s="1">
        <v>3.651529</v>
      </c>
    </row>
    <row r="41539" spans="1:3">
      <c r="A41539" s="2">
        <v>42175.45416666667</v>
      </c>
      <c r="B41539">
        <v>8.9495539999999991</v>
      </c>
      <c r="C41539" s="1">
        <v>3.5070700000000001</v>
      </c>
    </row>
    <row r="41540" spans="1:3">
      <c r="A41540" s="2">
        <v>42175.461111111108</v>
      </c>
      <c r="B41540">
        <v>8.8911309999999997</v>
      </c>
      <c r="C41540" s="1">
        <v>3.4674269999999998</v>
      </c>
    </row>
    <row r="41541" spans="1:3">
      <c r="A41541" s="2">
        <v>42175.468055555553</v>
      </c>
      <c r="B41541">
        <v>8.8662589999999994</v>
      </c>
      <c r="C41541" s="1">
        <v>3.4970439999999998</v>
      </c>
    </row>
    <row r="41542" spans="1:3">
      <c r="A41542" s="2">
        <v>42175.474999999999</v>
      </c>
      <c r="B41542">
        <v>8.8292680000000008</v>
      </c>
      <c r="C41542" s="1">
        <v>3.522675</v>
      </c>
    </row>
    <row r="41543" spans="1:3">
      <c r="A41543" s="2">
        <v>42175.481944444444</v>
      </c>
      <c r="B41543">
        <v>8.7460839999999997</v>
      </c>
      <c r="C41543" s="1">
        <v>3.4681340000000001</v>
      </c>
    </row>
    <row r="41544" spans="1:3">
      <c r="A41544" s="2">
        <v>42175.488888888889</v>
      </c>
      <c r="B41544">
        <v>8.7026629999999994</v>
      </c>
      <c r="C41544" s="1">
        <v>3.5327459999999999</v>
      </c>
    </row>
    <row r="41545" spans="1:3">
      <c r="A41545" s="2">
        <v>42175.495833333334</v>
      </c>
      <c r="B41545">
        <v>8.6053049999999995</v>
      </c>
      <c r="C41545" s="1">
        <v>3.5862569999999998</v>
      </c>
    </row>
    <row r="41546" spans="1:3">
      <c r="A41546" s="2">
        <v>42175.50277777778</v>
      </c>
      <c r="B41546">
        <v>8.6907999999999994</v>
      </c>
      <c r="C41546" s="1">
        <v>3.6652089999999999</v>
      </c>
    </row>
    <row r="41547" spans="1:3">
      <c r="A41547" s="2">
        <v>42175.509722222225</v>
      </c>
      <c r="B41547">
        <v>8.8358399999999993</v>
      </c>
      <c r="C41547" s="1">
        <v>3.7869769999999998</v>
      </c>
    </row>
    <row r="41548" spans="1:3">
      <c r="A41548" s="2">
        <v>42175.51666666667</v>
      </c>
      <c r="B41548">
        <v>8.8977419999999992</v>
      </c>
      <c r="C41548" s="1">
        <v>3.8104589999999998</v>
      </c>
    </row>
    <row r="41549" spans="1:3">
      <c r="A41549" s="2">
        <v>42175.523611111108</v>
      </c>
      <c r="B41549">
        <v>9.0150970000000008</v>
      </c>
      <c r="C41549" s="1">
        <v>3.8064480000000001</v>
      </c>
    </row>
    <row r="41550" spans="1:3">
      <c r="A41550" s="2">
        <v>42175.530555555553</v>
      </c>
      <c r="B41550">
        <v>9.0670629999999992</v>
      </c>
      <c r="C41550" s="1">
        <v>3.8586719999999999</v>
      </c>
    </row>
    <row r="41551" spans="1:3">
      <c r="A41551" s="2">
        <v>42175.537499999999</v>
      </c>
      <c r="B41551">
        <v>9.1267759999999996</v>
      </c>
      <c r="C41551" s="1">
        <v>3.7971149999999998</v>
      </c>
    </row>
    <row r="41552" spans="1:3">
      <c r="A41552" s="2">
        <v>42175.544444444444</v>
      </c>
      <c r="B41552">
        <v>9.1747619999999994</v>
      </c>
      <c r="C41552" s="1">
        <v>3.6070350000000002</v>
      </c>
    </row>
    <row r="41553" spans="1:3">
      <c r="A41553" s="2">
        <v>42175.551388888889</v>
      </c>
      <c r="B41553">
        <v>9.2086970000000008</v>
      </c>
      <c r="C41553" s="1">
        <v>3.516076</v>
      </c>
    </row>
    <row r="41554" spans="1:3">
      <c r="A41554" s="2">
        <v>42175.558333333334</v>
      </c>
      <c r="B41554">
        <v>9.2367190000000008</v>
      </c>
      <c r="C41554" s="1">
        <v>3.4684900000000001</v>
      </c>
    </row>
    <row r="41555" spans="1:3">
      <c r="A41555" s="2">
        <v>42175.56527777778</v>
      </c>
      <c r="B41555">
        <v>9.1999130000000005</v>
      </c>
      <c r="C41555" s="1">
        <v>3.523037</v>
      </c>
    </row>
    <row r="41556" spans="1:3">
      <c r="A41556" s="2">
        <v>42175.572222222225</v>
      </c>
      <c r="B41556">
        <v>9.2182960000000005</v>
      </c>
      <c r="C41556" s="1">
        <v>3.5802700000000001</v>
      </c>
    </row>
    <row r="41557" spans="1:3">
      <c r="A41557" s="2">
        <v>42175.57916666667</v>
      </c>
      <c r="B41557">
        <v>9.2715540000000001</v>
      </c>
      <c r="C41557" s="1">
        <v>3.6232799999999998</v>
      </c>
    </row>
    <row r="41558" spans="1:3">
      <c r="A41558" s="2">
        <v>42175.586111111108</v>
      </c>
      <c r="B41558">
        <v>9.22302</v>
      </c>
      <c r="C41558" s="1">
        <v>3.4898500000000001</v>
      </c>
    </row>
    <row r="41559" spans="1:3">
      <c r="A41559" s="2">
        <v>42175.593055555553</v>
      </c>
      <c r="B41559">
        <v>9.3065519999999999</v>
      </c>
      <c r="C41559" s="1">
        <v>3.6575150000000001</v>
      </c>
    </row>
    <row r="41560" spans="1:3">
      <c r="A41560" s="2">
        <v>42175.6</v>
      </c>
      <c r="B41560">
        <v>9.283201</v>
      </c>
      <c r="C41560" s="1">
        <v>3.9594149999999999</v>
      </c>
    </row>
    <row r="41561" spans="1:3">
      <c r="A41561" s="2">
        <v>42175.606944444444</v>
      </c>
      <c r="B41561">
        <v>9.2907539999999997</v>
      </c>
      <c r="C41561" s="1">
        <v>3.842641</v>
      </c>
    </row>
    <row r="41562" spans="1:3">
      <c r="A41562" s="2">
        <v>42175.613888888889</v>
      </c>
      <c r="B41562">
        <v>9.319699</v>
      </c>
      <c r="C41562" s="1">
        <v>3.796106</v>
      </c>
    </row>
    <row r="41563" spans="1:3">
      <c r="A41563" s="2">
        <v>42175.620833333334</v>
      </c>
      <c r="B41563">
        <v>9.2743369999999992</v>
      </c>
      <c r="C41563" s="1">
        <v>3.826362</v>
      </c>
    </row>
    <row r="41564" spans="1:3">
      <c r="A41564" s="2">
        <v>42175.62777777778</v>
      </c>
      <c r="B41564">
        <v>9.2922279999999997</v>
      </c>
      <c r="C41564" s="1">
        <v>3.7852739999999998</v>
      </c>
    </row>
    <row r="41565" spans="1:3">
      <c r="A41565" s="2">
        <v>42175.634722222225</v>
      </c>
      <c r="B41565">
        <v>9.3334309999999991</v>
      </c>
      <c r="C41565" s="1">
        <v>3.859121</v>
      </c>
    </row>
    <row r="41566" spans="1:3">
      <c r="A41566" s="2">
        <v>42175.64166666667</v>
      </c>
      <c r="B41566">
        <v>9.2831569999999992</v>
      </c>
      <c r="C41566" s="1">
        <v>4.0046889999999999</v>
      </c>
    </row>
    <row r="41567" spans="1:3">
      <c r="A41567" s="2">
        <v>42175.648611111108</v>
      </c>
      <c r="B41567">
        <v>9.2776700000000005</v>
      </c>
      <c r="C41567" s="1">
        <v>3.8296760000000001</v>
      </c>
    </row>
    <row r="41568" spans="1:3">
      <c r="A41568" s="2">
        <v>42175.655555555553</v>
      </c>
      <c r="B41568">
        <v>9.17882</v>
      </c>
      <c r="C41568" s="1">
        <v>3.7108989999999999</v>
      </c>
    </row>
    <row r="41569" spans="1:3">
      <c r="A41569" s="2">
        <v>42175.662499999999</v>
      </c>
      <c r="B41569">
        <v>8.8875770000000003</v>
      </c>
      <c r="C41569" s="1">
        <v>3.6817540000000002</v>
      </c>
    </row>
    <row r="41570" spans="1:3">
      <c r="A41570" s="2">
        <v>42175.669444444444</v>
      </c>
      <c r="B41570">
        <v>8.7412700000000001</v>
      </c>
      <c r="C41570" s="1">
        <v>3.6805099999999999</v>
      </c>
    </row>
    <row r="41571" spans="1:3">
      <c r="A41571" s="2">
        <v>42175.676388888889</v>
      </c>
      <c r="B41571">
        <v>8.5266380000000002</v>
      </c>
      <c r="C41571" s="1">
        <v>3.6270190000000002</v>
      </c>
    </row>
    <row r="41572" spans="1:3">
      <c r="A41572" s="2">
        <v>42175.683333333334</v>
      </c>
      <c r="B41572">
        <v>8.8348990000000001</v>
      </c>
      <c r="C41572" s="1">
        <v>3.7388620000000001</v>
      </c>
    </row>
    <row r="41573" spans="1:3">
      <c r="A41573" s="2">
        <v>42175.69027777778</v>
      </c>
      <c r="B41573">
        <v>8.7306469999999994</v>
      </c>
      <c r="C41573" s="1">
        <v>3.9307180000000002</v>
      </c>
    </row>
    <row r="41574" spans="1:3">
      <c r="A41574" s="2">
        <v>42175.697222222225</v>
      </c>
      <c r="B41574">
        <v>8.6343829999999997</v>
      </c>
      <c r="C41574" s="1">
        <v>3.9710920000000001</v>
      </c>
    </row>
    <row r="41575" spans="1:3">
      <c r="A41575" s="2">
        <v>42175.70416666667</v>
      </c>
      <c r="B41575">
        <v>8.6016259999999996</v>
      </c>
      <c r="C41575" s="1">
        <v>3.7580779999999998</v>
      </c>
    </row>
    <row r="41576" spans="1:3">
      <c r="A41576" s="2">
        <v>42175.711111111108</v>
      </c>
      <c r="B41576">
        <v>8.6117790000000003</v>
      </c>
      <c r="C41576" s="1">
        <v>3.5840770000000002</v>
      </c>
    </row>
    <row r="41577" spans="1:3">
      <c r="A41577" s="2">
        <v>42175.718055555553</v>
      </c>
      <c r="B41577">
        <v>8.4948859999999993</v>
      </c>
      <c r="C41577" s="1">
        <v>3.5554220000000001</v>
      </c>
    </row>
    <row r="41578" spans="1:3">
      <c r="A41578" s="2">
        <v>42175.724999999999</v>
      </c>
      <c r="B41578">
        <v>9.0242050000000003</v>
      </c>
      <c r="C41578" s="1">
        <v>3.4832040000000002</v>
      </c>
    </row>
    <row r="41579" spans="1:3">
      <c r="A41579" s="2">
        <v>42175.731944444444</v>
      </c>
      <c r="B41579">
        <v>8.8054740000000002</v>
      </c>
      <c r="C41579" s="1">
        <v>3.4481000000000002</v>
      </c>
    </row>
    <row r="41580" spans="1:3">
      <c r="A41580" s="2">
        <v>42175.738888888889</v>
      </c>
      <c r="B41580">
        <v>8.8874589999999998</v>
      </c>
      <c r="C41580" s="1">
        <v>3.3073920000000001</v>
      </c>
    </row>
    <row r="41581" spans="1:3">
      <c r="A41581" s="2">
        <v>42175.745833333334</v>
      </c>
      <c r="B41581">
        <v>8.8332800000000002</v>
      </c>
      <c r="C41581" s="1">
        <v>3.3336399999999999</v>
      </c>
    </row>
    <row r="41582" spans="1:3">
      <c r="A41582" s="2">
        <v>42175.75277777778</v>
      </c>
      <c r="B41582">
        <v>8.7549290000000006</v>
      </c>
      <c r="C41582" s="1">
        <v>3.4058329999999999</v>
      </c>
    </row>
    <row r="41583" spans="1:3">
      <c r="A41583" s="2">
        <v>42175.759722222225</v>
      </c>
      <c r="B41583">
        <v>8.6747390000000006</v>
      </c>
      <c r="C41583" s="1">
        <v>3.4384350000000001</v>
      </c>
    </row>
    <row r="41584" spans="1:3">
      <c r="A41584" s="2">
        <v>42175.76666666667</v>
      </c>
      <c r="B41584">
        <v>8.8163680000000006</v>
      </c>
      <c r="C41584" s="1">
        <v>3.4835750000000001</v>
      </c>
    </row>
    <row r="41585" spans="1:3">
      <c r="A41585" s="2">
        <v>42175.773611111108</v>
      </c>
      <c r="B41585">
        <v>8.9593480000000003</v>
      </c>
      <c r="C41585" s="1">
        <v>3.5447109999999999</v>
      </c>
    </row>
    <row r="41586" spans="1:3">
      <c r="A41586" s="2">
        <v>42175.780555555553</v>
      </c>
      <c r="B41586">
        <v>9.0680479999999992</v>
      </c>
      <c r="C41586" s="1">
        <v>3.5732330000000001</v>
      </c>
    </row>
    <row r="41587" spans="1:3">
      <c r="A41587" s="2">
        <v>42175.787499999999</v>
      </c>
      <c r="B41587">
        <v>8.7336980000000004</v>
      </c>
      <c r="C41587" s="1">
        <v>3.5238849999999999</v>
      </c>
    </row>
    <row r="41588" spans="1:3">
      <c r="A41588" s="2">
        <v>42175.794444444444</v>
      </c>
      <c r="B41588">
        <v>9.0707780000000007</v>
      </c>
      <c r="C41588" s="1">
        <v>3.488534</v>
      </c>
    </row>
    <row r="41589" spans="1:3">
      <c r="A41589" s="2">
        <v>42175.801388888889</v>
      </c>
      <c r="B41589">
        <v>8.94909</v>
      </c>
      <c r="C41589" s="1">
        <v>3.5641929999999999</v>
      </c>
    </row>
    <row r="41590" spans="1:3">
      <c r="A41590" s="2">
        <v>42175.808333333334</v>
      </c>
      <c r="B41590">
        <v>8.8336109999999994</v>
      </c>
      <c r="C41590" s="1">
        <v>3.9032179999999999</v>
      </c>
    </row>
    <row r="41591" spans="1:3">
      <c r="A41591" s="2">
        <v>42175.81527777778</v>
      </c>
      <c r="B41591">
        <v>8.8922889999999999</v>
      </c>
      <c r="C41591" s="1">
        <v>3.8097569999999998</v>
      </c>
    </row>
    <row r="41592" spans="1:3">
      <c r="A41592" s="2">
        <v>42175.822222222225</v>
      </c>
      <c r="B41592">
        <v>8.7682760000000002</v>
      </c>
      <c r="C41592" s="1">
        <v>3.6270359999999999</v>
      </c>
    </row>
    <row r="41593" spans="1:3">
      <c r="A41593" s="2">
        <v>42175.82916666667</v>
      </c>
      <c r="B41593">
        <v>8.8043479999999992</v>
      </c>
      <c r="C41593" s="1">
        <v>3.5652509999999999</v>
      </c>
    </row>
    <row r="41594" spans="1:3">
      <c r="A41594" s="2">
        <v>42175.836111111108</v>
      </c>
      <c r="B41594">
        <v>8.8004069999999999</v>
      </c>
      <c r="C41594" s="1">
        <v>3.4464489999999999</v>
      </c>
    </row>
    <row r="41595" spans="1:3">
      <c r="A41595" s="2">
        <v>42175.843055555553</v>
      </c>
      <c r="B41595">
        <v>8.7303219999999992</v>
      </c>
      <c r="C41595" s="1">
        <v>3.5151509999999999</v>
      </c>
    </row>
    <row r="41596" spans="1:3">
      <c r="A41596" s="2">
        <v>42175.85</v>
      </c>
      <c r="B41596">
        <v>8.6475960000000001</v>
      </c>
      <c r="C41596" s="1">
        <v>3.8302960000000001</v>
      </c>
    </row>
    <row r="41597" spans="1:3">
      <c r="A41597" s="2">
        <v>42175.856944444444</v>
      </c>
      <c r="B41597">
        <v>8.6542399999999997</v>
      </c>
      <c r="C41597" s="1">
        <v>3.8153929999999998</v>
      </c>
    </row>
    <row r="41598" spans="1:3">
      <c r="A41598" s="2">
        <v>42175.863888888889</v>
      </c>
      <c r="B41598">
        <v>8.5805950000000006</v>
      </c>
      <c r="C41598" s="1">
        <v>3.5344479999999998</v>
      </c>
    </row>
    <row r="41599" spans="1:3">
      <c r="A41599" s="2">
        <v>42175.870833333334</v>
      </c>
      <c r="B41599">
        <v>8.5688040000000001</v>
      </c>
      <c r="C41599" s="1">
        <v>3.3980769999999998</v>
      </c>
    </row>
    <row r="41600" spans="1:3">
      <c r="A41600" s="2">
        <v>42175.87777777778</v>
      </c>
      <c r="B41600">
        <v>8.5345340000000007</v>
      </c>
      <c r="C41600" s="1">
        <v>3.2955320000000001</v>
      </c>
    </row>
    <row r="41601" spans="1:3">
      <c r="A41601" s="2">
        <v>42175.884722222225</v>
      </c>
      <c r="B41601">
        <v>8.4547810000000005</v>
      </c>
      <c r="C41601" s="1">
        <v>3.3926539999999998</v>
      </c>
    </row>
    <row r="41602" spans="1:3">
      <c r="A41602" s="2">
        <v>42175.89166666667</v>
      </c>
      <c r="B41602">
        <v>8.4309200000000004</v>
      </c>
      <c r="C41602" s="1">
        <v>3.3643179999999999</v>
      </c>
    </row>
    <row r="41603" spans="1:3">
      <c r="A41603" s="2">
        <v>42175.898611111108</v>
      </c>
      <c r="B41603">
        <v>8.7509779999999999</v>
      </c>
      <c r="C41603" s="1">
        <v>3.2546529999999998</v>
      </c>
    </row>
    <row r="41604" spans="1:3">
      <c r="A41604" s="2">
        <v>42175.905555555553</v>
      </c>
      <c r="B41604">
        <v>8.6303579999999993</v>
      </c>
      <c r="C41604" s="1">
        <v>3.1594389999999999</v>
      </c>
    </row>
    <row r="41605" spans="1:3">
      <c r="A41605" s="2">
        <v>42175.912499999999</v>
      </c>
      <c r="B41605">
        <v>8.4561580000000003</v>
      </c>
      <c r="C41605" s="1">
        <v>3.0669569999999999</v>
      </c>
    </row>
    <row r="41606" spans="1:3">
      <c r="A41606" s="2">
        <v>42175.919444444444</v>
      </c>
      <c r="B41606">
        <v>8.2374589999999994</v>
      </c>
      <c r="C41606" s="1">
        <v>3.0660829999999999</v>
      </c>
    </row>
    <row r="41607" spans="1:3">
      <c r="A41607" s="2">
        <v>42175.926388888889</v>
      </c>
      <c r="B41607">
        <v>8.0771610000000003</v>
      </c>
      <c r="C41607" s="1">
        <v>3.072832</v>
      </c>
    </row>
    <row r="41608" spans="1:3">
      <c r="A41608" s="2">
        <v>42175.933333333334</v>
      </c>
      <c r="B41608">
        <v>7.9497590000000002</v>
      </c>
      <c r="C41608" s="1">
        <v>3.0002330000000001</v>
      </c>
    </row>
    <row r="41609" spans="1:3">
      <c r="A41609" s="2">
        <v>42175.94027777778</v>
      </c>
      <c r="B41609">
        <v>7.8273960000000002</v>
      </c>
      <c r="C41609" s="1">
        <v>2.9253659999999999</v>
      </c>
    </row>
    <row r="41610" spans="1:3">
      <c r="A41610" s="2">
        <v>42175.947222222225</v>
      </c>
      <c r="B41610">
        <v>7.6756279999999997</v>
      </c>
      <c r="C41610" s="1">
        <v>2.8369460000000002</v>
      </c>
    </row>
    <row r="41611" spans="1:3">
      <c r="A41611" s="2">
        <v>42175.95416666667</v>
      </c>
      <c r="B41611">
        <v>7.4501720000000002</v>
      </c>
      <c r="C41611" s="1">
        <v>2.757641</v>
      </c>
    </row>
    <row r="41612" spans="1:3">
      <c r="A41612" s="2">
        <v>42175.961111111108</v>
      </c>
      <c r="B41612">
        <v>7.4116280000000003</v>
      </c>
      <c r="C41612" s="1">
        <v>2.6754039999999999</v>
      </c>
    </row>
    <row r="41613" spans="1:3">
      <c r="A41613" s="2">
        <v>42175.968055555553</v>
      </c>
      <c r="B41613">
        <v>7.3229569999999997</v>
      </c>
      <c r="C41613" s="1">
        <v>2.5963379999999998</v>
      </c>
    </row>
    <row r="41614" spans="1:3">
      <c r="A41614" s="2">
        <v>42175.974999999999</v>
      </c>
      <c r="B41614">
        <v>7.1097890000000001</v>
      </c>
      <c r="C41614" s="1">
        <v>2.521595</v>
      </c>
    </row>
    <row r="41615" spans="1:3">
      <c r="A41615" s="2">
        <v>42175.981944444444</v>
      </c>
      <c r="B41615">
        <v>6.8919160000000002</v>
      </c>
      <c r="C41615" s="1">
        <v>2.4515280000000002</v>
      </c>
    </row>
    <row r="41616" spans="1:3">
      <c r="A41616" s="2">
        <v>42175.988888888889</v>
      </c>
      <c r="B41616">
        <v>6.6739699999999997</v>
      </c>
      <c r="C41616" s="1">
        <v>2.3879480000000002</v>
      </c>
    </row>
    <row r="41617" spans="1:6">
      <c r="A41617" s="2">
        <v>42175.995833333334</v>
      </c>
      <c r="B41617">
        <v>6.5400499999999999</v>
      </c>
      <c r="C41617" s="1">
        <v>2.326597</v>
      </c>
    </row>
    <row r="41618" spans="1:6">
      <c r="A41618" s="2">
        <v>42176.00277777778</v>
      </c>
      <c r="B41618">
        <v>6.526764</v>
      </c>
      <c r="C41618" s="1">
        <v>2.3032870000000001</v>
      </c>
      <c r="E41618">
        <f t="shared" ref="E41618:F41618" si="288">AVERAGE(B41618:B41761)</f>
        <v>6.2477523819444443</v>
      </c>
      <c r="F41618">
        <f t="shared" si="288"/>
        <v>0.51735609027777751</v>
      </c>
    </row>
    <row r="41619" spans="1:6">
      <c r="A41619" s="2">
        <v>42176.009722222225</v>
      </c>
      <c r="B41619">
        <v>6.5684420000000001</v>
      </c>
      <c r="C41619" s="1">
        <v>2.2753939999999999</v>
      </c>
    </row>
    <row r="41620" spans="1:6">
      <c r="A41620" s="2">
        <v>42176.01666666667</v>
      </c>
      <c r="B41620">
        <v>6.4479569999999997</v>
      </c>
      <c r="C41620" s="1">
        <v>2.1946680000000001</v>
      </c>
    </row>
    <row r="41621" spans="1:6">
      <c r="A41621" s="2">
        <v>42176.023611111108</v>
      </c>
      <c r="B41621">
        <v>6.3523740000000002</v>
      </c>
      <c r="C41621" s="1">
        <v>2.0795330000000001</v>
      </c>
    </row>
    <row r="41622" spans="1:6">
      <c r="A41622" s="2">
        <v>42176.030555555553</v>
      </c>
      <c r="B41622">
        <v>6.2220839999999997</v>
      </c>
      <c r="C41622" s="1">
        <v>1.9641900000000001</v>
      </c>
    </row>
    <row r="41623" spans="1:6">
      <c r="A41623" s="2">
        <v>42176.037499999999</v>
      </c>
      <c r="B41623">
        <v>6.0464609999999999</v>
      </c>
      <c r="C41623" s="1">
        <v>1.847639</v>
      </c>
    </row>
    <row r="41624" spans="1:6">
      <c r="A41624" s="2">
        <v>42176.044444444444</v>
      </c>
      <c r="B41624">
        <v>5.7675080000000003</v>
      </c>
      <c r="C41624" s="1">
        <v>1.7531460000000001</v>
      </c>
    </row>
    <row r="41625" spans="1:6">
      <c r="A41625" s="2">
        <v>42176.051388888889</v>
      </c>
      <c r="B41625">
        <v>5.8455789999999999</v>
      </c>
      <c r="C41625" s="1">
        <v>1.686593</v>
      </c>
    </row>
    <row r="41626" spans="1:6">
      <c r="A41626" s="2">
        <v>42176.058333333334</v>
      </c>
      <c r="B41626">
        <v>6.1504450000000004</v>
      </c>
      <c r="C41626" s="1">
        <v>1.6466769999999999</v>
      </c>
    </row>
    <row r="41627" spans="1:6">
      <c r="A41627" s="2">
        <v>42176.06527777778</v>
      </c>
      <c r="B41627">
        <v>6.1676200000000003</v>
      </c>
      <c r="C41627" s="1">
        <v>1.6178630000000001</v>
      </c>
    </row>
    <row r="41628" spans="1:6">
      <c r="A41628" s="2">
        <v>42176.072222222225</v>
      </c>
      <c r="B41628">
        <v>6.0458449999999999</v>
      </c>
      <c r="C41628" s="1">
        <v>1.5346660000000001</v>
      </c>
    </row>
    <row r="41629" spans="1:6">
      <c r="A41629" s="2">
        <v>42176.07916666667</v>
      </c>
      <c r="B41629">
        <v>5.8701980000000002</v>
      </c>
      <c r="C41629" s="1">
        <v>1.4898849999999999</v>
      </c>
    </row>
    <row r="41630" spans="1:6">
      <c r="A41630" s="2">
        <v>42176.086111111108</v>
      </c>
      <c r="B41630">
        <v>5.3828129999999996</v>
      </c>
      <c r="C41630" s="1">
        <v>1.4169130000000001</v>
      </c>
    </row>
    <row r="41631" spans="1:6">
      <c r="A41631" s="2">
        <v>42176.093055555553</v>
      </c>
      <c r="B41631">
        <v>5.21868</v>
      </c>
      <c r="C41631" s="1">
        <v>1.311391</v>
      </c>
    </row>
    <row r="41632" spans="1:6">
      <c r="A41632" s="2">
        <v>42176.1</v>
      </c>
      <c r="B41632">
        <v>5.0567890000000002</v>
      </c>
      <c r="C41632" s="1">
        <v>1.1855960000000001</v>
      </c>
    </row>
    <row r="41633" spans="1:3">
      <c r="A41633" s="2">
        <v>42176.106944444444</v>
      </c>
      <c r="B41633">
        <v>4.8937030000000004</v>
      </c>
      <c r="C41633" s="1">
        <v>1.0964370000000001</v>
      </c>
    </row>
    <row r="41634" spans="1:3">
      <c r="A41634" s="2">
        <v>42176.113888888889</v>
      </c>
      <c r="B41634">
        <v>4.8038400000000001</v>
      </c>
      <c r="C41634" s="1">
        <v>1.0843119999999999</v>
      </c>
    </row>
    <row r="41635" spans="1:3">
      <c r="A41635" s="2">
        <v>42176.120833333334</v>
      </c>
      <c r="B41635">
        <v>4.7291850000000002</v>
      </c>
      <c r="C41635" s="1">
        <v>1.033264</v>
      </c>
    </row>
    <row r="41636" spans="1:3">
      <c r="A41636" s="2">
        <v>42176.12777777778</v>
      </c>
      <c r="B41636">
        <v>4.7055179999999996</v>
      </c>
      <c r="C41636" s="1">
        <v>0.92508500000000005</v>
      </c>
    </row>
    <row r="41637" spans="1:3">
      <c r="A41637" s="2">
        <v>42176.134722222225</v>
      </c>
      <c r="B41637">
        <v>4.8154260000000004</v>
      </c>
      <c r="C41637" s="1">
        <v>0.78294799999999998</v>
      </c>
    </row>
    <row r="41638" spans="1:3">
      <c r="A41638" s="2">
        <v>42176.14166666667</v>
      </c>
      <c r="B41638">
        <v>4.8792140000000002</v>
      </c>
      <c r="C41638" s="1">
        <v>0.64225200000000005</v>
      </c>
    </row>
    <row r="41639" spans="1:3">
      <c r="A41639" s="2">
        <v>42176.148611111108</v>
      </c>
      <c r="B41639">
        <v>4.8909649999999996</v>
      </c>
      <c r="C41639" s="1">
        <v>0.51604499999999998</v>
      </c>
    </row>
    <row r="41640" spans="1:3">
      <c r="A41640" s="2">
        <v>42176.155555555553</v>
      </c>
      <c r="B41640">
        <v>4.8291709999999997</v>
      </c>
      <c r="C41640" s="1">
        <v>0.40984300000000001</v>
      </c>
    </row>
    <row r="41641" spans="1:3">
      <c r="A41641" s="2">
        <v>42176.162499999999</v>
      </c>
      <c r="B41641">
        <v>4.7932259999999998</v>
      </c>
      <c r="C41641" s="1">
        <v>0.33226</v>
      </c>
    </row>
    <row r="41642" spans="1:3">
      <c r="A41642" s="2">
        <v>42176.169444444444</v>
      </c>
      <c r="B41642">
        <v>4.7747590000000004</v>
      </c>
      <c r="C41642" s="1">
        <v>0.26895999999999998</v>
      </c>
    </row>
    <row r="41643" spans="1:3">
      <c r="A41643" s="2">
        <v>42176.176388888889</v>
      </c>
      <c r="B41643">
        <v>4.7157280000000004</v>
      </c>
      <c r="C41643" s="1">
        <v>0.20680399999999999</v>
      </c>
    </row>
    <row r="41644" spans="1:3">
      <c r="A41644" s="2">
        <v>42176.183333333334</v>
      </c>
      <c r="B41644">
        <v>4.6727509999999999</v>
      </c>
      <c r="C41644" s="1">
        <v>0.180698</v>
      </c>
    </row>
    <row r="41645" spans="1:3">
      <c r="A41645" s="2">
        <v>42176.19027777778</v>
      </c>
      <c r="B41645">
        <v>4.574897</v>
      </c>
      <c r="C41645" s="1">
        <v>0.16633999999999999</v>
      </c>
    </row>
    <row r="41646" spans="1:3">
      <c r="A41646" s="2">
        <v>42176.197222222225</v>
      </c>
      <c r="B41646">
        <v>4.4733109999999998</v>
      </c>
      <c r="C41646" s="1">
        <v>0.16773299999999999</v>
      </c>
    </row>
    <row r="41647" spans="1:3">
      <c r="A41647" s="2">
        <v>42176.20416666667</v>
      </c>
      <c r="B41647">
        <v>4.3676649999999997</v>
      </c>
      <c r="C41647" s="1">
        <v>0.17171900000000001</v>
      </c>
    </row>
    <row r="41648" spans="1:3">
      <c r="A41648" s="2">
        <v>42176.211111111108</v>
      </c>
      <c r="B41648">
        <v>4.3164340000000001</v>
      </c>
      <c r="C41648" s="1">
        <v>0.17441599999999999</v>
      </c>
    </row>
    <row r="41649" spans="1:3">
      <c r="A41649" s="2">
        <v>42176.218055555553</v>
      </c>
      <c r="B41649">
        <v>4.239007</v>
      </c>
      <c r="C41649" s="1">
        <v>0.16953599999999999</v>
      </c>
    </row>
    <row r="41650" spans="1:3">
      <c r="A41650" s="2">
        <v>42176.224999999999</v>
      </c>
      <c r="B41650">
        <v>4.1295539999999997</v>
      </c>
      <c r="C41650" s="1">
        <v>0.167045</v>
      </c>
    </row>
    <row r="41651" spans="1:3">
      <c r="A41651" s="2">
        <v>42176.231944444444</v>
      </c>
      <c r="B41651">
        <v>4.0582630000000002</v>
      </c>
      <c r="C41651" s="1">
        <v>0.16834199999999999</v>
      </c>
    </row>
    <row r="41652" spans="1:3">
      <c r="A41652" s="2">
        <v>42176.238888888889</v>
      </c>
      <c r="B41652">
        <v>4.0133380000000001</v>
      </c>
      <c r="C41652" s="1">
        <v>0.16186600000000001</v>
      </c>
    </row>
    <row r="41653" spans="1:3">
      <c r="A41653" s="2">
        <v>42176.245833333334</v>
      </c>
      <c r="B41653">
        <v>4.0204959999999996</v>
      </c>
      <c r="C41653" s="1">
        <v>0.15401899999999999</v>
      </c>
    </row>
    <row r="41654" spans="1:3">
      <c r="A41654" s="2">
        <v>42176.25277777778</v>
      </c>
      <c r="B41654">
        <v>4.1838379999999997</v>
      </c>
      <c r="C41654" s="1">
        <v>0.154115</v>
      </c>
    </row>
    <row r="41655" spans="1:3">
      <c r="A41655" s="2">
        <v>42176.259722222225</v>
      </c>
      <c r="B41655">
        <v>4.1851419999999999</v>
      </c>
      <c r="C41655" s="1">
        <v>0.15163199999999999</v>
      </c>
    </row>
    <row r="41656" spans="1:3">
      <c r="A41656" s="2">
        <v>42176.26666666667</v>
      </c>
      <c r="B41656">
        <v>4.1585619999999999</v>
      </c>
      <c r="C41656" s="1">
        <v>0.149148</v>
      </c>
    </row>
    <row r="41657" spans="1:3">
      <c r="A41657" s="2">
        <v>42176.273611111108</v>
      </c>
      <c r="B41657">
        <v>4.139113</v>
      </c>
      <c r="C41657" s="1">
        <v>0.15340200000000001</v>
      </c>
    </row>
    <row r="41658" spans="1:3">
      <c r="A41658" s="2">
        <v>42176.280555555553</v>
      </c>
      <c r="B41658">
        <v>4.0401090000000002</v>
      </c>
      <c r="C41658" s="1">
        <v>0.15459800000000001</v>
      </c>
    </row>
    <row r="41659" spans="1:3">
      <c r="A41659" s="2">
        <v>42176.287499999999</v>
      </c>
      <c r="B41659">
        <v>3.9130500000000001</v>
      </c>
      <c r="C41659" s="1">
        <v>0.14952699999999999</v>
      </c>
    </row>
    <row r="41660" spans="1:3">
      <c r="A41660" s="2">
        <v>42176.294444444444</v>
      </c>
      <c r="B41660">
        <v>3.7935319999999999</v>
      </c>
      <c r="C41660" s="1">
        <v>0.14704</v>
      </c>
    </row>
    <row r="41661" spans="1:3">
      <c r="A41661" s="2">
        <v>42176.301388888889</v>
      </c>
      <c r="B41661">
        <v>3.673594</v>
      </c>
      <c r="C41661" s="1">
        <v>0.14823600000000001</v>
      </c>
    </row>
    <row r="41662" spans="1:3">
      <c r="A41662" s="2">
        <v>42176.308333333334</v>
      </c>
      <c r="B41662">
        <v>3.6287389999999999</v>
      </c>
      <c r="C41662" s="1">
        <v>0.16655900000000001</v>
      </c>
    </row>
    <row r="41663" spans="1:3">
      <c r="A41663" s="2">
        <v>42176.31527777778</v>
      </c>
      <c r="B41663">
        <v>3.5405690000000001</v>
      </c>
      <c r="C41663" s="1">
        <v>0.160168</v>
      </c>
    </row>
    <row r="41664" spans="1:3">
      <c r="A41664" s="2">
        <v>42176.322222222225</v>
      </c>
      <c r="B41664">
        <v>3.4699749999999998</v>
      </c>
      <c r="C41664" s="1">
        <v>0.19648699999999999</v>
      </c>
    </row>
    <row r="41665" spans="1:3">
      <c r="A41665" s="2">
        <v>42176.32916666667</v>
      </c>
      <c r="B41665">
        <v>3.4233060000000002</v>
      </c>
      <c r="C41665" s="1">
        <v>0.19814100000000001</v>
      </c>
    </row>
    <row r="41666" spans="1:3">
      <c r="A41666" s="2">
        <v>42176.336111111108</v>
      </c>
      <c r="B41666">
        <v>3.5787200000000001</v>
      </c>
      <c r="C41666" s="1">
        <v>0.186443</v>
      </c>
    </row>
    <row r="41667" spans="1:3">
      <c r="A41667" s="2">
        <v>42176.343055555553</v>
      </c>
      <c r="B41667">
        <v>3.694178</v>
      </c>
      <c r="C41667" s="1">
        <v>0.18099499999999999</v>
      </c>
    </row>
    <row r="41668" spans="1:3">
      <c r="A41668" s="2">
        <v>42176.35</v>
      </c>
      <c r="B41668">
        <v>3.82192</v>
      </c>
      <c r="C41668" s="1">
        <v>0.19026399999999999</v>
      </c>
    </row>
    <row r="41669" spans="1:3">
      <c r="A41669" s="2">
        <v>42176.356944444444</v>
      </c>
      <c r="B41669">
        <v>3.7887949999999999</v>
      </c>
      <c r="C41669" s="1">
        <v>0.18371699999999999</v>
      </c>
    </row>
    <row r="41670" spans="1:3">
      <c r="A41670" s="2">
        <v>42176.363888888889</v>
      </c>
      <c r="B41670">
        <v>3.7659699999999998</v>
      </c>
      <c r="C41670" s="1">
        <v>0.16426299999999999</v>
      </c>
    </row>
    <row r="41671" spans="1:3">
      <c r="A41671" s="2">
        <v>42176.370833333334</v>
      </c>
      <c r="B41671">
        <v>3.8240690000000002</v>
      </c>
      <c r="C41671" s="1">
        <v>0.172176</v>
      </c>
    </row>
    <row r="41672" spans="1:3">
      <c r="A41672" s="2">
        <v>42176.37777777778</v>
      </c>
      <c r="B41672">
        <v>3.8821500000000002</v>
      </c>
      <c r="C41672" s="1">
        <v>0.16967299999999999</v>
      </c>
    </row>
    <row r="41673" spans="1:3">
      <c r="A41673" s="2">
        <v>42176.384722222225</v>
      </c>
      <c r="B41673">
        <v>3.9267940000000001</v>
      </c>
      <c r="C41673" s="1">
        <v>0.157969</v>
      </c>
    </row>
    <row r="41674" spans="1:3">
      <c r="A41674" s="2">
        <v>42176.39166666667</v>
      </c>
      <c r="B41674">
        <v>3.9100280000000001</v>
      </c>
      <c r="C41674" s="1">
        <v>0.148899</v>
      </c>
    </row>
    <row r="41675" spans="1:3">
      <c r="A41675" s="2">
        <v>42176.398611111108</v>
      </c>
      <c r="B41675">
        <v>3.9457909999999998</v>
      </c>
      <c r="C41675" s="1">
        <v>0.14096400000000001</v>
      </c>
    </row>
    <row r="41676" spans="1:3">
      <c r="A41676" s="2">
        <v>42176.405555555553</v>
      </c>
      <c r="B41676">
        <v>3.9252790000000002</v>
      </c>
      <c r="C41676" s="1">
        <v>0.187974</v>
      </c>
    </row>
    <row r="41677" spans="1:3">
      <c r="A41677" s="2">
        <v>42176.412499999999</v>
      </c>
      <c r="B41677">
        <v>3.857577</v>
      </c>
      <c r="C41677" s="1">
        <v>0.32626899999999998</v>
      </c>
    </row>
    <row r="41678" spans="1:3">
      <c r="A41678" s="2">
        <v>42176.419444444444</v>
      </c>
      <c r="B41678">
        <v>3.8883480000000001</v>
      </c>
      <c r="C41678" s="1">
        <v>0.34126000000000001</v>
      </c>
    </row>
    <row r="41679" spans="1:3">
      <c r="A41679" s="2">
        <v>42176.426388888889</v>
      </c>
      <c r="B41679">
        <v>4.0040060000000004</v>
      </c>
      <c r="C41679" s="1">
        <v>0.34782200000000002</v>
      </c>
    </row>
    <row r="41680" spans="1:3">
      <c r="A41680" s="2">
        <v>42176.433333333334</v>
      </c>
      <c r="B41680">
        <v>4.0432449999999998</v>
      </c>
      <c r="C41680" s="1">
        <v>0.36397499999999999</v>
      </c>
    </row>
    <row r="41681" spans="1:3">
      <c r="A41681" s="2">
        <v>42176.44027777778</v>
      </c>
      <c r="B41681">
        <v>3.9881799999999998</v>
      </c>
      <c r="C41681" s="1">
        <v>0.40766799999999997</v>
      </c>
    </row>
    <row r="41682" spans="1:3">
      <c r="A41682" s="2">
        <v>42176.447222222225</v>
      </c>
      <c r="B41682">
        <v>3.8919139999999999</v>
      </c>
      <c r="C41682" s="1">
        <v>0.38756400000000002</v>
      </c>
    </row>
    <row r="41683" spans="1:3">
      <c r="A41683" s="2">
        <v>42176.45416666667</v>
      </c>
      <c r="B41683">
        <v>4.8436560000000002</v>
      </c>
      <c r="C41683" s="1">
        <v>0.55116900000000002</v>
      </c>
    </row>
    <row r="41684" spans="1:3">
      <c r="A41684" s="2">
        <v>42176.461111111108</v>
      </c>
      <c r="B41684">
        <v>4.2558379999999998</v>
      </c>
      <c r="C41684" s="1">
        <v>0.54721600000000004</v>
      </c>
    </row>
    <row r="41685" spans="1:3">
      <c r="A41685" s="2">
        <v>42176.468055555553</v>
      </c>
      <c r="B41685">
        <v>3.8968560000000001</v>
      </c>
      <c r="C41685" s="1">
        <v>0.61680699999999999</v>
      </c>
    </row>
    <row r="41686" spans="1:3">
      <c r="A41686" s="2">
        <v>42176.474999999999</v>
      </c>
      <c r="B41686">
        <v>6.1149240000000002</v>
      </c>
      <c r="C41686" s="1">
        <v>0.70113199999999998</v>
      </c>
    </row>
    <row r="41687" spans="1:3">
      <c r="A41687" s="2">
        <v>42176.481944444444</v>
      </c>
      <c r="B41687">
        <v>7.3697330000000001</v>
      </c>
      <c r="C41687" s="1">
        <v>0.87978800000000001</v>
      </c>
    </row>
    <row r="41688" spans="1:3">
      <c r="A41688" s="2">
        <v>42176.488888888889</v>
      </c>
      <c r="B41688">
        <v>8.1548309999999997</v>
      </c>
      <c r="C41688" s="1">
        <v>0.94630199999999998</v>
      </c>
    </row>
    <row r="41689" spans="1:3">
      <c r="A41689" s="2">
        <v>42176.495833333334</v>
      </c>
      <c r="B41689">
        <v>8.4403790000000001</v>
      </c>
      <c r="C41689" s="1">
        <v>0.91881699999999999</v>
      </c>
    </row>
    <row r="41690" spans="1:3">
      <c r="A41690" s="2">
        <v>42176.50277777778</v>
      </c>
      <c r="B41690">
        <v>8.8602260000000008</v>
      </c>
      <c r="C41690" s="1">
        <v>0.84344799999999998</v>
      </c>
    </row>
    <row r="41691" spans="1:3">
      <c r="A41691" s="2">
        <v>42176.509722222225</v>
      </c>
      <c r="B41691">
        <v>9.0074959999999997</v>
      </c>
      <c r="C41691" s="1">
        <v>0.77524099999999996</v>
      </c>
    </row>
    <row r="41692" spans="1:3">
      <c r="A41692" s="2">
        <v>42176.51666666667</v>
      </c>
      <c r="B41692">
        <v>9.2040209999999991</v>
      </c>
      <c r="C41692" s="1">
        <v>0.68020400000000003</v>
      </c>
    </row>
    <row r="41693" spans="1:3">
      <c r="A41693" s="2">
        <v>42176.523611111108</v>
      </c>
      <c r="B41693">
        <v>9.1077239999999993</v>
      </c>
      <c r="C41693" s="1">
        <v>0.54671999999999998</v>
      </c>
    </row>
    <row r="41694" spans="1:3">
      <c r="A41694" s="2">
        <v>42176.530555555553</v>
      </c>
      <c r="B41694">
        <v>9.1183800000000002</v>
      </c>
      <c r="C41694" s="1">
        <v>0.442355</v>
      </c>
    </row>
    <row r="41695" spans="1:3">
      <c r="A41695" s="2">
        <v>42176.537499999999</v>
      </c>
      <c r="B41695">
        <v>9.2256549999999997</v>
      </c>
      <c r="C41695" s="1">
        <v>0.58319299999999996</v>
      </c>
    </row>
    <row r="41696" spans="1:3">
      <c r="A41696" s="2">
        <v>42176.544444444444</v>
      </c>
      <c r="B41696">
        <v>8.3066460000000006</v>
      </c>
      <c r="C41696" s="1">
        <v>0.54695400000000005</v>
      </c>
    </row>
    <row r="41697" spans="1:3">
      <c r="A41697" s="2">
        <v>42176.551388888889</v>
      </c>
      <c r="B41697">
        <v>7.8250500000000001</v>
      </c>
      <c r="C41697" s="1">
        <v>0.33957300000000001</v>
      </c>
    </row>
    <row r="41698" spans="1:3">
      <c r="A41698" s="2">
        <v>42176.558333333334</v>
      </c>
      <c r="B41698">
        <v>7.1248639999999996</v>
      </c>
      <c r="C41698" s="1">
        <v>0.39977699999999999</v>
      </c>
    </row>
    <row r="41699" spans="1:3">
      <c r="A41699" s="2">
        <v>42176.56527777778</v>
      </c>
      <c r="B41699">
        <v>7.8123880000000003</v>
      </c>
      <c r="C41699" s="1">
        <v>0.42996099999999998</v>
      </c>
    </row>
    <row r="41700" spans="1:3">
      <c r="A41700" s="2">
        <v>42176.572222222225</v>
      </c>
      <c r="B41700">
        <v>8.7471599999999992</v>
      </c>
      <c r="C41700" s="1">
        <v>0.36999599999999999</v>
      </c>
    </row>
    <row r="41701" spans="1:3">
      <c r="A41701" s="2">
        <v>42176.57916666667</v>
      </c>
      <c r="B41701">
        <v>7.9219249999999999</v>
      </c>
      <c r="C41701" s="1">
        <v>0.29919200000000001</v>
      </c>
    </row>
    <row r="41702" spans="1:3">
      <c r="A41702" s="2">
        <v>42176.586111111108</v>
      </c>
      <c r="B41702">
        <v>8.8914430000000007</v>
      </c>
      <c r="C41702" s="1">
        <v>0.363232</v>
      </c>
    </row>
    <row r="41703" spans="1:3">
      <c r="A41703" s="2">
        <v>42176.593055555553</v>
      </c>
      <c r="B41703">
        <v>9.0502520000000004</v>
      </c>
      <c r="C41703" s="1">
        <v>0.39856599999999998</v>
      </c>
    </row>
    <row r="41704" spans="1:3">
      <c r="A41704" s="2">
        <v>42176.6</v>
      </c>
      <c r="B41704">
        <v>9.1137080000000008</v>
      </c>
      <c r="C41704" s="1">
        <v>0.28865499999999999</v>
      </c>
    </row>
    <row r="41705" spans="1:3">
      <c r="A41705" s="2">
        <v>42176.606944444444</v>
      </c>
      <c r="B41705">
        <v>8.8663039999999995</v>
      </c>
      <c r="C41705" s="1">
        <v>0.22678899999999999</v>
      </c>
    </row>
    <row r="41706" spans="1:3">
      <c r="A41706" s="2">
        <v>42176.613888888889</v>
      </c>
      <c r="B41706">
        <v>9.0602140000000002</v>
      </c>
      <c r="C41706" s="1">
        <v>0.32864900000000002</v>
      </c>
    </row>
    <row r="41707" spans="1:3">
      <c r="A41707" s="2">
        <v>42176.620833333334</v>
      </c>
      <c r="B41707">
        <v>9.1605910000000002</v>
      </c>
      <c r="C41707" s="1">
        <v>0.40302500000000002</v>
      </c>
    </row>
    <row r="41708" spans="1:3">
      <c r="A41708" s="2">
        <v>42176.62777777778</v>
      </c>
      <c r="B41708">
        <v>9.1560699999999997</v>
      </c>
      <c r="C41708" s="1">
        <v>0.41681200000000002</v>
      </c>
    </row>
    <row r="41709" spans="1:3">
      <c r="A41709" s="2">
        <v>42176.634722222225</v>
      </c>
      <c r="B41709">
        <v>9.2084270000000004</v>
      </c>
      <c r="C41709" s="1">
        <v>0.472553</v>
      </c>
    </row>
    <row r="41710" spans="1:3">
      <c r="A41710" s="2">
        <v>42176.64166666667</v>
      </c>
      <c r="B41710">
        <v>9.1771309999999993</v>
      </c>
      <c r="C41710" s="1">
        <v>0.59518599999999999</v>
      </c>
    </row>
    <row r="41711" spans="1:3">
      <c r="A41711" s="2">
        <v>42176.648611111108</v>
      </c>
      <c r="B41711">
        <v>9.2773730000000008</v>
      </c>
      <c r="C41711" s="1">
        <v>0.66190499999999997</v>
      </c>
    </row>
    <row r="41712" spans="1:3">
      <c r="A41712" s="2">
        <v>42176.655555555553</v>
      </c>
      <c r="B41712">
        <v>9.1383720000000004</v>
      </c>
      <c r="C41712" s="1">
        <v>0.58652700000000002</v>
      </c>
    </row>
    <row r="41713" spans="1:3">
      <c r="A41713" s="2">
        <v>42176.662499999999</v>
      </c>
      <c r="B41713">
        <v>9.0153750000000006</v>
      </c>
      <c r="C41713" s="1">
        <v>0.65871800000000003</v>
      </c>
    </row>
    <row r="41714" spans="1:3">
      <c r="A41714" s="2">
        <v>42176.669444444444</v>
      </c>
      <c r="B41714">
        <v>9.065982</v>
      </c>
      <c r="C41714" s="1">
        <v>0.70245599999999997</v>
      </c>
    </row>
    <row r="41715" spans="1:3">
      <c r="A41715" s="2">
        <v>42176.676388888889</v>
      </c>
      <c r="B41715">
        <v>8.5881509999999999</v>
      </c>
      <c r="C41715" s="1">
        <v>0.693214</v>
      </c>
    </row>
    <row r="41716" spans="1:3">
      <c r="A41716" s="2">
        <v>42176.683333333334</v>
      </c>
      <c r="B41716">
        <v>8.6477679999999992</v>
      </c>
      <c r="C41716" s="1">
        <v>0.64829499999999995</v>
      </c>
    </row>
    <row r="41717" spans="1:3">
      <c r="A41717" s="2">
        <v>42176.69027777778</v>
      </c>
      <c r="B41717">
        <v>9.0268029999999992</v>
      </c>
      <c r="C41717" s="1">
        <v>0.75164299999999995</v>
      </c>
    </row>
    <row r="41718" spans="1:3">
      <c r="A41718" s="2">
        <v>42176.697222222225</v>
      </c>
      <c r="B41718">
        <v>9.3203750000000003</v>
      </c>
      <c r="C41718" s="1">
        <v>0.711673</v>
      </c>
    </row>
    <row r="41719" spans="1:3">
      <c r="A41719" s="2">
        <v>42176.70416666667</v>
      </c>
      <c r="B41719">
        <v>8.7409909999999993</v>
      </c>
      <c r="C41719" s="1">
        <v>0.57551099999999999</v>
      </c>
    </row>
    <row r="41720" spans="1:3">
      <c r="A41720" s="2">
        <v>42176.711111111108</v>
      </c>
      <c r="B41720">
        <v>8.2700619999999994</v>
      </c>
      <c r="C41720" s="1">
        <v>0.54058399999999995</v>
      </c>
    </row>
    <row r="41721" spans="1:3">
      <c r="A41721" s="2">
        <v>42176.718055555553</v>
      </c>
      <c r="B41721">
        <v>7.6156249999999996</v>
      </c>
      <c r="C41721" s="1">
        <v>0.45846100000000001</v>
      </c>
    </row>
    <row r="41722" spans="1:3">
      <c r="A41722" s="2">
        <v>42176.724999999999</v>
      </c>
      <c r="B41722">
        <v>7.673908</v>
      </c>
      <c r="C41722" s="1">
        <v>0.50284899999999999</v>
      </c>
    </row>
    <row r="41723" spans="1:3">
      <c r="A41723" s="2">
        <v>42176.731944444444</v>
      </c>
      <c r="B41723">
        <v>8.1352370000000001</v>
      </c>
      <c r="C41723" s="1">
        <v>0.43660500000000002</v>
      </c>
    </row>
    <row r="41724" spans="1:3">
      <c r="A41724" s="2">
        <v>42176.738888888889</v>
      </c>
      <c r="B41724">
        <v>7.9952990000000002</v>
      </c>
      <c r="C41724" s="1">
        <v>0.434782</v>
      </c>
    </row>
    <row r="41725" spans="1:3">
      <c r="A41725" s="2">
        <v>42176.745833333334</v>
      </c>
      <c r="B41725">
        <v>7.711646</v>
      </c>
      <c r="C41725" s="1">
        <v>0.46982200000000002</v>
      </c>
    </row>
    <row r="41726" spans="1:3">
      <c r="A41726" s="2">
        <v>42176.75277777778</v>
      </c>
      <c r="B41726">
        <v>7.7324330000000003</v>
      </c>
      <c r="C41726" s="1">
        <v>0.60241900000000004</v>
      </c>
    </row>
    <row r="41727" spans="1:3">
      <c r="A41727" s="2">
        <v>42176.759722222225</v>
      </c>
      <c r="B41727">
        <v>7.9527989999999997</v>
      </c>
      <c r="C41727" s="1">
        <v>0.65743600000000002</v>
      </c>
    </row>
    <row r="41728" spans="1:3">
      <c r="A41728" s="2">
        <v>42176.76666666667</v>
      </c>
      <c r="B41728">
        <v>8.2171769999999995</v>
      </c>
      <c r="C41728" s="1">
        <v>0.53550699999999996</v>
      </c>
    </row>
    <row r="41729" spans="1:3">
      <c r="A41729" s="2">
        <v>42176.773611111108</v>
      </c>
      <c r="B41729">
        <v>8.2146629999999998</v>
      </c>
      <c r="C41729" s="1">
        <v>0.51726099999999997</v>
      </c>
    </row>
    <row r="41730" spans="1:3">
      <c r="A41730" s="2">
        <v>42176.780555555553</v>
      </c>
      <c r="B41730">
        <v>7.9660289999999998</v>
      </c>
      <c r="C41730" s="1">
        <v>0.46904600000000002</v>
      </c>
    </row>
    <row r="41731" spans="1:3">
      <c r="A41731" s="2">
        <v>42176.787499999999</v>
      </c>
      <c r="B41731">
        <v>7.9697940000000003</v>
      </c>
      <c r="C41731" s="1">
        <v>0.37479699999999999</v>
      </c>
    </row>
    <row r="41732" spans="1:3">
      <c r="A41732" s="2">
        <v>42176.794444444444</v>
      </c>
      <c r="B41732">
        <v>8.3461560000000006</v>
      </c>
      <c r="C41732" s="1">
        <v>0.31095499999999998</v>
      </c>
    </row>
    <row r="41733" spans="1:3">
      <c r="A41733" s="2">
        <v>42176.801388888889</v>
      </c>
      <c r="B41733">
        <v>7.6629880000000004</v>
      </c>
      <c r="C41733" s="1">
        <v>0.24362400000000001</v>
      </c>
    </row>
    <row r="41734" spans="1:3">
      <c r="A41734" s="2">
        <v>42176.808333333334</v>
      </c>
      <c r="B41734">
        <v>7.6862909999999998</v>
      </c>
      <c r="C41734" s="1">
        <v>0.21837999999999999</v>
      </c>
    </row>
    <row r="41735" spans="1:3">
      <c r="A41735" s="2">
        <v>42176.81527777778</v>
      </c>
      <c r="B41735">
        <v>7.7966559999999996</v>
      </c>
      <c r="C41735" s="1">
        <v>0.33415400000000001</v>
      </c>
    </row>
    <row r="41736" spans="1:3">
      <c r="A41736" s="2">
        <v>42176.822222222225</v>
      </c>
      <c r="B41736">
        <v>7.7817600000000002</v>
      </c>
      <c r="C41736" s="1">
        <v>0.36632199999999998</v>
      </c>
    </row>
    <row r="41737" spans="1:3">
      <c r="A41737" s="2">
        <v>42176.82916666667</v>
      </c>
      <c r="B41737">
        <v>7.5356779999999999</v>
      </c>
      <c r="C41737" s="1">
        <v>0.25200099999999998</v>
      </c>
    </row>
    <row r="41738" spans="1:3">
      <c r="A41738" s="2">
        <v>42176.836111111108</v>
      </c>
      <c r="B41738">
        <v>7.0846660000000004</v>
      </c>
      <c r="C41738" s="1">
        <v>0.203209</v>
      </c>
    </row>
    <row r="41739" spans="1:3">
      <c r="A41739" s="2">
        <v>42176.843055555553</v>
      </c>
      <c r="B41739">
        <v>6.9717770000000003</v>
      </c>
      <c r="C41739" s="1">
        <v>0.21232000000000001</v>
      </c>
    </row>
    <row r="41740" spans="1:3">
      <c r="A41740" s="2">
        <v>42176.85</v>
      </c>
      <c r="B41740">
        <v>6.8271879999999996</v>
      </c>
      <c r="C41740" s="1">
        <v>0.390546</v>
      </c>
    </row>
    <row r="41741" spans="1:3">
      <c r="A41741" s="2">
        <v>42176.856944444444</v>
      </c>
      <c r="B41741">
        <v>6.9332700000000003</v>
      </c>
      <c r="C41741" s="1">
        <v>0.34713300000000002</v>
      </c>
    </row>
    <row r="41742" spans="1:3">
      <c r="A41742" s="2">
        <v>42176.863888888889</v>
      </c>
      <c r="B41742">
        <v>7.0435800000000004</v>
      </c>
      <c r="C41742" s="1">
        <v>0.29456199999999999</v>
      </c>
    </row>
    <row r="41743" spans="1:3">
      <c r="A41743" s="2">
        <v>42176.870833333334</v>
      </c>
      <c r="B41743">
        <v>6.976235</v>
      </c>
      <c r="C41743" s="1">
        <v>0.22795499999999999</v>
      </c>
    </row>
    <row r="41744" spans="1:3">
      <c r="A41744" s="2">
        <v>42176.87777777778</v>
      </c>
      <c r="B41744">
        <v>6.6814179999999999</v>
      </c>
      <c r="C41744" s="1">
        <v>0.17910400000000001</v>
      </c>
    </row>
    <row r="41745" spans="1:3">
      <c r="A41745" s="2">
        <v>42176.884722222225</v>
      </c>
      <c r="B41745">
        <v>6.3862569999999996</v>
      </c>
      <c r="C41745" s="1">
        <v>0.15134300000000001</v>
      </c>
    </row>
    <row r="41746" spans="1:3">
      <c r="A41746" s="2">
        <v>42176.89166666667</v>
      </c>
      <c r="B41746">
        <v>6.1066140000000004</v>
      </c>
      <c r="C41746" s="1">
        <v>0.13824</v>
      </c>
    </row>
    <row r="41747" spans="1:3">
      <c r="A41747" s="2">
        <v>42176.898611111108</v>
      </c>
      <c r="B41747">
        <v>6.0312000000000001</v>
      </c>
      <c r="C41747" s="1">
        <v>0.12548999999999999</v>
      </c>
    </row>
    <row r="41748" spans="1:3">
      <c r="A41748" s="2">
        <v>42176.905555555553</v>
      </c>
      <c r="B41748">
        <v>5.9658290000000003</v>
      </c>
      <c r="C41748" s="1">
        <v>0.116878</v>
      </c>
    </row>
    <row r="41749" spans="1:3">
      <c r="A41749" s="2">
        <v>42176.912499999999</v>
      </c>
      <c r="B41749">
        <v>6.1658860000000004</v>
      </c>
      <c r="C41749" s="1">
        <v>0.111875</v>
      </c>
    </row>
    <row r="41750" spans="1:3">
      <c r="A41750" s="2">
        <v>42176.919444444444</v>
      </c>
      <c r="B41750">
        <v>6.2771699999999999</v>
      </c>
      <c r="C41750" s="1">
        <v>0.111875</v>
      </c>
    </row>
    <row r="41751" spans="1:3">
      <c r="A41751" s="2">
        <v>42176.926388888889</v>
      </c>
      <c r="B41751">
        <v>6.2748869999999997</v>
      </c>
      <c r="C41751" s="1">
        <v>0.109529</v>
      </c>
    </row>
    <row r="41752" spans="1:3">
      <c r="A41752" s="2">
        <v>42176.933333333334</v>
      </c>
      <c r="B41752">
        <v>6.2023859999999997</v>
      </c>
      <c r="C41752" s="1">
        <v>0.110397</v>
      </c>
    </row>
    <row r="41753" spans="1:3">
      <c r="A41753" s="2">
        <v>42176.94027777778</v>
      </c>
      <c r="B41753">
        <v>5.8817180000000002</v>
      </c>
      <c r="C41753" s="1">
        <v>0.120156</v>
      </c>
    </row>
    <row r="41754" spans="1:3">
      <c r="A41754" s="2">
        <v>42176.947222222225</v>
      </c>
      <c r="B41754">
        <v>5.6739100000000002</v>
      </c>
      <c r="C41754" s="1">
        <v>0.13706499999999999</v>
      </c>
    </row>
    <row r="41755" spans="1:3">
      <c r="A41755" s="2">
        <v>42176.95416666667</v>
      </c>
      <c r="B41755">
        <v>5.5283290000000003</v>
      </c>
      <c r="C41755" s="1">
        <v>0.158971</v>
      </c>
    </row>
    <row r="41756" spans="1:3">
      <c r="A41756" s="2">
        <v>42176.961111111108</v>
      </c>
      <c r="B41756">
        <v>5.9440299999999997</v>
      </c>
      <c r="C41756" s="1">
        <v>0.16259899999999999</v>
      </c>
    </row>
    <row r="41757" spans="1:3">
      <c r="A41757" s="2">
        <v>42176.968055555553</v>
      </c>
      <c r="B41757">
        <v>6.648301</v>
      </c>
      <c r="C41757" s="1">
        <v>0.198572</v>
      </c>
    </row>
    <row r="41758" spans="1:3">
      <c r="A41758" s="2">
        <v>42176.974999999999</v>
      </c>
      <c r="B41758">
        <v>6.6158400000000004</v>
      </c>
      <c r="C41758" s="1">
        <v>0.27710499999999999</v>
      </c>
    </row>
    <row r="41759" spans="1:3">
      <c r="A41759" s="2">
        <v>42176.981944444444</v>
      </c>
      <c r="B41759">
        <v>6.2590019999999997</v>
      </c>
      <c r="C41759" s="1">
        <v>0.249107</v>
      </c>
    </row>
    <row r="41760" spans="1:3">
      <c r="A41760" s="2">
        <v>42176.988888888889</v>
      </c>
      <c r="B41760">
        <v>6.0164220000000004</v>
      </c>
      <c r="C41760" s="1">
        <v>0.22417100000000001</v>
      </c>
    </row>
    <row r="41761" spans="1:6">
      <c r="A41761" s="2">
        <v>42176.995833333334</v>
      </c>
      <c r="B41761">
        <v>5.8206420000000003</v>
      </c>
      <c r="C41761" s="1">
        <v>0.24050299999999999</v>
      </c>
    </row>
    <row r="41762" spans="1:6">
      <c r="A41762" s="2">
        <v>42177.00277777778</v>
      </c>
      <c r="B41762">
        <v>5.7743029999999997</v>
      </c>
      <c r="C41762" s="1">
        <v>0.23577899999999999</v>
      </c>
      <c r="E41762">
        <f t="shared" ref="E41762:F41762" si="289">AVERAGE(B41762:B41905)</f>
        <v>2.3690038888888902</v>
      </c>
      <c r="F41762">
        <f t="shared" si="289"/>
        <v>0.13255318750000003</v>
      </c>
    </row>
    <row r="41763" spans="1:6">
      <c r="A41763" s="2">
        <v>42177.009722222225</v>
      </c>
      <c r="B41763">
        <v>5.6965969999999997</v>
      </c>
      <c r="C41763" s="1">
        <v>0.29202499999999998</v>
      </c>
    </row>
    <row r="41764" spans="1:6">
      <c r="A41764" s="2">
        <v>42177.01666666667</v>
      </c>
      <c r="B41764">
        <v>5.688631</v>
      </c>
      <c r="C41764" s="1">
        <v>0.42737199999999997</v>
      </c>
    </row>
    <row r="41765" spans="1:6">
      <c r="A41765" s="2">
        <v>42177.023611111108</v>
      </c>
      <c r="B41765">
        <v>5.4114610000000001</v>
      </c>
      <c r="C41765" s="1">
        <v>0.31889400000000001</v>
      </c>
    </row>
    <row r="41766" spans="1:6">
      <c r="A41766" s="2">
        <v>42177.030555555553</v>
      </c>
      <c r="B41766">
        <v>6.3263639999999999</v>
      </c>
      <c r="C41766" s="1">
        <v>0.29248299999999999</v>
      </c>
    </row>
    <row r="41767" spans="1:6">
      <c r="A41767" s="2">
        <v>42177.037499999999</v>
      </c>
      <c r="B41767">
        <v>6.4411069999999997</v>
      </c>
      <c r="C41767" s="1">
        <v>0.27161099999999999</v>
      </c>
    </row>
    <row r="41768" spans="1:6">
      <c r="A41768" s="2">
        <v>42177.044444444444</v>
      </c>
      <c r="B41768">
        <v>6.3122299999999996</v>
      </c>
      <c r="C41768" s="1">
        <v>0.26664900000000002</v>
      </c>
    </row>
    <row r="41769" spans="1:6">
      <c r="A41769" s="2">
        <v>42177.051388888889</v>
      </c>
      <c r="B41769">
        <v>5.8606670000000003</v>
      </c>
      <c r="C41769" s="1">
        <v>0.22629199999999999</v>
      </c>
    </row>
    <row r="41770" spans="1:6">
      <c r="A41770" s="2">
        <v>42177.058333333334</v>
      </c>
      <c r="B41770">
        <v>5.390142</v>
      </c>
      <c r="C41770" s="1">
        <v>0.206423</v>
      </c>
    </row>
    <row r="41771" spans="1:6">
      <c r="A41771" s="2">
        <v>42177.06527777778</v>
      </c>
      <c r="B41771">
        <v>4.9712680000000002</v>
      </c>
      <c r="C41771" s="1">
        <v>0.17808099999999999</v>
      </c>
    </row>
    <row r="41772" spans="1:6">
      <c r="A41772" s="2">
        <v>42177.072222222225</v>
      </c>
      <c r="B41772">
        <v>5.0142860000000002</v>
      </c>
      <c r="C41772" s="1">
        <v>0.16279199999999999</v>
      </c>
    </row>
    <row r="41773" spans="1:6">
      <c r="A41773" s="2">
        <v>42177.07916666667</v>
      </c>
      <c r="B41773">
        <v>5.0741620000000003</v>
      </c>
      <c r="C41773" s="1">
        <v>0.18315799999999999</v>
      </c>
    </row>
    <row r="41774" spans="1:6">
      <c r="A41774" s="2">
        <v>42177.086111111108</v>
      </c>
      <c r="B41774">
        <v>4.7162930000000003</v>
      </c>
      <c r="C41774" s="1">
        <v>0.20494899999999999</v>
      </c>
    </row>
    <row r="41775" spans="1:6">
      <c r="A41775" s="2">
        <v>42177.093055555553</v>
      </c>
      <c r="B41775">
        <v>4.781631</v>
      </c>
      <c r="C41775" s="1">
        <v>0.21176700000000001</v>
      </c>
    </row>
    <row r="41776" spans="1:6">
      <c r="A41776" s="2">
        <v>42177.1</v>
      </c>
      <c r="B41776">
        <v>4.7127679999999996</v>
      </c>
      <c r="C41776" s="1">
        <v>0.20461199999999999</v>
      </c>
    </row>
    <row r="41777" spans="1:3">
      <c r="A41777" s="2">
        <v>42177.106944444444</v>
      </c>
      <c r="B41777">
        <v>4.6451039999999999</v>
      </c>
      <c r="C41777" s="1">
        <v>0.20646900000000001</v>
      </c>
    </row>
    <row r="41778" spans="1:3">
      <c r="A41778" s="2">
        <v>42177.113888888889</v>
      </c>
      <c r="B41778">
        <v>4.7155860000000001</v>
      </c>
      <c r="C41778" s="1">
        <v>0.21046999999999999</v>
      </c>
    </row>
    <row r="41779" spans="1:3">
      <c r="A41779" s="2">
        <v>42177.120833333334</v>
      </c>
      <c r="B41779">
        <v>4.6912900000000004</v>
      </c>
      <c r="C41779" s="1">
        <v>0.18893599999999999</v>
      </c>
    </row>
    <row r="41780" spans="1:3">
      <c r="A41780" s="2">
        <v>42177.12777777778</v>
      </c>
      <c r="B41780">
        <v>4.6426540000000003</v>
      </c>
      <c r="C41780" s="1">
        <v>0.189689</v>
      </c>
    </row>
    <row r="41781" spans="1:3">
      <c r="A41781" s="2">
        <v>42177.134722222225</v>
      </c>
      <c r="B41781">
        <v>4.2752699999999999</v>
      </c>
      <c r="C41781" s="1">
        <v>0.20963200000000001</v>
      </c>
    </row>
    <row r="41782" spans="1:3">
      <c r="A41782" s="2">
        <v>42177.14166666667</v>
      </c>
      <c r="B41782">
        <v>3.9237880000000001</v>
      </c>
      <c r="C41782" s="1">
        <v>0.185389</v>
      </c>
    </row>
    <row r="41783" spans="1:3">
      <c r="A41783" s="2">
        <v>42177.148611111108</v>
      </c>
      <c r="B41783">
        <v>3.635726</v>
      </c>
      <c r="C41783" s="1">
        <v>0.18013599999999999</v>
      </c>
    </row>
    <row r="41784" spans="1:3">
      <c r="A41784" s="2">
        <v>42177.155555555553</v>
      </c>
      <c r="B41784">
        <v>3.4887030000000001</v>
      </c>
      <c r="C41784" s="1">
        <v>0.17391799999999999</v>
      </c>
    </row>
    <row r="41785" spans="1:3">
      <c r="A41785" s="2">
        <v>42177.162499999999</v>
      </c>
      <c r="B41785">
        <v>3.362895</v>
      </c>
      <c r="C41785" s="1">
        <v>0.160024</v>
      </c>
    </row>
    <row r="41786" spans="1:3">
      <c r="A41786" s="2">
        <v>42177.169444444444</v>
      </c>
      <c r="B41786">
        <v>3.6418240000000002</v>
      </c>
      <c r="C41786" s="1">
        <v>0.15638199999999999</v>
      </c>
    </row>
    <row r="41787" spans="1:3">
      <c r="A41787" s="2">
        <v>42177.176388888889</v>
      </c>
      <c r="B41787">
        <v>3.743398</v>
      </c>
      <c r="C41787" s="1">
        <v>0.16514200000000001</v>
      </c>
    </row>
    <row r="41788" spans="1:3">
      <c r="A41788" s="2">
        <v>42177.183333333334</v>
      </c>
      <c r="B41788">
        <v>3.8103609999999999</v>
      </c>
      <c r="C41788" s="1">
        <v>0.16248499999999999</v>
      </c>
    </row>
    <row r="41789" spans="1:3">
      <c r="A41789" s="2">
        <v>42177.19027777778</v>
      </c>
      <c r="B41789">
        <v>3.6856300000000002</v>
      </c>
      <c r="C41789" s="1">
        <v>0.18024000000000001</v>
      </c>
    </row>
    <row r="41790" spans="1:3">
      <c r="A41790" s="2">
        <v>42177.197222222225</v>
      </c>
      <c r="B41790">
        <v>3.346813</v>
      </c>
      <c r="C41790" s="1">
        <v>0.166522</v>
      </c>
    </row>
    <row r="41791" spans="1:3">
      <c r="A41791" s="2">
        <v>42177.20416666667</v>
      </c>
      <c r="B41791">
        <v>3.4632960000000002</v>
      </c>
      <c r="C41791" s="1">
        <v>0.149281</v>
      </c>
    </row>
    <row r="41792" spans="1:3">
      <c r="A41792" s="2">
        <v>42177.211111111108</v>
      </c>
      <c r="B41792">
        <v>3.4603619999999999</v>
      </c>
      <c r="C41792" s="1">
        <v>0.146179</v>
      </c>
    </row>
    <row r="41793" spans="1:3">
      <c r="A41793" s="2">
        <v>42177.218055555553</v>
      </c>
      <c r="B41793">
        <v>3.2458490000000002</v>
      </c>
      <c r="C41793" s="1">
        <v>0.16731599999999999</v>
      </c>
    </row>
    <row r="41794" spans="1:3">
      <c r="A41794" s="2">
        <v>42177.224999999999</v>
      </c>
      <c r="B41794">
        <v>3.0237910000000001</v>
      </c>
      <c r="C41794" s="1">
        <v>0.15467800000000001</v>
      </c>
    </row>
    <row r="41795" spans="1:3">
      <c r="A41795" s="2">
        <v>42177.231944444444</v>
      </c>
      <c r="B41795">
        <v>2.8617750000000002</v>
      </c>
      <c r="C41795" s="1">
        <v>0.14335600000000001</v>
      </c>
    </row>
    <row r="41796" spans="1:3">
      <c r="A41796" s="2">
        <v>42177.238888888889</v>
      </c>
      <c r="B41796">
        <v>2.794187</v>
      </c>
      <c r="C41796" s="1">
        <v>0.13078999999999999</v>
      </c>
    </row>
    <row r="41797" spans="1:3">
      <c r="A41797" s="2">
        <v>42177.245833333334</v>
      </c>
      <c r="B41797">
        <v>2.7322250000000001</v>
      </c>
      <c r="C41797" s="1">
        <v>0.122837</v>
      </c>
    </row>
    <row r="41798" spans="1:3">
      <c r="A41798" s="2">
        <v>42177.25277777778</v>
      </c>
      <c r="B41798">
        <v>2.743042</v>
      </c>
      <c r="C41798" s="1">
        <v>0.12402100000000001</v>
      </c>
    </row>
    <row r="41799" spans="1:3">
      <c r="A41799" s="2">
        <v>42177.259722222225</v>
      </c>
      <c r="B41799">
        <v>2.8181569999999998</v>
      </c>
      <c r="C41799" s="1">
        <v>0.12046900000000001</v>
      </c>
    </row>
    <row r="41800" spans="1:3">
      <c r="A41800" s="2">
        <v>42177.26666666667</v>
      </c>
      <c r="B41800">
        <v>2.7529330000000001</v>
      </c>
      <c r="C41800" s="1">
        <v>0.116592</v>
      </c>
    </row>
    <row r="41801" spans="1:3">
      <c r="A41801" s="2">
        <v>42177.273611111108</v>
      </c>
      <c r="B41801">
        <v>2.611075</v>
      </c>
      <c r="C41801" s="1">
        <v>0.115408</v>
      </c>
    </row>
    <row r="41802" spans="1:3">
      <c r="A41802" s="2">
        <v>42177.280555555553</v>
      </c>
      <c r="B41802">
        <v>2.462707</v>
      </c>
      <c r="C41802" s="1">
        <v>0.11193400000000001</v>
      </c>
    </row>
    <row r="41803" spans="1:3">
      <c r="A41803" s="2">
        <v>42177.287499999999</v>
      </c>
      <c r="B41803">
        <v>2.334978</v>
      </c>
      <c r="C41803" s="1">
        <v>0.11217100000000001</v>
      </c>
    </row>
    <row r="41804" spans="1:3">
      <c r="A41804" s="2">
        <v>42177.294444444444</v>
      </c>
      <c r="B41804">
        <v>2.1893790000000002</v>
      </c>
      <c r="C41804" s="1">
        <v>0.113437</v>
      </c>
    </row>
    <row r="41805" spans="1:3">
      <c r="A41805" s="2">
        <v>42177.301388888889</v>
      </c>
      <c r="B41805">
        <v>2.0402480000000001</v>
      </c>
      <c r="C41805" s="1">
        <v>0.110906</v>
      </c>
    </row>
    <row r="41806" spans="1:3">
      <c r="A41806" s="2">
        <v>42177.308333333334</v>
      </c>
      <c r="B41806">
        <v>1.959084</v>
      </c>
      <c r="C41806" s="1">
        <v>0.11351700000000001</v>
      </c>
    </row>
    <row r="41807" spans="1:3">
      <c r="A41807" s="2">
        <v>42177.31527777778</v>
      </c>
      <c r="B41807">
        <v>1.909111</v>
      </c>
      <c r="C41807" s="1">
        <v>0.11486499999999999</v>
      </c>
    </row>
    <row r="41808" spans="1:3">
      <c r="A41808" s="2">
        <v>42177.322222222225</v>
      </c>
      <c r="B41808">
        <v>1.8577140000000001</v>
      </c>
      <c r="C41808" s="1">
        <v>0.116133</v>
      </c>
    </row>
    <row r="41809" spans="1:3">
      <c r="A41809" s="2">
        <v>42177.32916666667</v>
      </c>
      <c r="B41809">
        <v>1.78867</v>
      </c>
      <c r="C41809" s="1">
        <v>0.111064</v>
      </c>
    </row>
    <row r="41810" spans="1:3">
      <c r="A41810" s="2">
        <v>42177.336111111108</v>
      </c>
      <c r="B41810">
        <v>1.928973</v>
      </c>
      <c r="C41810" s="1">
        <v>0.113597</v>
      </c>
    </row>
    <row r="41811" spans="1:3">
      <c r="A41811" s="2">
        <v>42177.343055555553</v>
      </c>
      <c r="B41811">
        <v>1.9128620000000001</v>
      </c>
      <c r="C41811" s="1">
        <v>0.111064</v>
      </c>
    </row>
    <row r="41812" spans="1:3">
      <c r="A41812" s="2">
        <v>42177.35</v>
      </c>
      <c r="B41812">
        <v>1.841404</v>
      </c>
      <c r="C41812" s="1">
        <v>0.111064</v>
      </c>
    </row>
    <row r="41813" spans="1:3">
      <c r="A41813" s="2">
        <v>42177.356944444444</v>
      </c>
      <c r="B41813">
        <v>1.7143550000000001</v>
      </c>
      <c r="C41813" s="1">
        <v>0.113677</v>
      </c>
    </row>
    <row r="41814" spans="1:3">
      <c r="A41814" s="2">
        <v>42177.363888888889</v>
      </c>
      <c r="B41814">
        <v>1.8354360000000001</v>
      </c>
      <c r="C41814" s="1">
        <v>0.121543</v>
      </c>
    </row>
    <row r="41815" spans="1:3">
      <c r="A41815" s="2">
        <v>42177.370833333334</v>
      </c>
      <c r="B41815">
        <v>1.829974</v>
      </c>
      <c r="C41815" s="1">
        <v>0.117891</v>
      </c>
    </row>
    <row r="41816" spans="1:3">
      <c r="A41816" s="2">
        <v>42177.37777777778</v>
      </c>
      <c r="B41816">
        <v>1.8464929999999999</v>
      </c>
      <c r="C41816" s="1">
        <v>0.122984</v>
      </c>
    </row>
    <row r="41817" spans="1:3">
      <c r="A41817" s="2">
        <v>42177.384722222225</v>
      </c>
      <c r="B41817">
        <v>1.978443</v>
      </c>
      <c r="C41817" s="1">
        <v>0.11781</v>
      </c>
    </row>
    <row r="41818" spans="1:3">
      <c r="A41818" s="2">
        <v>42177.39166666667</v>
      </c>
      <c r="B41818">
        <v>2.08466</v>
      </c>
      <c r="C41818" s="1">
        <v>0.113917</v>
      </c>
    </row>
    <row r="41819" spans="1:3">
      <c r="A41819" s="2">
        <v>42177.398611111108</v>
      </c>
      <c r="B41819">
        <v>2.1045699999999998</v>
      </c>
      <c r="C41819" s="1">
        <v>0.11138000000000001</v>
      </c>
    </row>
    <row r="41820" spans="1:3">
      <c r="A41820" s="2">
        <v>42177.405555555553</v>
      </c>
      <c r="B41820">
        <v>2.0866159999999998</v>
      </c>
      <c r="C41820" s="1">
        <v>0.11027000000000001</v>
      </c>
    </row>
    <row r="41821" spans="1:3">
      <c r="A41821" s="2">
        <v>42177.412499999999</v>
      </c>
      <c r="B41821">
        <v>2.1823860000000002</v>
      </c>
      <c r="C41821" s="1">
        <v>0.112888</v>
      </c>
    </row>
    <row r="41822" spans="1:3">
      <c r="A41822" s="2">
        <v>42177.419444444444</v>
      </c>
      <c r="B41822">
        <v>2.074214</v>
      </c>
      <c r="C41822" s="1">
        <v>0.111539</v>
      </c>
    </row>
    <row r="41823" spans="1:3">
      <c r="A41823" s="2">
        <v>42177.426388888889</v>
      </c>
      <c r="B41823">
        <v>1.810243</v>
      </c>
      <c r="C41823" s="1">
        <v>0.111539</v>
      </c>
    </row>
    <row r="41824" spans="1:3">
      <c r="A41824" s="2">
        <v>42177.433333333334</v>
      </c>
      <c r="B41824">
        <v>1.632843</v>
      </c>
      <c r="C41824" s="1">
        <v>0.110508</v>
      </c>
    </row>
    <row r="41825" spans="1:3">
      <c r="A41825" s="2">
        <v>42177.44027777778</v>
      </c>
      <c r="B41825">
        <v>1.482494</v>
      </c>
      <c r="C41825" s="1">
        <v>0.115673</v>
      </c>
    </row>
    <row r="41826" spans="1:3">
      <c r="A41826" s="2">
        <v>42177.447222222225</v>
      </c>
      <c r="B41826">
        <v>1.4011640000000001</v>
      </c>
      <c r="C41826" s="1">
        <v>0.114644</v>
      </c>
    </row>
    <row r="41827" spans="1:3">
      <c r="A41827" s="2">
        <v>42177.45416666667</v>
      </c>
      <c r="B41827">
        <v>1.3138890000000001</v>
      </c>
      <c r="C41827" s="1">
        <v>0.112098</v>
      </c>
    </row>
    <row r="41828" spans="1:3">
      <c r="A41828" s="2">
        <v>42177.461111111108</v>
      </c>
      <c r="B41828">
        <v>1.130973</v>
      </c>
      <c r="C41828" s="1">
        <v>0.111938</v>
      </c>
    </row>
    <row r="41829" spans="1:3">
      <c r="A41829" s="2">
        <v>42177.468055555553</v>
      </c>
      <c r="B41829">
        <v>1.1141570000000001</v>
      </c>
      <c r="C41829" s="1">
        <v>0.110746</v>
      </c>
    </row>
    <row r="41830" spans="1:3">
      <c r="A41830" s="2">
        <v>42177.474999999999</v>
      </c>
      <c r="B41830">
        <v>1.123014</v>
      </c>
      <c r="C41830" s="1">
        <v>0.10963299999999999</v>
      </c>
    </row>
    <row r="41831" spans="1:3">
      <c r="A41831" s="2">
        <v>42177.481944444444</v>
      </c>
      <c r="B41831">
        <v>1.140638</v>
      </c>
      <c r="C41831" s="1">
        <v>0.110985</v>
      </c>
    </row>
    <row r="41832" spans="1:3">
      <c r="A41832" s="2">
        <v>42177.488888888889</v>
      </c>
      <c r="B41832">
        <v>1.146183</v>
      </c>
      <c r="C41832" s="1">
        <v>0.110905</v>
      </c>
    </row>
    <row r="41833" spans="1:3">
      <c r="A41833" s="2">
        <v>42177.495833333334</v>
      </c>
      <c r="B41833">
        <v>1.092875</v>
      </c>
      <c r="C41833" s="1">
        <v>0.10963299999999999</v>
      </c>
    </row>
    <row r="41834" spans="1:3">
      <c r="A41834" s="2">
        <v>42177.50277777778</v>
      </c>
      <c r="B41834">
        <v>1.1365000000000001</v>
      </c>
      <c r="C41834" s="1">
        <v>0.109712</v>
      </c>
    </row>
    <row r="41835" spans="1:3">
      <c r="A41835" s="2">
        <v>42177.509722222225</v>
      </c>
      <c r="B41835">
        <v>1.2245550000000001</v>
      </c>
      <c r="C41835" s="1">
        <v>0.108519</v>
      </c>
    </row>
    <row r="41836" spans="1:3">
      <c r="A41836" s="2">
        <v>42177.51666666667</v>
      </c>
      <c r="B41836">
        <v>1.3035559999999999</v>
      </c>
      <c r="C41836" s="1">
        <v>0.108519</v>
      </c>
    </row>
    <row r="41837" spans="1:3">
      <c r="A41837" s="2">
        <v>42177.523611111108</v>
      </c>
      <c r="B41837">
        <v>1.351326</v>
      </c>
      <c r="C41837" s="1">
        <v>0.10843999999999999</v>
      </c>
    </row>
    <row r="41838" spans="1:3">
      <c r="A41838" s="2">
        <v>42177.530555555553</v>
      </c>
      <c r="B41838">
        <v>1.399062</v>
      </c>
      <c r="C41838" s="1">
        <v>0.109712</v>
      </c>
    </row>
    <row r="41839" spans="1:3">
      <c r="A41839" s="2">
        <v>42177.537499999999</v>
      </c>
      <c r="B41839">
        <v>1.3193999999999999</v>
      </c>
      <c r="C41839" s="1">
        <v>0.111065</v>
      </c>
    </row>
    <row r="41840" spans="1:3">
      <c r="A41840" s="2">
        <v>42177.544444444444</v>
      </c>
      <c r="B41840">
        <v>1.164593</v>
      </c>
      <c r="C41840" s="1">
        <v>0.111225</v>
      </c>
    </row>
    <row r="41841" spans="1:3">
      <c r="A41841" s="2">
        <v>42177.551388888889</v>
      </c>
      <c r="B41841">
        <v>1.0462</v>
      </c>
      <c r="C41841" s="1">
        <v>0.115133</v>
      </c>
    </row>
    <row r="41842" spans="1:3">
      <c r="A41842" s="2">
        <v>42177.558333333334</v>
      </c>
      <c r="B41842">
        <v>1.137259</v>
      </c>
      <c r="C41842" s="1">
        <v>0.114019</v>
      </c>
    </row>
    <row r="41843" spans="1:3">
      <c r="A41843" s="2">
        <v>42177.56527777778</v>
      </c>
      <c r="B41843">
        <v>1.7527109999999999</v>
      </c>
      <c r="C41843" s="1">
        <v>0.110111</v>
      </c>
    </row>
    <row r="41844" spans="1:3">
      <c r="A41844" s="2">
        <v>42177.572222222225</v>
      </c>
      <c r="B41844">
        <v>1.9438040000000001</v>
      </c>
      <c r="C41844" s="1">
        <v>0.109792</v>
      </c>
    </row>
    <row r="41845" spans="1:3">
      <c r="A41845" s="2">
        <v>42177.57916666667</v>
      </c>
      <c r="B41845">
        <v>2.0498769999999999</v>
      </c>
      <c r="C41845" s="1">
        <v>0.115133</v>
      </c>
    </row>
    <row r="41846" spans="1:3">
      <c r="A41846" s="2">
        <v>42177.586111111108</v>
      </c>
      <c r="B41846">
        <v>1.945109</v>
      </c>
      <c r="C41846" s="1">
        <v>0.116822</v>
      </c>
    </row>
    <row r="41847" spans="1:3">
      <c r="A41847" s="2">
        <v>42177.593055555553</v>
      </c>
      <c r="B41847">
        <v>1.981368</v>
      </c>
      <c r="C41847" s="1">
        <v>0.11537799999999999</v>
      </c>
    </row>
    <row r="41848" spans="1:3">
      <c r="A41848" s="2">
        <v>42177.599999999999</v>
      </c>
      <c r="B41848">
        <v>2.1031040000000001</v>
      </c>
      <c r="C41848" s="1">
        <v>0.111225</v>
      </c>
    </row>
    <row r="41849" spans="1:3">
      <c r="A41849" s="2">
        <v>42177.606944444444</v>
      </c>
      <c r="B41849">
        <v>2.0037609999999999</v>
      </c>
      <c r="C41849" s="1">
        <v>0.110905</v>
      </c>
    </row>
    <row r="41850" spans="1:3">
      <c r="A41850" s="2">
        <v>42177.613888888889</v>
      </c>
      <c r="B41850">
        <v>1.838544</v>
      </c>
      <c r="C41850" s="1">
        <v>0.10899499999999999</v>
      </c>
    </row>
    <row r="41851" spans="1:3">
      <c r="A41851" s="2">
        <v>42177.620833333334</v>
      </c>
      <c r="B41851">
        <v>1.905972</v>
      </c>
      <c r="C41851" s="1">
        <v>0.11418200000000001</v>
      </c>
    </row>
    <row r="41852" spans="1:3">
      <c r="A41852" s="2">
        <v>42177.62777777778</v>
      </c>
      <c r="B41852">
        <v>1.9260409999999999</v>
      </c>
      <c r="C41852" s="1">
        <v>0.11554200000000001</v>
      </c>
    </row>
    <row r="41853" spans="1:3">
      <c r="A41853" s="2">
        <v>42177.634722222225</v>
      </c>
      <c r="B41853">
        <v>1.8168120000000001</v>
      </c>
      <c r="C41853" s="1">
        <v>0.108677</v>
      </c>
    </row>
    <row r="41854" spans="1:3">
      <c r="A41854" s="2">
        <v>42177.64166666667</v>
      </c>
      <c r="B41854">
        <v>1.531175</v>
      </c>
      <c r="C41854" s="1">
        <v>0.107012</v>
      </c>
    </row>
    <row r="41855" spans="1:3">
      <c r="A41855" s="2">
        <v>42177.648611111108</v>
      </c>
      <c r="B41855">
        <v>1.3796870000000001</v>
      </c>
      <c r="C41855" s="1">
        <v>0.107483</v>
      </c>
    </row>
    <row r="41856" spans="1:3">
      <c r="A41856" s="2">
        <v>42177.655555555553</v>
      </c>
      <c r="B41856">
        <v>1.491285</v>
      </c>
      <c r="C41856" s="1">
        <v>0.109234</v>
      </c>
    </row>
    <row r="41857" spans="1:3">
      <c r="A41857" s="2">
        <v>42177.662499999999</v>
      </c>
      <c r="B41857">
        <v>1.6171949999999999</v>
      </c>
      <c r="C41857" s="1">
        <v>0.110914</v>
      </c>
    </row>
    <row r="41858" spans="1:3">
      <c r="A41858" s="2">
        <v>42177.669444444444</v>
      </c>
      <c r="B41858">
        <v>1.6393789999999999</v>
      </c>
      <c r="C41858" s="1">
        <v>0.108116</v>
      </c>
    </row>
    <row r="41859" spans="1:3">
      <c r="A41859" s="2">
        <v>42177.676388888889</v>
      </c>
      <c r="B41859">
        <v>1.6387229999999999</v>
      </c>
      <c r="C41859" s="1">
        <v>0.106446</v>
      </c>
    </row>
    <row r="41860" spans="1:3">
      <c r="A41860" s="2">
        <v>42177.683333333334</v>
      </c>
      <c r="B41860">
        <v>1.580335</v>
      </c>
      <c r="C41860" s="1">
        <v>0.107641</v>
      </c>
    </row>
    <row r="41861" spans="1:3">
      <c r="A41861" s="2">
        <v>42177.69027777778</v>
      </c>
      <c r="B41861">
        <v>1.735438</v>
      </c>
      <c r="C41861" s="1">
        <v>0.10652399999999999</v>
      </c>
    </row>
    <row r="41862" spans="1:3">
      <c r="A41862" s="2">
        <v>42177.697222222225</v>
      </c>
      <c r="B41862">
        <v>1.7881929999999999</v>
      </c>
      <c r="C41862" s="1">
        <v>0.106603</v>
      </c>
    </row>
    <row r="41863" spans="1:3">
      <c r="A41863" s="2">
        <v>42177.70416666667</v>
      </c>
      <c r="B41863">
        <v>1.4862390000000001</v>
      </c>
      <c r="C41863" s="1">
        <v>0.10676099999999999</v>
      </c>
    </row>
    <row r="41864" spans="1:3">
      <c r="A41864" s="2">
        <v>42177.711111111108</v>
      </c>
      <c r="B41864">
        <v>1.346012</v>
      </c>
      <c r="C41864" s="1">
        <v>0.10428800000000001</v>
      </c>
    </row>
    <row r="41865" spans="1:3">
      <c r="A41865" s="2">
        <v>42177.718055555553</v>
      </c>
      <c r="B41865">
        <v>1.4037539999999999</v>
      </c>
      <c r="C41865" s="1">
        <v>0.105642</v>
      </c>
    </row>
    <row r="41866" spans="1:3">
      <c r="A41866" s="2">
        <v>42177.724999999999</v>
      </c>
      <c r="B41866">
        <v>1.408571</v>
      </c>
      <c r="C41866" s="1">
        <v>0.105406</v>
      </c>
    </row>
    <row r="41867" spans="1:3">
      <c r="A41867" s="2">
        <v>42177.731944444444</v>
      </c>
      <c r="B41867">
        <v>1.351985</v>
      </c>
      <c r="C41867" s="1">
        <v>0.10525</v>
      </c>
    </row>
    <row r="41868" spans="1:3">
      <c r="A41868" s="2">
        <v>42177.738888888889</v>
      </c>
      <c r="B41868">
        <v>1.292441</v>
      </c>
      <c r="C41868" s="1">
        <v>0.105406</v>
      </c>
    </row>
    <row r="41869" spans="1:3">
      <c r="A41869" s="2">
        <v>42177.745833333334</v>
      </c>
      <c r="B41869">
        <v>1.159513</v>
      </c>
      <c r="C41869" s="1">
        <v>0.107156</v>
      </c>
    </row>
    <row r="41870" spans="1:3">
      <c r="A41870" s="2">
        <v>42177.75277777778</v>
      </c>
      <c r="B41870">
        <v>1.2920450000000001</v>
      </c>
      <c r="C41870" s="1">
        <v>0.10627399999999999</v>
      </c>
    </row>
    <row r="41871" spans="1:3">
      <c r="A41871" s="2">
        <v>42177.759722222225</v>
      </c>
      <c r="B41871">
        <v>1.481198</v>
      </c>
      <c r="C41871" s="1">
        <v>0.107156</v>
      </c>
    </row>
    <row r="41872" spans="1:3">
      <c r="A41872" s="2">
        <v>42177.76666666667</v>
      </c>
      <c r="B41872">
        <v>1.7544550000000001</v>
      </c>
      <c r="C41872" s="1">
        <v>0.10621</v>
      </c>
    </row>
    <row r="41873" spans="1:3">
      <c r="A41873" s="2">
        <v>42177.773611111108</v>
      </c>
      <c r="B41873">
        <v>1.9493799999999999</v>
      </c>
      <c r="C41873" s="1">
        <v>0.10470500000000001</v>
      </c>
    </row>
    <row r="41874" spans="1:3">
      <c r="A41874" s="2">
        <v>42177.780555555553</v>
      </c>
      <c r="B41874">
        <v>1.983724</v>
      </c>
      <c r="C41874" s="1">
        <v>0.105172</v>
      </c>
    </row>
    <row r="41875" spans="1:3">
      <c r="A41875" s="2">
        <v>42177.787499999999</v>
      </c>
      <c r="B41875">
        <v>1.848322</v>
      </c>
      <c r="C41875" s="1">
        <v>0.106998</v>
      </c>
    </row>
    <row r="41876" spans="1:3">
      <c r="A41876" s="2">
        <v>42177.794444444444</v>
      </c>
      <c r="B41876">
        <v>1.600943</v>
      </c>
      <c r="C41876" s="1">
        <v>0.107395</v>
      </c>
    </row>
    <row r="41877" spans="1:3">
      <c r="A41877" s="2">
        <v>42177.801388888889</v>
      </c>
      <c r="B41877">
        <v>1.5385850000000001</v>
      </c>
      <c r="C41877" s="1">
        <v>0.105957</v>
      </c>
    </row>
    <row r="41878" spans="1:3">
      <c r="A41878" s="2">
        <v>42177.808333333334</v>
      </c>
      <c r="B41878">
        <v>1.517012</v>
      </c>
      <c r="C41878" s="1">
        <v>0.105563</v>
      </c>
    </row>
    <row r="41879" spans="1:3">
      <c r="A41879" s="2">
        <v>42177.81527777778</v>
      </c>
      <c r="B41879">
        <v>1.4691669999999999</v>
      </c>
      <c r="C41879" s="1">
        <v>0.105406</v>
      </c>
    </row>
    <row r="41880" spans="1:3">
      <c r="A41880" s="2">
        <v>42177.822222222225</v>
      </c>
      <c r="B41880">
        <v>1.248659</v>
      </c>
      <c r="C41880" s="1">
        <v>0.10421</v>
      </c>
    </row>
    <row r="41881" spans="1:3">
      <c r="A41881" s="2">
        <v>42177.82916666667</v>
      </c>
      <c r="B41881">
        <v>1.051237</v>
      </c>
      <c r="C41881" s="1">
        <v>0.108515</v>
      </c>
    </row>
    <row r="41882" spans="1:3">
      <c r="A41882" s="2">
        <v>42177.836111111108</v>
      </c>
      <c r="B41882">
        <v>1.2216499999999999</v>
      </c>
      <c r="C41882" s="1">
        <v>0.106115</v>
      </c>
    </row>
    <row r="41883" spans="1:3">
      <c r="A41883" s="2">
        <v>42177.843055555553</v>
      </c>
      <c r="B41883">
        <v>1.3141659999999999</v>
      </c>
      <c r="C41883" s="1">
        <v>0.104757</v>
      </c>
    </row>
    <row r="41884" spans="1:3">
      <c r="A41884" s="2">
        <v>42177.85</v>
      </c>
      <c r="B41884">
        <v>1.28328</v>
      </c>
      <c r="C41884" s="1">
        <v>0.10467899999999999</v>
      </c>
    </row>
    <row r="41885" spans="1:3">
      <c r="A41885" s="2">
        <v>42177.856944444444</v>
      </c>
      <c r="B41885">
        <v>1.479746</v>
      </c>
      <c r="C41885" s="1">
        <v>0.10467899999999999</v>
      </c>
    </row>
    <row r="41886" spans="1:3">
      <c r="A41886" s="2">
        <v>42177.863888888889</v>
      </c>
      <c r="B41886">
        <v>1.7296929999999999</v>
      </c>
      <c r="C41886" s="1">
        <v>0.105957</v>
      </c>
    </row>
    <row r="41887" spans="1:3">
      <c r="A41887" s="2">
        <v>42177.870833333334</v>
      </c>
      <c r="B41887">
        <v>2.137194</v>
      </c>
      <c r="C41887" s="1">
        <v>0.1046</v>
      </c>
    </row>
    <row r="41888" spans="1:3">
      <c r="A41888" s="2">
        <v>42177.87777777778</v>
      </c>
      <c r="B41888">
        <v>2.2884250000000002</v>
      </c>
      <c r="C41888" s="1">
        <v>0.105642</v>
      </c>
    </row>
    <row r="41889" spans="1:3">
      <c r="A41889" s="2">
        <v>42177.884722222225</v>
      </c>
      <c r="B41889">
        <v>2.2751730000000001</v>
      </c>
      <c r="C41889" s="1">
        <v>0.11194999999999999</v>
      </c>
    </row>
    <row r="41890" spans="1:3">
      <c r="A41890" s="2">
        <v>42177.89166666667</v>
      </c>
      <c r="B41890">
        <v>2.081966</v>
      </c>
      <c r="C41890" s="1">
        <v>0.11107499999999999</v>
      </c>
    </row>
    <row r="41891" spans="1:3">
      <c r="A41891" s="2">
        <v>42177.898611111108</v>
      </c>
      <c r="B41891">
        <v>2.1591320000000001</v>
      </c>
      <c r="C41891" s="1">
        <v>0.106194</v>
      </c>
    </row>
    <row r="41892" spans="1:3">
      <c r="A41892" s="2">
        <v>42177.905555555553</v>
      </c>
      <c r="B41892">
        <v>2.1192530000000001</v>
      </c>
      <c r="C41892" s="1">
        <v>0.10571999999999999</v>
      </c>
    </row>
    <row r="41893" spans="1:3">
      <c r="A41893" s="2">
        <v>42177.912499999999</v>
      </c>
      <c r="B41893">
        <v>1.836346</v>
      </c>
      <c r="C41893" s="1">
        <v>0.105799</v>
      </c>
    </row>
    <row r="41894" spans="1:3">
      <c r="A41894" s="2">
        <v>42177.919444444444</v>
      </c>
      <c r="B41894">
        <v>1.5454779999999999</v>
      </c>
      <c r="C41894" s="1">
        <v>0.10603600000000001</v>
      </c>
    </row>
    <row r="41895" spans="1:3">
      <c r="A41895" s="2">
        <v>42177.926388888889</v>
      </c>
      <c r="B41895">
        <v>1.40126</v>
      </c>
      <c r="C41895" s="1">
        <v>0.105073</v>
      </c>
    </row>
    <row r="41896" spans="1:3">
      <c r="A41896" s="2">
        <v>42177.933333333334</v>
      </c>
      <c r="B41896">
        <v>1.3145199999999999</v>
      </c>
      <c r="C41896" s="1">
        <v>0.106512</v>
      </c>
    </row>
    <row r="41897" spans="1:3">
      <c r="A41897" s="2">
        <v>42177.94027777778</v>
      </c>
      <c r="B41897">
        <v>1.1586000000000001</v>
      </c>
      <c r="C41897" s="1">
        <v>0.106194</v>
      </c>
    </row>
    <row r="41898" spans="1:3">
      <c r="A41898" s="2">
        <v>42177.947222222225</v>
      </c>
      <c r="B41898">
        <v>1.093294</v>
      </c>
      <c r="C41898" s="1">
        <v>0.104757</v>
      </c>
    </row>
    <row r="41899" spans="1:3">
      <c r="A41899" s="2">
        <v>42177.95416666667</v>
      </c>
      <c r="B41899">
        <v>1.072166</v>
      </c>
      <c r="C41899" s="1">
        <v>0.104994</v>
      </c>
    </row>
    <row r="41900" spans="1:3">
      <c r="A41900" s="2">
        <v>42177.961111111108</v>
      </c>
      <c r="B41900">
        <v>1.270133</v>
      </c>
      <c r="C41900" s="1">
        <v>0.105073</v>
      </c>
    </row>
    <row r="41901" spans="1:3">
      <c r="A41901" s="2">
        <v>42177.968055555553</v>
      </c>
      <c r="B41901">
        <v>1.357499</v>
      </c>
      <c r="C41901" s="1">
        <v>0.104994</v>
      </c>
    </row>
    <row r="41902" spans="1:3">
      <c r="A41902" s="2">
        <v>42177.974999999999</v>
      </c>
      <c r="B41902">
        <v>1.532076</v>
      </c>
      <c r="C41902" s="1">
        <v>0.104757</v>
      </c>
    </row>
    <row r="41903" spans="1:3">
      <c r="A41903" s="2">
        <v>42177.981944444444</v>
      </c>
      <c r="B41903">
        <v>1.8636060000000001</v>
      </c>
      <c r="C41903" s="1">
        <v>0.10467899999999999</v>
      </c>
    </row>
    <row r="41904" spans="1:3">
      <c r="A41904" s="2">
        <v>42177.988888888889</v>
      </c>
      <c r="B41904">
        <v>2.0003540000000002</v>
      </c>
      <c r="C41904" s="1">
        <v>0.10467899999999999</v>
      </c>
    </row>
    <row r="41905" spans="1:6">
      <c r="A41905" s="2">
        <v>42177.995833333334</v>
      </c>
      <c r="B41905">
        <v>2.02895</v>
      </c>
      <c r="C41905" s="1">
        <v>0.104994</v>
      </c>
    </row>
    <row r="41906" spans="1:6">
      <c r="A41906" s="2">
        <v>42178.00277777778</v>
      </c>
      <c r="B41906">
        <v>1.9722040000000001</v>
      </c>
      <c r="C41906" s="1">
        <v>0.106433</v>
      </c>
      <c r="E41906">
        <f t="shared" ref="E41906:F41906" si="290">AVERAGE(B41906:B42049)</f>
        <v>3.1118284027777765</v>
      </c>
      <c r="F41906">
        <f t="shared" si="290"/>
        <v>0.10517685416666672</v>
      </c>
    </row>
    <row r="41907" spans="1:6">
      <c r="A41907" s="2">
        <v>42178.009722222225</v>
      </c>
      <c r="B41907">
        <v>2.118706</v>
      </c>
      <c r="C41907" s="1">
        <v>0.106433</v>
      </c>
    </row>
    <row r="41908" spans="1:6">
      <c r="A41908" s="2">
        <v>42178.01666666667</v>
      </c>
      <c r="B41908">
        <v>2.0997020000000002</v>
      </c>
      <c r="C41908" s="1">
        <v>0.104994</v>
      </c>
    </row>
    <row r="41909" spans="1:6">
      <c r="A41909" s="2">
        <v>42178.023611111108</v>
      </c>
      <c r="B41909">
        <v>1.8640319999999999</v>
      </c>
      <c r="C41909" s="1">
        <v>0.10523100000000001</v>
      </c>
    </row>
    <row r="41910" spans="1:6">
      <c r="A41910" s="2">
        <v>42178.030555555553</v>
      </c>
      <c r="B41910">
        <v>1.6566449999999999</v>
      </c>
      <c r="C41910" s="1">
        <v>0.106194</v>
      </c>
    </row>
    <row r="41911" spans="1:6">
      <c r="A41911" s="2">
        <v>42178.037499999999</v>
      </c>
      <c r="B41911">
        <v>1.463492</v>
      </c>
      <c r="C41911" s="1">
        <v>0.107955</v>
      </c>
    </row>
    <row r="41912" spans="1:6">
      <c r="A41912" s="2">
        <v>42178.044444444444</v>
      </c>
      <c r="B41912">
        <v>1.4051359999999999</v>
      </c>
      <c r="C41912" s="1">
        <v>0.105628</v>
      </c>
    </row>
    <row r="41913" spans="1:6">
      <c r="A41913" s="2">
        <v>42178.051388888889</v>
      </c>
      <c r="B41913">
        <v>1.400169</v>
      </c>
      <c r="C41913" s="1">
        <v>0.10659200000000001</v>
      </c>
    </row>
    <row r="41914" spans="1:6">
      <c r="A41914" s="2">
        <v>42178.058333333334</v>
      </c>
      <c r="B41914">
        <v>1.4329639999999999</v>
      </c>
      <c r="C41914" s="1">
        <v>0.10659200000000001</v>
      </c>
    </row>
    <row r="41915" spans="1:6">
      <c r="A41915" s="2">
        <v>42178.06527777778</v>
      </c>
      <c r="B41915">
        <v>1.456671</v>
      </c>
      <c r="C41915" s="1">
        <v>0.106353</v>
      </c>
    </row>
    <row r="41916" spans="1:6">
      <c r="A41916" s="2">
        <v>42178.072222222225</v>
      </c>
      <c r="B41916">
        <v>1.782262</v>
      </c>
      <c r="C41916" s="1">
        <v>0.10659200000000001</v>
      </c>
    </row>
    <row r="41917" spans="1:6">
      <c r="A41917" s="2">
        <v>42178.07916666667</v>
      </c>
      <c r="B41917">
        <v>2.175522</v>
      </c>
      <c r="C41917" s="1">
        <v>0.107714</v>
      </c>
    </row>
    <row r="41918" spans="1:6">
      <c r="A41918" s="2">
        <v>42178.086111111108</v>
      </c>
      <c r="B41918">
        <v>2.2530079999999999</v>
      </c>
      <c r="C41918" s="1">
        <v>0.111627</v>
      </c>
    </row>
    <row r="41919" spans="1:6">
      <c r="A41919" s="2">
        <v>42178.093055555553</v>
      </c>
      <c r="B41919">
        <v>1.946027</v>
      </c>
      <c r="C41919" s="1">
        <v>0.114078</v>
      </c>
    </row>
    <row r="41920" spans="1:6">
      <c r="A41920" s="2">
        <v>42178.1</v>
      </c>
      <c r="B41920">
        <v>1.9310229999999999</v>
      </c>
      <c r="C41920" s="1">
        <v>0.1114</v>
      </c>
    </row>
    <row r="41921" spans="1:3">
      <c r="A41921" s="2">
        <v>42178.106944444444</v>
      </c>
      <c r="B41921">
        <v>1.518257</v>
      </c>
      <c r="C41921" s="1">
        <v>0.108116</v>
      </c>
    </row>
    <row r="41922" spans="1:3">
      <c r="A41922" s="2">
        <v>42178.113888888889</v>
      </c>
      <c r="B41922">
        <v>1.352519</v>
      </c>
      <c r="C41922" s="1">
        <v>0.10803500000000001</v>
      </c>
    </row>
    <row r="41923" spans="1:3">
      <c r="A41923" s="2">
        <v>42178.120833333334</v>
      </c>
      <c r="B41923">
        <v>1.4170579999999999</v>
      </c>
      <c r="C41923" s="1">
        <v>0.10731499999999999</v>
      </c>
    </row>
    <row r="41924" spans="1:3">
      <c r="A41924" s="2">
        <v>42178.12777777778</v>
      </c>
      <c r="B41924">
        <v>1.524945</v>
      </c>
      <c r="C41924" s="1">
        <v>0.106603</v>
      </c>
    </row>
    <row r="41925" spans="1:3">
      <c r="A41925" s="2">
        <v>42178.134722222225</v>
      </c>
      <c r="B41925">
        <v>1.483101</v>
      </c>
      <c r="C41925" s="1">
        <v>0.106367</v>
      </c>
    </row>
    <row r="41926" spans="1:3">
      <c r="A41926" s="2">
        <v>42178.14166666667</v>
      </c>
      <c r="B41926">
        <v>1.3857139999999999</v>
      </c>
      <c r="C41926" s="1">
        <v>0.105328</v>
      </c>
    </row>
    <row r="41927" spans="1:3">
      <c r="A41927" s="2">
        <v>42178.148611111108</v>
      </c>
      <c r="B41927">
        <v>1.30125</v>
      </c>
      <c r="C41927" s="1">
        <v>0.10571999999999999</v>
      </c>
    </row>
    <row r="41928" spans="1:3">
      <c r="A41928" s="2">
        <v>42178.155555555553</v>
      </c>
      <c r="B41928">
        <v>1.335048</v>
      </c>
      <c r="C41928" s="1">
        <v>0.105878</v>
      </c>
    </row>
    <row r="41929" spans="1:3">
      <c r="A41929" s="2">
        <v>42178.162499999999</v>
      </c>
      <c r="B41929">
        <v>1.402401</v>
      </c>
      <c r="C41929" s="1">
        <v>0.105172</v>
      </c>
    </row>
    <row r="41930" spans="1:3">
      <c r="A41930" s="2">
        <v>42178.169444444444</v>
      </c>
      <c r="B41930">
        <v>1.3188340000000001</v>
      </c>
      <c r="C41930" s="1">
        <v>0.106919</v>
      </c>
    </row>
    <row r="41931" spans="1:3">
      <c r="A41931" s="2">
        <v>42178.176388888889</v>
      </c>
      <c r="B41931">
        <v>1.192078</v>
      </c>
      <c r="C41931" s="1">
        <v>0.103557</v>
      </c>
    </row>
    <row r="41932" spans="1:3">
      <c r="A41932" s="2">
        <v>42178.183333333334</v>
      </c>
      <c r="B41932">
        <v>1.1069279999999999</v>
      </c>
      <c r="C41932" s="1">
        <v>0.104757</v>
      </c>
    </row>
    <row r="41933" spans="1:3">
      <c r="A41933" s="2">
        <v>42178.19027777778</v>
      </c>
      <c r="B41933">
        <v>1.046977</v>
      </c>
      <c r="C41933" s="1">
        <v>0.105878</v>
      </c>
    </row>
    <row r="41934" spans="1:3">
      <c r="A41934" s="2">
        <v>42178.197222222225</v>
      </c>
      <c r="B41934">
        <v>1.122614</v>
      </c>
      <c r="C41934" s="1">
        <v>0.105957</v>
      </c>
    </row>
    <row r="41935" spans="1:3">
      <c r="A41935" s="2">
        <v>42178.20416666667</v>
      </c>
      <c r="B41935">
        <v>1.1977930000000001</v>
      </c>
      <c r="C41935" s="1">
        <v>0.105642</v>
      </c>
    </row>
    <row r="41936" spans="1:3">
      <c r="A41936" s="2">
        <v>42178.211111111108</v>
      </c>
      <c r="B41936">
        <v>1.185146</v>
      </c>
      <c r="C41936" s="1">
        <v>0.106446</v>
      </c>
    </row>
    <row r="41937" spans="1:3">
      <c r="A41937" s="2">
        <v>42178.218055555553</v>
      </c>
      <c r="B41937">
        <v>1.157565</v>
      </c>
      <c r="C41937" s="1">
        <v>0.105172</v>
      </c>
    </row>
    <row r="41938" spans="1:3">
      <c r="A41938" s="2">
        <v>42178.224999999999</v>
      </c>
      <c r="B41938">
        <v>1.50861</v>
      </c>
      <c r="C41938" s="1">
        <v>0.105172</v>
      </c>
    </row>
    <row r="41939" spans="1:3">
      <c r="A41939" s="2">
        <v>42178.231944444444</v>
      </c>
      <c r="B41939">
        <v>1.5396319999999999</v>
      </c>
      <c r="C41939" s="1">
        <v>0.106194</v>
      </c>
    </row>
    <row r="41940" spans="1:3">
      <c r="A41940" s="2">
        <v>42178.238888888889</v>
      </c>
      <c r="B41940">
        <v>1.4289069999999999</v>
      </c>
      <c r="C41940" s="1">
        <v>0.105073</v>
      </c>
    </row>
    <row r="41941" spans="1:3">
      <c r="A41941" s="2">
        <v>42178.245833333334</v>
      </c>
      <c r="B41941">
        <v>1.250337</v>
      </c>
      <c r="C41941" s="1">
        <v>0.105073</v>
      </c>
    </row>
    <row r="41942" spans="1:3">
      <c r="A41942" s="2">
        <v>42178.25277777778</v>
      </c>
      <c r="B41942">
        <v>1.2314350000000001</v>
      </c>
      <c r="C41942" s="1">
        <v>0.10421</v>
      </c>
    </row>
    <row r="41943" spans="1:3">
      <c r="A41943" s="2">
        <v>42178.259722222225</v>
      </c>
      <c r="B41943">
        <v>1.273261</v>
      </c>
      <c r="C41943" s="1">
        <v>0.10455</v>
      </c>
    </row>
    <row r="41944" spans="1:3">
      <c r="A41944" s="2">
        <v>42178.26666666667</v>
      </c>
      <c r="B41944">
        <v>1.359961</v>
      </c>
      <c r="C41944" s="1">
        <v>0.10589800000000001</v>
      </c>
    </row>
    <row r="41945" spans="1:3">
      <c r="A41945" s="2">
        <v>42178.273611111108</v>
      </c>
      <c r="B41945">
        <v>1.317933</v>
      </c>
      <c r="C41945" s="1">
        <v>0.10470500000000001</v>
      </c>
    </row>
    <row r="41946" spans="1:3">
      <c r="A41946" s="2">
        <v>42178.280555555553</v>
      </c>
      <c r="B41946">
        <v>1.273261</v>
      </c>
      <c r="C41946" s="1">
        <v>0.10421</v>
      </c>
    </row>
    <row r="41947" spans="1:3">
      <c r="A41947" s="2">
        <v>42178.287499999999</v>
      </c>
      <c r="B41947">
        <v>1.2419720000000001</v>
      </c>
      <c r="C41947" s="1">
        <v>0.10467899999999999</v>
      </c>
    </row>
    <row r="41948" spans="1:3">
      <c r="A41948" s="2">
        <v>42178.294444444444</v>
      </c>
      <c r="B41948">
        <v>1.181724</v>
      </c>
      <c r="C41948" s="1">
        <v>0.104522</v>
      </c>
    </row>
    <row r="41949" spans="1:3">
      <c r="A41949" s="2">
        <v>42178.301388888889</v>
      </c>
      <c r="B41949">
        <v>1.102943</v>
      </c>
      <c r="C41949" s="1">
        <v>0.104522</v>
      </c>
    </row>
    <row r="41950" spans="1:3">
      <c r="A41950" s="2">
        <v>42178.308333333334</v>
      </c>
      <c r="B41950">
        <v>0.99635499999999999</v>
      </c>
      <c r="C41950" s="1">
        <v>0.10301200000000001</v>
      </c>
    </row>
    <row r="41951" spans="1:3">
      <c r="A41951" s="2">
        <v>42178.31527777778</v>
      </c>
      <c r="B41951">
        <v>0.935392</v>
      </c>
      <c r="C41951" s="1">
        <v>0.105406</v>
      </c>
    </row>
    <row r="41952" spans="1:3">
      <c r="A41952" s="2">
        <v>42178.322222222225</v>
      </c>
      <c r="B41952">
        <v>0.87948300000000001</v>
      </c>
      <c r="C41952" s="1">
        <v>0.103821</v>
      </c>
    </row>
    <row r="41953" spans="1:3">
      <c r="A41953" s="2">
        <v>42178.32916666667</v>
      </c>
      <c r="B41953">
        <v>0.75606499999999999</v>
      </c>
      <c r="C41953" s="1">
        <v>0.10389900000000001</v>
      </c>
    </row>
    <row r="41954" spans="1:3">
      <c r="A41954" s="2">
        <v>42178.336111111108</v>
      </c>
      <c r="B41954">
        <v>0.73166799999999999</v>
      </c>
      <c r="C41954" s="1">
        <v>0.102935</v>
      </c>
    </row>
    <row r="41955" spans="1:3">
      <c r="A41955" s="2">
        <v>42178.343055555553</v>
      </c>
      <c r="B41955">
        <v>0.72387199999999996</v>
      </c>
      <c r="C41955" s="1">
        <v>0.104132</v>
      </c>
    </row>
    <row r="41956" spans="1:3">
      <c r="A41956" s="2">
        <v>42178.35</v>
      </c>
      <c r="B41956">
        <v>0.64276699999999998</v>
      </c>
      <c r="C41956" s="1">
        <v>0.10428800000000001</v>
      </c>
    </row>
    <row r="41957" spans="1:3">
      <c r="A41957" s="2">
        <v>42178.356944444444</v>
      </c>
      <c r="B41957">
        <v>0.55335500000000004</v>
      </c>
      <c r="C41957" s="1">
        <v>0.10309</v>
      </c>
    </row>
    <row r="41958" spans="1:3">
      <c r="A41958" s="2">
        <v>42178.363888888889</v>
      </c>
      <c r="B41958">
        <v>0.488479</v>
      </c>
      <c r="C41958" s="1">
        <v>0.104132</v>
      </c>
    </row>
    <row r="41959" spans="1:3">
      <c r="A41959" s="2">
        <v>42178.370833333334</v>
      </c>
      <c r="B41959">
        <v>0.49492799999999998</v>
      </c>
      <c r="C41959" s="1">
        <v>0.10405399999999999</v>
      </c>
    </row>
    <row r="41960" spans="1:3">
      <c r="A41960" s="2">
        <v>42178.37777777778</v>
      </c>
      <c r="B41960">
        <v>0.50784600000000002</v>
      </c>
      <c r="C41960" s="1">
        <v>0.102549</v>
      </c>
    </row>
    <row r="41961" spans="1:3">
      <c r="A41961" s="2">
        <v>42178.384722222225</v>
      </c>
      <c r="B41961">
        <v>0.49075800000000003</v>
      </c>
      <c r="C41961" s="1">
        <v>0.10405399999999999</v>
      </c>
    </row>
    <row r="41962" spans="1:3">
      <c r="A41962" s="2">
        <v>42178.39166666667</v>
      </c>
      <c r="B41962">
        <v>0.44615700000000003</v>
      </c>
      <c r="C41962" s="1">
        <v>0.10428800000000001</v>
      </c>
    </row>
    <row r="41963" spans="1:3">
      <c r="A41963" s="2">
        <v>42178.398611111108</v>
      </c>
      <c r="B41963">
        <v>0.46176400000000001</v>
      </c>
      <c r="C41963" s="1">
        <v>0.101738</v>
      </c>
    </row>
    <row r="41964" spans="1:3">
      <c r="A41964" s="2">
        <v>42178.405555555553</v>
      </c>
      <c r="B41964">
        <v>0.57332000000000005</v>
      </c>
      <c r="C41964" s="1">
        <v>0.102935</v>
      </c>
    </row>
    <row r="41965" spans="1:3">
      <c r="A41965" s="2">
        <v>42178.412499999999</v>
      </c>
      <c r="B41965">
        <v>0.570994</v>
      </c>
      <c r="C41965" s="1">
        <v>0.102703</v>
      </c>
    </row>
    <row r="41966" spans="1:3">
      <c r="A41966" s="2">
        <v>42178.419444444444</v>
      </c>
      <c r="B41966">
        <v>0.54788899999999996</v>
      </c>
      <c r="C41966" s="1">
        <v>0.102703</v>
      </c>
    </row>
    <row r="41967" spans="1:3">
      <c r="A41967" s="2">
        <v>42178.426388888889</v>
      </c>
      <c r="B41967">
        <v>0.54244999999999999</v>
      </c>
      <c r="C41967" s="1">
        <v>0.10428800000000001</v>
      </c>
    </row>
    <row r="41968" spans="1:3">
      <c r="A41968" s="2">
        <v>42178.433333333334</v>
      </c>
      <c r="B41968">
        <v>0.82615799999999995</v>
      </c>
      <c r="C41968" s="1">
        <v>0.104132</v>
      </c>
    </row>
    <row r="41969" spans="1:3">
      <c r="A41969" s="2">
        <v>42178.44027777778</v>
      </c>
      <c r="B41969">
        <v>1.188439</v>
      </c>
      <c r="C41969" s="1">
        <v>0.104132</v>
      </c>
    </row>
    <row r="41970" spans="1:3">
      <c r="A41970" s="2">
        <v>42178.447222222225</v>
      </c>
      <c r="B41970">
        <v>4.3218189999999996</v>
      </c>
      <c r="C41970" s="1">
        <v>0.10278</v>
      </c>
    </row>
    <row r="41971" spans="1:3">
      <c r="A41971" s="2">
        <v>42178.45416666667</v>
      </c>
      <c r="B41971">
        <v>6.3680370000000002</v>
      </c>
      <c r="C41971" s="1">
        <v>0.10421</v>
      </c>
    </row>
    <row r="41972" spans="1:3">
      <c r="A41972" s="2">
        <v>42178.461111111108</v>
      </c>
      <c r="B41972">
        <v>6.9074099999999996</v>
      </c>
      <c r="C41972" s="1">
        <v>0.10470500000000001</v>
      </c>
    </row>
    <row r="41973" spans="1:3">
      <c r="A41973" s="2">
        <v>42178.468055555553</v>
      </c>
      <c r="B41973">
        <v>6.9248000000000003</v>
      </c>
      <c r="C41973" s="1">
        <v>0.103589</v>
      </c>
    </row>
    <row r="41974" spans="1:3">
      <c r="A41974" s="2">
        <v>42178.474999999999</v>
      </c>
      <c r="B41974">
        <v>6.5281399999999996</v>
      </c>
      <c r="C41974" s="1">
        <v>0.104132</v>
      </c>
    </row>
    <row r="41975" spans="1:3">
      <c r="A41975" s="2">
        <v>42178.481944444444</v>
      </c>
      <c r="B41975">
        <v>6.6172579999999996</v>
      </c>
      <c r="C41975" s="1">
        <v>0.103245</v>
      </c>
    </row>
    <row r="41976" spans="1:3">
      <c r="A41976" s="2">
        <v>42178.488888888889</v>
      </c>
      <c r="B41976">
        <v>5.1684369999999999</v>
      </c>
      <c r="C41976" s="1">
        <v>0.104522</v>
      </c>
    </row>
    <row r="41977" spans="1:3">
      <c r="A41977" s="2">
        <v>42178.495833333334</v>
      </c>
      <c r="B41977">
        <v>4.8841510000000001</v>
      </c>
      <c r="C41977" s="1">
        <v>0.103245</v>
      </c>
    </row>
    <row r="41978" spans="1:3">
      <c r="A41978" s="2">
        <v>42178.50277777778</v>
      </c>
      <c r="B41978">
        <v>5.5205339999999996</v>
      </c>
      <c r="C41978" s="1">
        <v>0.10301200000000001</v>
      </c>
    </row>
    <row r="41979" spans="1:3">
      <c r="A41979" s="2">
        <v>42178.509722222225</v>
      </c>
      <c r="B41979">
        <v>5.7390369999999997</v>
      </c>
      <c r="C41979" s="1">
        <v>0.103976</v>
      </c>
    </row>
    <row r="41980" spans="1:3">
      <c r="A41980" s="2">
        <v>42178.51666666667</v>
      </c>
      <c r="B41980">
        <v>6.1999779999999998</v>
      </c>
      <c r="C41980" s="1">
        <v>0.10247199999999999</v>
      </c>
    </row>
    <row r="41981" spans="1:3">
      <c r="A41981" s="2">
        <v>42178.523611111108</v>
      </c>
      <c r="B41981">
        <v>5.5234240000000003</v>
      </c>
      <c r="C41981" s="1">
        <v>0.10389900000000001</v>
      </c>
    </row>
    <row r="41982" spans="1:3">
      <c r="A41982" s="2">
        <v>42178.530555555553</v>
      </c>
      <c r="B41982">
        <v>5.1043909999999997</v>
      </c>
      <c r="C41982" s="1">
        <v>0.10428800000000001</v>
      </c>
    </row>
    <row r="41983" spans="1:3">
      <c r="A41983" s="2">
        <v>42178.537499999999</v>
      </c>
      <c r="B41983">
        <v>4.5860279999999998</v>
      </c>
      <c r="C41983" s="1">
        <v>0.104938</v>
      </c>
    </row>
    <row r="41984" spans="1:3">
      <c r="A41984" s="2">
        <v>42178.544444444444</v>
      </c>
      <c r="B41984">
        <v>4.5953910000000002</v>
      </c>
      <c r="C41984" s="1">
        <v>0.104783</v>
      </c>
    </row>
    <row r="41985" spans="1:3">
      <c r="A41985" s="2">
        <v>42178.551388888889</v>
      </c>
      <c r="B41985">
        <v>4.2520889999999998</v>
      </c>
      <c r="C41985" s="1">
        <v>0.105406</v>
      </c>
    </row>
    <row r="41986" spans="1:3">
      <c r="A41986" s="2">
        <v>42178.558333333334</v>
      </c>
      <c r="B41986">
        <v>3.5642330000000002</v>
      </c>
      <c r="C41986" s="1">
        <v>0.104366</v>
      </c>
    </row>
    <row r="41987" spans="1:3">
      <c r="A41987" s="2">
        <v>42178.56527777778</v>
      </c>
      <c r="B41987">
        <v>5.6196869999999999</v>
      </c>
      <c r="C41987" s="1">
        <v>0.10428800000000001</v>
      </c>
    </row>
    <row r="41988" spans="1:3">
      <c r="A41988" s="2">
        <v>42178.572222222225</v>
      </c>
      <c r="B41988">
        <v>6.6107909999999999</v>
      </c>
      <c r="C41988" s="1">
        <v>0.103744</v>
      </c>
    </row>
    <row r="41989" spans="1:3">
      <c r="A41989" s="2">
        <v>42178.57916666667</v>
      </c>
      <c r="B41989">
        <v>6.3303520000000004</v>
      </c>
      <c r="C41989" s="1">
        <v>0.104783</v>
      </c>
    </row>
    <row r="41990" spans="1:3">
      <c r="A41990" s="2">
        <v>42178.586111111108</v>
      </c>
      <c r="B41990">
        <v>4.3231510000000002</v>
      </c>
      <c r="C41990" s="1">
        <v>0.105563</v>
      </c>
    </row>
    <row r="41991" spans="1:3">
      <c r="A41991" s="2">
        <v>42178.593055555553</v>
      </c>
      <c r="B41991">
        <v>5.1901669999999998</v>
      </c>
      <c r="C41991" s="1">
        <v>0.105406</v>
      </c>
    </row>
    <row r="41992" spans="1:3">
      <c r="A41992" s="2">
        <v>42178.6</v>
      </c>
      <c r="B41992">
        <v>5.4465029999999999</v>
      </c>
      <c r="C41992" s="1">
        <v>0.105016</v>
      </c>
    </row>
    <row r="41993" spans="1:3">
      <c r="A41993" s="2">
        <v>42178.606944444444</v>
      </c>
      <c r="B41993">
        <v>5.4237669999999998</v>
      </c>
      <c r="C41993" s="1">
        <v>0.10652399999999999</v>
      </c>
    </row>
    <row r="41994" spans="1:3">
      <c r="A41994" s="2">
        <v>42178.613888888889</v>
      </c>
      <c r="B41994">
        <v>6.0711550000000001</v>
      </c>
      <c r="C41994" s="1">
        <v>0.106367</v>
      </c>
    </row>
    <row r="41995" spans="1:3">
      <c r="A41995" s="2">
        <v>42178.620833333334</v>
      </c>
      <c r="B41995">
        <v>5.9782739999999999</v>
      </c>
      <c r="C41995" s="1">
        <v>0.106132</v>
      </c>
    </row>
    <row r="41996" spans="1:3">
      <c r="A41996" s="2">
        <v>42178.62777777778</v>
      </c>
      <c r="B41996">
        <v>5.1118980000000001</v>
      </c>
      <c r="C41996" s="1">
        <v>0.105485</v>
      </c>
    </row>
    <row r="41997" spans="1:3">
      <c r="A41997" s="2">
        <v>42178.634722222225</v>
      </c>
      <c r="B41997">
        <v>4.4713969999999996</v>
      </c>
      <c r="C41997" s="1">
        <v>0.105563</v>
      </c>
    </row>
    <row r="41998" spans="1:3">
      <c r="A41998" s="2">
        <v>42178.64166666667</v>
      </c>
      <c r="B41998">
        <v>4.0744160000000003</v>
      </c>
      <c r="C41998" s="1">
        <v>0.1046</v>
      </c>
    </row>
    <row r="41999" spans="1:3">
      <c r="A41999" s="2">
        <v>42178.648611111108</v>
      </c>
      <c r="B41999">
        <v>3.265898</v>
      </c>
      <c r="C41999" s="1">
        <v>0.105563</v>
      </c>
    </row>
    <row r="42000" spans="1:3">
      <c r="A42000" s="2">
        <v>42178.655555555553</v>
      </c>
      <c r="B42000">
        <v>4.2147230000000002</v>
      </c>
      <c r="C42000" s="1">
        <v>0.107405</v>
      </c>
    </row>
    <row r="42001" spans="1:3">
      <c r="A42001" s="2">
        <v>42178.662499999999</v>
      </c>
      <c r="B42001">
        <v>5.1176599999999999</v>
      </c>
      <c r="C42001" s="1">
        <v>0.105047</v>
      </c>
    </row>
    <row r="42002" spans="1:3">
      <c r="A42002" s="2">
        <v>42178.669444444444</v>
      </c>
      <c r="B42002">
        <v>4.4923770000000003</v>
      </c>
      <c r="C42002" s="1">
        <v>0.105742</v>
      </c>
    </row>
    <row r="42003" spans="1:3">
      <c r="A42003" s="2">
        <v>42178.676388888889</v>
      </c>
      <c r="B42003">
        <v>3.3459099999999999</v>
      </c>
      <c r="C42003" s="1">
        <v>0.105328</v>
      </c>
    </row>
    <row r="42004" spans="1:3">
      <c r="A42004" s="2">
        <v>42178.683333333334</v>
      </c>
      <c r="B42004">
        <v>2.7818209999999999</v>
      </c>
      <c r="C42004" s="1">
        <v>0.103744</v>
      </c>
    </row>
    <row r="42005" spans="1:3">
      <c r="A42005" s="2">
        <v>42178.69027777778</v>
      </c>
      <c r="B42005">
        <v>2.5235609999999999</v>
      </c>
      <c r="C42005" s="1">
        <v>0.104938</v>
      </c>
    </row>
    <row r="42006" spans="1:3">
      <c r="A42006" s="2">
        <v>42178.697222222225</v>
      </c>
      <c r="B42006">
        <v>3.4692769999999999</v>
      </c>
      <c r="C42006" s="1">
        <v>0.105563</v>
      </c>
    </row>
    <row r="42007" spans="1:3">
      <c r="A42007" s="2">
        <v>42178.70416666667</v>
      </c>
      <c r="B42007">
        <v>3.2259639999999998</v>
      </c>
      <c r="C42007" s="1">
        <v>0.105172</v>
      </c>
    </row>
    <row r="42008" spans="1:3">
      <c r="A42008" s="2">
        <v>42178.711111111108</v>
      </c>
      <c r="B42008">
        <v>2.8937849999999998</v>
      </c>
      <c r="C42008" s="1">
        <v>0.105016</v>
      </c>
    </row>
    <row r="42009" spans="1:3">
      <c r="A42009" s="2">
        <v>42178.718055555553</v>
      </c>
      <c r="B42009">
        <v>2.621759</v>
      </c>
      <c r="C42009" s="1">
        <v>0.105587</v>
      </c>
    </row>
    <row r="42010" spans="1:3">
      <c r="A42010" s="2">
        <v>42178.724999999999</v>
      </c>
      <c r="B42010">
        <v>3.6128719999999999</v>
      </c>
      <c r="C42010" s="1">
        <v>0.106934</v>
      </c>
    </row>
    <row r="42011" spans="1:3">
      <c r="A42011" s="2">
        <v>42178.731944444444</v>
      </c>
      <c r="B42011">
        <v>3.889472</v>
      </c>
      <c r="C42011" s="1">
        <v>0.105587</v>
      </c>
    </row>
    <row r="42012" spans="1:3">
      <c r="A42012" s="2">
        <v>42178.738888888889</v>
      </c>
      <c r="B42012">
        <v>3.0830340000000001</v>
      </c>
      <c r="C42012" s="1">
        <v>0.104938</v>
      </c>
    </row>
    <row r="42013" spans="1:3">
      <c r="A42013" s="2">
        <v>42178.745833333334</v>
      </c>
      <c r="B42013">
        <v>2.9442339999999998</v>
      </c>
      <c r="C42013" s="1">
        <v>0.105328</v>
      </c>
    </row>
    <row r="42014" spans="1:3">
      <c r="A42014" s="2">
        <v>42178.75277777778</v>
      </c>
      <c r="B42014">
        <v>3.2057419999999999</v>
      </c>
      <c r="C42014" s="1">
        <v>0.104319</v>
      </c>
    </row>
    <row r="42015" spans="1:3">
      <c r="A42015" s="2">
        <v>42178.759722222225</v>
      </c>
      <c r="B42015">
        <v>3.3410679999999999</v>
      </c>
      <c r="C42015" s="1">
        <v>0.105124</v>
      </c>
    </row>
    <row r="42016" spans="1:3">
      <c r="A42016" s="2">
        <v>42178.76666666667</v>
      </c>
      <c r="B42016">
        <v>2.8409770000000001</v>
      </c>
      <c r="C42016" s="1">
        <v>0.105976</v>
      </c>
    </row>
    <row r="42017" spans="1:3">
      <c r="A42017" s="2">
        <v>42178.773611111108</v>
      </c>
      <c r="B42017">
        <v>2.3122029999999998</v>
      </c>
      <c r="C42017" s="1">
        <v>0.105742</v>
      </c>
    </row>
    <row r="42018" spans="1:3">
      <c r="A42018" s="2">
        <v>42178.780555555553</v>
      </c>
      <c r="B42018">
        <v>2.4474670000000001</v>
      </c>
      <c r="C42018" s="1">
        <v>0.10525</v>
      </c>
    </row>
    <row r="42019" spans="1:3">
      <c r="A42019" s="2">
        <v>42178.787499999999</v>
      </c>
      <c r="B42019">
        <v>3.5723440000000002</v>
      </c>
      <c r="C42019" s="1">
        <v>0.106367</v>
      </c>
    </row>
    <row r="42020" spans="1:3">
      <c r="A42020" s="2">
        <v>42178.794444444444</v>
      </c>
      <c r="B42020">
        <v>4.1961170000000001</v>
      </c>
      <c r="C42020" s="1">
        <v>0.105355</v>
      </c>
    </row>
    <row r="42021" spans="1:3">
      <c r="A42021" s="2">
        <v>42178.801388888889</v>
      </c>
      <c r="B42021">
        <v>4.3627159999999998</v>
      </c>
      <c r="C42021" s="1">
        <v>0.105124</v>
      </c>
    </row>
    <row r="42022" spans="1:3">
      <c r="A42022" s="2">
        <v>42178.808333333334</v>
      </c>
      <c r="B42022">
        <v>3.731684</v>
      </c>
      <c r="C42022" s="1">
        <v>0.106312</v>
      </c>
    </row>
    <row r="42023" spans="1:3">
      <c r="A42023" s="2">
        <v>42178.81527777778</v>
      </c>
      <c r="B42023">
        <v>4.0477309999999997</v>
      </c>
      <c r="C42023" s="1">
        <v>0.104628</v>
      </c>
    </row>
    <row r="42024" spans="1:3">
      <c r="A42024" s="2">
        <v>42178.822222222225</v>
      </c>
      <c r="B42024">
        <v>3.9916299999999998</v>
      </c>
      <c r="C42024" s="1">
        <v>0.105742</v>
      </c>
    </row>
    <row r="42025" spans="1:3">
      <c r="A42025" s="2">
        <v>42178.82916666667</v>
      </c>
      <c r="B42025">
        <v>3.925684</v>
      </c>
      <c r="C42025" s="1">
        <v>0.10470500000000001</v>
      </c>
    </row>
    <row r="42026" spans="1:3">
      <c r="A42026" s="2">
        <v>42178.836111111108</v>
      </c>
      <c r="B42026">
        <v>4.0399200000000004</v>
      </c>
      <c r="C42026" s="1">
        <v>0.105047</v>
      </c>
    </row>
    <row r="42027" spans="1:3">
      <c r="A42027" s="2">
        <v>42178.843055555553</v>
      </c>
      <c r="B42027">
        <v>4.8398810000000001</v>
      </c>
      <c r="C42027" s="1">
        <v>0.108377</v>
      </c>
    </row>
    <row r="42028" spans="1:3">
      <c r="A42028" s="2">
        <v>42178.85</v>
      </c>
      <c r="B42028">
        <v>4.7543810000000004</v>
      </c>
      <c r="C42028" s="1">
        <v>0.106778</v>
      </c>
    </row>
    <row r="42029" spans="1:3">
      <c r="A42029" s="2">
        <v>42178.856944444444</v>
      </c>
      <c r="B42029">
        <v>4.9327370000000004</v>
      </c>
      <c r="C42029" s="1">
        <v>0.105201</v>
      </c>
    </row>
    <row r="42030" spans="1:3">
      <c r="A42030" s="2">
        <v>42178.863888888889</v>
      </c>
      <c r="B42030">
        <v>5.3582000000000001</v>
      </c>
      <c r="C42030" s="1">
        <v>0.104396</v>
      </c>
    </row>
    <row r="42031" spans="1:3">
      <c r="A42031" s="2">
        <v>42178.870833333334</v>
      </c>
      <c r="B42031">
        <v>5.3666559999999999</v>
      </c>
      <c r="C42031" s="1">
        <v>0.105355</v>
      </c>
    </row>
    <row r="42032" spans="1:3">
      <c r="A42032" s="2">
        <v>42178.87777777778</v>
      </c>
      <c r="B42032">
        <v>4.5460539999999998</v>
      </c>
      <c r="C42032" s="1">
        <v>0.105355</v>
      </c>
    </row>
    <row r="42033" spans="1:3">
      <c r="A42033" s="2">
        <v>42178.884722222225</v>
      </c>
      <c r="B42033">
        <v>4.7006370000000004</v>
      </c>
      <c r="C42033" s="1">
        <v>0.105355</v>
      </c>
    </row>
    <row r="42034" spans="1:3">
      <c r="A42034" s="2">
        <v>42178.89166666667</v>
      </c>
      <c r="B42034">
        <v>4.919664</v>
      </c>
      <c r="C42034" s="1">
        <v>0.105047</v>
      </c>
    </row>
    <row r="42035" spans="1:3">
      <c r="A42035" s="2">
        <v>42178.898611111108</v>
      </c>
      <c r="B42035">
        <v>4.4199950000000001</v>
      </c>
      <c r="C42035" s="1">
        <v>0.105665</v>
      </c>
    </row>
    <row r="42036" spans="1:3">
      <c r="A42036" s="2">
        <v>42178.905555555553</v>
      </c>
      <c r="B42036">
        <v>4.3729990000000001</v>
      </c>
      <c r="C42036" s="1">
        <v>0.104319</v>
      </c>
    </row>
    <row r="42037" spans="1:3">
      <c r="A42037" s="2">
        <v>42178.912499999999</v>
      </c>
      <c r="B42037">
        <v>4.5865159999999996</v>
      </c>
      <c r="C42037" s="1">
        <v>0.10451100000000001</v>
      </c>
    </row>
    <row r="42038" spans="1:3">
      <c r="A42038" s="2">
        <v>42178.919444444444</v>
      </c>
      <c r="B42038">
        <v>5.6382880000000002</v>
      </c>
      <c r="C42038" s="1">
        <v>0.10355300000000001</v>
      </c>
    </row>
    <row r="42039" spans="1:3">
      <c r="A42039" s="2">
        <v>42178.926388888889</v>
      </c>
      <c r="B42039">
        <v>6.2632300000000001</v>
      </c>
      <c r="C42039" s="1">
        <v>0.105665</v>
      </c>
    </row>
    <row r="42040" spans="1:3">
      <c r="A42040" s="2">
        <v>42178.933333333334</v>
      </c>
      <c r="B42040">
        <v>6.1501190000000001</v>
      </c>
      <c r="C42040" s="1">
        <v>0.10385800000000001</v>
      </c>
    </row>
    <row r="42041" spans="1:3">
      <c r="A42041" s="2">
        <v>42178.94027777778</v>
      </c>
      <c r="B42041">
        <v>5.7143639999999998</v>
      </c>
      <c r="C42041" s="1">
        <v>0.105432</v>
      </c>
    </row>
    <row r="42042" spans="1:3">
      <c r="A42042" s="2">
        <v>42178.947222222225</v>
      </c>
      <c r="B42042">
        <v>5.4194909999999998</v>
      </c>
      <c r="C42042" s="1">
        <v>0.105314</v>
      </c>
    </row>
    <row r="42043" spans="1:3">
      <c r="A42043" s="2">
        <v>42178.95416666667</v>
      </c>
      <c r="B42043">
        <v>4.9667219999999999</v>
      </c>
      <c r="C42043" s="1">
        <v>0.106545</v>
      </c>
    </row>
    <row r="42044" spans="1:3">
      <c r="A42044" s="2">
        <v>42178.961111111108</v>
      </c>
      <c r="B42044">
        <v>4.3946079999999998</v>
      </c>
      <c r="C42044" s="1">
        <v>0.10351200000000001</v>
      </c>
    </row>
    <row r="42045" spans="1:3">
      <c r="A42045" s="2">
        <v>42178.968055555553</v>
      </c>
      <c r="B42045">
        <v>4.2717270000000003</v>
      </c>
      <c r="C42045" s="1">
        <v>0.10401100000000001</v>
      </c>
    </row>
    <row r="42046" spans="1:3">
      <c r="A42046" s="2">
        <v>42178.974999999999</v>
      </c>
      <c r="B42046">
        <v>4.4357430000000004</v>
      </c>
      <c r="C42046" s="1">
        <v>0.104088</v>
      </c>
    </row>
    <row r="42047" spans="1:3">
      <c r="A42047" s="2">
        <v>42178.981944444444</v>
      </c>
      <c r="B42047">
        <v>5.2236019999999996</v>
      </c>
      <c r="C42047" s="1">
        <v>0.105124</v>
      </c>
    </row>
    <row r="42048" spans="1:3">
      <c r="A42048" s="2">
        <v>42178.988888888889</v>
      </c>
      <c r="B42048">
        <v>5.1685720000000002</v>
      </c>
      <c r="C42048" s="1">
        <v>0.104282</v>
      </c>
    </row>
    <row r="42049" spans="1:6">
      <c r="A42049" s="2">
        <v>42178.995833333334</v>
      </c>
      <c r="B42049">
        <v>4.6308530000000001</v>
      </c>
      <c r="C42049" s="1">
        <v>0.103325</v>
      </c>
    </row>
    <row r="42050" spans="1:6">
      <c r="A42050" s="2">
        <v>42179.00277777778</v>
      </c>
      <c r="B42050">
        <v>4.4276960000000001</v>
      </c>
      <c r="C42050" s="1">
        <v>0.104088</v>
      </c>
      <c r="E42050">
        <f t="shared" ref="E42050:F42050" si="291">AVERAGE(B42050:B42193)</f>
        <v>3.0023700486111107</v>
      </c>
      <c r="F42050">
        <f t="shared" si="291"/>
        <v>0.10743425694444446</v>
      </c>
    </row>
    <row r="42051" spans="1:6">
      <c r="A42051" s="2">
        <v>42179.009722222225</v>
      </c>
      <c r="B42051">
        <v>3.1286360000000002</v>
      </c>
      <c r="C42051" s="1">
        <v>0.103051</v>
      </c>
    </row>
    <row r="42052" spans="1:6">
      <c r="A42052" s="2">
        <v>42179.01666666667</v>
      </c>
      <c r="B42052">
        <v>3.0462319999999998</v>
      </c>
      <c r="C42052" s="1">
        <v>0.10416499999999999</v>
      </c>
    </row>
    <row r="42053" spans="1:6">
      <c r="A42053" s="2">
        <v>42179.023611111108</v>
      </c>
      <c r="B42053">
        <v>4.0684380000000004</v>
      </c>
      <c r="C42053" s="1">
        <v>0.10451100000000001</v>
      </c>
    </row>
    <row r="42054" spans="1:6">
      <c r="A42054" s="2">
        <v>42179.030555555553</v>
      </c>
      <c r="B42054">
        <v>4.7507989999999998</v>
      </c>
      <c r="C42054" s="1">
        <v>0.10546700000000001</v>
      </c>
    </row>
    <row r="42055" spans="1:6">
      <c r="A42055" s="2">
        <v>42179.037499999999</v>
      </c>
      <c r="B42055">
        <v>4.828837</v>
      </c>
      <c r="C42055" s="1">
        <v>0.104435</v>
      </c>
    </row>
    <row r="42056" spans="1:6">
      <c r="A42056" s="2">
        <v>42179.044444444444</v>
      </c>
      <c r="B42056">
        <v>4.5707829999999996</v>
      </c>
      <c r="C42056" s="1">
        <v>0.102517</v>
      </c>
    </row>
    <row r="42057" spans="1:6">
      <c r="A42057" s="2">
        <v>42179.051388888889</v>
      </c>
      <c r="B42057">
        <v>4.445837</v>
      </c>
      <c r="C42057" s="1">
        <v>0.105278</v>
      </c>
    </row>
    <row r="42058" spans="1:6">
      <c r="A42058" s="2">
        <v>42179.058333333334</v>
      </c>
      <c r="B42058">
        <v>4.1098420000000004</v>
      </c>
      <c r="C42058" s="1">
        <v>0.10385800000000001</v>
      </c>
    </row>
    <row r="42059" spans="1:6">
      <c r="A42059" s="2">
        <v>42179.06527777778</v>
      </c>
      <c r="B42059">
        <v>3.7748179999999998</v>
      </c>
      <c r="C42059" s="1">
        <v>0.10385800000000001</v>
      </c>
    </row>
    <row r="42060" spans="1:6">
      <c r="A42060" s="2">
        <v>42179.072222222225</v>
      </c>
      <c r="B42060">
        <v>3.4693429999999998</v>
      </c>
      <c r="C42060" s="1">
        <v>0.10385800000000001</v>
      </c>
    </row>
    <row r="42061" spans="1:6">
      <c r="A42061" s="2">
        <v>42179.07916666667</v>
      </c>
      <c r="B42061">
        <v>3.2433390000000002</v>
      </c>
      <c r="C42061" s="1">
        <v>0.10370500000000001</v>
      </c>
    </row>
    <row r="42062" spans="1:6">
      <c r="A42062" s="2">
        <v>42179.086111111108</v>
      </c>
      <c r="B42062">
        <v>3.0895990000000002</v>
      </c>
      <c r="C42062" s="1">
        <v>0.10385800000000001</v>
      </c>
    </row>
    <row r="42063" spans="1:6">
      <c r="A42063" s="2">
        <v>42179.093055555553</v>
      </c>
      <c r="B42063">
        <v>3.1076640000000002</v>
      </c>
      <c r="C42063" s="1">
        <v>0.102669</v>
      </c>
    </row>
    <row r="42064" spans="1:6">
      <c r="A42064" s="2">
        <v>42179.1</v>
      </c>
      <c r="B42064">
        <v>2.9544229999999998</v>
      </c>
      <c r="C42064" s="1">
        <v>0.102669</v>
      </c>
    </row>
    <row r="42065" spans="1:3">
      <c r="A42065" s="2">
        <v>42179.106944444444</v>
      </c>
      <c r="B42065">
        <v>2.7500969999999998</v>
      </c>
      <c r="C42065" s="1">
        <v>0.102822</v>
      </c>
    </row>
    <row r="42066" spans="1:3">
      <c r="A42066" s="2">
        <v>42179.113888888889</v>
      </c>
      <c r="B42066">
        <v>2.7077</v>
      </c>
      <c r="C42066" s="1">
        <v>0.10401100000000001</v>
      </c>
    </row>
    <row r="42067" spans="1:3">
      <c r="A42067" s="2">
        <v>42179.120833333334</v>
      </c>
      <c r="B42067">
        <v>2.6867040000000002</v>
      </c>
      <c r="C42067" s="1">
        <v>0.10385800000000001</v>
      </c>
    </row>
    <row r="42068" spans="1:3">
      <c r="A42068" s="2">
        <v>42179.12777777778</v>
      </c>
      <c r="B42068">
        <v>2.6990400000000001</v>
      </c>
      <c r="C42068" s="1">
        <v>0.102669</v>
      </c>
    </row>
    <row r="42069" spans="1:3">
      <c r="A42069" s="2">
        <v>42179.134722222225</v>
      </c>
      <c r="B42069">
        <v>2.562675</v>
      </c>
      <c r="C42069" s="1">
        <v>0.103935</v>
      </c>
    </row>
    <row r="42070" spans="1:3">
      <c r="A42070" s="2">
        <v>42179.14166666667</v>
      </c>
      <c r="B42070">
        <v>2.5950769999999999</v>
      </c>
      <c r="C42070" s="1">
        <v>0.104088</v>
      </c>
    </row>
    <row r="42071" spans="1:3">
      <c r="A42071" s="2">
        <v>42179.148611111108</v>
      </c>
      <c r="B42071">
        <v>2.7689170000000001</v>
      </c>
      <c r="C42071" s="1">
        <v>0.10385800000000001</v>
      </c>
    </row>
    <row r="42072" spans="1:3">
      <c r="A42072" s="2">
        <v>42179.155555555553</v>
      </c>
      <c r="B42072">
        <v>2.7768959999999998</v>
      </c>
      <c r="C42072" s="1">
        <v>0.10140399999999999</v>
      </c>
    </row>
    <row r="42073" spans="1:3">
      <c r="A42073" s="2">
        <v>42179.162499999999</v>
      </c>
      <c r="B42073">
        <v>2.6192380000000002</v>
      </c>
      <c r="C42073" s="1">
        <v>0.102898</v>
      </c>
    </row>
    <row r="42074" spans="1:3">
      <c r="A42074" s="2">
        <v>42179.169444444444</v>
      </c>
      <c r="B42074">
        <v>2.4677560000000001</v>
      </c>
      <c r="C42074" s="1">
        <v>0.102745</v>
      </c>
    </row>
    <row r="42075" spans="1:3">
      <c r="A42075" s="2">
        <v>42179.176388888889</v>
      </c>
      <c r="B42075">
        <v>2.3258869999999998</v>
      </c>
      <c r="C42075" s="1">
        <v>0.102745</v>
      </c>
    </row>
    <row r="42076" spans="1:3">
      <c r="A42076" s="2">
        <v>42179.183333333334</v>
      </c>
      <c r="B42076">
        <v>2.1522749999999999</v>
      </c>
      <c r="C42076" s="1">
        <v>0.102822</v>
      </c>
    </row>
    <row r="42077" spans="1:3">
      <c r="A42077" s="2">
        <v>42179.19027777778</v>
      </c>
      <c r="B42077">
        <v>2.0678610000000002</v>
      </c>
      <c r="C42077" s="1">
        <v>0.102822</v>
      </c>
    </row>
    <row r="42078" spans="1:3">
      <c r="A42078" s="2">
        <v>42179.197222222225</v>
      </c>
      <c r="B42078">
        <v>1.971803</v>
      </c>
      <c r="C42078" s="1">
        <v>0.102822</v>
      </c>
    </row>
    <row r="42079" spans="1:3">
      <c r="A42079" s="2">
        <v>42179.20416666667</v>
      </c>
      <c r="B42079">
        <v>1.798143</v>
      </c>
      <c r="C42079" s="1">
        <v>0.102822</v>
      </c>
    </row>
    <row r="42080" spans="1:3">
      <c r="A42080" s="2">
        <v>42179.211111111108</v>
      </c>
      <c r="B42080">
        <v>1.8857010000000001</v>
      </c>
      <c r="C42080" s="1">
        <v>0.101632</v>
      </c>
    </row>
    <row r="42081" spans="1:3">
      <c r="A42081" s="2">
        <v>42179.218055555553</v>
      </c>
      <c r="B42081">
        <v>1.7730490000000001</v>
      </c>
      <c r="C42081" s="1">
        <v>0.102822</v>
      </c>
    </row>
    <row r="42082" spans="1:3">
      <c r="A42082" s="2">
        <v>42179.224999999999</v>
      </c>
      <c r="B42082">
        <v>1.6570320000000001</v>
      </c>
      <c r="C42082" s="1">
        <v>0.102822</v>
      </c>
    </row>
    <row r="42083" spans="1:3">
      <c r="A42083" s="2">
        <v>42179.231944444444</v>
      </c>
      <c r="B42083">
        <v>1.6334919999999999</v>
      </c>
      <c r="C42083" s="1">
        <v>0.102898</v>
      </c>
    </row>
    <row r="42084" spans="1:3">
      <c r="A42084" s="2">
        <v>42179.238888888889</v>
      </c>
      <c r="B42084">
        <v>1.390781</v>
      </c>
      <c r="C42084" s="1">
        <v>0.103051</v>
      </c>
    </row>
    <row r="42085" spans="1:3">
      <c r="A42085" s="2">
        <v>42179.245833333334</v>
      </c>
      <c r="B42085">
        <v>1.044397</v>
      </c>
      <c r="C42085" s="1">
        <v>0.10416499999999999</v>
      </c>
    </row>
    <row r="42086" spans="1:3">
      <c r="A42086" s="2">
        <v>42179.25277777778</v>
      </c>
      <c r="B42086">
        <v>0.87682400000000005</v>
      </c>
      <c r="C42086" s="1">
        <v>0.103128</v>
      </c>
    </row>
    <row r="42087" spans="1:3">
      <c r="A42087" s="2">
        <v>42179.259722222225</v>
      </c>
      <c r="B42087">
        <v>0.95789100000000005</v>
      </c>
      <c r="C42087" s="1">
        <v>0.103051</v>
      </c>
    </row>
    <row r="42088" spans="1:3">
      <c r="A42088" s="2">
        <v>42179.26666666667</v>
      </c>
      <c r="B42088">
        <v>1.066994</v>
      </c>
      <c r="C42088" s="1">
        <v>0.103051</v>
      </c>
    </row>
    <row r="42089" spans="1:3">
      <c r="A42089" s="2">
        <v>42179.273611111108</v>
      </c>
      <c r="B42089">
        <v>1.1641969999999999</v>
      </c>
      <c r="C42089" s="1">
        <v>0.104396</v>
      </c>
    </row>
    <row r="42090" spans="1:3">
      <c r="A42090" s="2">
        <v>42179.280555555553</v>
      </c>
      <c r="B42090">
        <v>1.1790659999999999</v>
      </c>
      <c r="C42090" s="1">
        <v>0.103128</v>
      </c>
    </row>
    <row r="42091" spans="1:3">
      <c r="A42091" s="2">
        <v>42179.287499999999</v>
      </c>
      <c r="B42091">
        <v>1.130808</v>
      </c>
      <c r="C42091" s="1">
        <v>0.10455</v>
      </c>
    </row>
    <row r="42092" spans="1:3">
      <c r="A42092" s="2">
        <v>42179.294444444444</v>
      </c>
      <c r="B42092">
        <v>1.3110489999999999</v>
      </c>
      <c r="C42092" s="1">
        <v>0.103281</v>
      </c>
    </row>
    <row r="42093" spans="1:3">
      <c r="A42093" s="2">
        <v>42179.301388888889</v>
      </c>
      <c r="B42093">
        <v>1.562047</v>
      </c>
      <c r="C42093" s="1">
        <v>0.103435</v>
      </c>
    </row>
    <row r="42094" spans="1:3">
      <c r="A42094" s="2">
        <v>42179.308333333334</v>
      </c>
      <c r="B42094">
        <v>1.627651</v>
      </c>
      <c r="C42094" s="1">
        <v>0.103435</v>
      </c>
    </row>
    <row r="42095" spans="1:3">
      <c r="A42095" s="2">
        <v>42179.31527777778</v>
      </c>
      <c r="B42095">
        <v>1.615999</v>
      </c>
      <c r="C42095" s="1">
        <v>0.103281</v>
      </c>
    </row>
    <row r="42096" spans="1:3">
      <c r="A42096" s="2">
        <v>42179.322222222225</v>
      </c>
      <c r="B42096">
        <v>1.6309009999999999</v>
      </c>
      <c r="C42096" s="1">
        <v>0.10351200000000001</v>
      </c>
    </row>
    <row r="42097" spans="1:3">
      <c r="A42097" s="2">
        <v>42179.32916666667</v>
      </c>
      <c r="B42097">
        <v>1.6543840000000001</v>
      </c>
      <c r="C42097" s="1">
        <v>0.10335800000000001</v>
      </c>
    </row>
    <row r="42098" spans="1:3">
      <c r="A42098" s="2">
        <v>42179.336111111108</v>
      </c>
      <c r="B42098">
        <v>1.787755</v>
      </c>
      <c r="C42098" s="1">
        <v>0.10628899999999999</v>
      </c>
    </row>
    <row r="42099" spans="1:3">
      <c r="A42099" s="2">
        <v>42179.343055555553</v>
      </c>
      <c r="B42099">
        <v>2.211659</v>
      </c>
      <c r="C42099" s="1">
        <v>0.10621</v>
      </c>
    </row>
    <row r="42100" spans="1:3">
      <c r="A42100" s="2">
        <v>42179.35</v>
      </c>
      <c r="B42100">
        <v>2.889529</v>
      </c>
      <c r="C42100" s="1">
        <v>0.108836</v>
      </c>
    </row>
    <row r="42101" spans="1:3">
      <c r="A42101" s="2">
        <v>42179.356944444444</v>
      </c>
      <c r="B42101">
        <v>3.2842750000000001</v>
      </c>
      <c r="C42101" s="1">
        <v>0.111225</v>
      </c>
    </row>
    <row r="42102" spans="1:3">
      <c r="A42102" s="2">
        <v>42179.363888888889</v>
      </c>
      <c r="B42102">
        <v>3.487438</v>
      </c>
      <c r="C42102" s="1">
        <v>0.11154699999999999</v>
      </c>
    </row>
    <row r="42103" spans="1:3">
      <c r="A42103" s="2">
        <v>42179.370833333334</v>
      </c>
      <c r="B42103">
        <v>3.4144320000000001</v>
      </c>
      <c r="C42103" s="1">
        <v>0.108915</v>
      </c>
    </row>
    <row r="42104" spans="1:3">
      <c r="A42104" s="2">
        <v>42179.37777777778</v>
      </c>
      <c r="B42104">
        <v>3.3557429999999999</v>
      </c>
      <c r="C42104" s="1">
        <v>0.112985</v>
      </c>
    </row>
    <row r="42105" spans="1:3">
      <c r="A42105" s="2">
        <v>42179.384722222225</v>
      </c>
      <c r="B42105">
        <v>3.1696</v>
      </c>
      <c r="C42105" s="1">
        <v>0.109074</v>
      </c>
    </row>
    <row r="42106" spans="1:3">
      <c r="A42106" s="2">
        <v>42179.39166666667</v>
      </c>
      <c r="B42106">
        <v>3.1839409999999999</v>
      </c>
      <c r="C42106" s="1">
        <v>0.11027000000000001</v>
      </c>
    </row>
    <row r="42107" spans="1:3">
      <c r="A42107" s="2">
        <v>42179.398611111108</v>
      </c>
      <c r="B42107">
        <v>3.2764099999999998</v>
      </c>
      <c r="C42107" s="1">
        <v>0.109074</v>
      </c>
    </row>
    <row r="42108" spans="1:3">
      <c r="A42108" s="2">
        <v>42179.405555555553</v>
      </c>
      <c r="B42108">
        <v>3.3113350000000001</v>
      </c>
      <c r="C42108" s="1">
        <v>0.105406</v>
      </c>
    </row>
    <row r="42109" spans="1:3">
      <c r="A42109" s="2">
        <v>42179.412499999999</v>
      </c>
      <c r="B42109">
        <v>3.2584529999999998</v>
      </c>
      <c r="C42109" s="1">
        <v>0.105485</v>
      </c>
    </row>
    <row r="42110" spans="1:3">
      <c r="A42110" s="2">
        <v>42179.419444444444</v>
      </c>
      <c r="B42110">
        <v>3.084492</v>
      </c>
      <c r="C42110" s="1">
        <v>0.105563</v>
      </c>
    </row>
    <row r="42111" spans="1:3">
      <c r="A42111" s="2">
        <v>42179.426388888889</v>
      </c>
      <c r="B42111">
        <v>3.1138889999999999</v>
      </c>
      <c r="C42111" s="1">
        <v>0.105563</v>
      </c>
    </row>
    <row r="42112" spans="1:3">
      <c r="A42112" s="2">
        <v>42179.433333333334</v>
      </c>
      <c r="B42112">
        <v>3.3451240000000002</v>
      </c>
      <c r="C42112" s="1">
        <v>0.105485</v>
      </c>
    </row>
    <row r="42113" spans="1:3">
      <c r="A42113" s="2">
        <v>42179.44027777778</v>
      </c>
      <c r="B42113">
        <v>3.4582139999999999</v>
      </c>
      <c r="C42113" s="1">
        <v>0.105642</v>
      </c>
    </row>
    <row r="42114" spans="1:3">
      <c r="A42114" s="2">
        <v>42179.447222222225</v>
      </c>
      <c r="B42114">
        <v>3.9375260000000001</v>
      </c>
      <c r="C42114" s="1">
        <v>0.104522</v>
      </c>
    </row>
    <row r="42115" spans="1:3">
      <c r="A42115" s="2">
        <v>42179.45416666667</v>
      </c>
      <c r="B42115">
        <v>4.2962239999999996</v>
      </c>
      <c r="C42115" s="1">
        <v>0.104522</v>
      </c>
    </row>
    <row r="42116" spans="1:3">
      <c r="A42116" s="2">
        <v>42179.461111111108</v>
      </c>
      <c r="B42116">
        <v>4.6858490000000002</v>
      </c>
      <c r="C42116" s="1">
        <v>0.104522</v>
      </c>
    </row>
    <row r="42117" spans="1:3">
      <c r="A42117" s="2">
        <v>42179.468055555553</v>
      </c>
      <c r="B42117">
        <v>4.8374180000000004</v>
      </c>
      <c r="C42117" s="1">
        <v>0.104522</v>
      </c>
    </row>
    <row r="42118" spans="1:3">
      <c r="A42118" s="2">
        <v>42179.474999999999</v>
      </c>
      <c r="B42118">
        <v>5.1513280000000004</v>
      </c>
      <c r="C42118" s="1">
        <v>0.104522</v>
      </c>
    </row>
    <row r="42119" spans="1:3">
      <c r="A42119" s="2">
        <v>42179.481944444444</v>
      </c>
      <c r="B42119">
        <v>5.2144300000000001</v>
      </c>
      <c r="C42119" s="1">
        <v>0.104757</v>
      </c>
    </row>
    <row r="42120" spans="1:3">
      <c r="A42120" s="2">
        <v>42179.488888888889</v>
      </c>
      <c r="B42120">
        <v>6.0186799999999998</v>
      </c>
      <c r="C42120" s="1">
        <v>0.10491499999999999</v>
      </c>
    </row>
    <row r="42121" spans="1:3">
      <c r="A42121" s="2">
        <v>42179.495833333334</v>
      </c>
      <c r="B42121">
        <v>6.2630080000000001</v>
      </c>
      <c r="C42121" s="1">
        <v>0.10491499999999999</v>
      </c>
    </row>
    <row r="42122" spans="1:3">
      <c r="A42122" s="2">
        <v>42179.50277777778</v>
      </c>
      <c r="B42122">
        <v>6.7906610000000001</v>
      </c>
      <c r="C42122" s="1">
        <v>0.10491499999999999</v>
      </c>
    </row>
    <row r="42123" spans="1:3">
      <c r="A42123" s="2">
        <v>42179.509722222225</v>
      </c>
      <c r="B42123">
        <v>6.6614269999999998</v>
      </c>
      <c r="C42123" s="1">
        <v>0.10363600000000001</v>
      </c>
    </row>
    <row r="42124" spans="1:3">
      <c r="A42124" s="2">
        <v>42179.51666666667</v>
      </c>
      <c r="B42124">
        <v>6.2078800000000003</v>
      </c>
      <c r="C42124" s="1">
        <v>0.10363600000000001</v>
      </c>
    </row>
    <row r="42125" spans="1:3">
      <c r="A42125" s="2">
        <v>42179.523611111108</v>
      </c>
      <c r="B42125">
        <v>5.6616780000000002</v>
      </c>
      <c r="C42125" s="1">
        <v>0.104994</v>
      </c>
    </row>
    <row r="42126" spans="1:3">
      <c r="A42126" s="2">
        <v>42179.530555555553</v>
      </c>
      <c r="B42126">
        <v>4.8364289999999999</v>
      </c>
      <c r="C42126" s="1">
        <v>0.10363600000000001</v>
      </c>
    </row>
    <row r="42127" spans="1:3">
      <c r="A42127" s="2">
        <v>42179.537499999999</v>
      </c>
      <c r="B42127">
        <v>5.3424519999999998</v>
      </c>
      <c r="C42127" s="1">
        <v>0.1046</v>
      </c>
    </row>
    <row r="42128" spans="1:3">
      <c r="A42128" s="2">
        <v>42179.544444444444</v>
      </c>
      <c r="B42128">
        <v>5.6324620000000003</v>
      </c>
      <c r="C42128" s="1">
        <v>0.103479</v>
      </c>
    </row>
    <row r="42129" spans="1:3">
      <c r="A42129" s="2">
        <v>42179.551388888889</v>
      </c>
      <c r="B42129">
        <v>4.8211839999999997</v>
      </c>
      <c r="C42129" s="1">
        <v>0.10491499999999999</v>
      </c>
    </row>
    <row r="42130" spans="1:3">
      <c r="A42130" s="2">
        <v>42179.558333333334</v>
      </c>
      <c r="B42130">
        <v>6.1090220000000004</v>
      </c>
      <c r="C42130" s="1">
        <v>0.10491499999999999</v>
      </c>
    </row>
    <row r="42131" spans="1:3">
      <c r="A42131" s="2">
        <v>42179.56527777778</v>
      </c>
      <c r="B42131">
        <v>6.2822630000000004</v>
      </c>
      <c r="C42131" s="1">
        <v>0.10340100000000001</v>
      </c>
    </row>
    <row r="42132" spans="1:3">
      <c r="A42132" s="2">
        <v>42179.572222222225</v>
      </c>
      <c r="B42132">
        <v>5.7212430000000003</v>
      </c>
      <c r="C42132" s="1">
        <v>0.10491499999999999</v>
      </c>
    </row>
    <row r="42133" spans="1:3">
      <c r="A42133" s="2">
        <v>42179.57916666667</v>
      </c>
      <c r="B42133">
        <v>4.9882460000000002</v>
      </c>
      <c r="C42133" s="1">
        <v>0.106115</v>
      </c>
    </row>
    <row r="42134" spans="1:3">
      <c r="A42134" s="2">
        <v>42179.586111111108</v>
      </c>
      <c r="B42134">
        <v>3.6523599999999998</v>
      </c>
      <c r="C42134" s="1">
        <v>0.104757</v>
      </c>
    </row>
    <row r="42135" spans="1:3">
      <c r="A42135" s="2">
        <v>42179.593055555553</v>
      </c>
      <c r="B42135">
        <v>3.2683819999999999</v>
      </c>
      <c r="C42135" s="1">
        <v>0.104994</v>
      </c>
    </row>
    <row r="42136" spans="1:3">
      <c r="A42136" s="2">
        <v>42179.6</v>
      </c>
      <c r="B42136">
        <v>3.0294729999999999</v>
      </c>
      <c r="C42136" s="1">
        <v>0.106512</v>
      </c>
    </row>
    <row r="42137" spans="1:3">
      <c r="A42137" s="2">
        <v>42179.606944444444</v>
      </c>
      <c r="B42137">
        <v>2.6253579999999999</v>
      </c>
      <c r="C42137" s="1">
        <v>0.106433</v>
      </c>
    </row>
    <row r="42138" spans="1:3">
      <c r="A42138" s="2">
        <v>42179.613888888889</v>
      </c>
      <c r="B42138">
        <v>2.6753670000000001</v>
      </c>
      <c r="C42138" s="1">
        <v>0.10763399999999999</v>
      </c>
    </row>
    <row r="42139" spans="1:3">
      <c r="A42139" s="2">
        <v>42179.620833333334</v>
      </c>
      <c r="B42139">
        <v>2.9392299999999998</v>
      </c>
      <c r="C42139" s="1">
        <v>0.107555</v>
      </c>
    </row>
    <row r="42140" spans="1:3">
      <c r="A42140" s="2">
        <v>42179.62777777778</v>
      </c>
      <c r="B42140">
        <v>3.0646249999999999</v>
      </c>
      <c r="C42140" s="1">
        <v>0.10939400000000001</v>
      </c>
    </row>
    <row r="42141" spans="1:3">
      <c r="A42141" s="2">
        <v>42179.634722222225</v>
      </c>
      <c r="B42141">
        <v>3.2229230000000002</v>
      </c>
      <c r="C42141" s="1">
        <v>0.11339299999999999</v>
      </c>
    </row>
    <row r="42142" spans="1:3">
      <c r="A42142" s="2">
        <v>42179.64166666667</v>
      </c>
      <c r="B42142">
        <v>3.3774989999999998</v>
      </c>
      <c r="C42142" s="1">
        <v>0.112275</v>
      </c>
    </row>
    <row r="42143" spans="1:3">
      <c r="A42143" s="2">
        <v>42179.648611111108</v>
      </c>
      <c r="B42143">
        <v>3.6803309999999998</v>
      </c>
      <c r="C42143" s="1">
        <v>0.11508599999999999</v>
      </c>
    </row>
    <row r="42144" spans="1:3">
      <c r="A42144" s="2">
        <v>42179.655555555553</v>
      </c>
      <c r="B42144">
        <v>3.7421440000000001</v>
      </c>
      <c r="C42144" s="1">
        <v>0.111238</v>
      </c>
    </row>
    <row r="42145" spans="1:3">
      <c r="A42145" s="2">
        <v>42179.662499999999</v>
      </c>
      <c r="B42145">
        <v>3.7181679999999999</v>
      </c>
      <c r="C42145" s="1">
        <v>0.109876</v>
      </c>
    </row>
    <row r="42146" spans="1:3">
      <c r="A42146" s="2">
        <v>42179.669444444444</v>
      </c>
      <c r="B42146">
        <v>3.6108389999999999</v>
      </c>
      <c r="C42146" s="1">
        <v>0.109795</v>
      </c>
    </row>
    <row r="42147" spans="1:3">
      <c r="A42147" s="2">
        <v>42179.676388888889</v>
      </c>
      <c r="B42147">
        <v>3.5209480000000002</v>
      </c>
      <c r="C42147" s="1">
        <v>0.108997</v>
      </c>
    </row>
    <row r="42148" spans="1:3">
      <c r="A42148" s="2">
        <v>42179.683333333334</v>
      </c>
      <c r="B42148">
        <v>3.4726729999999999</v>
      </c>
      <c r="C42148" s="1">
        <v>0.11194999999999999</v>
      </c>
    </row>
    <row r="42149" spans="1:3">
      <c r="A42149" s="2">
        <v>42179.69027777778</v>
      </c>
      <c r="B42149">
        <v>3.0718079999999999</v>
      </c>
      <c r="C42149" s="1">
        <v>0.11508599999999999</v>
      </c>
    </row>
    <row r="42150" spans="1:3">
      <c r="A42150" s="2">
        <v>42179.697222222225</v>
      </c>
      <c r="B42150">
        <v>2.8156349999999999</v>
      </c>
      <c r="C42150" s="1">
        <v>0.111482</v>
      </c>
    </row>
    <row r="42151" spans="1:3">
      <c r="A42151" s="2">
        <v>42179.70416666667</v>
      </c>
      <c r="B42151">
        <v>3.3803070000000002</v>
      </c>
      <c r="C42151" s="1">
        <v>0.107875</v>
      </c>
    </row>
    <row r="42152" spans="1:3">
      <c r="A42152" s="2">
        <v>42179.711111111108</v>
      </c>
      <c r="B42152">
        <v>3.5693060000000001</v>
      </c>
      <c r="C42152" s="1">
        <v>0.107714</v>
      </c>
    </row>
    <row r="42153" spans="1:3">
      <c r="A42153" s="2">
        <v>42179.718055555553</v>
      </c>
      <c r="B42153">
        <v>3.5065010000000001</v>
      </c>
      <c r="C42153" s="1">
        <v>0.108836</v>
      </c>
    </row>
    <row r="42154" spans="1:3">
      <c r="A42154" s="2">
        <v>42179.724999999999</v>
      </c>
      <c r="B42154">
        <v>3.3324419999999999</v>
      </c>
      <c r="C42154" s="1">
        <v>0.10835500000000001</v>
      </c>
    </row>
    <row r="42155" spans="1:3">
      <c r="A42155" s="2">
        <v>42179.731944444444</v>
      </c>
      <c r="B42155">
        <v>2.6537030000000001</v>
      </c>
      <c r="C42155" s="1">
        <v>0.10867499999999999</v>
      </c>
    </row>
    <row r="42156" spans="1:3">
      <c r="A42156" s="2">
        <v>42179.738888888889</v>
      </c>
      <c r="B42156">
        <v>1.942096</v>
      </c>
      <c r="C42156" s="1">
        <v>0.107795</v>
      </c>
    </row>
    <row r="42157" spans="1:3">
      <c r="A42157" s="2">
        <v>42179.745833333334</v>
      </c>
      <c r="B42157">
        <v>1.753109</v>
      </c>
      <c r="C42157" s="1">
        <v>0.109401</v>
      </c>
    </row>
    <row r="42158" spans="1:3">
      <c r="A42158" s="2">
        <v>42179.75277777778</v>
      </c>
      <c r="B42158">
        <v>1.788003</v>
      </c>
      <c r="C42158" s="1">
        <v>0.10956299999999999</v>
      </c>
    </row>
    <row r="42159" spans="1:3">
      <c r="A42159" s="2">
        <v>42179.759722222225</v>
      </c>
      <c r="B42159">
        <v>1.929659</v>
      </c>
      <c r="C42159" s="1">
        <v>0.109239</v>
      </c>
    </row>
    <row r="42160" spans="1:3">
      <c r="A42160" s="2">
        <v>42179.76666666667</v>
      </c>
      <c r="B42160">
        <v>1.798521</v>
      </c>
      <c r="C42160" s="1">
        <v>0.107714</v>
      </c>
    </row>
    <row r="42161" spans="1:3">
      <c r="A42161" s="2">
        <v>42179.773611111108</v>
      </c>
      <c r="B42161">
        <v>1.7034320000000001</v>
      </c>
      <c r="C42161" s="1">
        <v>0.11164499999999999</v>
      </c>
    </row>
    <row r="42162" spans="1:3">
      <c r="A42162" s="2">
        <v>42179.780555555553</v>
      </c>
      <c r="B42162">
        <v>2.068546</v>
      </c>
      <c r="C42162" s="1">
        <v>0.113885</v>
      </c>
    </row>
    <row r="42163" spans="1:3">
      <c r="A42163" s="2">
        <v>42179.787499999999</v>
      </c>
      <c r="B42163">
        <v>2.0890949999999999</v>
      </c>
      <c r="C42163" s="1">
        <v>0.11550000000000001</v>
      </c>
    </row>
    <row r="42164" spans="1:3">
      <c r="A42164" s="2">
        <v>42179.794444444444</v>
      </c>
      <c r="B42164">
        <v>2.1709930000000002</v>
      </c>
      <c r="C42164" s="1">
        <v>0.10932</v>
      </c>
    </row>
    <row r="42165" spans="1:3">
      <c r="A42165" s="2">
        <v>42179.801388888889</v>
      </c>
      <c r="B42165">
        <v>2.26756</v>
      </c>
      <c r="C42165" s="1">
        <v>0.113341</v>
      </c>
    </row>
    <row r="42166" spans="1:3">
      <c r="A42166" s="2">
        <v>42179.808333333334</v>
      </c>
      <c r="B42166">
        <v>2.1097760000000001</v>
      </c>
      <c r="C42166" s="1">
        <v>0.116703</v>
      </c>
    </row>
    <row r="42167" spans="1:3">
      <c r="A42167" s="2">
        <v>42179.81527777778</v>
      </c>
      <c r="B42167">
        <v>1.867472</v>
      </c>
      <c r="C42167" s="1">
        <v>0.112054</v>
      </c>
    </row>
    <row r="42168" spans="1:3">
      <c r="A42168" s="2">
        <v>42179.822222222225</v>
      </c>
      <c r="B42168">
        <v>2.086306</v>
      </c>
      <c r="C42168" s="1">
        <v>0.109401</v>
      </c>
    </row>
    <row r="42169" spans="1:3">
      <c r="A42169" s="2">
        <v>42179.82916666667</v>
      </c>
      <c r="B42169">
        <v>2.5825610000000001</v>
      </c>
      <c r="C42169" s="1">
        <v>0.108197</v>
      </c>
    </row>
    <row r="42170" spans="1:3">
      <c r="A42170" s="2">
        <v>42179.836111111108</v>
      </c>
      <c r="B42170">
        <v>2.8500529999999999</v>
      </c>
      <c r="C42170" s="1">
        <v>0.108116</v>
      </c>
    </row>
    <row r="42171" spans="1:3">
      <c r="A42171" s="2">
        <v>42179.843055555553</v>
      </c>
      <c r="B42171">
        <v>2.7687360000000001</v>
      </c>
      <c r="C42171" s="1">
        <v>0.107955</v>
      </c>
    </row>
    <row r="42172" spans="1:3">
      <c r="A42172" s="2">
        <v>42179.85</v>
      </c>
      <c r="B42172">
        <v>2.1997399999999998</v>
      </c>
      <c r="C42172" s="1">
        <v>0.109401</v>
      </c>
    </row>
    <row r="42173" spans="1:3">
      <c r="A42173" s="2">
        <v>42179.856944444444</v>
      </c>
      <c r="B42173">
        <v>1.761881</v>
      </c>
      <c r="C42173" s="1">
        <v>0.10964400000000001</v>
      </c>
    </row>
    <row r="42174" spans="1:3">
      <c r="A42174" s="2">
        <v>42179.863888888889</v>
      </c>
      <c r="B42174">
        <v>1.6421809999999999</v>
      </c>
      <c r="C42174" s="1">
        <v>0.10852000000000001</v>
      </c>
    </row>
    <row r="42175" spans="1:3">
      <c r="A42175" s="2">
        <v>42179.870833333334</v>
      </c>
      <c r="B42175">
        <v>1.471797</v>
      </c>
      <c r="C42175" s="1">
        <v>0.107153</v>
      </c>
    </row>
    <row r="42176" spans="1:3">
      <c r="A42176" s="2">
        <v>42179.87777777778</v>
      </c>
      <c r="B42176">
        <v>1.5851379999999999</v>
      </c>
      <c r="C42176" s="1">
        <v>0.108845</v>
      </c>
    </row>
    <row r="42177" spans="1:3">
      <c r="A42177" s="2">
        <v>42179.884722222225</v>
      </c>
      <c r="B42177">
        <v>1.5611649999999999</v>
      </c>
      <c r="C42177" s="1">
        <v>0.10771799999999999</v>
      </c>
    </row>
    <row r="42178" spans="1:3">
      <c r="A42178" s="2">
        <v>42179.89166666667</v>
      </c>
      <c r="B42178">
        <v>1.8786130000000001</v>
      </c>
      <c r="C42178" s="1">
        <v>0.106027</v>
      </c>
    </row>
    <row r="42179" spans="1:3">
      <c r="A42179" s="2">
        <v>42179.898611111108</v>
      </c>
      <c r="B42179">
        <v>2.4733200000000002</v>
      </c>
      <c r="C42179" s="1">
        <v>0.10956299999999999</v>
      </c>
    </row>
    <row r="42180" spans="1:3">
      <c r="A42180" s="2">
        <v>42179.905555555553</v>
      </c>
      <c r="B42180">
        <v>2.5521639999999999</v>
      </c>
      <c r="C42180" s="1">
        <v>0.10964400000000001</v>
      </c>
    </row>
    <row r="42181" spans="1:3">
      <c r="A42181" s="2">
        <v>42179.912499999999</v>
      </c>
      <c r="B42181">
        <v>2.7820900000000002</v>
      </c>
      <c r="C42181" s="1">
        <v>0.109401</v>
      </c>
    </row>
    <row r="42182" spans="1:3">
      <c r="A42182" s="2">
        <v>42179.919444444444</v>
      </c>
      <c r="B42182">
        <v>2.3441709999999998</v>
      </c>
      <c r="C42182" s="1">
        <v>0.12288300000000001</v>
      </c>
    </row>
    <row r="42183" spans="1:3">
      <c r="A42183" s="2">
        <v>42179.926388888889</v>
      </c>
      <c r="B42183">
        <v>1.9810369999999999</v>
      </c>
      <c r="C42183" s="1">
        <v>0.12994800000000001</v>
      </c>
    </row>
    <row r="42184" spans="1:3">
      <c r="A42184" s="2">
        <v>42179.933333333334</v>
      </c>
      <c r="B42184">
        <v>2.1036790000000001</v>
      </c>
      <c r="C42184" s="1">
        <v>0.12314600000000001</v>
      </c>
    </row>
    <row r="42185" spans="1:3">
      <c r="A42185" s="2">
        <v>42179.94027777778</v>
      </c>
      <c r="B42185">
        <v>2.6171790000000001</v>
      </c>
      <c r="C42185" s="1">
        <v>0.1197</v>
      </c>
    </row>
    <row r="42186" spans="1:3">
      <c r="A42186" s="2">
        <v>42179.947222222225</v>
      </c>
      <c r="B42186">
        <v>3.024165</v>
      </c>
      <c r="C42186" s="1">
        <v>0.119445</v>
      </c>
    </row>
    <row r="42187" spans="1:3">
      <c r="A42187" s="2">
        <v>42179.95416666667</v>
      </c>
      <c r="B42187">
        <v>3.0193439999999998</v>
      </c>
      <c r="C42187" s="1">
        <v>0.11575000000000001</v>
      </c>
    </row>
    <row r="42188" spans="1:3">
      <c r="A42188" s="2">
        <v>42179.961111111108</v>
      </c>
      <c r="B42188">
        <v>2.7115170000000002</v>
      </c>
      <c r="C42188" s="1">
        <v>0.116786</v>
      </c>
    </row>
    <row r="42189" spans="1:3">
      <c r="A42189" s="2">
        <v>42179.968055555553</v>
      </c>
      <c r="B42189">
        <v>2.5965240000000001</v>
      </c>
      <c r="C42189" s="1">
        <v>0.113507</v>
      </c>
    </row>
    <row r="42190" spans="1:3">
      <c r="A42190" s="2">
        <v>42179.974999999999</v>
      </c>
      <c r="B42190">
        <v>2.6181139999999998</v>
      </c>
      <c r="C42190" s="1">
        <v>0.11525100000000001</v>
      </c>
    </row>
    <row r="42191" spans="1:3">
      <c r="A42191" s="2">
        <v>42179.981944444444</v>
      </c>
      <c r="B42191">
        <v>2.0902099999999999</v>
      </c>
      <c r="C42191" s="1">
        <v>0.11877</v>
      </c>
    </row>
    <row r="42192" spans="1:3">
      <c r="A42192" s="2">
        <v>42179.988888888889</v>
      </c>
      <c r="B42192">
        <v>1.709973</v>
      </c>
      <c r="C42192" s="1">
        <v>0.11583400000000001</v>
      </c>
    </row>
    <row r="42193" spans="1:6">
      <c r="A42193" s="2">
        <v>42179.995833333334</v>
      </c>
      <c r="B42193">
        <v>1.691028</v>
      </c>
      <c r="C42193" s="1">
        <v>0.11462899999999999</v>
      </c>
    </row>
    <row r="42194" spans="1:6">
      <c r="A42194" s="2">
        <v>42180.00277777778</v>
      </c>
      <c r="B42194">
        <v>1.988497</v>
      </c>
      <c r="C42194" s="1">
        <v>0.113756</v>
      </c>
      <c r="E42194">
        <f t="shared" ref="E42194:F42194" si="292">AVERAGE(B42194:B42337)</f>
        <v>1.5034259166666664</v>
      </c>
      <c r="F42194">
        <f t="shared" si="292"/>
        <v>0.11219865277777782</v>
      </c>
    </row>
    <row r="42195" spans="1:6">
      <c r="A42195" s="2">
        <v>42180.009722222225</v>
      </c>
      <c r="B42195">
        <v>2.3245559999999998</v>
      </c>
      <c r="C42195" s="1">
        <v>0.111177</v>
      </c>
    </row>
    <row r="42196" spans="1:6">
      <c r="A42196" s="2">
        <v>42180.01666666667</v>
      </c>
      <c r="B42196">
        <v>2.314565</v>
      </c>
      <c r="C42196" s="1">
        <v>0.10843899999999999</v>
      </c>
    </row>
    <row r="42197" spans="1:6">
      <c r="A42197" s="2">
        <v>42180.023611111108</v>
      </c>
      <c r="B42197">
        <v>2.3383889999999998</v>
      </c>
      <c r="C42197" s="1">
        <v>0.108277</v>
      </c>
    </row>
    <row r="42198" spans="1:6">
      <c r="A42198" s="2">
        <v>42180.030555555553</v>
      </c>
      <c r="B42198">
        <v>2.2536459999999998</v>
      </c>
      <c r="C42198" s="1">
        <v>0.106752</v>
      </c>
    </row>
    <row r="42199" spans="1:6">
      <c r="A42199" s="2">
        <v>42180.037499999999</v>
      </c>
      <c r="B42199">
        <v>2.0860349999999999</v>
      </c>
      <c r="C42199" s="1">
        <v>0.108116</v>
      </c>
    </row>
    <row r="42200" spans="1:6">
      <c r="A42200" s="2">
        <v>42180.044444444444</v>
      </c>
      <c r="B42200">
        <v>1.920598</v>
      </c>
      <c r="C42200" s="1">
        <v>0.10723299999999999</v>
      </c>
    </row>
    <row r="42201" spans="1:6">
      <c r="A42201" s="2">
        <v>42180.051388888889</v>
      </c>
      <c r="B42201">
        <v>1.9031199999999999</v>
      </c>
      <c r="C42201" s="1">
        <v>0.10731400000000001</v>
      </c>
    </row>
    <row r="42202" spans="1:6">
      <c r="A42202" s="2">
        <v>42180.058333333334</v>
      </c>
      <c r="B42202">
        <v>1.986642</v>
      </c>
      <c r="C42202" s="1">
        <v>0.107556</v>
      </c>
    </row>
    <row r="42203" spans="1:6">
      <c r="A42203" s="2">
        <v>42180.06527777778</v>
      </c>
      <c r="B42203">
        <v>1.756186</v>
      </c>
      <c r="C42203" s="1">
        <v>0.108763</v>
      </c>
    </row>
    <row r="42204" spans="1:6">
      <c r="A42204" s="2">
        <v>42180.072222222225</v>
      </c>
      <c r="B42204">
        <v>1.6850860000000001</v>
      </c>
      <c r="C42204" s="1">
        <v>0.106429</v>
      </c>
    </row>
    <row r="42205" spans="1:6">
      <c r="A42205" s="2">
        <v>42180.07916666667</v>
      </c>
      <c r="B42205">
        <v>1.722086</v>
      </c>
      <c r="C42205" s="1">
        <v>0.106429</v>
      </c>
    </row>
    <row r="42206" spans="1:6">
      <c r="A42206" s="2">
        <v>42180.086111111108</v>
      </c>
      <c r="B42206">
        <v>1.852279</v>
      </c>
      <c r="C42206" s="1">
        <v>0.106429</v>
      </c>
    </row>
    <row r="42207" spans="1:6">
      <c r="A42207" s="2">
        <v>42180.093055555553</v>
      </c>
      <c r="B42207">
        <v>1.8984399999999999</v>
      </c>
      <c r="C42207" s="1">
        <v>0.10514</v>
      </c>
    </row>
    <row r="42208" spans="1:6">
      <c r="A42208" s="2">
        <v>42180.1</v>
      </c>
      <c r="B42208">
        <v>1.6218360000000001</v>
      </c>
      <c r="C42208" s="1">
        <v>0.106348</v>
      </c>
    </row>
    <row r="42209" spans="1:3">
      <c r="A42209" s="2">
        <v>42180.106944444444</v>
      </c>
      <c r="B42209">
        <v>1.4474180000000001</v>
      </c>
      <c r="C42209" s="1">
        <v>0.10514</v>
      </c>
    </row>
    <row r="42210" spans="1:3">
      <c r="A42210" s="2">
        <v>42180.113888888889</v>
      </c>
      <c r="B42210">
        <v>1.322157</v>
      </c>
      <c r="C42210" s="1">
        <v>0.106429</v>
      </c>
    </row>
    <row r="42211" spans="1:3">
      <c r="A42211" s="2">
        <v>42180.120833333334</v>
      </c>
      <c r="B42211">
        <v>1.214072</v>
      </c>
      <c r="C42211" s="1">
        <v>0.10521999999999999</v>
      </c>
    </row>
    <row r="42212" spans="1:3">
      <c r="A42212" s="2">
        <v>42180.12777777778</v>
      </c>
      <c r="B42212">
        <v>1.1440699999999999</v>
      </c>
      <c r="C42212" s="1">
        <v>0.10514</v>
      </c>
    </row>
    <row r="42213" spans="1:3">
      <c r="A42213" s="2">
        <v>42180.134722222225</v>
      </c>
      <c r="B42213">
        <v>1.0926940000000001</v>
      </c>
      <c r="C42213" s="1">
        <v>0.10530100000000001</v>
      </c>
    </row>
    <row r="42214" spans="1:3">
      <c r="A42214" s="2">
        <v>42180.14166666667</v>
      </c>
      <c r="B42214">
        <v>1.0509310000000001</v>
      </c>
      <c r="C42214" s="1">
        <v>0.105461</v>
      </c>
    </row>
    <row r="42215" spans="1:3">
      <c r="A42215" s="2">
        <v>42180.148611111108</v>
      </c>
      <c r="B42215">
        <v>1.0682069999999999</v>
      </c>
      <c r="C42215" s="1">
        <v>0.106833</v>
      </c>
    </row>
    <row r="42216" spans="1:3">
      <c r="A42216" s="2">
        <v>42180.155555555553</v>
      </c>
      <c r="B42216">
        <v>1.2168509999999999</v>
      </c>
      <c r="C42216" s="1">
        <v>0.10433099999999999</v>
      </c>
    </row>
    <row r="42217" spans="1:3">
      <c r="A42217" s="2">
        <v>42180.162499999999</v>
      </c>
      <c r="B42217">
        <v>1.454183</v>
      </c>
      <c r="C42217" s="1">
        <v>0.10433099999999999</v>
      </c>
    </row>
    <row r="42218" spans="1:3">
      <c r="A42218" s="2">
        <v>42180.169444444444</v>
      </c>
      <c r="B42218">
        <v>1.4768570000000001</v>
      </c>
      <c r="C42218" s="1">
        <v>0.10433099999999999</v>
      </c>
    </row>
    <row r="42219" spans="1:3">
      <c r="A42219" s="2">
        <v>42180.176388888889</v>
      </c>
      <c r="B42219">
        <v>1.5337430000000001</v>
      </c>
      <c r="C42219" s="1">
        <v>0.10562199999999999</v>
      </c>
    </row>
    <row r="42220" spans="1:3">
      <c r="A42220" s="2">
        <v>42180.183333333334</v>
      </c>
      <c r="B42220">
        <v>1.698005</v>
      </c>
      <c r="C42220" s="1">
        <v>0.10570300000000001</v>
      </c>
    </row>
    <row r="42221" spans="1:3">
      <c r="A42221" s="2">
        <v>42180.19027777778</v>
      </c>
      <c r="B42221">
        <v>1.9622170000000001</v>
      </c>
      <c r="C42221" s="1">
        <v>0.104492</v>
      </c>
    </row>
    <row r="42222" spans="1:3">
      <c r="A42222" s="2">
        <v>42180.197222222225</v>
      </c>
      <c r="B42222">
        <v>2.1645089999999998</v>
      </c>
      <c r="C42222" s="1">
        <v>0.1032</v>
      </c>
    </row>
    <row r="42223" spans="1:3">
      <c r="A42223" s="2">
        <v>42180.20416666667</v>
      </c>
      <c r="B42223">
        <v>2.1957810000000002</v>
      </c>
      <c r="C42223" s="1">
        <v>0.104572</v>
      </c>
    </row>
    <row r="42224" spans="1:3">
      <c r="A42224" s="2">
        <v>42180.211111111108</v>
      </c>
      <c r="B42224">
        <v>2.3198650000000001</v>
      </c>
      <c r="C42224" s="1">
        <v>0.104653</v>
      </c>
    </row>
    <row r="42225" spans="1:3">
      <c r="A42225" s="2">
        <v>42180.218055555553</v>
      </c>
      <c r="B42225">
        <v>2.3623829999999999</v>
      </c>
      <c r="C42225" s="1">
        <v>0.10344</v>
      </c>
    </row>
    <row r="42226" spans="1:3">
      <c r="A42226" s="2">
        <v>42180.224999999999</v>
      </c>
      <c r="B42226">
        <v>2.2932830000000002</v>
      </c>
      <c r="C42226" s="1">
        <v>0.106027</v>
      </c>
    </row>
    <row r="42227" spans="1:3">
      <c r="A42227" s="2">
        <v>42180.231944444444</v>
      </c>
      <c r="B42227">
        <v>2.0009380000000001</v>
      </c>
      <c r="C42227" s="1">
        <v>0.10473300000000001</v>
      </c>
    </row>
    <row r="42228" spans="1:3">
      <c r="A42228" s="2">
        <v>42180.238888888889</v>
      </c>
      <c r="B42228">
        <v>1.8307739999999999</v>
      </c>
      <c r="C42228" s="1">
        <v>0.103521</v>
      </c>
    </row>
    <row r="42229" spans="1:3">
      <c r="A42229" s="2">
        <v>42180.245833333334</v>
      </c>
      <c r="B42229">
        <v>1.7327459999999999</v>
      </c>
      <c r="C42229" s="1">
        <v>0.103521</v>
      </c>
    </row>
    <row r="42230" spans="1:3">
      <c r="A42230" s="2">
        <v>42180.25277777778</v>
      </c>
      <c r="B42230">
        <v>1.622573</v>
      </c>
      <c r="C42230" s="1">
        <v>0.104895</v>
      </c>
    </row>
    <row r="42231" spans="1:3">
      <c r="A42231" s="2">
        <v>42180.259722222225</v>
      </c>
      <c r="B42231">
        <v>1.5771850000000001</v>
      </c>
      <c r="C42231" s="1">
        <v>0.103681</v>
      </c>
    </row>
    <row r="42232" spans="1:3">
      <c r="A42232" s="2">
        <v>42180.26666666667</v>
      </c>
      <c r="B42232">
        <v>1.5271870000000001</v>
      </c>
      <c r="C42232" s="1">
        <v>0.103681</v>
      </c>
    </row>
    <row r="42233" spans="1:3">
      <c r="A42233" s="2">
        <v>42180.273611111108</v>
      </c>
      <c r="B42233">
        <v>1.5771740000000001</v>
      </c>
      <c r="C42233" s="1">
        <v>0.103842</v>
      </c>
    </row>
    <row r="42234" spans="1:3">
      <c r="A42234" s="2">
        <v>42180.280555555553</v>
      </c>
      <c r="B42234">
        <v>1.500208</v>
      </c>
      <c r="C42234" s="1">
        <v>0.105138</v>
      </c>
    </row>
    <row r="42235" spans="1:3">
      <c r="A42235" s="2">
        <v>42180.287499999999</v>
      </c>
      <c r="B42235">
        <v>1.424831</v>
      </c>
      <c r="C42235" s="1">
        <v>0.105138</v>
      </c>
    </row>
    <row r="42236" spans="1:3">
      <c r="A42236" s="2">
        <v>42180.294444444444</v>
      </c>
      <c r="B42236">
        <v>1.3916139999999999</v>
      </c>
      <c r="C42236" s="1">
        <v>0.10521899999999999</v>
      </c>
    </row>
    <row r="42237" spans="1:3">
      <c r="A42237" s="2">
        <v>42180.301388888889</v>
      </c>
      <c r="B42237">
        <v>1.357666</v>
      </c>
      <c r="C42237" s="1">
        <v>0.104004</v>
      </c>
    </row>
    <row r="42238" spans="1:3">
      <c r="A42238" s="2">
        <v>42180.308333333334</v>
      </c>
      <c r="B42238">
        <v>1.379435</v>
      </c>
      <c r="C42238" s="1">
        <v>0.1053</v>
      </c>
    </row>
    <row r="42239" spans="1:3">
      <c r="A42239" s="2">
        <v>42180.31527777778</v>
      </c>
      <c r="B42239">
        <v>1.3558220000000001</v>
      </c>
      <c r="C42239" s="1">
        <v>0.104085</v>
      </c>
    </row>
    <row r="42240" spans="1:3">
      <c r="A42240" s="2">
        <v>42180.322222222225</v>
      </c>
      <c r="B42240">
        <v>1.268427</v>
      </c>
      <c r="C42240" s="1">
        <v>0.104085</v>
      </c>
    </row>
    <row r="42241" spans="1:3">
      <c r="A42241" s="2">
        <v>42180.32916666667</v>
      </c>
      <c r="B42241">
        <v>1.079202</v>
      </c>
      <c r="C42241" s="1">
        <v>0.10416599999999999</v>
      </c>
    </row>
    <row r="42242" spans="1:3">
      <c r="A42242" s="2">
        <v>42180.336111111108</v>
      </c>
      <c r="B42242">
        <v>0.91966999999999999</v>
      </c>
      <c r="C42242" s="1">
        <v>0.10416599999999999</v>
      </c>
    </row>
    <row r="42243" spans="1:3">
      <c r="A42243" s="2">
        <v>42180.343055555553</v>
      </c>
      <c r="B42243">
        <v>0.92817099999999997</v>
      </c>
      <c r="C42243" s="1">
        <v>0.10424700000000001</v>
      </c>
    </row>
    <row r="42244" spans="1:3">
      <c r="A42244" s="2">
        <v>42180.35</v>
      </c>
      <c r="B42244">
        <v>0.85914199999999996</v>
      </c>
      <c r="C42244" s="1">
        <v>0.10424700000000001</v>
      </c>
    </row>
    <row r="42245" spans="1:3">
      <c r="A42245" s="2">
        <v>42180.356944444444</v>
      </c>
      <c r="B42245">
        <v>0.92776999999999998</v>
      </c>
      <c r="C42245" s="1">
        <v>0.104409</v>
      </c>
    </row>
    <row r="42246" spans="1:3">
      <c r="A42246" s="2">
        <v>42180.363888888889</v>
      </c>
      <c r="B42246">
        <v>0.99663800000000002</v>
      </c>
      <c r="C42246" s="1">
        <v>0.104409</v>
      </c>
    </row>
    <row r="42247" spans="1:3">
      <c r="A42247" s="2">
        <v>42180.370833333334</v>
      </c>
      <c r="B42247">
        <v>0.95998000000000006</v>
      </c>
      <c r="C42247" s="1">
        <v>0.104409</v>
      </c>
    </row>
    <row r="42248" spans="1:3">
      <c r="A42248" s="2">
        <v>42180.37777777778</v>
      </c>
      <c r="B42248">
        <v>0.84915499999999999</v>
      </c>
      <c r="C42248" s="1">
        <v>0.10449</v>
      </c>
    </row>
    <row r="42249" spans="1:3">
      <c r="A42249" s="2">
        <v>42180.384722222225</v>
      </c>
      <c r="B42249">
        <v>0.69765100000000002</v>
      </c>
      <c r="C42249" s="1">
        <v>0.104653</v>
      </c>
    </row>
    <row r="42250" spans="1:3">
      <c r="A42250" s="2">
        <v>42180.39166666667</v>
      </c>
      <c r="B42250">
        <v>0.55593700000000001</v>
      </c>
      <c r="C42250" s="1">
        <v>0.104653</v>
      </c>
    </row>
    <row r="42251" spans="1:3">
      <c r="A42251" s="2">
        <v>42180.398611111108</v>
      </c>
      <c r="B42251">
        <v>0.54419899999999999</v>
      </c>
      <c r="C42251" s="1">
        <v>0.103353</v>
      </c>
    </row>
    <row r="42252" spans="1:3">
      <c r="A42252" s="2">
        <v>42180.405555555553</v>
      </c>
      <c r="B42252">
        <v>0.52067399999999997</v>
      </c>
      <c r="C42252" s="1">
        <v>0.104653</v>
      </c>
    </row>
    <row r="42253" spans="1:3">
      <c r="A42253" s="2">
        <v>42180.412499999999</v>
      </c>
      <c r="B42253">
        <v>0.48320299999999999</v>
      </c>
      <c r="C42253" s="1">
        <v>0.103353</v>
      </c>
    </row>
    <row r="42254" spans="1:3">
      <c r="A42254" s="2">
        <v>42180.419444444444</v>
      </c>
      <c r="B42254">
        <v>0.79108199999999995</v>
      </c>
      <c r="C42254" s="1">
        <v>0.10359699999999999</v>
      </c>
    </row>
    <row r="42255" spans="1:3">
      <c r="A42255" s="2">
        <v>42180.426388888889</v>
      </c>
      <c r="B42255">
        <v>0.99200600000000005</v>
      </c>
      <c r="C42255" s="1">
        <v>0.106201</v>
      </c>
    </row>
    <row r="42256" spans="1:3">
      <c r="A42256" s="2">
        <v>42180.433333333334</v>
      </c>
      <c r="B42256">
        <v>1.2055549999999999</v>
      </c>
      <c r="C42256" s="1">
        <v>0.108724</v>
      </c>
    </row>
    <row r="42257" spans="1:3">
      <c r="A42257" s="2">
        <v>42180.44027777778</v>
      </c>
      <c r="B42257">
        <v>1.1505590000000001</v>
      </c>
      <c r="C42257" s="1">
        <v>0.10692599999999999</v>
      </c>
    </row>
    <row r="42258" spans="1:3">
      <c r="A42258" s="2">
        <v>42180.447222222225</v>
      </c>
      <c r="B42258">
        <v>0.92365399999999998</v>
      </c>
      <c r="C42258" s="1">
        <v>0.107421</v>
      </c>
    </row>
    <row r="42259" spans="1:3">
      <c r="A42259" s="2">
        <v>42180.45416666667</v>
      </c>
      <c r="B42259">
        <v>0.756857</v>
      </c>
      <c r="C42259" s="1">
        <v>0.107421</v>
      </c>
    </row>
    <row r="42260" spans="1:3">
      <c r="A42260" s="2">
        <v>42180.461111111108</v>
      </c>
      <c r="B42260">
        <v>0.76388999999999996</v>
      </c>
      <c r="C42260" s="1">
        <v>0.107504</v>
      </c>
    </row>
    <row r="42261" spans="1:3">
      <c r="A42261" s="2">
        <v>42180.468055555553</v>
      </c>
      <c r="B42261">
        <v>0.57667500000000005</v>
      </c>
      <c r="C42261" s="1">
        <v>0.107587</v>
      </c>
    </row>
    <row r="42262" spans="1:3">
      <c r="A42262" s="2">
        <v>42180.474999999999</v>
      </c>
      <c r="B42262">
        <v>0.46755999999999998</v>
      </c>
      <c r="C42262" s="1">
        <v>0.107587</v>
      </c>
    </row>
    <row r="42263" spans="1:3">
      <c r="A42263" s="2">
        <v>42180.481944444444</v>
      </c>
      <c r="B42263">
        <v>0.50672099999999998</v>
      </c>
      <c r="C42263" s="1">
        <v>0.109142</v>
      </c>
    </row>
    <row r="42264" spans="1:3">
      <c r="A42264" s="2">
        <v>42180.488888888889</v>
      </c>
      <c r="B42264">
        <v>0.54444999999999999</v>
      </c>
      <c r="C42264" s="1">
        <v>0.107836</v>
      </c>
    </row>
    <row r="42265" spans="1:3">
      <c r="A42265" s="2">
        <v>42180.495833333334</v>
      </c>
      <c r="B42265">
        <v>0.57825099999999996</v>
      </c>
      <c r="C42265" s="1">
        <v>0.107753</v>
      </c>
    </row>
    <row r="42266" spans="1:3">
      <c r="A42266" s="2">
        <v>42180.50277777778</v>
      </c>
      <c r="B42266">
        <v>0.65034099999999995</v>
      </c>
      <c r="C42266" s="1">
        <v>0.108974</v>
      </c>
    </row>
    <row r="42267" spans="1:3">
      <c r="A42267" s="2">
        <v>42180.509722222225</v>
      </c>
      <c r="B42267">
        <v>0.79473099999999997</v>
      </c>
      <c r="C42267" s="1">
        <v>0.109058</v>
      </c>
    </row>
    <row r="42268" spans="1:3">
      <c r="A42268" s="2">
        <v>42180.51666666667</v>
      </c>
      <c r="B42268">
        <v>0.84757199999999999</v>
      </c>
      <c r="C42268" s="1">
        <v>0.111585</v>
      </c>
    </row>
    <row r="42269" spans="1:3">
      <c r="A42269" s="2">
        <v>42180.523611111108</v>
      </c>
      <c r="B42269">
        <v>0.99455499999999997</v>
      </c>
      <c r="C42269" s="1">
        <v>0.112636</v>
      </c>
    </row>
    <row r="42270" spans="1:3">
      <c r="A42270" s="2">
        <v>42180.530555555553</v>
      </c>
      <c r="B42270">
        <v>1.678655</v>
      </c>
      <c r="C42270" s="1">
        <v>0.1115</v>
      </c>
    </row>
    <row r="42271" spans="1:3">
      <c r="A42271" s="2">
        <v>42180.537499999999</v>
      </c>
      <c r="B42271">
        <v>1.9266719999999999</v>
      </c>
      <c r="C42271" s="1">
        <v>0.111247</v>
      </c>
    </row>
    <row r="42272" spans="1:3">
      <c r="A42272" s="2">
        <v>42180.544444444444</v>
      </c>
      <c r="B42272">
        <v>1.9371100000000001</v>
      </c>
      <c r="C42272" s="1">
        <v>0.108891</v>
      </c>
    </row>
    <row r="42273" spans="1:3">
      <c r="A42273" s="2">
        <v>42180.551388888889</v>
      </c>
      <c r="B42273">
        <v>2.2043550000000001</v>
      </c>
      <c r="C42273" s="1">
        <v>0.109226</v>
      </c>
    </row>
    <row r="42274" spans="1:3">
      <c r="A42274" s="2">
        <v>42180.558333333334</v>
      </c>
      <c r="B42274">
        <v>2.3067169999999999</v>
      </c>
      <c r="C42274" s="1">
        <v>0.110363</v>
      </c>
    </row>
    <row r="42275" spans="1:3">
      <c r="A42275" s="2">
        <v>42180.56527777778</v>
      </c>
      <c r="B42275">
        <v>1.8645750000000001</v>
      </c>
      <c r="C42275" s="1">
        <v>0.110195</v>
      </c>
    </row>
    <row r="42276" spans="1:3">
      <c r="A42276" s="2">
        <v>42180.572222222225</v>
      </c>
      <c r="B42276">
        <v>1.3419099999999999</v>
      </c>
      <c r="C42276" s="1">
        <v>0.110448</v>
      </c>
    </row>
    <row r="42277" spans="1:3">
      <c r="A42277" s="2">
        <v>42180.57916666667</v>
      </c>
      <c r="B42277">
        <v>1.3731949999999999</v>
      </c>
      <c r="C42277" s="1">
        <v>0.11218</v>
      </c>
    </row>
    <row r="42278" spans="1:3">
      <c r="A42278" s="2">
        <v>42180.586111111108</v>
      </c>
      <c r="B42278">
        <v>1.435238</v>
      </c>
      <c r="C42278" s="1">
        <v>0.10956200000000001</v>
      </c>
    </row>
    <row r="42279" spans="1:3">
      <c r="A42279" s="2">
        <v>42180.593055555553</v>
      </c>
      <c r="B42279">
        <v>1.647772</v>
      </c>
      <c r="C42279" s="1">
        <v>0.111924</v>
      </c>
    </row>
    <row r="42280" spans="1:3">
      <c r="A42280" s="2">
        <v>42180.6</v>
      </c>
      <c r="B42280">
        <v>1.8727400000000001</v>
      </c>
      <c r="C42280" s="1">
        <v>0.112466</v>
      </c>
    </row>
    <row r="42281" spans="1:3">
      <c r="A42281" s="2">
        <v>42180.606944444444</v>
      </c>
      <c r="B42281">
        <v>2.114099</v>
      </c>
      <c r="C42281" s="1">
        <v>0.114648</v>
      </c>
    </row>
    <row r="42282" spans="1:3">
      <c r="A42282" s="2">
        <v>42180.613888888889</v>
      </c>
      <c r="B42282">
        <v>2.1954570000000002</v>
      </c>
      <c r="C42282" s="1">
        <v>0.11663999999999999</v>
      </c>
    </row>
    <row r="42283" spans="1:3">
      <c r="A42283" s="2">
        <v>42180.620833333334</v>
      </c>
      <c r="B42283">
        <v>2.3402449999999999</v>
      </c>
      <c r="C42283" s="1">
        <v>0.117254</v>
      </c>
    </row>
    <row r="42284" spans="1:3">
      <c r="A42284" s="2">
        <v>42180.62777777778</v>
      </c>
      <c r="B42284">
        <v>2.3545769999999999</v>
      </c>
      <c r="C42284" s="1">
        <v>0.11663999999999999</v>
      </c>
    </row>
    <row r="42285" spans="1:3">
      <c r="A42285" s="2">
        <v>42180.634722222225</v>
      </c>
      <c r="B42285">
        <v>2.2575069999999999</v>
      </c>
      <c r="C42285" s="1">
        <v>0.126304</v>
      </c>
    </row>
    <row r="42286" spans="1:3">
      <c r="A42286" s="2">
        <v>42180.64166666667</v>
      </c>
      <c r="B42286">
        <v>2.1702689999999998</v>
      </c>
      <c r="C42286" s="1">
        <v>0.118034</v>
      </c>
    </row>
    <row r="42287" spans="1:3">
      <c r="A42287" s="2">
        <v>42180.648611111108</v>
      </c>
      <c r="B42287">
        <v>1.978367</v>
      </c>
      <c r="C42287" s="1">
        <v>0.115333</v>
      </c>
    </row>
    <row r="42288" spans="1:3">
      <c r="A42288" s="2">
        <v>42180.655555555553</v>
      </c>
      <c r="B42288">
        <v>1.5896220000000001</v>
      </c>
      <c r="C42288" s="1">
        <v>0.11638</v>
      </c>
    </row>
    <row r="42289" spans="1:3">
      <c r="A42289" s="2">
        <v>42180.662499999999</v>
      </c>
      <c r="B42289">
        <v>1.5490349999999999</v>
      </c>
      <c r="C42289" s="1">
        <v>0.114563</v>
      </c>
    </row>
    <row r="42290" spans="1:3">
      <c r="A42290" s="2">
        <v>42180.669444444444</v>
      </c>
      <c r="B42290">
        <v>1.640636</v>
      </c>
      <c r="C42290" s="1">
        <v>0.11751300000000001</v>
      </c>
    </row>
    <row r="42291" spans="1:3">
      <c r="A42291" s="2">
        <v>42180.676388888889</v>
      </c>
      <c r="B42291">
        <v>1.75231</v>
      </c>
      <c r="C42291" s="1">
        <v>0.137435</v>
      </c>
    </row>
    <row r="42292" spans="1:3">
      <c r="A42292" s="2">
        <v>42180.683333333334</v>
      </c>
      <c r="B42292">
        <v>1.6553990000000001</v>
      </c>
      <c r="C42292" s="1">
        <v>0.15449199999999999</v>
      </c>
    </row>
    <row r="42293" spans="1:3">
      <c r="A42293" s="2">
        <v>42180.69027777778</v>
      </c>
      <c r="B42293">
        <v>1.5451870000000001</v>
      </c>
      <c r="C42293" s="1">
        <v>0.119343</v>
      </c>
    </row>
    <row r="42294" spans="1:3">
      <c r="A42294" s="2">
        <v>42180.697222222225</v>
      </c>
      <c r="B42294">
        <v>2.0973099999999998</v>
      </c>
      <c r="C42294" s="1">
        <v>0.135937</v>
      </c>
    </row>
    <row r="42295" spans="1:3">
      <c r="A42295" s="2">
        <v>42180.70416666667</v>
      </c>
      <c r="B42295">
        <v>2.0687540000000002</v>
      </c>
      <c r="C42295" s="1">
        <v>0.13866100000000001</v>
      </c>
    </row>
    <row r="42296" spans="1:3">
      <c r="A42296" s="2">
        <v>42180.711111111108</v>
      </c>
      <c r="B42296">
        <v>1.832849</v>
      </c>
      <c r="C42296" s="1">
        <v>0.123249</v>
      </c>
    </row>
    <row r="42297" spans="1:3">
      <c r="A42297" s="2">
        <v>42180.718055555553</v>
      </c>
      <c r="B42297">
        <v>1.70428</v>
      </c>
      <c r="C42297" s="1">
        <v>0.118906</v>
      </c>
    </row>
    <row r="42298" spans="1:3">
      <c r="A42298" s="2">
        <v>42180.724999999999</v>
      </c>
      <c r="B42298">
        <v>1.8755539999999999</v>
      </c>
      <c r="C42298" s="1">
        <v>0.115353</v>
      </c>
    </row>
    <row r="42299" spans="1:3">
      <c r="A42299" s="2">
        <v>42180.731944444444</v>
      </c>
      <c r="B42299">
        <v>1.3858999999999999</v>
      </c>
      <c r="C42299" s="1">
        <v>0.117867</v>
      </c>
    </row>
    <row r="42300" spans="1:3">
      <c r="A42300" s="2">
        <v>42180.738888888889</v>
      </c>
      <c r="B42300">
        <v>1.4566779999999999</v>
      </c>
      <c r="C42300" s="1">
        <v>0.123072</v>
      </c>
    </row>
    <row r="42301" spans="1:3">
      <c r="A42301" s="2">
        <v>42180.745833333334</v>
      </c>
      <c r="B42301">
        <v>1.728737</v>
      </c>
      <c r="C42301" s="1">
        <v>0.118645</v>
      </c>
    </row>
    <row r="42302" spans="1:3">
      <c r="A42302" s="2">
        <v>42180.75277777778</v>
      </c>
      <c r="B42302">
        <v>1.629248</v>
      </c>
      <c r="C42302" s="1">
        <v>0.116996</v>
      </c>
    </row>
    <row r="42303" spans="1:3">
      <c r="A42303" s="2">
        <v>42180.759722222225</v>
      </c>
      <c r="B42303">
        <v>1.485851</v>
      </c>
      <c r="C42303" s="1">
        <v>0.11439299999999999</v>
      </c>
    </row>
    <row r="42304" spans="1:3">
      <c r="A42304" s="2">
        <v>42180.76666666667</v>
      </c>
      <c r="B42304">
        <v>1.739778</v>
      </c>
      <c r="C42304" s="1">
        <v>0.11329699999999999</v>
      </c>
    </row>
    <row r="42305" spans="1:3">
      <c r="A42305" s="2">
        <v>42180.773611111108</v>
      </c>
      <c r="B42305">
        <v>1.9536039999999999</v>
      </c>
      <c r="C42305" s="1">
        <v>0.120208</v>
      </c>
    </row>
    <row r="42306" spans="1:3">
      <c r="A42306" s="2">
        <v>42180.780555555553</v>
      </c>
      <c r="B42306">
        <v>1.969516</v>
      </c>
      <c r="C42306" s="1">
        <v>0.13594100000000001</v>
      </c>
    </row>
    <row r="42307" spans="1:3">
      <c r="A42307" s="2">
        <v>42180.787499999999</v>
      </c>
      <c r="B42307">
        <v>1.945722</v>
      </c>
      <c r="C42307" s="1">
        <v>0.13089799999999999</v>
      </c>
    </row>
    <row r="42308" spans="1:3">
      <c r="A42308" s="2">
        <v>42180.794444444444</v>
      </c>
      <c r="B42308">
        <v>1.9886010000000001</v>
      </c>
      <c r="C42308" s="1">
        <v>0.12567900000000001</v>
      </c>
    </row>
    <row r="42309" spans="1:3">
      <c r="A42309" s="2">
        <v>42180.801388888889</v>
      </c>
      <c r="B42309">
        <v>2.1567799999999999</v>
      </c>
      <c r="C42309" s="1">
        <v>0.132021</v>
      </c>
    </row>
    <row r="42310" spans="1:3">
      <c r="A42310" s="2">
        <v>42180.808333333334</v>
      </c>
      <c r="B42310">
        <v>2.0350820000000001</v>
      </c>
      <c r="C42310" s="1">
        <v>0.157441</v>
      </c>
    </row>
    <row r="42311" spans="1:3">
      <c r="A42311" s="2">
        <v>42180.81527777778</v>
      </c>
      <c r="B42311">
        <v>1.739778</v>
      </c>
      <c r="C42311" s="1">
        <v>0.14117499999999999</v>
      </c>
    </row>
    <row r="42312" spans="1:3">
      <c r="A42312" s="2">
        <v>42180.822222222225</v>
      </c>
      <c r="B42312">
        <v>1.8614820000000001</v>
      </c>
      <c r="C42312" s="1">
        <v>0.13277800000000001</v>
      </c>
    </row>
    <row r="42313" spans="1:3">
      <c r="A42313" s="2">
        <v>42180.82916666667</v>
      </c>
      <c r="B42313">
        <v>1.6498029999999999</v>
      </c>
      <c r="C42313" s="1">
        <v>0.12453</v>
      </c>
    </row>
    <row r="42314" spans="1:3">
      <c r="A42314" s="2">
        <v>42180.836111111108</v>
      </c>
      <c r="B42314">
        <v>1.544519</v>
      </c>
      <c r="C42314" s="1">
        <v>0.12878200000000001</v>
      </c>
    </row>
    <row r="42315" spans="1:3">
      <c r="A42315" s="2">
        <v>42180.843055555553</v>
      </c>
      <c r="B42315">
        <v>1.4221490000000001</v>
      </c>
      <c r="C42315" s="1">
        <v>0.12349499999999999</v>
      </c>
    </row>
    <row r="42316" spans="1:3">
      <c r="A42316" s="2">
        <v>42180.85</v>
      </c>
      <c r="B42316">
        <v>1.2040740000000001</v>
      </c>
      <c r="C42316" s="1">
        <v>0.14163000000000001</v>
      </c>
    </row>
    <row r="42317" spans="1:3">
      <c r="A42317" s="2">
        <v>42180.856944444444</v>
      </c>
      <c r="B42317">
        <v>1.2678199999999999</v>
      </c>
      <c r="C42317" s="1">
        <v>0.12689300000000001</v>
      </c>
    </row>
    <row r="42318" spans="1:3">
      <c r="A42318" s="2">
        <v>42180.863888888889</v>
      </c>
      <c r="B42318">
        <v>1.367613</v>
      </c>
      <c r="C42318" s="1">
        <v>0.120035</v>
      </c>
    </row>
    <row r="42319" spans="1:3">
      <c r="A42319" s="2">
        <v>42180.870833333334</v>
      </c>
      <c r="B42319">
        <v>1.4631510000000001</v>
      </c>
      <c r="C42319" s="1">
        <v>0.11518299999999999</v>
      </c>
    </row>
    <row r="42320" spans="1:3">
      <c r="A42320" s="2">
        <v>42180.87777777778</v>
      </c>
      <c r="B42320">
        <v>1.463071</v>
      </c>
      <c r="C42320" s="1">
        <v>0.113717</v>
      </c>
    </row>
    <row r="42321" spans="1:3">
      <c r="A42321" s="2">
        <v>42180.884722222225</v>
      </c>
      <c r="B42321">
        <v>1.4917940000000001</v>
      </c>
      <c r="C42321" s="1">
        <v>0.114676</v>
      </c>
    </row>
    <row r="42322" spans="1:3">
      <c r="A42322" s="2">
        <v>42180.89166666667</v>
      </c>
      <c r="B42322">
        <v>1.581753</v>
      </c>
      <c r="C42322" s="1">
        <v>0.113214</v>
      </c>
    </row>
    <row r="42323" spans="1:3">
      <c r="A42323" s="2">
        <v>42180.898611111108</v>
      </c>
      <c r="B42323">
        <v>1.529002</v>
      </c>
      <c r="C42323" s="1">
        <v>0.115634</v>
      </c>
    </row>
    <row r="42324" spans="1:3">
      <c r="A42324" s="2">
        <v>42180.905555555553</v>
      </c>
      <c r="B42324">
        <v>1.522475</v>
      </c>
      <c r="C42324" s="1">
        <v>0.117439</v>
      </c>
    </row>
    <row r="42325" spans="1:3">
      <c r="A42325" s="2">
        <v>42180.912499999999</v>
      </c>
      <c r="B42325">
        <v>1.4834510000000001</v>
      </c>
      <c r="C42325" s="1">
        <v>0.113633</v>
      </c>
    </row>
    <row r="42326" spans="1:3">
      <c r="A42326" s="2">
        <v>42180.919444444444</v>
      </c>
      <c r="B42326">
        <v>1.4410019999999999</v>
      </c>
      <c r="C42326" s="1">
        <v>0.11129</v>
      </c>
    </row>
    <row r="42327" spans="1:3">
      <c r="A42327" s="2">
        <v>42180.926388888889</v>
      </c>
      <c r="B42327">
        <v>1.501393</v>
      </c>
      <c r="C42327" s="1">
        <v>0.113801</v>
      </c>
    </row>
    <row r="42328" spans="1:3">
      <c r="A42328" s="2">
        <v>42180.933333333334</v>
      </c>
      <c r="B42328">
        <v>1.4872799999999999</v>
      </c>
      <c r="C42328" s="1">
        <v>0.111041</v>
      </c>
    </row>
    <row r="42329" spans="1:3">
      <c r="A42329" s="2">
        <v>42180.94027777778</v>
      </c>
      <c r="B42329">
        <v>1.3983730000000001</v>
      </c>
      <c r="C42329" s="1">
        <v>0.109746</v>
      </c>
    </row>
    <row r="42330" spans="1:3">
      <c r="A42330" s="2">
        <v>42180.947222222225</v>
      </c>
      <c r="B42330">
        <v>1.282645</v>
      </c>
      <c r="C42330" s="1">
        <v>0.109417</v>
      </c>
    </row>
    <row r="42331" spans="1:3">
      <c r="A42331" s="2">
        <v>42180.95416666667</v>
      </c>
      <c r="B42331">
        <v>1.1661809999999999</v>
      </c>
      <c r="C42331" s="1">
        <v>0.10836999999999999</v>
      </c>
    </row>
    <row r="42332" spans="1:3">
      <c r="A42332" s="2">
        <v>42180.961111111108</v>
      </c>
      <c r="B42332">
        <v>1.0762050000000001</v>
      </c>
      <c r="C42332" s="1">
        <v>0.109829</v>
      </c>
    </row>
    <row r="42333" spans="1:3">
      <c r="A42333" s="2">
        <v>42180.968055555553</v>
      </c>
      <c r="B42333">
        <v>1.074371</v>
      </c>
      <c r="C42333" s="1">
        <v>0.107485</v>
      </c>
    </row>
    <row r="42334" spans="1:3">
      <c r="A42334" s="2">
        <v>42180.974999999999</v>
      </c>
      <c r="B42334">
        <v>1.1907369999999999</v>
      </c>
      <c r="C42334" s="1">
        <v>0.10707700000000001</v>
      </c>
    </row>
    <row r="42335" spans="1:3">
      <c r="A42335" s="2">
        <v>42180.981944444444</v>
      </c>
      <c r="B42335">
        <v>1.217436</v>
      </c>
      <c r="C42335" s="1">
        <v>0.110958</v>
      </c>
    </row>
    <row r="42336" spans="1:3">
      <c r="A42336" s="2">
        <v>42180.988888888889</v>
      </c>
      <c r="B42336">
        <v>1.146808</v>
      </c>
      <c r="C42336" s="1">
        <v>0.110958</v>
      </c>
    </row>
    <row r="42337" spans="1:6">
      <c r="A42337" s="2">
        <v>42180.995833333334</v>
      </c>
      <c r="B42337">
        <v>1.051455</v>
      </c>
      <c r="C42337" s="1">
        <v>0.108288</v>
      </c>
    </row>
    <row r="42338" spans="1:6">
      <c r="A42338" s="2">
        <v>42181.00277777778</v>
      </c>
      <c r="B42338">
        <v>1.040462</v>
      </c>
      <c r="C42338" s="1">
        <v>0.10853400000000001</v>
      </c>
      <c r="E42338">
        <f t="shared" ref="E42338:F42338" si="293">AVERAGE(B42338:B42481)</f>
        <v>0.63274101388888904</v>
      </c>
      <c r="F42338">
        <f t="shared" si="293"/>
        <v>0.10477948611111104</v>
      </c>
    </row>
    <row r="42339" spans="1:6">
      <c r="A42339" s="2">
        <v>42181.009722222225</v>
      </c>
      <c r="B42339">
        <v>0.93057800000000002</v>
      </c>
      <c r="C42339" s="1">
        <v>0.107321</v>
      </c>
    </row>
    <row r="42340" spans="1:6">
      <c r="A42340" s="2">
        <v>42181.01666666667</v>
      </c>
      <c r="B42340">
        <v>0.79333399999999998</v>
      </c>
      <c r="C42340" s="1">
        <v>0.106027</v>
      </c>
    </row>
    <row r="42341" spans="1:6">
      <c r="A42341" s="2">
        <v>42181.023611111108</v>
      </c>
      <c r="B42341">
        <v>0.81857000000000002</v>
      </c>
      <c r="C42341" s="1">
        <v>0.10764899999999999</v>
      </c>
    </row>
    <row r="42342" spans="1:6">
      <c r="A42342" s="2">
        <v>42181.030555555553</v>
      </c>
      <c r="B42342">
        <v>1.065885</v>
      </c>
      <c r="C42342" s="1">
        <v>0.10773099999999999</v>
      </c>
    </row>
    <row r="42343" spans="1:6">
      <c r="A42343" s="2">
        <v>42181.037499999999</v>
      </c>
      <c r="B42343">
        <v>1.216453</v>
      </c>
      <c r="C42343" s="1">
        <v>0.107403</v>
      </c>
    </row>
    <row r="42344" spans="1:6">
      <c r="A42344" s="2">
        <v>42181.044444444444</v>
      </c>
      <c r="B42344">
        <v>1.260829</v>
      </c>
      <c r="C42344" s="1">
        <v>0.10610799999999999</v>
      </c>
    </row>
    <row r="42345" spans="1:6">
      <c r="A42345" s="2">
        <v>42181.051388888889</v>
      </c>
      <c r="B42345">
        <v>1.140555</v>
      </c>
      <c r="C42345" s="1">
        <v>0.105784</v>
      </c>
    </row>
    <row r="42346" spans="1:6">
      <c r="A42346" s="2">
        <v>42181.058333333334</v>
      </c>
      <c r="B42346">
        <v>1.065099</v>
      </c>
      <c r="C42346" s="1">
        <v>0.104653</v>
      </c>
    </row>
    <row r="42347" spans="1:6">
      <c r="A42347" s="2">
        <v>42181.06527777778</v>
      </c>
      <c r="B42347">
        <v>0.95507900000000001</v>
      </c>
      <c r="C42347" s="1">
        <v>0.10724</v>
      </c>
    </row>
    <row r="42348" spans="1:6">
      <c r="A42348" s="2">
        <v>42181.072222222225</v>
      </c>
      <c r="B42348">
        <v>0.91474900000000003</v>
      </c>
      <c r="C42348" s="1">
        <v>0.10619000000000001</v>
      </c>
    </row>
    <row r="42349" spans="1:6">
      <c r="A42349" s="2">
        <v>42181.07916666667</v>
      </c>
      <c r="B42349">
        <v>0.85811400000000004</v>
      </c>
      <c r="C42349" s="1">
        <v>0.1053</v>
      </c>
    </row>
    <row r="42350" spans="1:6">
      <c r="A42350" s="2">
        <v>42181.086111111108</v>
      </c>
      <c r="B42350">
        <v>0.97729100000000002</v>
      </c>
      <c r="C42350" s="1">
        <v>0.1053</v>
      </c>
    </row>
    <row r="42351" spans="1:6">
      <c r="A42351" s="2">
        <v>42181.093055555553</v>
      </c>
      <c r="B42351">
        <v>1.093583</v>
      </c>
      <c r="C42351" s="1">
        <v>0.105382</v>
      </c>
    </row>
    <row r="42352" spans="1:6">
      <c r="A42352" s="2">
        <v>42181.1</v>
      </c>
      <c r="B42352">
        <v>1.173179</v>
      </c>
      <c r="C42352" s="1">
        <v>0.105057</v>
      </c>
    </row>
    <row r="42353" spans="1:3">
      <c r="A42353" s="2">
        <v>42181.106944444444</v>
      </c>
      <c r="B42353">
        <v>1.2005619999999999</v>
      </c>
      <c r="C42353" s="1">
        <v>0.103601</v>
      </c>
    </row>
    <row r="42354" spans="1:3">
      <c r="A42354" s="2">
        <v>42181.113888888889</v>
      </c>
      <c r="B42354">
        <v>1.158927</v>
      </c>
      <c r="C42354" s="1">
        <v>0.104895</v>
      </c>
    </row>
    <row r="42355" spans="1:3">
      <c r="A42355" s="2">
        <v>42181.120833333334</v>
      </c>
      <c r="B42355">
        <v>1.066919</v>
      </c>
      <c r="C42355" s="1">
        <v>0.105138</v>
      </c>
    </row>
    <row r="42356" spans="1:3">
      <c r="A42356" s="2">
        <v>42181.12777777778</v>
      </c>
      <c r="B42356">
        <v>0.953851</v>
      </c>
      <c r="C42356" s="1">
        <v>0.1053</v>
      </c>
    </row>
    <row r="42357" spans="1:3">
      <c r="A42357" s="2">
        <v>42181.134722222225</v>
      </c>
      <c r="B42357">
        <v>0.86805699999999997</v>
      </c>
      <c r="C42357" s="1">
        <v>0.105463</v>
      </c>
    </row>
    <row r="42358" spans="1:3">
      <c r="A42358" s="2">
        <v>42181.14166666667</v>
      </c>
      <c r="B42358">
        <v>0.80359800000000003</v>
      </c>
      <c r="C42358" s="1">
        <v>0.105545</v>
      </c>
    </row>
    <row r="42359" spans="1:3">
      <c r="A42359" s="2">
        <v>42181.148611111108</v>
      </c>
      <c r="B42359">
        <v>0.72783399999999998</v>
      </c>
      <c r="C42359" s="1">
        <v>0.10424700000000001</v>
      </c>
    </row>
    <row r="42360" spans="1:3">
      <c r="A42360" s="2">
        <v>42181.155555555553</v>
      </c>
      <c r="B42360">
        <v>0.65359400000000001</v>
      </c>
      <c r="C42360" s="1">
        <v>0.10424700000000001</v>
      </c>
    </row>
    <row r="42361" spans="1:3">
      <c r="A42361" s="2">
        <v>42181.162499999999</v>
      </c>
      <c r="B42361">
        <v>0.60948999999999998</v>
      </c>
      <c r="C42361" s="1">
        <v>0.105545</v>
      </c>
    </row>
    <row r="42362" spans="1:3">
      <c r="A42362" s="2">
        <v>42181.169444444444</v>
      </c>
      <c r="B42362">
        <v>0.59949799999999998</v>
      </c>
      <c r="C42362" s="1">
        <v>0.105545</v>
      </c>
    </row>
    <row r="42363" spans="1:3">
      <c r="A42363" s="2">
        <v>42181.176388888889</v>
      </c>
      <c r="B42363">
        <v>0.59245599999999998</v>
      </c>
      <c r="C42363" s="1">
        <v>0.104328</v>
      </c>
    </row>
    <row r="42364" spans="1:3">
      <c r="A42364" s="2">
        <v>42181.183333333334</v>
      </c>
      <c r="B42364">
        <v>0.55206299999999997</v>
      </c>
      <c r="C42364" s="1">
        <v>0.105626</v>
      </c>
    </row>
    <row r="42365" spans="1:3">
      <c r="A42365" s="2">
        <v>42181.19027777778</v>
      </c>
      <c r="B42365">
        <v>0.49751800000000002</v>
      </c>
      <c r="C42365" s="1">
        <v>0.10311099999999999</v>
      </c>
    </row>
    <row r="42366" spans="1:3">
      <c r="A42366" s="2">
        <v>42181.197222222225</v>
      </c>
      <c r="B42366">
        <v>0.46514</v>
      </c>
      <c r="C42366" s="1">
        <v>0.105708</v>
      </c>
    </row>
    <row r="42367" spans="1:3">
      <c r="A42367" s="2">
        <v>42181.20416666667</v>
      </c>
      <c r="B42367">
        <v>0.45814899999999997</v>
      </c>
      <c r="C42367" s="1">
        <v>0.105708</v>
      </c>
    </row>
    <row r="42368" spans="1:3">
      <c r="A42368" s="2">
        <v>42181.211111111108</v>
      </c>
      <c r="B42368">
        <v>0.44860499999999998</v>
      </c>
      <c r="C42368" s="1">
        <v>0.10449</v>
      </c>
    </row>
    <row r="42369" spans="1:3">
      <c r="A42369" s="2">
        <v>42181.218055555553</v>
      </c>
      <c r="B42369">
        <v>0.450214</v>
      </c>
      <c r="C42369" s="1">
        <v>0.10449</v>
      </c>
    </row>
    <row r="42370" spans="1:3">
      <c r="A42370" s="2">
        <v>42181.224999999999</v>
      </c>
      <c r="B42370">
        <v>0.44721300000000003</v>
      </c>
      <c r="C42370" s="1">
        <v>0.10449</v>
      </c>
    </row>
    <row r="42371" spans="1:3">
      <c r="A42371" s="2">
        <v>42181.231944444444</v>
      </c>
      <c r="B42371">
        <v>0.42247400000000002</v>
      </c>
      <c r="C42371" s="1">
        <v>0.10587199999999999</v>
      </c>
    </row>
    <row r="42372" spans="1:3">
      <c r="A42372" s="2">
        <v>42181.238888888889</v>
      </c>
      <c r="B42372">
        <v>0.39245799999999997</v>
      </c>
      <c r="C42372" s="1">
        <v>0.103272</v>
      </c>
    </row>
    <row r="42373" spans="1:3">
      <c r="A42373" s="2">
        <v>42181.245833333334</v>
      </c>
      <c r="B42373">
        <v>0.41027799999999998</v>
      </c>
      <c r="C42373" s="1">
        <v>0.103353</v>
      </c>
    </row>
    <row r="42374" spans="1:3">
      <c r="A42374" s="2">
        <v>42181.25277777778</v>
      </c>
      <c r="B42374">
        <v>0.45278499999999999</v>
      </c>
      <c r="C42374" s="1">
        <v>0.10473499999999999</v>
      </c>
    </row>
    <row r="42375" spans="1:3">
      <c r="A42375" s="2">
        <v>42181.259722222225</v>
      </c>
      <c r="B42375">
        <v>0.540798</v>
      </c>
      <c r="C42375" s="1">
        <v>0.103516</v>
      </c>
    </row>
    <row r="42376" spans="1:3">
      <c r="A42376" s="2">
        <v>42181.26666666667</v>
      </c>
      <c r="B42376">
        <v>0.63218200000000002</v>
      </c>
      <c r="C42376" s="1">
        <v>0.103272</v>
      </c>
    </row>
    <row r="42377" spans="1:3">
      <c r="A42377" s="2">
        <v>42181.273611111108</v>
      </c>
      <c r="B42377">
        <v>0.63007999999999997</v>
      </c>
      <c r="C42377" s="1">
        <v>0.104653</v>
      </c>
    </row>
    <row r="42378" spans="1:3">
      <c r="A42378" s="2">
        <v>42181.280555555553</v>
      </c>
      <c r="B42378">
        <v>0.64519700000000002</v>
      </c>
      <c r="C42378" s="1">
        <v>0.103435</v>
      </c>
    </row>
    <row r="42379" spans="1:3">
      <c r="A42379" s="2">
        <v>42181.287499999999</v>
      </c>
      <c r="B42379">
        <v>0.69356799999999996</v>
      </c>
      <c r="C42379" s="1">
        <v>0.104653</v>
      </c>
    </row>
    <row r="42380" spans="1:3">
      <c r="A42380" s="2">
        <v>42181.294444444444</v>
      </c>
      <c r="B42380">
        <v>0.69565900000000003</v>
      </c>
      <c r="C42380" s="1">
        <v>0.104653</v>
      </c>
    </row>
    <row r="42381" spans="1:3">
      <c r="A42381" s="2">
        <v>42181.301388888889</v>
      </c>
      <c r="B42381">
        <v>0.63923700000000006</v>
      </c>
      <c r="C42381" s="1">
        <v>0.10359699999999999</v>
      </c>
    </row>
    <row r="42382" spans="1:3">
      <c r="A42382" s="2">
        <v>42181.308333333334</v>
      </c>
      <c r="B42382">
        <v>0.71635499999999996</v>
      </c>
      <c r="C42382" s="1">
        <v>0.10367899999999999</v>
      </c>
    </row>
    <row r="42383" spans="1:3">
      <c r="A42383" s="2">
        <v>42181.31527777778</v>
      </c>
      <c r="B42383">
        <v>0.80658200000000002</v>
      </c>
      <c r="C42383" s="1">
        <v>0.10367899999999999</v>
      </c>
    </row>
    <row r="42384" spans="1:3">
      <c r="A42384" s="2">
        <v>42181.322222222225</v>
      </c>
      <c r="B42384">
        <v>0.81672599999999995</v>
      </c>
      <c r="C42384" s="1">
        <v>0.10359699999999999</v>
      </c>
    </row>
    <row r="42385" spans="1:3">
      <c r="A42385" s="2">
        <v>42181.32916666667</v>
      </c>
      <c r="B42385">
        <v>0.78453099999999998</v>
      </c>
      <c r="C42385" s="1">
        <v>0.103516</v>
      </c>
    </row>
    <row r="42386" spans="1:3">
      <c r="A42386" s="2">
        <v>42181.336111111108</v>
      </c>
      <c r="B42386">
        <v>0.68934099999999998</v>
      </c>
      <c r="C42386" s="1">
        <v>0.104981</v>
      </c>
    </row>
    <row r="42387" spans="1:3">
      <c r="A42387" s="2">
        <v>42181.343055555553</v>
      </c>
      <c r="B42387">
        <v>0.66224799999999995</v>
      </c>
      <c r="C42387" s="1">
        <v>0.104981</v>
      </c>
    </row>
    <row r="42388" spans="1:3">
      <c r="A42388" s="2">
        <v>42181.35</v>
      </c>
      <c r="B42388">
        <v>0.61172199999999999</v>
      </c>
      <c r="C42388" s="1">
        <v>0.10367899999999999</v>
      </c>
    </row>
    <row r="42389" spans="1:3">
      <c r="A42389" s="2">
        <v>42181.356944444444</v>
      </c>
      <c r="B42389">
        <v>0.70145900000000005</v>
      </c>
      <c r="C42389" s="1">
        <v>0.105145</v>
      </c>
    </row>
    <row r="42390" spans="1:3">
      <c r="A42390" s="2">
        <v>42181.363888888889</v>
      </c>
      <c r="B42390">
        <v>0.74733499999999997</v>
      </c>
      <c r="C42390" s="1">
        <v>0.10376000000000001</v>
      </c>
    </row>
    <row r="42391" spans="1:3">
      <c r="A42391" s="2">
        <v>42181.370833333334</v>
      </c>
      <c r="B42391">
        <v>0.71796000000000004</v>
      </c>
      <c r="C42391" s="1">
        <v>0.103842</v>
      </c>
    </row>
    <row r="42392" spans="1:3">
      <c r="A42392" s="2">
        <v>42181.37777777778</v>
      </c>
      <c r="B42392">
        <v>0.705762</v>
      </c>
      <c r="C42392" s="1">
        <v>0.104005</v>
      </c>
    </row>
    <row r="42393" spans="1:3">
      <c r="A42393" s="2">
        <v>42181.384722222225</v>
      </c>
      <c r="B42393">
        <v>0.75571900000000003</v>
      </c>
      <c r="C42393" s="1">
        <v>0.104005</v>
      </c>
    </row>
    <row r="42394" spans="1:3">
      <c r="A42394" s="2">
        <v>42181.39166666667</v>
      </c>
      <c r="B42394">
        <v>0.747668</v>
      </c>
      <c r="C42394" s="1">
        <v>0.103923</v>
      </c>
    </row>
    <row r="42395" spans="1:3">
      <c r="A42395" s="2">
        <v>42181.398611111108</v>
      </c>
      <c r="B42395">
        <v>0.70791999999999999</v>
      </c>
      <c r="C42395" s="1">
        <v>0.105227</v>
      </c>
    </row>
    <row r="42396" spans="1:3">
      <c r="A42396" s="2">
        <v>42181.405555555553</v>
      </c>
      <c r="B42396">
        <v>0.62347699999999995</v>
      </c>
      <c r="C42396" s="1">
        <v>0.105309</v>
      </c>
    </row>
    <row r="42397" spans="1:3">
      <c r="A42397" s="2">
        <v>42181.412499999999</v>
      </c>
      <c r="B42397">
        <v>0.62826199999999999</v>
      </c>
      <c r="C42397" s="1">
        <v>0.102702</v>
      </c>
    </row>
    <row r="42398" spans="1:3">
      <c r="A42398" s="2">
        <v>42181.419444444444</v>
      </c>
      <c r="B42398">
        <v>0.62735300000000005</v>
      </c>
      <c r="C42398" s="1">
        <v>0.104005</v>
      </c>
    </row>
    <row r="42399" spans="1:3">
      <c r="A42399" s="2">
        <v>42181.426388888889</v>
      </c>
      <c r="B42399">
        <v>0.59986300000000004</v>
      </c>
      <c r="C42399" s="1">
        <v>0.105309</v>
      </c>
    </row>
    <row r="42400" spans="1:3">
      <c r="A42400" s="2">
        <v>42181.433333333334</v>
      </c>
      <c r="B42400">
        <v>0.56504900000000002</v>
      </c>
      <c r="C42400" s="1">
        <v>0.104087</v>
      </c>
    </row>
    <row r="42401" spans="1:3">
      <c r="A42401" s="2">
        <v>42181.44027777778</v>
      </c>
      <c r="B42401">
        <v>0.55872100000000002</v>
      </c>
      <c r="C42401" s="1">
        <v>0.102865</v>
      </c>
    </row>
    <row r="42402" spans="1:3">
      <c r="A42402" s="2">
        <v>42181.447222222225</v>
      </c>
      <c r="B42402">
        <v>0.59316899999999995</v>
      </c>
      <c r="C42402" s="1">
        <v>0.104087</v>
      </c>
    </row>
    <row r="42403" spans="1:3">
      <c r="A42403" s="2">
        <v>42181.45416666667</v>
      </c>
      <c r="B42403">
        <v>0.63774900000000001</v>
      </c>
      <c r="C42403" s="1">
        <v>0.105474</v>
      </c>
    </row>
    <row r="42404" spans="1:3">
      <c r="A42404" s="2">
        <v>42181.461111111108</v>
      </c>
      <c r="B42404">
        <v>0.74096200000000001</v>
      </c>
      <c r="C42404" s="1">
        <v>0.104169</v>
      </c>
    </row>
    <row r="42405" spans="1:3">
      <c r="A42405" s="2">
        <v>42181.468055555553</v>
      </c>
      <c r="B42405">
        <v>0.79182399999999997</v>
      </c>
      <c r="C42405" s="1">
        <v>0.104169</v>
      </c>
    </row>
    <row r="42406" spans="1:3">
      <c r="A42406" s="2">
        <v>42181.474999999999</v>
      </c>
      <c r="B42406">
        <v>0.77483000000000002</v>
      </c>
      <c r="C42406" s="1">
        <v>0.105309</v>
      </c>
    </row>
    <row r="42407" spans="1:3">
      <c r="A42407" s="2">
        <v>42181.481944444444</v>
      </c>
      <c r="B42407">
        <v>0.72746599999999995</v>
      </c>
      <c r="C42407" s="1">
        <v>0.105474</v>
      </c>
    </row>
    <row r="42408" spans="1:3">
      <c r="A42408" s="2">
        <v>42181.488888888889</v>
      </c>
      <c r="B42408">
        <v>0.74624900000000005</v>
      </c>
      <c r="C42408" s="1">
        <v>0.104087</v>
      </c>
    </row>
    <row r="42409" spans="1:3">
      <c r="A42409" s="2">
        <v>42181.495833333334</v>
      </c>
      <c r="B42409">
        <v>0.70735000000000003</v>
      </c>
      <c r="C42409" s="1">
        <v>0.104087</v>
      </c>
    </row>
    <row r="42410" spans="1:3">
      <c r="A42410" s="2">
        <v>42181.50277777778</v>
      </c>
      <c r="B42410">
        <v>0.66645699999999997</v>
      </c>
      <c r="C42410" s="1">
        <v>0.104251</v>
      </c>
    </row>
    <row r="42411" spans="1:3">
      <c r="A42411" s="2">
        <v>42181.509722222225</v>
      </c>
      <c r="B42411">
        <v>0.72222399999999998</v>
      </c>
      <c r="C42411" s="1">
        <v>0.10441599999999999</v>
      </c>
    </row>
    <row r="42412" spans="1:3">
      <c r="A42412" s="2">
        <v>42181.51666666667</v>
      </c>
      <c r="B42412">
        <v>0.86667099999999997</v>
      </c>
      <c r="C42412" s="1">
        <v>0.104251</v>
      </c>
    </row>
    <row r="42413" spans="1:3">
      <c r="A42413" s="2">
        <v>42181.523611111108</v>
      </c>
      <c r="B42413">
        <v>0.89109799999999995</v>
      </c>
      <c r="C42413" s="1">
        <v>0.104334</v>
      </c>
    </row>
    <row r="42414" spans="1:3">
      <c r="A42414" s="2">
        <v>42181.530555555553</v>
      </c>
      <c r="B42414">
        <v>0.89996900000000002</v>
      </c>
      <c r="C42414" s="1">
        <v>0.105392</v>
      </c>
    </row>
    <row r="42415" spans="1:3">
      <c r="A42415" s="2">
        <v>42181.537499999999</v>
      </c>
      <c r="B42415">
        <v>0.90934499999999996</v>
      </c>
      <c r="C42415" s="1">
        <v>0.10792</v>
      </c>
    </row>
    <row r="42416" spans="1:3">
      <c r="A42416" s="2">
        <v>42181.544444444444</v>
      </c>
      <c r="B42416">
        <v>0.92642000000000002</v>
      </c>
      <c r="C42416" s="1">
        <v>0.106697</v>
      </c>
    </row>
    <row r="42417" spans="1:3">
      <c r="A42417" s="2">
        <v>42181.551388888889</v>
      </c>
      <c r="B42417">
        <v>0.91621200000000003</v>
      </c>
      <c r="C42417" s="1">
        <v>0.10678</v>
      </c>
    </row>
    <row r="42418" spans="1:3">
      <c r="A42418" s="2">
        <v>42181.558333333334</v>
      </c>
      <c r="B42418">
        <v>0.93786599999999998</v>
      </c>
      <c r="C42418" s="1">
        <v>0.105723</v>
      </c>
    </row>
    <row r="42419" spans="1:3">
      <c r="A42419" s="2">
        <v>42181.56527777778</v>
      </c>
      <c r="B42419">
        <v>0.98278500000000002</v>
      </c>
      <c r="C42419" s="1">
        <v>0.105227</v>
      </c>
    </row>
    <row r="42420" spans="1:3">
      <c r="A42420" s="2">
        <v>42181.572222222225</v>
      </c>
      <c r="B42420">
        <v>0.97703200000000001</v>
      </c>
      <c r="C42420" s="1">
        <v>0.104251</v>
      </c>
    </row>
    <row r="42421" spans="1:3">
      <c r="A42421" s="2">
        <v>42181.57916666667</v>
      </c>
      <c r="B42421">
        <v>0.93581199999999998</v>
      </c>
      <c r="C42421" s="1">
        <v>0.105145</v>
      </c>
    </row>
    <row r="42422" spans="1:3">
      <c r="A42422" s="2">
        <v>42181.586111111108</v>
      </c>
      <c r="B42422">
        <v>0.73524699999999998</v>
      </c>
      <c r="C42422" s="1">
        <v>0.104981</v>
      </c>
    </row>
    <row r="42423" spans="1:3">
      <c r="A42423" s="2">
        <v>42181.593055555553</v>
      </c>
      <c r="B42423">
        <v>0.71683399999999997</v>
      </c>
      <c r="C42423" s="1">
        <v>0.105227</v>
      </c>
    </row>
    <row r="42424" spans="1:3">
      <c r="A42424" s="2">
        <v>42181.599999999999</v>
      </c>
      <c r="B42424">
        <v>0.70277999999999996</v>
      </c>
      <c r="C42424" s="1">
        <v>0.10441599999999999</v>
      </c>
    </row>
    <row r="42425" spans="1:3">
      <c r="A42425" s="2">
        <v>42181.606944444444</v>
      </c>
      <c r="B42425">
        <v>0.69821599999999995</v>
      </c>
      <c r="C42425" s="1">
        <v>0.10458099999999999</v>
      </c>
    </row>
    <row r="42426" spans="1:3">
      <c r="A42426" s="2">
        <v>42181.613888888889</v>
      </c>
      <c r="B42426">
        <v>0.64160099999999998</v>
      </c>
      <c r="C42426" s="1">
        <v>0.105723</v>
      </c>
    </row>
    <row r="42427" spans="1:3">
      <c r="A42427" s="2">
        <v>42181.620833333334</v>
      </c>
      <c r="B42427">
        <v>0.55923999999999996</v>
      </c>
      <c r="C42427" s="1">
        <v>0.10441599999999999</v>
      </c>
    </row>
    <row r="42428" spans="1:3">
      <c r="A42428" s="2">
        <v>42181.62777777778</v>
      </c>
      <c r="B42428">
        <v>0.48069499999999998</v>
      </c>
      <c r="C42428" s="1">
        <v>0.10449799999999999</v>
      </c>
    </row>
    <row r="42429" spans="1:3">
      <c r="A42429" s="2">
        <v>42181.634722222225</v>
      </c>
      <c r="B42429">
        <v>0.52942599999999995</v>
      </c>
      <c r="C42429" s="1">
        <v>0.104251</v>
      </c>
    </row>
    <row r="42430" spans="1:3">
      <c r="A42430" s="2">
        <v>42181.64166666667</v>
      </c>
      <c r="B42430">
        <v>0.64818100000000001</v>
      </c>
      <c r="C42430" s="1">
        <v>0.102865</v>
      </c>
    </row>
    <row r="42431" spans="1:3">
      <c r="A42431" s="2">
        <v>42181.648611111108</v>
      </c>
      <c r="B42431">
        <v>0.66464800000000002</v>
      </c>
      <c r="C42431" s="1">
        <v>0.105474</v>
      </c>
    </row>
    <row r="42432" spans="1:3">
      <c r="A42432" s="2">
        <v>42181.655555555553</v>
      </c>
      <c r="B42432">
        <v>0.64429199999999998</v>
      </c>
      <c r="C42432" s="1">
        <v>0.104005</v>
      </c>
    </row>
    <row r="42433" spans="1:3">
      <c r="A42433" s="2">
        <v>42181.662499999999</v>
      </c>
      <c r="B42433">
        <v>0.63593299999999997</v>
      </c>
      <c r="C42433" s="1">
        <v>0.104087</v>
      </c>
    </row>
    <row r="42434" spans="1:3">
      <c r="A42434" s="2">
        <v>42181.669444444444</v>
      </c>
      <c r="B42434">
        <v>0.64487799999999995</v>
      </c>
      <c r="C42434" s="1">
        <v>0.105474</v>
      </c>
    </row>
    <row r="42435" spans="1:3">
      <c r="A42435" s="2">
        <v>42181.676388888889</v>
      </c>
      <c r="B42435">
        <v>0.65924700000000003</v>
      </c>
      <c r="C42435" s="1">
        <v>0.105309</v>
      </c>
    </row>
    <row r="42436" spans="1:3">
      <c r="A42436" s="2">
        <v>42181.683333333334</v>
      </c>
      <c r="B42436">
        <v>0.61960199999999999</v>
      </c>
      <c r="C42436" s="1">
        <v>0.105309</v>
      </c>
    </row>
    <row r="42437" spans="1:3">
      <c r="A42437" s="2">
        <v>42181.69027777778</v>
      </c>
      <c r="B42437">
        <v>0.55779000000000001</v>
      </c>
      <c r="C42437" s="1">
        <v>0.104087</v>
      </c>
    </row>
    <row r="42438" spans="1:3">
      <c r="A42438" s="2">
        <v>42181.697222222225</v>
      </c>
      <c r="B42438">
        <v>0.491593</v>
      </c>
      <c r="C42438" s="1">
        <v>0.104169</v>
      </c>
    </row>
    <row r="42439" spans="1:3">
      <c r="A42439" s="2">
        <v>42181.70416666667</v>
      </c>
      <c r="B42439">
        <v>0.50058400000000003</v>
      </c>
      <c r="C42439" s="1">
        <v>0.104251</v>
      </c>
    </row>
    <row r="42440" spans="1:3">
      <c r="A42440" s="2">
        <v>42181.711111111108</v>
      </c>
      <c r="B42440">
        <v>0.40795500000000001</v>
      </c>
      <c r="C42440" s="1">
        <v>0.104251</v>
      </c>
    </row>
    <row r="42441" spans="1:3">
      <c r="A42441" s="2">
        <v>42181.718055555553</v>
      </c>
      <c r="B42441">
        <v>0.33249800000000002</v>
      </c>
      <c r="C42441" s="1">
        <v>0.104334</v>
      </c>
    </row>
    <row r="42442" spans="1:3">
      <c r="A42442" s="2">
        <v>42181.724999999999</v>
      </c>
      <c r="B42442">
        <v>0.30941999999999997</v>
      </c>
      <c r="C42442" s="1">
        <v>0.105806</v>
      </c>
    </row>
    <row r="42443" spans="1:3">
      <c r="A42443" s="2">
        <v>42181.731944444444</v>
      </c>
      <c r="B42443">
        <v>0.33718500000000001</v>
      </c>
      <c r="C42443" s="1">
        <v>0.103274</v>
      </c>
    </row>
    <row r="42444" spans="1:3">
      <c r="A42444" s="2">
        <v>42181.738888888889</v>
      </c>
      <c r="B42444">
        <v>0.40205200000000002</v>
      </c>
      <c r="C42444" s="1">
        <v>0.105806</v>
      </c>
    </row>
    <row r="42445" spans="1:3">
      <c r="A42445" s="2">
        <v>42181.745833333334</v>
      </c>
      <c r="B42445">
        <v>0.42370999999999998</v>
      </c>
      <c r="C42445" s="1">
        <v>0.105723</v>
      </c>
    </row>
    <row r="42446" spans="1:3">
      <c r="A42446" s="2">
        <v>42181.75277777778</v>
      </c>
      <c r="B42446">
        <v>0.43084499999999998</v>
      </c>
      <c r="C42446" s="1">
        <v>0.103923</v>
      </c>
    </row>
    <row r="42447" spans="1:3">
      <c r="A42447" s="2">
        <v>42181.759722222225</v>
      </c>
      <c r="B42447">
        <v>0.41464899999999999</v>
      </c>
      <c r="C42447" s="1">
        <v>0.105227</v>
      </c>
    </row>
    <row r="42448" spans="1:3">
      <c r="A42448" s="2">
        <v>42181.76666666667</v>
      </c>
      <c r="B42448">
        <v>0.36790200000000001</v>
      </c>
      <c r="C42448" s="1">
        <v>0.104087</v>
      </c>
    </row>
    <row r="42449" spans="1:3">
      <c r="A42449" s="2">
        <v>42181.773611111108</v>
      </c>
      <c r="B42449">
        <v>0.32528099999999999</v>
      </c>
      <c r="C42449" s="1">
        <v>0.104087</v>
      </c>
    </row>
    <row r="42450" spans="1:3">
      <c r="A42450" s="2">
        <v>42181.780555555553</v>
      </c>
      <c r="B42450">
        <v>0.26696900000000001</v>
      </c>
      <c r="C42450" s="1">
        <v>0.10564</v>
      </c>
    </row>
    <row r="42451" spans="1:3">
      <c r="A42451" s="2">
        <v>42181.787499999999</v>
      </c>
      <c r="B42451">
        <v>0.246337</v>
      </c>
      <c r="C42451" s="1">
        <v>0.103274</v>
      </c>
    </row>
    <row r="42452" spans="1:3">
      <c r="A42452" s="2">
        <v>42181.794444444444</v>
      </c>
      <c r="B42452">
        <v>0.23982999999999999</v>
      </c>
      <c r="C42452" s="1">
        <v>0.10458099999999999</v>
      </c>
    </row>
    <row r="42453" spans="1:3">
      <c r="A42453" s="2">
        <v>42181.801388888889</v>
      </c>
      <c r="B42453">
        <v>0.21640599999999999</v>
      </c>
      <c r="C42453" s="1">
        <v>0.105806</v>
      </c>
    </row>
    <row r="42454" spans="1:3">
      <c r="A42454" s="2">
        <v>42181.808333333334</v>
      </c>
      <c r="B42454">
        <v>0.20483399999999999</v>
      </c>
      <c r="C42454" s="1">
        <v>0.10441599999999999</v>
      </c>
    </row>
    <row r="42455" spans="1:3">
      <c r="A42455" s="2">
        <v>42181.81527777778</v>
      </c>
      <c r="B42455">
        <v>0.202149</v>
      </c>
      <c r="C42455" s="1">
        <v>0.105723</v>
      </c>
    </row>
    <row r="42456" spans="1:3">
      <c r="A42456" s="2">
        <v>42181.822222222225</v>
      </c>
      <c r="B42456">
        <v>0.187861</v>
      </c>
      <c r="C42456" s="1">
        <v>0.10441599999999999</v>
      </c>
    </row>
    <row r="42457" spans="1:3">
      <c r="A42457" s="2">
        <v>42181.82916666667</v>
      </c>
      <c r="B42457">
        <v>0.19075700000000001</v>
      </c>
      <c r="C42457" s="1">
        <v>0.104169</v>
      </c>
    </row>
    <row r="42458" spans="1:3">
      <c r="A42458" s="2">
        <v>42181.836111111108</v>
      </c>
      <c r="B42458">
        <v>0.42751800000000001</v>
      </c>
      <c r="C42458" s="1">
        <v>0.102946</v>
      </c>
    </row>
    <row r="42459" spans="1:3">
      <c r="A42459" s="2">
        <v>42181.843055555553</v>
      </c>
      <c r="B42459">
        <v>0.499635</v>
      </c>
      <c r="C42459" s="1">
        <v>0.10302799999999999</v>
      </c>
    </row>
    <row r="42460" spans="1:3">
      <c r="A42460" s="2">
        <v>42181.85</v>
      </c>
      <c r="B42460">
        <v>0.51983699999999999</v>
      </c>
      <c r="C42460" s="1">
        <v>0.10441599999999999</v>
      </c>
    </row>
    <row r="42461" spans="1:3">
      <c r="A42461" s="2">
        <v>42181.856944444444</v>
      </c>
      <c r="B42461">
        <v>0.58904699999999999</v>
      </c>
      <c r="C42461" s="1">
        <v>0.10564</v>
      </c>
    </row>
    <row r="42462" spans="1:3">
      <c r="A42462" s="2">
        <v>42181.863888888889</v>
      </c>
      <c r="B42462">
        <v>0.56426299999999996</v>
      </c>
      <c r="C42462" s="1">
        <v>0.105227</v>
      </c>
    </row>
    <row r="42463" spans="1:3">
      <c r="A42463" s="2">
        <v>42181.870833333334</v>
      </c>
      <c r="B42463">
        <v>0.50818700000000006</v>
      </c>
      <c r="C42463" s="1">
        <v>0.105474</v>
      </c>
    </row>
    <row r="42464" spans="1:3">
      <c r="A42464" s="2">
        <v>42181.87777777778</v>
      </c>
      <c r="B42464">
        <v>0.44142799999999999</v>
      </c>
      <c r="C42464" s="1">
        <v>0.104169</v>
      </c>
    </row>
    <row r="42465" spans="1:3">
      <c r="A42465" s="2">
        <v>42181.884722222225</v>
      </c>
      <c r="B42465">
        <v>0.38522600000000001</v>
      </c>
      <c r="C42465" s="1">
        <v>0.104251</v>
      </c>
    </row>
    <row r="42466" spans="1:3">
      <c r="A42466" s="2">
        <v>42181.89166666667</v>
      </c>
      <c r="B42466">
        <v>0.368087</v>
      </c>
      <c r="C42466" s="1">
        <v>0.104169</v>
      </c>
    </row>
    <row r="42467" spans="1:3">
      <c r="A42467" s="2">
        <v>42181.898611111108</v>
      </c>
      <c r="B42467">
        <v>0.35760199999999998</v>
      </c>
      <c r="C42467" s="1">
        <v>0.104251</v>
      </c>
    </row>
    <row r="42468" spans="1:3">
      <c r="A42468" s="2">
        <v>42181.905555555553</v>
      </c>
      <c r="B42468">
        <v>0.41603000000000001</v>
      </c>
      <c r="C42468" s="1">
        <v>0.104334</v>
      </c>
    </row>
    <row r="42469" spans="1:3">
      <c r="A42469" s="2">
        <v>42181.912499999999</v>
      </c>
      <c r="B42469">
        <v>0.41010799999999997</v>
      </c>
      <c r="C42469" s="1">
        <v>0.10359699999999999</v>
      </c>
    </row>
    <row r="42470" spans="1:3">
      <c r="A42470" s="2">
        <v>42181.919444444444</v>
      </c>
      <c r="B42470">
        <v>0.36654399999999998</v>
      </c>
      <c r="C42470" s="1">
        <v>0.105227</v>
      </c>
    </row>
    <row r="42471" spans="1:3">
      <c r="A42471" s="2">
        <v>42181.926388888889</v>
      </c>
      <c r="B42471">
        <v>0.37366300000000002</v>
      </c>
      <c r="C42471" s="1">
        <v>0.104169</v>
      </c>
    </row>
    <row r="42472" spans="1:3">
      <c r="A42472" s="2">
        <v>42181.933333333334</v>
      </c>
      <c r="B42472">
        <v>0.43467600000000001</v>
      </c>
      <c r="C42472" s="1">
        <v>0.10564</v>
      </c>
    </row>
    <row r="42473" spans="1:3">
      <c r="A42473" s="2">
        <v>42181.94027777778</v>
      </c>
      <c r="B42473">
        <v>0.55020100000000005</v>
      </c>
      <c r="C42473" s="1">
        <v>0.10441599999999999</v>
      </c>
    </row>
    <row r="42474" spans="1:3">
      <c r="A42474" s="2">
        <v>42181.947222222225</v>
      </c>
      <c r="B42474">
        <v>0.55071199999999998</v>
      </c>
      <c r="C42474" s="1">
        <v>0.105145</v>
      </c>
    </row>
    <row r="42475" spans="1:3">
      <c r="A42475" s="2">
        <v>42181.95416666667</v>
      </c>
      <c r="B42475">
        <v>0.43821500000000002</v>
      </c>
      <c r="C42475" s="1">
        <v>0.10489900000000001</v>
      </c>
    </row>
    <row r="42476" spans="1:3">
      <c r="A42476" s="2">
        <v>42181.961111111108</v>
      </c>
      <c r="B42476">
        <v>0.37408799999999998</v>
      </c>
      <c r="C42476" s="1">
        <v>0.103842</v>
      </c>
    </row>
    <row r="42477" spans="1:3">
      <c r="A42477" s="2">
        <v>42181.968055555553</v>
      </c>
      <c r="B42477">
        <v>0.32394200000000001</v>
      </c>
      <c r="C42477" s="1">
        <v>0.105557</v>
      </c>
    </row>
    <row r="42478" spans="1:3">
      <c r="A42478" s="2">
        <v>42181.974999999999</v>
      </c>
      <c r="B42478">
        <v>0.28508699999999998</v>
      </c>
      <c r="C42478" s="1">
        <v>0.104169</v>
      </c>
    </row>
    <row r="42479" spans="1:3">
      <c r="A42479" s="2">
        <v>42181.981944444444</v>
      </c>
      <c r="B42479">
        <v>0.28702</v>
      </c>
      <c r="C42479" s="1">
        <v>0.104169</v>
      </c>
    </row>
    <row r="42480" spans="1:3">
      <c r="A42480" s="2">
        <v>42181.988888888889</v>
      </c>
      <c r="B42480">
        <v>0.38345099999999999</v>
      </c>
      <c r="C42480" s="1">
        <v>0.105723</v>
      </c>
    </row>
    <row r="42481" spans="1:6">
      <c r="A42481" s="2">
        <v>42181.995833333334</v>
      </c>
      <c r="B42481">
        <v>0.48500500000000002</v>
      </c>
      <c r="C42481" s="1">
        <v>0.10441599999999999</v>
      </c>
    </row>
    <row r="42482" spans="1:6">
      <c r="A42482" s="2">
        <v>42182.00277777778</v>
      </c>
      <c r="B42482">
        <v>0.49254300000000001</v>
      </c>
      <c r="C42482" s="1">
        <v>0.105309</v>
      </c>
      <c r="E42482">
        <f t="shared" ref="E42482:F42482" si="294">AVERAGE(B42482:B42625)</f>
        <v>0.16487656249999999</v>
      </c>
      <c r="F42482">
        <f t="shared" si="294"/>
        <v>0.10438306944444439</v>
      </c>
    </row>
    <row r="42483" spans="1:6">
      <c r="A42483" s="2">
        <v>42182.009722222225</v>
      </c>
      <c r="B42483">
        <v>0.41485300000000003</v>
      </c>
      <c r="C42483" s="1">
        <v>0.104653</v>
      </c>
    </row>
    <row r="42484" spans="1:6">
      <c r="A42484" s="2">
        <v>42182.01666666667</v>
      </c>
      <c r="B42484">
        <v>0.37154999999999999</v>
      </c>
      <c r="C42484" s="1">
        <v>0.10489900000000001</v>
      </c>
    </row>
    <row r="42485" spans="1:6">
      <c r="A42485" s="2">
        <v>42182.023611111108</v>
      </c>
      <c r="B42485">
        <v>0.31508199999999997</v>
      </c>
      <c r="C42485" s="1">
        <v>0.104005</v>
      </c>
    </row>
    <row r="42486" spans="1:6">
      <c r="A42486" s="2">
        <v>42182.030555555553</v>
      </c>
      <c r="B42486">
        <v>0.335841</v>
      </c>
      <c r="C42486" s="1">
        <v>0.104087</v>
      </c>
    </row>
    <row r="42487" spans="1:6">
      <c r="A42487" s="2">
        <v>42182.037499999999</v>
      </c>
      <c r="B42487">
        <v>0.30941999999999997</v>
      </c>
      <c r="C42487" s="1">
        <v>0.104169</v>
      </c>
    </row>
    <row r="42488" spans="1:6">
      <c r="A42488" s="2">
        <v>42182.044444444444</v>
      </c>
      <c r="B42488">
        <v>0.27149600000000002</v>
      </c>
      <c r="C42488" s="1">
        <v>0.104005</v>
      </c>
    </row>
    <row r="42489" spans="1:6">
      <c r="A42489" s="2">
        <v>42182.051388888889</v>
      </c>
      <c r="B42489">
        <v>0.24113000000000001</v>
      </c>
      <c r="C42489" s="1">
        <v>0.104087</v>
      </c>
    </row>
    <row r="42490" spans="1:6">
      <c r="A42490" s="2">
        <v>42182.058333333334</v>
      </c>
      <c r="B42490">
        <v>0.217695</v>
      </c>
      <c r="C42490" s="1">
        <v>0.104169</v>
      </c>
    </row>
    <row r="42491" spans="1:6">
      <c r="A42491" s="2">
        <v>42182.06527777778</v>
      </c>
      <c r="B42491">
        <v>0.19226599999999999</v>
      </c>
      <c r="C42491" s="1">
        <v>0.104005</v>
      </c>
    </row>
    <row r="42492" spans="1:6">
      <c r="A42492" s="2">
        <v>42182.072222222225</v>
      </c>
      <c r="B42492">
        <v>0.17697199999999999</v>
      </c>
      <c r="C42492" s="1">
        <v>0.105474</v>
      </c>
    </row>
    <row r="42493" spans="1:6">
      <c r="A42493" s="2">
        <v>42182.07916666667</v>
      </c>
      <c r="B42493">
        <v>0.16429099999999999</v>
      </c>
      <c r="C42493" s="1">
        <v>0.104169</v>
      </c>
    </row>
    <row r="42494" spans="1:6">
      <c r="A42494" s="2">
        <v>42182.086111111108</v>
      </c>
      <c r="B42494">
        <v>0.223112</v>
      </c>
      <c r="C42494" s="1">
        <v>0.104169</v>
      </c>
    </row>
    <row r="42495" spans="1:6">
      <c r="A42495" s="2">
        <v>42182.093055555553</v>
      </c>
      <c r="B42495">
        <v>0.25155300000000003</v>
      </c>
      <c r="C42495" s="1">
        <v>0.104169</v>
      </c>
    </row>
    <row r="42496" spans="1:6">
      <c r="A42496" s="2">
        <v>42182.1</v>
      </c>
      <c r="B42496">
        <v>0.24113000000000001</v>
      </c>
      <c r="C42496" s="1">
        <v>0.104087</v>
      </c>
    </row>
    <row r="42497" spans="1:3">
      <c r="A42497" s="2">
        <v>42182.106944444444</v>
      </c>
      <c r="B42497">
        <v>0.23736599999999999</v>
      </c>
      <c r="C42497" s="1">
        <v>0.104169</v>
      </c>
    </row>
    <row r="42498" spans="1:3">
      <c r="A42498" s="2">
        <v>42182.113888888889</v>
      </c>
      <c r="B42498">
        <v>0.22828699999999999</v>
      </c>
      <c r="C42498" s="1">
        <v>0.102865</v>
      </c>
    </row>
    <row r="42499" spans="1:3">
      <c r="A42499" s="2">
        <v>42182.120833333334</v>
      </c>
      <c r="B42499">
        <v>0.21162900000000001</v>
      </c>
      <c r="C42499" s="1">
        <v>0.104334</v>
      </c>
    </row>
    <row r="42500" spans="1:3">
      <c r="A42500" s="2">
        <v>42182.12777777778</v>
      </c>
      <c r="B42500">
        <v>0.189827</v>
      </c>
      <c r="C42500" s="1">
        <v>0.10564</v>
      </c>
    </row>
    <row r="42501" spans="1:3">
      <c r="A42501" s="2">
        <v>42182.134722222225</v>
      </c>
      <c r="B42501">
        <v>0.16798199999999999</v>
      </c>
      <c r="C42501" s="1">
        <v>0.104334</v>
      </c>
    </row>
    <row r="42502" spans="1:3">
      <c r="A42502" s="2">
        <v>42182.14166666667</v>
      </c>
      <c r="B42502">
        <v>0.15534700000000001</v>
      </c>
      <c r="C42502" s="1">
        <v>0.104251</v>
      </c>
    </row>
    <row r="42503" spans="1:3">
      <c r="A42503" s="2">
        <v>42182.148611111108</v>
      </c>
      <c r="B42503">
        <v>0.145478</v>
      </c>
      <c r="C42503" s="1">
        <v>0.105557</v>
      </c>
    </row>
    <row r="42504" spans="1:3">
      <c r="A42504" s="2">
        <v>42182.155555555553</v>
      </c>
      <c r="B42504">
        <v>0.13563</v>
      </c>
      <c r="C42504" s="1">
        <v>0.104334</v>
      </c>
    </row>
    <row r="42505" spans="1:3">
      <c r="A42505" s="2">
        <v>42182.162499999999</v>
      </c>
      <c r="B42505">
        <v>0.12303699999999999</v>
      </c>
      <c r="C42505" s="1">
        <v>0.104334</v>
      </c>
    </row>
    <row r="42506" spans="1:3">
      <c r="A42506" s="2">
        <v>42182.169444444444</v>
      </c>
      <c r="B42506">
        <v>0.117966</v>
      </c>
      <c r="C42506" s="1">
        <v>0.104334</v>
      </c>
    </row>
    <row r="42507" spans="1:3">
      <c r="A42507" s="2">
        <v>42182.176388888889</v>
      </c>
      <c r="B42507">
        <v>0.114494</v>
      </c>
      <c r="C42507" s="1">
        <v>0.10310999999999999</v>
      </c>
    </row>
    <row r="42508" spans="1:3">
      <c r="A42508" s="2">
        <v>42182.183333333334</v>
      </c>
      <c r="B42508">
        <v>0.115565</v>
      </c>
      <c r="C42508" s="1">
        <v>0.104334</v>
      </c>
    </row>
    <row r="42509" spans="1:3">
      <c r="A42509" s="2">
        <v>42182.19027777778</v>
      </c>
      <c r="B42509">
        <v>0.12285799999999999</v>
      </c>
      <c r="C42509" s="1">
        <v>0.10441599999999999</v>
      </c>
    </row>
    <row r="42510" spans="1:3">
      <c r="A42510" s="2">
        <v>42182.197222222225</v>
      </c>
      <c r="B42510">
        <v>0.125532</v>
      </c>
      <c r="C42510" s="1">
        <v>0.105723</v>
      </c>
    </row>
    <row r="42511" spans="1:3">
      <c r="A42511" s="2">
        <v>42182.20416666667</v>
      </c>
      <c r="B42511">
        <v>0.12428400000000001</v>
      </c>
      <c r="C42511" s="1">
        <v>0.10310999999999999</v>
      </c>
    </row>
    <row r="42512" spans="1:3">
      <c r="A42512" s="2">
        <v>42182.211111111108</v>
      </c>
      <c r="B42512">
        <v>0.125532</v>
      </c>
      <c r="C42512" s="1">
        <v>0.10441599999999999</v>
      </c>
    </row>
    <row r="42513" spans="1:3">
      <c r="A42513" s="2">
        <v>42182.218055555553</v>
      </c>
      <c r="B42513">
        <v>0.12428400000000001</v>
      </c>
      <c r="C42513" s="1">
        <v>0.10449799999999999</v>
      </c>
    </row>
    <row r="42514" spans="1:3">
      <c r="A42514" s="2">
        <v>42182.224999999999</v>
      </c>
      <c r="B42514">
        <v>0.12303699999999999</v>
      </c>
      <c r="C42514" s="1">
        <v>0.10310999999999999</v>
      </c>
    </row>
    <row r="42515" spans="1:3">
      <c r="A42515" s="2">
        <v>42182.231944444444</v>
      </c>
      <c r="B42515">
        <v>0.125532</v>
      </c>
      <c r="C42515" s="1">
        <v>0.10441599999999999</v>
      </c>
    </row>
    <row r="42516" spans="1:3">
      <c r="A42516" s="2">
        <v>42182.238888888889</v>
      </c>
      <c r="B42516">
        <v>0.121879</v>
      </c>
      <c r="C42516" s="1">
        <v>0.10441599999999999</v>
      </c>
    </row>
    <row r="42517" spans="1:3">
      <c r="A42517" s="2">
        <v>42182.245833333334</v>
      </c>
      <c r="B42517">
        <v>0.119474</v>
      </c>
      <c r="C42517" s="1">
        <v>0.10441599999999999</v>
      </c>
    </row>
    <row r="42518" spans="1:3">
      <c r="A42518" s="2">
        <v>42182.25277777778</v>
      </c>
      <c r="B42518">
        <v>0.114494</v>
      </c>
      <c r="C42518" s="1">
        <v>0.105806</v>
      </c>
    </row>
    <row r="42519" spans="1:3">
      <c r="A42519" s="2">
        <v>42182.259722222225</v>
      </c>
      <c r="B42519">
        <v>0.11192199999999999</v>
      </c>
      <c r="C42519" s="1">
        <v>0.103274</v>
      </c>
    </row>
    <row r="42520" spans="1:3">
      <c r="A42520" s="2">
        <v>42182.26666666667</v>
      </c>
      <c r="B42520">
        <v>0.113079</v>
      </c>
      <c r="C42520" s="1">
        <v>0.10458099999999999</v>
      </c>
    </row>
    <row r="42521" spans="1:3">
      <c r="A42521" s="2">
        <v>42182.273611111108</v>
      </c>
      <c r="B42521">
        <v>0.113079</v>
      </c>
      <c r="C42521" s="1">
        <v>0.10449799999999999</v>
      </c>
    </row>
    <row r="42522" spans="1:3">
      <c r="A42522" s="2">
        <v>42182.280555555553</v>
      </c>
      <c r="B42522">
        <v>0.11333600000000001</v>
      </c>
      <c r="C42522" s="1">
        <v>0.10449799999999999</v>
      </c>
    </row>
    <row r="42523" spans="1:3">
      <c r="A42523" s="2">
        <v>42182.287499999999</v>
      </c>
      <c r="B42523">
        <v>0.110849</v>
      </c>
      <c r="C42523" s="1">
        <v>0.10319200000000001</v>
      </c>
    </row>
    <row r="42524" spans="1:3">
      <c r="A42524" s="2">
        <v>42182.294444444444</v>
      </c>
      <c r="B42524">
        <v>0.112007</v>
      </c>
      <c r="C42524" s="1">
        <v>0.10466399999999999</v>
      </c>
    </row>
    <row r="42525" spans="1:3">
      <c r="A42525" s="2">
        <v>42182.301388888889</v>
      </c>
      <c r="B42525">
        <v>0.11573799999999999</v>
      </c>
      <c r="C42525" s="1">
        <v>0.10474600000000001</v>
      </c>
    </row>
    <row r="42526" spans="1:3">
      <c r="A42526" s="2">
        <v>42182.308333333334</v>
      </c>
      <c r="B42526">
        <v>0.119474</v>
      </c>
      <c r="C42526" s="1">
        <v>0.10466399999999999</v>
      </c>
    </row>
    <row r="42527" spans="1:3">
      <c r="A42527" s="2">
        <v>42182.31527777778</v>
      </c>
      <c r="B42527">
        <v>0.12072099999999999</v>
      </c>
      <c r="C42527" s="1">
        <v>0.10466399999999999</v>
      </c>
    </row>
    <row r="42528" spans="1:3">
      <c r="A42528" s="2">
        <v>42182.322222222225</v>
      </c>
      <c r="B42528">
        <v>0.12321600000000001</v>
      </c>
      <c r="C42528" s="1">
        <v>0.105972</v>
      </c>
    </row>
    <row r="42529" spans="1:3">
      <c r="A42529" s="2">
        <v>42182.32916666667</v>
      </c>
      <c r="B42529">
        <v>0.12321600000000001</v>
      </c>
      <c r="C42529" s="1">
        <v>0.103274</v>
      </c>
    </row>
    <row r="42530" spans="1:3">
      <c r="A42530" s="2">
        <v>42182.336111111108</v>
      </c>
      <c r="B42530">
        <v>0.16989499999999999</v>
      </c>
      <c r="C42530" s="1">
        <v>0.103356</v>
      </c>
    </row>
    <row r="42531" spans="1:3">
      <c r="A42531" s="2">
        <v>42182.343055555553</v>
      </c>
      <c r="B42531">
        <v>0.17614199999999999</v>
      </c>
      <c r="C42531" s="1">
        <v>0.10466399999999999</v>
      </c>
    </row>
    <row r="42532" spans="1:3">
      <c r="A42532" s="2">
        <v>42182.35</v>
      </c>
      <c r="B42532">
        <v>0.168518</v>
      </c>
      <c r="C42532" s="1">
        <v>0.10466399999999999</v>
      </c>
    </row>
    <row r="42533" spans="1:3">
      <c r="A42533" s="2">
        <v>42182.356944444444</v>
      </c>
      <c r="B42533">
        <v>0.15848899999999999</v>
      </c>
      <c r="C42533" s="1">
        <v>0.10466399999999999</v>
      </c>
    </row>
    <row r="42534" spans="1:3">
      <c r="A42534" s="2">
        <v>42182.363888888889</v>
      </c>
      <c r="B42534">
        <v>0.14713000000000001</v>
      </c>
      <c r="C42534" s="1">
        <v>0.103438</v>
      </c>
    </row>
    <row r="42535" spans="1:3">
      <c r="A42535" s="2">
        <v>42182.370833333334</v>
      </c>
      <c r="B42535">
        <v>0.137073</v>
      </c>
      <c r="C42535" s="1">
        <v>0.106055</v>
      </c>
    </row>
    <row r="42536" spans="1:3">
      <c r="A42536" s="2">
        <v>42182.37777777778</v>
      </c>
      <c r="B42536">
        <v>0.123395</v>
      </c>
      <c r="C42536" s="1">
        <v>0.10474600000000001</v>
      </c>
    </row>
    <row r="42537" spans="1:3">
      <c r="A42537" s="2">
        <v>42182.384722222225</v>
      </c>
      <c r="B42537">
        <v>0.11706999999999999</v>
      </c>
      <c r="C42537" s="1">
        <v>0.106055</v>
      </c>
    </row>
    <row r="42538" spans="1:3">
      <c r="A42538" s="2">
        <v>42182.39166666667</v>
      </c>
      <c r="B42538">
        <v>0.11706999999999999</v>
      </c>
      <c r="C42538" s="1">
        <v>0.10482900000000001</v>
      </c>
    </row>
    <row r="42539" spans="1:3">
      <c r="A42539" s="2">
        <v>42182.398611111108</v>
      </c>
      <c r="B42539">
        <v>0.115911</v>
      </c>
      <c r="C42539" s="1">
        <v>0.10474600000000001</v>
      </c>
    </row>
    <row r="42540" spans="1:3">
      <c r="A42540" s="2">
        <v>42182.405555555553</v>
      </c>
      <c r="B42540">
        <v>0.113422</v>
      </c>
      <c r="C42540" s="1">
        <v>0.10474600000000001</v>
      </c>
    </row>
    <row r="42541" spans="1:3">
      <c r="A42541" s="2">
        <v>42182.412499999999</v>
      </c>
      <c r="B42541">
        <v>0.114666</v>
      </c>
      <c r="C42541" s="1">
        <v>0.103438</v>
      </c>
    </row>
    <row r="42542" spans="1:3">
      <c r="A42542" s="2">
        <v>42182.419444444444</v>
      </c>
      <c r="B42542">
        <v>0.115825</v>
      </c>
      <c r="C42542" s="1">
        <v>0.10474600000000001</v>
      </c>
    </row>
    <row r="42543" spans="1:3">
      <c r="A42543" s="2">
        <v>42182.426388888889</v>
      </c>
      <c r="B42543">
        <v>0.112092</v>
      </c>
      <c r="C42543" s="1">
        <v>0.10352</v>
      </c>
    </row>
    <row r="42544" spans="1:3">
      <c r="A42544" s="2">
        <v>42182.433333333334</v>
      </c>
      <c r="B42544">
        <v>0.110934</v>
      </c>
      <c r="C42544" s="1">
        <v>0.10482900000000001</v>
      </c>
    </row>
    <row r="42545" spans="1:3">
      <c r="A42545" s="2">
        <v>42182.44027777778</v>
      </c>
      <c r="B42545">
        <v>0.112177</v>
      </c>
      <c r="C42545" s="1">
        <v>0.10352</v>
      </c>
    </row>
    <row r="42546" spans="1:3">
      <c r="A42546" s="2">
        <v>42182.447222222225</v>
      </c>
      <c r="B42546">
        <v>0.112092</v>
      </c>
      <c r="C42546" s="1">
        <v>0.10352</v>
      </c>
    </row>
    <row r="42547" spans="1:3">
      <c r="A42547" s="2">
        <v>42182.45416666667</v>
      </c>
      <c r="B42547">
        <v>0.110934</v>
      </c>
      <c r="C42547" s="1">
        <v>0.106055</v>
      </c>
    </row>
    <row r="42548" spans="1:3">
      <c r="A42548" s="2">
        <v>42182.461111111108</v>
      </c>
      <c r="B42548">
        <v>0.110934</v>
      </c>
      <c r="C42548" s="1">
        <v>0.10474600000000001</v>
      </c>
    </row>
    <row r="42549" spans="1:3">
      <c r="A42549" s="2">
        <v>42182.468055555553</v>
      </c>
      <c r="B42549">
        <v>0.11101900000000001</v>
      </c>
      <c r="C42549" s="1">
        <v>0.10352</v>
      </c>
    </row>
    <row r="42550" spans="1:3">
      <c r="A42550" s="2">
        <v>42182.474999999999</v>
      </c>
      <c r="B42550">
        <v>0.110934</v>
      </c>
      <c r="C42550" s="1">
        <v>0.10352</v>
      </c>
    </row>
    <row r="42551" spans="1:3">
      <c r="A42551" s="2">
        <v>42182.481944444444</v>
      </c>
      <c r="B42551">
        <v>0.108449</v>
      </c>
      <c r="C42551" s="1">
        <v>0.10491200000000001</v>
      </c>
    </row>
    <row r="42552" spans="1:3">
      <c r="A42552" s="2">
        <v>42182.488888888889</v>
      </c>
      <c r="B42552">
        <v>0.109775</v>
      </c>
      <c r="C42552" s="1">
        <v>0.10491200000000001</v>
      </c>
    </row>
    <row r="42553" spans="1:3">
      <c r="A42553" s="2">
        <v>42182.495833333334</v>
      </c>
      <c r="B42553">
        <v>0.11110399999999999</v>
      </c>
      <c r="C42553" s="1">
        <v>0.10491200000000001</v>
      </c>
    </row>
    <row r="42554" spans="1:3">
      <c r="A42554" s="2">
        <v>42182.50277777778</v>
      </c>
      <c r="B42554">
        <v>0.108533</v>
      </c>
      <c r="C42554" s="1">
        <v>0.103685</v>
      </c>
    </row>
    <row r="42555" spans="1:3">
      <c r="A42555" s="2">
        <v>42182.509722222225</v>
      </c>
      <c r="B42555">
        <v>0.108365</v>
      </c>
      <c r="C42555" s="1">
        <v>0.10491200000000001</v>
      </c>
    </row>
    <row r="42556" spans="1:3">
      <c r="A42556" s="2">
        <v>42182.51666666667</v>
      </c>
      <c r="B42556">
        <v>0.109691</v>
      </c>
      <c r="C42556" s="1">
        <v>0.10491200000000001</v>
      </c>
    </row>
    <row r="42557" spans="1:3">
      <c r="A42557" s="2">
        <v>42182.523611111108</v>
      </c>
      <c r="B42557">
        <v>0.109691</v>
      </c>
      <c r="C42557" s="1">
        <v>0.10352</v>
      </c>
    </row>
    <row r="42558" spans="1:3">
      <c r="A42558" s="2">
        <v>42182.530555555553</v>
      </c>
      <c r="B42558">
        <v>0.11110399999999999</v>
      </c>
      <c r="C42558" s="1">
        <v>0.10491200000000001</v>
      </c>
    </row>
    <row r="42559" spans="1:3">
      <c r="A42559" s="2">
        <v>42182.537499999999</v>
      </c>
      <c r="B42559">
        <v>0.113422</v>
      </c>
      <c r="C42559" s="1">
        <v>0.10491200000000001</v>
      </c>
    </row>
    <row r="42560" spans="1:3">
      <c r="A42560" s="2">
        <v>42182.544444444444</v>
      </c>
      <c r="B42560">
        <v>0.112007</v>
      </c>
      <c r="C42560" s="1">
        <v>0.103603</v>
      </c>
    </row>
    <row r="42561" spans="1:3">
      <c r="A42561" s="2">
        <v>42182.551388888889</v>
      </c>
      <c r="B42561">
        <v>0.108533</v>
      </c>
      <c r="C42561" s="1">
        <v>0.10491200000000001</v>
      </c>
    </row>
    <row r="42562" spans="1:3">
      <c r="A42562" s="2">
        <v>42182.558333333334</v>
      </c>
      <c r="B42562">
        <v>0.115012</v>
      </c>
      <c r="C42562" s="1">
        <v>0.104995</v>
      </c>
    </row>
    <row r="42563" spans="1:3">
      <c r="A42563" s="2">
        <v>42182.56527777778</v>
      </c>
      <c r="B42563">
        <v>0.13958400000000001</v>
      </c>
      <c r="C42563" s="1">
        <v>0.105161</v>
      </c>
    </row>
    <row r="42564" spans="1:3">
      <c r="A42564" s="2">
        <v>42182.572222222225</v>
      </c>
      <c r="B42564">
        <v>0.25939600000000002</v>
      </c>
      <c r="C42564" s="1">
        <v>0.103603</v>
      </c>
    </row>
    <row r="42565" spans="1:3">
      <c r="A42565" s="2">
        <v>42182.57916666667</v>
      </c>
      <c r="B42565">
        <v>0.26070500000000002</v>
      </c>
      <c r="C42565" s="1">
        <v>0.10449799999999999</v>
      </c>
    </row>
    <row r="42566" spans="1:3">
      <c r="A42566" s="2">
        <v>42182.586111111108</v>
      </c>
      <c r="B42566">
        <v>0.21949199999999999</v>
      </c>
      <c r="C42566" s="1">
        <v>0.105557</v>
      </c>
    </row>
    <row r="42567" spans="1:3">
      <c r="A42567" s="2">
        <v>42182.593055555553</v>
      </c>
      <c r="B42567">
        <v>0.174146</v>
      </c>
      <c r="C42567" s="1">
        <v>0.10466399999999999</v>
      </c>
    </row>
    <row r="42568" spans="1:3">
      <c r="A42568" s="2">
        <v>42182.6</v>
      </c>
      <c r="B42568">
        <v>0.14849000000000001</v>
      </c>
      <c r="C42568" s="1">
        <v>0.10474600000000001</v>
      </c>
    </row>
    <row r="42569" spans="1:3">
      <c r="A42569" s="2">
        <v>42182.606944444444</v>
      </c>
      <c r="B42569">
        <v>0.15429000000000001</v>
      </c>
      <c r="C42569" s="1">
        <v>0.106138</v>
      </c>
    </row>
    <row r="42570" spans="1:3">
      <c r="A42570" s="2">
        <v>42182.613888888889</v>
      </c>
      <c r="B42570">
        <v>0.165662</v>
      </c>
      <c r="C42570" s="1">
        <v>0.10491200000000001</v>
      </c>
    </row>
    <row r="42571" spans="1:3">
      <c r="A42571" s="2">
        <v>42182.620833333334</v>
      </c>
      <c r="B42571">
        <v>0.167356</v>
      </c>
      <c r="C42571" s="1">
        <v>0.10482900000000001</v>
      </c>
    </row>
    <row r="42572" spans="1:3">
      <c r="A42572" s="2">
        <v>42182.62777777778</v>
      </c>
      <c r="B42572">
        <v>0.16481999999999999</v>
      </c>
      <c r="C42572" s="1">
        <v>0.10491200000000001</v>
      </c>
    </row>
    <row r="42573" spans="1:3">
      <c r="A42573" s="2">
        <v>42182.634722222225</v>
      </c>
      <c r="B42573">
        <v>0.16144900000000001</v>
      </c>
      <c r="C42573" s="1">
        <v>0.103842</v>
      </c>
    </row>
    <row r="42574" spans="1:3">
      <c r="A42574" s="2">
        <v>42182.64166666667</v>
      </c>
      <c r="B42574">
        <v>0.15671099999999999</v>
      </c>
      <c r="C42574" s="1">
        <v>0.104087</v>
      </c>
    </row>
    <row r="42575" spans="1:3">
      <c r="A42575" s="2">
        <v>42182.648611111108</v>
      </c>
      <c r="B42575">
        <v>0.15353600000000001</v>
      </c>
      <c r="C42575" s="1">
        <v>0.10441599999999999</v>
      </c>
    </row>
    <row r="42576" spans="1:3">
      <c r="A42576" s="2">
        <v>42182.655555555553</v>
      </c>
      <c r="B42576">
        <v>0.202149</v>
      </c>
      <c r="C42576" s="1">
        <v>0.103603</v>
      </c>
    </row>
    <row r="42577" spans="1:3">
      <c r="A42577" s="2">
        <v>42182.662499999999</v>
      </c>
      <c r="B42577">
        <v>0.27264899999999997</v>
      </c>
      <c r="C42577" s="1">
        <v>0.104087</v>
      </c>
    </row>
    <row r="42578" spans="1:3">
      <c r="A42578" s="2">
        <v>42182.669444444444</v>
      </c>
      <c r="B42578">
        <v>0.252299</v>
      </c>
      <c r="C42578" s="1">
        <v>0.105145</v>
      </c>
    </row>
    <row r="42579" spans="1:3">
      <c r="A42579" s="2">
        <v>42182.676388888889</v>
      </c>
      <c r="B42579">
        <v>0.211753</v>
      </c>
      <c r="C42579" s="1">
        <v>0.104169</v>
      </c>
    </row>
    <row r="42580" spans="1:3">
      <c r="A42580" s="2">
        <v>42182.683333333334</v>
      </c>
      <c r="B42580">
        <v>0.17708199999999999</v>
      </c>
      <c r="C42580" s="1">
        <v>0.10441599999999999</v>
      </c>
    </row>
    <row r="42581" spans="1:3">
      <c r="A42581" s="2">
        <v>42182.69027777778</v>
      </c>
      <c r="B42581">
        <v>0.165133</v>
      </c>
      <c r="C42581" s="1">
        <v>0.10441599999999999</v>
      </c>
    </row>
    <row r="42582" spans="1:3">
      <c r="A42582" s="2">
        <v>42182.697222222225</v>
      </c>
      <c r="B42582">
        <v>0.16250200000000001</v>
      </c>
      <c r="C42582" s="1">
        <v>0.104251</v>
      </c>
    </row>
    <row r="42583" spans="1:3">
      <c r="A42583" s="2">
        <v>42182.70416666667</v>
      </c>
      <c r="B42583">
        <v>0.14935100000000001</v>
      </c>
      <c r="C42583" s="1">
        <v>0.10449799999999999</v>
      </c>
    </row>
    <row r="42584" spans="1:3">
      <c r="A42584" s="2">
        <v>42182.711111111108</v>
      </c>
      <c r="B42584">
        <v>0.17780000000000001</v>
      </c>
      <c r="C42584" s="1">
        <v>0.10310999999999999</v>
      </c>
    </row>
    <row r="42585" spans="1:3">
      <c r="A42585" s="2">
        <v>42182.718055555553</v>
      </c>
      <c r="B42585">
        <v>0.22853699999999999</v>
      </c>
      <c r="C42585" s="1">
        <v>0.104334</v>
      </c>
    </row>
    <row r="42586" spans="1:3">
      <c r="A42586" s="2">
        <v>42182.724999999999</v>
      </c>
      <c r="B42586">
        <v>0.190525</v>
      </c>
      <c r="C42586" s="1">
        <v>0.10367899999999999</v>
      </c>
    </row>
    <row r="42587" spans="1:3">
      <c r="A42587" s="2">
        <v>42182.731944444444</v>
      </c>
      <c r="B42587">
        <v>0.171351</v>
      </c>
      <c r="C42587" s="1">
        <v>0.104005</v>
      </c>
    </row>
    <row r="42588" spans="1:3">
      <c r="A42588" s="2">
        <v>42182.738888888889</v>
      </c>
      <c r="B42588">
        <v>0.19389600000000001</v>
      </c>
      <c r="C42588" s="1">
        <v>0.10564</v>
      </c>
    </row>
    <row r="42589" spans="1:3">
      <c r="A42589" s="2">
        <v>42182.745833333334</v>
      </c>
      <c r="B42589">
        <v>0.232546</v>
      </c>
      <c r="C42589" s="1">
        <v>0.10319200000000001</v>
      </c>
    </row>
    <row r="42590" spans="1:3">
      <c r="A42590" s="2">
        <v>42182.75277777778</v>
      </c>
      <c r="B42590">
        <v>0.325602</v>
      </c>
      <c r="C42590" s="1">
        <v>0.105309</v>
      </c>
    </row>
    <row r="42591" spans="1:3">
      <c r="A42591" s="2">
        <v>42182.759722222225</v>
      </c>
      <c r="B42591">
        <v>0.35849799999999998</v>
      </c>
      <c r="C42591" s="1">
        <v>0.10359699999999999</v>
      </c>
    </row>
    <row r="42592" spans="1:3">
      <c r="A42592" s="2">
        <v>42182.76666666667</v>
      </c>
      <c r="B42592">
        <v>0.27410899999999999</v>
      </c>
      <c r="C42592" s="1">
        <v>0.105227</v>
      </c>
    </row>
    <row r="42593" spans="1:3">
      <c r="A42593" s="2">
        <v>42182.773611111108</v>
      </c>
      <c r="B42593">
        <v>0.191917</v>
      </c>
      <c r="C42593" s="1">
        <v>0.102702</v>
      </c>
    </row>
    <row r="42594" spans="1:3">
      <c r="A42594" s="2">
        <v>42182.780555555553</v>
      </c>
      <c r="B42594">
        <v>0.171459</v>
      </c>
      <c r="C42594" s="1">
        <v>0.104334</v>
      </c>
    </row>
    <row r="42595" spans="1:3">
      <c r="A42595" s="2">
        <v>42182.787499999999</v>
      </c>
      <c r="B42595">
        <v>0.16239799999999999</v>
      </c>
      <c r="C42595" s="1">
        <v>0.104087</v>
      </c>
    </row>
    <row r="42596" spans="1:3">
      <c r="A42596" s="2">
        <v>42182.794444444444</v>
      </c>
      <c r="B42596">
        <v>0.154839</v>
      </c>
      <c r="C42596" s="1">
        <v>0.104087</v>
      </c>
    </row>
    <row r="42597" spans="1:3">
      <c r="A42597" s="2">
        <v>42182.801388888889</v>
      </c>
      <c r="B42597">
        <v>0.15861600000000001</v>
      </c>
      <c r="C42597" s="1">
        <v>0.104005</v>
      </c>
    </row>
    <row r="42598" spans="1:3">
      <c r="A42598" s="2">
        <v>42182.808333333334</v>
      </c>
      <c r="B42598">
        <v>0.20898900000000001</v>
      </c>
      <c r="C42598" s="1">
        <v>0.105227</v>
      </c>
    </row>
    <row r="42599" spans="1:3">
      <c r="A42599" s="2">
        <v>42182.81527777778</v>
      </c>
      <c r="B42599">
        <v>0.22261</v>
      </c>
      <c r="C42599" s="1">
        <v>0.103191</v>
      </c>
    </row>
    <row r="42600" spans="1:3">
      <c r="A42600" s="2">
        <v>42182.822222222225</v>
      </c>
      <c r="B42600">
        <v>0.197598</v>
      </c>
      <c r="C42600" s="1">
        <v>0.10489900000000001</v>
      </c>
    </row>
    <row r="42601" spans="1:3">
      <c r="A42601" s="2">
        <v>42182.82916666667</v>
      </c>
      <c r="B42601">
        <v>0.16882</v>
      </c>
      <c r="C42601" s="1">
        <v>0.103923</v>
      </c>
    </row>
    <row r="42602" spans="1:3">
      <c r="A42602" s="2">
        <v>42182.836111111108</v>
      </c>
      <c r="B42602">
        <v>0.19667499999999999</v>
      </c>
      <c r="C42602" s="1">
        <v>0.103842</v>
      </c>
    </row>
    <row r="42603" spans="1:3">
      <c r="A42603" s="2">
        <v>42182.843055555553</v>
      </c>
      <c r="B42603">
        <v>0.21540300000000001</v>
      </c>
      <c r="C42603" s="1">
        <v>0.103923</v>
      </c>
    </row>
    <row r="42604" spans="1:3">
      <c r="A42604" s="2">
        <v>42182.85</v>
      </c>
      <c r="B42604">
        <v>0.207708</v>
      </c>
      <c r="C42604" s="1">
        <v>0.10473499999999999</v>
      </c>
    </row>
    <row r="42605" spans="1:3">
      <c r="A42605" s="2">
        <v>42182.856944444444</v>
      </c>
      <c r="B42605">
        <v>0.18265799999999999</v>
      </c>
      <c r="C42605" s="1">
        <v>0.10367899999999999</v>
      </c>
    </row>
    <row r="42606" spans="1:3">
      <c r="A42606" s="2">
        <v>42182.863888888889</v>
      </c>
      <c r="B42606">
        <v>0.18426799999999999</v>
      </c>
      <c r="C42606" s="1">
        <v>0.105227</v>
      </c>
    </row>
    <row r="42607" spans="1:3">
      <c r="A42607" s="2">
        <v>42182.870833333334</v>
      </c>
      <c r="B42607">
        <v>0.16481699999999999</v>
      </c>
      <c r="C42607" s="1">
        <v>0.10376000000000001</v>
      </c>
    </row>
    <row r="42608" spans="1:3">
      <c r="A42608" s="2">
        <v>42182.87777777778</v>
      </c>
      <c r="B42608">
        <v>0.15861600000000001</v>
      </c>
      <c r="C42608" s="1">
        <v>0.10367899999999999</v>
      </c>
    </row>
    <row r="42609" spans="1:3">
      <c r="A42609" s="2">
        <v>42182.884722222225</v>
      </c>
      <c r="B42609">
        <v>0.137377</v>
      </c>
      <c r="C42609" s="1">
        <v>0.104981</v>
      </c>
    </row>
    <row r="42610" spans="1:3">
      <c r="A42610" s="2">
        <v>42182.89166666667</v>
      </c>
      <c r="B42610">
        <v>0.129885</v>
      </c>
      <c r="C42610" s="1">
        <v>0.105145</v>
      </c>
    </row>
    <row r="42611" spans="1:3">
      <c r="A42611" s="2">
        <v>42182.898611111108</v>
      </c>
      <c r="B42611">
        <v>0.12961</v>
      </c>
      <c r="C42611" s="1">
        <v>0.104981</v>
      </c>
    </row>
    <row r="42612" spans="1:3">
      <c r="A42612" s="2">
        <v>42182.905555555553</v>
      </c>
      <c r="B42612">
        <v>0.12578600000000001</v>
      </c>
      <c r="C42612" s="1">
        <v>0.10481699999999999</v>
      </c>
    </row>
    <row r="42613" spans="1:3">
      <c r="A42613" s="2">
        <v>42182.912499999999</v>
      </c>
      <c r="B42613">
        <v>0.13122400000000001</v>
      </c>
      <c r="C42613" s="1">
        <v>0.10359699999999999</v>
      </c>
    </row>
    <row r="42614" spans="1:3">
      <c r="A42614" s="2">
        <v>42182.919444444444</v>
      </c>
      <c r="B42614">
        <v>0.12979299999999999</v>
      </c>
      <c r="C42614" s="1">
        <v>0.105145</v>
      </c>
    </row>
    <row r="42615" spans="1:3">
      <c r="A42615" s="2">
        <v>42182.926388888889</v>
      </c>
      <c r="B42615">
        <v>0.126056</v>
      </c>
      <c r="C42615" s="1">
        <v>0.10253900000000001</v>
      </c>
    </row>
    <row r="42616" spans="1:3">
      <c r="A42616" s="2">
        <v>42182.933333333334</v>
      </c>
      <c r="B42616">
        <v>0.12694</v>
      </c>
      <c r="C42616" s="1">
        <v>0.105063</v>
      </c>
    </row>
    <row r="42617" spans="1:3">
      <c r="A42617" s="2">
        <v>42182.94027777778</v>
      </c>
      <c r="B42617">
        <v>0.125607</v>
      </c>
      <c r="C42617" s="1">
        <v>0.105063</v>
      </c>
    </row>
    <row r="42618" spans="1:3">
      <c r="A42618" s="2">
        <v>42182.947222222225</v>
      </c>
      <c r="B42618">
        <v>0.12330099999999999</v>
      </c>
      <c r="C42618" s="1">
        <v>0.10489900000000001</v>
      </c>
    </row>
    <row r="42619" spans="1:3">
      <c r="A42619" s="2">
        <v>42182.95416666667</v>
      </c>
      <c r="B42619">
        <v>0.113551</v>
      </c>
      <c r="C42619" s="1">
        <v>0.10359699999999999</v>
      </c>
    </row>
    <row r="42620" spans="1:3">
      <c r="A42620" s="2">
        <v>42182.961111111108</v>
      </c>
      <c r="B42620">
        <v>0.112313</v>
      </c>
      <c r="C42620" s="1">
        <v>0.10367899999999999</v>
      </c>
    </row>
    <row r="42621" spans="1:3">
      <c r="A42621" s="2">
        <v>42182.968055555553</v>
      </c>
      <c r="B42621">
        <v>0.107365</v>
      </c>
      <c r="C42621" s="1">
        <v>0.10367899999999999</v>
      </c>
    </row>
    <row r="42622" spans="1:3">
      <c r="A42622" s="2">
        <v>42182.974999999999</v>
      </c>
      <c r="B42622">
        <v>0.106212</v>
      </c>
      <c r="C42622" s="1">
        <v>0.10376000000000001</v>
      </c>
    </row>
    <row r="42623" spans="1:3">
      <c r="A42623" s="2">
        <v>42182.981944444444</v>
      </c>
      <c r="B42623">
        <v>0.107448</v>
      </c>
      <c r="C42623" s="1">
        <v>0.103842</v>
      </c>
    </row>
    <row r="42624" spans="1:3">
      <c r="A42624" s="2">
        <v>42182.988888888889</v>
      </c>
      <c r="B42624">
        <v>0.113637</v>
      </c>
      <c r="C42624" s="1">
        <v>0.105145</v>
      </c>
    </row>
    <row r="42625" spans="1:6">
      <c r="A42625" s="2">
        <v>42182.995833333334</v>
      </c>
      <c r="B42625">
        <v>0.12081699999999999</v>
      </c>
      <c r="C42625" s="1">
        <v>0.104005</v>
      </c>
    </row>
    <row r="42626" spans="1:6">
      <c r="A42626" s="2">
        <v>42183.00277777778</v>
      </c>
      <c r="B42626">
        <v>0.119489</v>
      </c>
      <c r="C42626" s="1">
        <v>0.103923</v>
      </c>
      <c r="E42626">
        <f t="shared" ref="E42626:F42626" si="295">AVERAGE(B42626:B42769)</f>
        <v>0.10804804861111107</v>
      </c>
      <c r="F42626">
        <f t="shared" si="295"/>
        <v>0.10435876388888887</v>
      </c>
    </row>
    <row r="42627" spans="1:6">
      <c r="A42627" s="2">
        <v>42183.009722222225</v>
      </c>
      <c r="B42627">
        <v>0.117183</v>
      </c>
      <c r="C42627" s="1">
        <v>0.104981</v>
      </c>
    </row>
    <row r="42628" spans="1:6">
      <c r="A42628" s="2">
        <v>42183.01666666667</v>
      </c>
      <c r="B42628">
        <v>0.113551</v>
      </c>
      <c r="C42628" s="1">
        <v>0.103516</v>
      </c>
    </row>
    <row r="42629" spans="1:6">
      <c r="A42629" s="2">
        <v>42183.023611111108</v>
      </c>
      <c r="B42629">
        <v>0.11000600000000001</v>
      </c>
      <c r="C42629" s="1">
        <v>0.10489900000000001</v>
      </c>
    </row>
    <row r="42630" spans="1:6">
      <c r="A42630" s="2">
        <v>42183.030555555553</v>
      </c>
      <c r="B42630">
        <v>0.10983800000000001</v>
      </c>
      <c r="C42630" s="1">
        <v>0.10367899999999999</v>
      </c>
    </row>
    <row r="42631" spans="1:6">
      <c r="A42631" s="2">
        <v>42183.037499999999</v>
      </c>
      <c r="B42631">
        <v>0.108435</v>
      </c>
      <c r="C42631" s="1">
        <v>0.103842</v>
      </c>
    </row>
    <row r="42632" spans="1:6">
      <c r="A42632" s="2">
        <v>42183.044444444444</v>
      </c>
      <c r="B42632">
        <v>0.107365</v>
      </c>
      <c r="C42632" s="1">
        <v>0.10376000000000001</v>
      </c>
    </row>
    <row r="42633" spans="1:6">
      <c r="A42633" s="2">
        <v>42183.051388888889</v>
      </c>
      <c r="B42633">
        <v>0.108685</v>
      </c>
      <c r="C42633" s="1">
        <v>0.105063</v>
      </c>
    </row>
    <row r="42634" spans="1:6">
      <c r="A42634" s="2">
        <v>42183.058333333334</v>
      </c>
      <c r="B42634">
        <v>0.11000600000000001</v>
      </c>
      <c r="C42634" s="1">
        <v>0.103842</v>
      </c>
    </row>
    <row r="42635" spans="1:6">
      <c r="A42635" s="2">
        <v>42183.06527777778</v>
      </c>
      <c r="B42635">
        <v>0.11709700000000001</v>
      </c>
      <c r="C42635" s="1">
        <v>0.103923</v>
      </c>
    </row>
    <row r="42636" spans="1:6">
      <c r="A42636" s="2">
        <v>42183.072222222225</v>
      </c>
      <c r="B42636">
        <v>0.123212</v>
      </c>
      <c r="C42636" s="1">
        <v>0.10376000000000001</v>
      </c>
    </row>
    <row r="42637" spans="1:6">
      <c r="A42637" s="2">
        <v>42183.07916666667</v>
      </c>
      <c r="B42637">
        <v>0.119752</v>
      </c>
      <c r="C42637" s="1">
        <v>0.10359699999999999</v>
      </c>
    </row>
    <row r="42638" spans="1:6">
      <c r="A42638" s="2">
        <v>42183.086111111108</v>
      </c>
      <c r="B42638">
        <v>0.13103999999999999</v>
      </c>
      <c r="C42638" s="1">
        <v>0.10481699999999999</v>
      </c>
    </row>
    <row r="42639" spans="1:6">
      <c r="A42639" s="2">
        <v>42183.093055555553</v>
      </c>
      <c r="B42639">
        <v>0.12347900000000001</v>
      </c>
      <c r="C42639" s="1">
        <v>0.104981</v>
      </c>
    </row>
    <row r="42640" spans="1:6">
      <c r="A42640" s="2">
        <v>42183.1</v>
      </c>
      <c r="B42640">
        <v>0.11727</v>
      </c>
      <c r="C42640" s="1">
        <v>0.10376000000000001</v>
      </c>
    </row>
    <row r="42641" spans="1:3">
      <c r="A42641" s="2">
        <v>42183.106944444444</v>
      </c>
      <c r="B42641">
        <v>0.112398</v>
      </c>
      <c r="C42641" s="1">
        <v>0.10376000000000001</v>
      </c>
    </row>
    <row r="42642" spans="1:3">
      <c r="A42642" s="2">
        <v>42183.113888888889</v>
      </c>
      <c r="B42642">
        <v>0.107365</v>
      </c>
      <c r="C42642" s="1">
        <v>0.105063</v>
      </c>
    </row>
    <row r="42643" spans="1:3">
      <c r="A42643" s="2">
        <v>42183.120833333334</v>
      </c>
      <c r="B42643">
        <v>0.107448</v>
      </c>
      <c r="C42643" s="1">
        <v>0.103842</v>
      </c>
    </row>
    <row r="42644" spans="1:3">
      <c r="A42644" s="2">
        <v>42183.12777777778</v>
      </c>
      <c r="B42644">
        <v>0.107531</v>
      </c>
      <c r="C42644" s="1">
        <v>0.103923</v>
      </c>
    </row>
    <row r="42645" spans="1:3">
      <c r="A42645" s="2">
        <v>42183.134722222225</v>
      </c>
      <c r="B42645">
        <v>0.107365</v>
      </c>
      <c r="C42645" s="1">
        <v>0.105145</v>
      </c>
    </row>
    <row r="42646" spans="1:3">
      <c r="A42646" s="2">
        <v>42183.14166666667</v>
      </c>
      <c r="B42646">
        <v>0.10992200000000001</v>
      </c>
      <c r="C42646" s="1">
        <v>0.10376000000000001</v>
      </c>
    </row>
    <row r="42647" spans="1:3">
      <c r="A42647" s="2">
        <v>42183.148611111108</v>
      </c>
      <c r="B42647">
        <v>0.107531</v>
      </c>
      <c r="C42647" s="1">
        <v>0.105063</v>
      </c>
    </row>
    <row r="42648" spans="1:3">
      <c r="A42648" s="2">
        <v>42183.155555555553</v>
      </c>
      <c r="B42648">
        <v>0.107614</v>
      </c>
      <c r="C42648" s="1">
        <v>0.105145</v>
      </c>
    </row>
    <row r="42649" spans="1:3">
      <c r="A42649" s="2">
        <v>42183.162499999999</v>
      </c>
      <c r="B42649">
        <v>0.108768</v>
      </c>
      <c r="C42649" s="1">
        <v>0.103842</v>
      </c>
    </row>
    <row r="42650" spans="1:3">
      <c r="A42650" s="2">
        <v>42183.169444444444</v>
      </c>
      <c r="B42650">
        <v>0.107531</v>
      </c>
      <c r="C42650" s="1">
        <v>0.105145</v>
      </c>
    </row>
    <row r="42651" spans="1:3">
      <c r="A42651" s="2">
        <v>42183.176388888889</v>
      </c>
      <c r="B42651">
        <v>0.108852</v>
      </c>
      <c r="C42651" s="1">
        <v>0.103842</v>
      </c>
    </row>
    <row r="42652" spans="1:3">
      <c r="A42652" s="2">
        <v>42183.183333333334</v>
      </c>
      <c r="B42652">
        <v>0.107614</v>
      </c>
      <c r="C42652" s="1">
        <v>0.103842</v>
      </c>
    </row>
    <row r="42653" spans="1:3">
      <c r="A42653" s="2">
        <v>42183.19027777778</v>
      </c>
      <c r="B42653">
        <v>0.106377</v>
      </c>
      <c r="C42653" s="1">
        <v>0.103923</v>
      </c>
    </row>
    <row r="42654" spans="1:3">
      <c r="A42654" s="2">
        <v>42183.197222222225</v>
      </c>
      <c r="B42654">
        <v>0.107614</v>
      </c>
      <c r="C42654" s="1">
        <v>0.103923</v>
      </c>
    </row>
    <row r="42655" spans="1:3">
      <c r="A42655" s="2">
        <v>42183.20416666667</v>
      </c>
      <c r="B42655">
        <v>0.106377</v>
      </c>
      <c r="C42655" s="1">
        <v>0.10262</v>
      </c>
    </row>
    <row r="42656" spans="1:3">
      <c r="A42656" s="2">
        <v>42183.211111111108</v>
      </c>
      <c r="B42656">
        <v>0.107614</v>
      </c>
      <c r="C42656" s="1">
        <v>0.103923</v>
      </c>
    </row>
    <row r="42657" spans="1:3">
      <c r="A42657" s="2">
        <v>42183.218055555553</v>
      </c>
      <c r="B42657">
        <v>0.10646</v>
      </c>
      <c r="C42657" s="1">
        <v>0.10262</v>
      </c>
    </row>
    <row r="42658" spans="1:3">
      <c r="A42658" s="2">
        <v>42183.224999999999</v>
      </c>
      <c r="B42658">
        <v>0.107697</v>
      </c>
      <c r="C42658" s="1">
        <v>0.103923</v>
      </c>
    </row>
    <row r="42659" spans="1:3">
      <c r="A42659" s="2">
        <v>42183.231944444444</v>
      </c>
      <c r="B42659">
        <v>0.108935</v>
      </c>
      <c r="C42659" s="1">
        <v>0.105227</v>
      </c>
    </row>
    <row r="42660" spans="1:3">
      <c r="A42660" s="2">
        <v>42183.238888888889</v>
      </c>
      <c r="B42660">
        <v>0.10646</v>
      </c>
      <c r="C42660" s="1">
        <v>0.103923</v>
      </c>
    </row>
    <row r="42661" spans="1:3">
      <c r="A42661" s="2">
        <v>42183.245833333334</v>
      </c>
      <c r="B42661">
        <v>0.10646</v>
      </c>
      <c r="C42661" s="1">
        <v>0.105309</v>
      </c>
    </row>
    <row r="42662" spans="1:3">
      <c r="A42662" s="2">
        <v>42183.25277777778</v>
      </c>
      <c r="B42662">
        <v>0.106708</v>
      </c>
      <c r="C42662" s="1">
        <v>0.105309</v>
      </c>
    </row>
    <row r="42663" spans="1:3">
      <c r="A42663" s="2">
        <v>42183.259722222225</v>
      </c>
      <c r="B42663">
        <v>0.106542</v>
      </c>
      <c r="C42663" s="1">
        <v>0.104005</v>
      </c>
    </row>
    <row r="42664" spans="1:3">
      <c r="A42664" s="2">
        <v>42183.26666666667</v>
      </c>
      <c r="B42664">
        <v>0.10646</v>
      </c>
      <c r="C42664" s="1">
        <v>0.104005</v>
      </c>
    </row>
    <row r="42665" spans="1:3">
      <c r="A42665" s="2">
        <v>42183.273611111108</v>
      </c>
      <c r="B42665">
        <v>0.106625</v>
      </c>
      <c r="C42665" s="1">
        <v>0.103923</v>
      </c>
    </row>
    <row r="42666" spans="1:3">
      <c r="A42666" s="2">
        <v>42183.280555555553</v>
      </c>
      <c r="B42666">
        <v>0.106708</v>
      </c>
      <c r="C42666" s="1">
        <v>0.105309</v>
      </c>
    </row>
    <row r="42667" spans="1:3">
      <c r="A42667" s="2">
        <v>42183.287499999999</v>
      </c>
      <c r="B42667">
        <v>0.107863</v>
      </c>
      <c r="C42667" s="1">
        <v>0.104005</v>
      </c>
    </row>
    <row r="42668" spans="1:3">
      <c r="A42668" s="2">
        <v>42183.294444444444</v>
      </c>
      <c r="B42668">
        <v>0.10778</v>
      </c>
      <c r="C42668" s="1">
        <v>0.104005</v>
      </c>
    </row>
    <row r="42669" spans="1:3">
      <c r="A42669" s="2">
        <v>42183.301388888889</v>
      </c>
      <c r="B42669">
        <v>0.10778</v>
      </c>
      <c r="C42669" s="1">
        <v>0.104005</v>
      </c>
    </row>
    <row r="42670" spans="1:3">
      <c r="A42670" s="2">
        <v>42183.308333333334</v>
      </c>
      <c r="B42670">
        <v>0.107863</v>
      </c>
      <c r="C42670" s="1">
        <v>0.103923</v>
      </c>
    </row>
    <row r="42671" spans="1:3">
      <c r="A42671" s="2">
        <v>42183.31527777778</v>
      </c>
      <c r="B42671">
        <v>0.106625</v>
      </c>
      <c r="C42671" s="1">
        <v>0.104005</v>
      </c>
    </row>
    <row r="42672" spans="1:3">
      <c r="A42672" s="2">
        <v>42183.322222222225</v>
      </c>
      <c r="B42672">
        <v>0.105305</v>
      </c>
      <c r="C42672" s="1">
        <v>0.105392</v>
      </c>
    </row>
    <row r="42673" spans="1:3">
      <c r="A42673" s="2">
        <v>42183.32916666667</v>
      </c>
      <c r="B42673">
        <v>0.106542</v>
      </c>
      <c r="C42673" s="1">
        <v>0.104087</v>
      </c>
    </row>
    <row r="42674" spans="1:3">
      <c r="A42674" s="2">
        <v>42183.336111111108</v>
      </c>
      <c r="B42674">
        <v>0.110342</v>
      </c>
      <c r="C42674" s="1">
        <v>0.104087</v>
      </c>
    </row>
    <row r="42675" spans="1:3">
      <c r="A42675" s="2">
        <v>42183.343055555553</v>
      </c>
      <c r="B42675">
        <v>0.106625</v>
      </c>
      <c r="C42675" s="1">
        <v>0.105392</v>
      </c>
    </row>
    <row r="42676" spans="1:3">
      <c r="A42676" s="2">
        <v>42183.35</v>
      </c>
      <c r="B42676">
        <v>0.106625</v>
      </c>
      <c r="C42676" s="1">
        <v>0.104087</v>
      </c>
    </row>
    <row r="42677" spans="1:3">
      <c r="A42677" s="2">
        <v>42183.356944444444</v>
      </c>
      <c r="B42677">
        <v>0.106625</v>
      </c>
      <c r="C42677" s="1">
        <v>0.105474</v>
      </c>
    </row>
    <row r="42678" spans="1:3">
      <c r="A42678" s="2">
        <v>42183.363888888889</v>
      </c>
      <c r="B42678">
        <v>0.10778</v>
      </c>
      <c r="C42678" s="1">
        <v>0.105557</v>
      </c>
    </row>
    <row r="42679" spans="1:3">
      <c r="A42679" s="2">
        <v>42183.370833333334</v>
      </c>
      <c r="B42679">
        <v>0.10546999999999999</v>
      </c>
      <c r="C42679" s="1">
        <v>0.104169</v>
      </c>
    </row>
    <row r="42680" spans="1:3">
      <c r="A42680" s="2">
        <v>42183.37777777778</v>
      </c>
      <c r="B42680">
        <v>0.106708</v>
      </c>
      <c r="C42680" s="1">
        <v>0.104251</v>
      </c>
    </row>
    <row r="42681" spans="1:3">
      <c r="A42681" s="2">
        <v>42183.384722222225</v>
      </c>
      <c r="B42681">
        <v>0.10538699999999999</v>
      </c>
      <c r="C42681" s="1">
        <v>0.105474</v>
      </c>
    </row>
    <row r="42682" spans="1:3">
      <c r="A42682" s="2">
        <v>42183.39166666667</v>
      </c>
      <c r="B42682">
        <v>0.106708</v>
      </c>
      <c r="C42682" s="1">
        <v>0.104169</v>
      </c>
    </row>
    <row r="42683" spans="1:3">
      <c r="A42683" s="2">
        <v>42183.398611111108</v>
      </c>
      <c r="B42683">
        <v>0.106708</v>
      </c>
      <c r="C42683" s="1">
        <v>0.104169</v>
      </c>
    </row>
    <row r="42684" spans="1:3">
      <c r="A42684" s="2">
        <v>42183.405555555553</v>
      </c>
      <c r="B42684">
        <v>0.106625</v>
      </c>
      <c r="C42684" s="1">
        <v>0.105474</v>
      </c>
    </row>
    <row r="42685" spans="1:3">
      <c r="A42685" s="2">
        <v>42183.412499999999</v>
      </c>
      <c r="B42685">
        <v>0.106708</v>
      </c>
      <c r="C42685" s="1">
        <v>0.104169</v>
      </c>
    </row>
    <row r="42686" spans="1:3">
      <c r="A42686" s="2">
        <v>42183.419444444444</v>
      </c>
      <c r="B42686">
        <v>0.106791</v>
      </c>
      <c r="C42686" s="1">
        <v>0.10564</v>
      </c>
    </row>
    <row r="42687" spans="1:3">
      <c r="A42687" s="2">
        <v>42183.426388888889</v>
      </c>
      <c r="B42687">
        <v>0.10538699999999999</v>
      </c>
      <c r="C42687" s="1">
        <v>0.105557</v>
      </c>
    </row>
    <row r="42688" spans="1:3">
      <c r="A42688" s="2">
        <v>42183.433333333334</v>
      </c>
      <c r="B42688">
        <v>0.10646</v>
      </c>
      <c r="C42688" s="1">
        <v>0.104334</v>
      </c>
    </row>
    <row r="42689" spans="1:3">
      <c r="A42689" s="2">
        <v>42183.44027777778</v>
      </c>
      <c r="B42689">
        <v>0.106625</v>
      </c>
      <c r="C42689" s="1">
        <v>0.102946</v>
      </c>
    </row>
    <row r="42690" spans="1:3">
      <c r="A42690" s="2">
        <v>42183.447222222225</v>
      </c>
      <c r="B42690">
        <v>0.107947</v>
      </c>
      <c r="C42690" s="1">
        <v>0.104251</v>
      </c>
    </row>
    <row r="42691" spans="1:3">
      <c r="A42691" s="2">
        <v>42183.45416666667</v>
      </c>
      <c r="B42691">
        <v>0.10546999999999999</v>
      </c>
      <c r="C42691" s="1">
        <v>0.104334</v>
      </c>
    </row>
    <row r="42692" spans="1:3">
      <c r="A42692" s="2">
        <v>42183.461111111108</v>
      </c>
      <c r="B42692">
        <v>0.106625</v>
      </c>
      <c r="C42692" s="1">
        <v>0.104251</v>
      </c>
    </row>
    <row r="42693" spans="1:3">
      <c r="A42693" s="2">
        <v>42183.468055555553</v>
      </c>
      <c r="B42693">
        <v>0.106625</v>
      </c>
      <c r="C42693" s="1">
        <v>0.104334</v>
      </c>
    </row>
    <row r="42694" spans="1:3">
      <c r="A42694" s="2">
        <v>42183.474999999999</v>
      </c>
      <c r="B42694">
        <v>0.106791</v>
      </c>
      <c r="C42694" s="1">
        <v>0.104334</v>
      </c>
    </row>
    <row r="42695" spans="1:3">
      <c r="A42695" s="2">
        <v>42183.481944444444</v>
      </c>
      <c r="B42695">
        <v>0.106791</v>
      </c>
      <c r="C42695" s="1">
        <v>0.104334</v>
      </c>
    </row>
    <row r="42696" spans="1:3">
      <c r="A42696" s="2">
        <v>42183.488888888889</v>
      </c>
      <c r="B42696">
        <v>0.10803</v>
      </c>
      <c r="C42696" s="1">
        <v>0.104334</v>
      </c>
    </row>
    <row r="42697" spans="1:3">
      <c r="A42697" s="2">
        <v>42183.495833333334</v>
      </c>
      <c r="B42697">
        <v>0.10803</v>
      </c>
      <c r="C42697" s="1">
        <v>0.10449799999999999</v>
      </c>
    </row>
    <row r="42698" spans="1:3">
      <c r="A42698" s="2">
        <v>42183.50277777778</v>
      </c>
      <c r="B42698">
        <v>0.107947</v>
      </c>
      <c r="C42698" s="1">
        <v>0.10319200000000001</v>
      </c>
    </row>
    <row r="42699" spans="1:3">
      <c r="A42699" s="2">
        <v>42183.509722222225</v>
      </c>
      <c r="B42699">
        <v>0.106791</v>
      </c>
      <c r="C42699" s="1">
        <v>0.10441599999999999</v>
      </c>
    </row>
    <row r="42700" spans="1:3">
      <c r="A42700" s="2">
        <v>42183.51666666667</v>
      </c>
      <c r="B42700">
        <v>0.10546999999999999</v>
      </c>
      <c r="C42700" s="1">
        <v>0.10302799999999999</v>
      </c>
    </row>
    <row r="42701" spans="1:3">
      <c r="A42701" s="2">
        <v>42183.523611111108</v>
      </c>
      <c r="B42701">
        <v>0.106708</v>
      </c>
      <c r="C42701" s="1">
        <v>0.104334</v>
      </c>
    </row>
    <row r="42702" spans="1:3">
      <c r="A42702" s="2">
        <v>42183.530555555553</v>
      </c>
      <c r="B42702">
        <v>0.10538699999999999</v>
      </c>
      <c r="C42702" s="1">
        <v>0.104251</v>
      </c>
    </row>
    <row r="42703" spans="1:3">
      <c r="A42703" s="2">
        <v>42183.537499999999</v>
      </c>
      <c r="B42703">
        <v>0.10546999999999999</v>
      </c>
      <c r="C42703" s="1">
        <v>0.10564</v>
      </c>
    </row>
    <row r="42704" spans="1:3">
      <c r="A42704" s="2">
        <v>42183.544444444444</v>
      </c>
      <c r="B42704">
        <v>0.10546999999999999</v>
      </c>
      <c r="C42704" s="1">
        <v>0.10441599999999999</v>
      </c>
    </row>
    <row r="42705" spans="1:3">
      <c r="A42705" s="2">
        <v>42183.551388888889</v>
      </c>
      <c r="B42705">
        <v>0.10546999999999999</v>
      </c>
      <c r="C42705" s="1">
        <v>0.10441599999999999</v>
      </c>
    </row>
    <row r="42706" spans="1:3">
      <c r="A42706" s="2">
        <v>42183.558333333334</v>
      </c>
      <c r="B42706">
        <v>0.106708</v>
      </c>
      <c r="C42706" s="1">
        <v>0.104334</v>
      </c>
    </row>
    <row r="42707" spans="1:3">
      <c r="A42707" s="2">
        <v>42183.56527777778</v>
      </c>
      <c r="B42707">
        <v>0.106791</v>
      </c>
      <c r="C42707" s="1">
        <v>0.10441599999999999</v>
      </c>
    </row>
    <row r="42708" spans="1:3">
      <c r="A42708" s="2">
        <v>42183.572222222225</v>
      </c>
      <c r="B42708">
        <v>0.107947</v>
      </c>
      <c r="C42708" s="1">
        <v>0.10449799999999999</v>
      </c>
    </row>
    <row r="42709" spans="1:3">
      <c r="A42709" s="2">
        <v>42183.57916666667</v>
      </c>
      <c r="B42709">
        <v>0.106542</v>
      </c>
      <c r="C42709" s="1">
        <v>0.104334</v>
      </c>
    </row>
    <row r="42710" spans="1:3">
      <c r="A42710" s="2">
        <v>42183.586111111108</v>
      </c>
      <c r="B42710">
        <v>0.10778</v>
      </c>
      <c r="C42710" s="1">
        <v>0.104169</v>
      </c>
    </row>
    <row r="42711" spans="1:3">
      <c r="A42711" s="2">
        <v>42183.593055555553</v>
      </c>
      <c r="B42711">
        <v>0.107947</v>
      </c>
      <c r="C42711" s="1">
        <v>0.104334</v>
      </c>
    </row>
    <row r="42712" spans="1:3">
      <c r="A42712" s="2">
        <v>42183.6</v>
      </c>
      <c r="B42712">
        <v>0.10563500000000001</v>
      </c>
      <c r="C42712" s="1">
        <v>0.10441599999999999</v>
      </c>
    </row>
    <row r="42713" spans="1:3">
      <c r="A42713" s="2">
        <v>42183.606944444444</v>
      </c>
      <c r="B42713">
        <v>0.107863</v>
      </c>
      <c r="C42713" s="1">
        <v>0.10441599999999999</v>
      </c>
    </row>
    <row r="42714" spans="1:3">
      <c r="A42714" s="2">
        <v>42183.613888888889</v>
      </c>
      <c r="B42714">
        <v>0.10778</v>
      </c>
      <c r="C42714" s="1">
        <v>0.104169</v>
      </c>
    </row>
    <row r="42715" spans="1:3">
      <c r="A42715" s="2">
        <v>42183.620833333334</v>
      </c>
      <c r="B42715">
        <v>0.106625</v>
      </c>
      <c r="C42715" s="1">
        <v>0.102865</v>
      </c>
    </row>
    <row r="42716" spans="1:3">
      <c r="A42716" s="2">
        <v>42183.62777777778</v>
      </c>
      <c r="B42716">
        <v>0.108935</v>
      </c>
      <c r="C42716" s="1">
        <v>0.105309</v>
      </c>
    </row>
    <row r="42717" spans="1:3">
      <c r="A42717" s="2">
        <v>42183.634722222225</v>
      </c>
      <c r="B42717">
        <v>0.108114</v>
      </c>
      <c r="C42717" s="1">
        <v>0.105474</v>
      </c>
    </row>
    <row r="42718" spans="1:3">
      <c r="A42718" s="2">
        <v>42183.64166666667</v>
      </c>
      <c r="B42718">
        <v>0.106708</v>
      </c>
      <c r="C42718" s="1">
        <v>0.105392</v>
      </c>
    </row>
    <row r="42719" spans="1:3">
      <c r="A42719" s="2">
        <v>42183.648611111108</v>
      </c>
      <c r="B42719">
        <v>0.106708</v>
      </c>
      <c r="C42719" s="1">
        <v>0.104169</v>
      </c>
    </row>
    <row r="42720" spans="1:3">
      <c r="A42720" s="2">
        <v>42183.655555555553</v>
      </c>
      <c r="B42720">
        <v>0.10546999999999999</v>
      </c>
      <c r="C42720" s="1">
        <v>0.102865</v>
      </c>
    </row>
    <row r="42721" spans="1:3">
      <c r="A42721" s="2">
        <v>42183.662499999999</v>
      </c>
      <c r="B42721">
        <v>0.106791</v>
      </c>
      <c r="C42721" s="1">
        <v>0.10441599999999999</v>
      </c>
    </row>
    <row r="42722" spans="1:3">
      <c r="A42722" s="2">
        <v>42183.669444444444</v>
      </c>
      <c r="B42722">
        <v>0.106874</v>
      </c>
      <c r="C42722" s="1">
        <v>0.10441599999999999</v>
      </c>
    </row>
    <row r="42723" spans="1:3">
      <c r="A42723" s="2">
        <v>42183.676388888889</v>
      </c>
      <c r="B42723">
        <v>0.106708</v>
      </c>
      <c r="C42723" s="1">
        <v>0.10564</v>
      </c>
    </row>
    <row r="42724" spans="1:3">
      <c r="A42724" s="2">
        <v>42183.683333333334</v>
      </c>
      <c r="B42724">
        <v>0.106708</v>
      </c>
      <c r="C42724" s="1">
        <v>0.10564</v>
      </c>
    </row>
    <row r="42725" spans="1:3">
      <c r="A42725" s="2">
        <v>42183.69027777778</v>
      </c>
      <c r="B42725">
        <v>0.106625</v>
      </c>
      <c r="C42725" s="1">
        <v>0.105392</v>
      </c>
    </row>
    <row r="42726" spans="1:3">
      <c r="A42726" s="2">
        <v>42183.697222222225</v>
      </c>
      <c r="B42726">
        <v>0.106708</v>
      </c>
      <c r="C42726" s="1">
        <v>0.10458099999999999</v>
      </c>
    </row>
    <row r="42727" spans="1:3">
      <c r="A42727" s="2">
        <v>42183.70416666667</v>
      </c>
      <c r="B42727">
        <v>0.10646</v>
      </c>
      <c r="C42727" s="1">
        <v>0.10310999999999999</v>
      </c>
    </row>
    <row r="42728" spans="1:3">
      <c r="A42728" s="2">
        <v>42183.711111111108</v>
      </c>
      <c r="B42728">
        <v>0.105305</v>
      </c>
      <c r="C42728" s="1">
        <v>0.10310999999999999</v>
      </c>
    </row>
    <row r="42729" spans="1:3">
      <c r="A42729" s="2">
        <v>42183.718055555553</v>
      </c>
      <c r="B42729">
        <v>0.106625</v>
      </c>
      <c r="C42729" s="1">
        <v>0.104169</v>
      </c>
    </row>
    <row r="42730" spans="1:3">
      <c r="A42730" s="2">
        <v>42183.724999999999</v>
      </c>
      <c r="B42730">
        <v>0.107863</v>
      </c>
      <c r="C42730" s="1">
        <v>0.105309</v>
      </c>
    </row>
    <row r="42731" spans="1:3">
      <c r="A42731" s="2">
        <v>42183.731944444444</v>
      </c>
      <c r="B42731">
        <v>0.107697</v>
      </c>
      <c r="C42731" s="1">
        <v>0.103923</v>
      </c>
    </row>
    <row r="42732" spans="1:3">
      <c r="A42732" s="2">
        <v>42183.738888888889</v>
      </c>
      <c r="B42732">
        <v>0.10778</v>
      </c>
      <c r="C42732" s="1">
        <v>0.104087</v>
      </c>
    </row>
    <row r="42733" spans="1:3">
      <c r="A42733" s="2">
        <v>42183.745833333334</v>
      </c>
      <c r="B42733">
        <v>0.106542</v>
      </c>
      <c r="C42733" s="1">
        <v>0.105474</v>
      </c>
    </row>
    <row r="42734" spans="1:3">
      <c r="A42734" s="2">
        <v>42183.75277777778</v>
      </c>
      <c r="B42734">
        <v>0.107863</v>
      </c>
      <c r="C42734" s="1">
        <v>0.105806</v>
      </c>
    </row>
    <row r="42735" spans="1:3">
      <c r="A42735" s="2">
        <v>42183.759722222225</v>
      </c>
      <c r="B42735">
        <v>0.107531</v>
      </c>
      <c r="C42735" s="1">
        <v>0.104251</v>
      </c>
    </row>
    <row r="42736" spans="1:3">
      <c r="A42736" s="2">
        <v>42183.76666666667</v>
      </c>
      <c r="B42736">
        <v>0.106542</v>
      </c>
      <c r="C42736" s="1">
        <v>0.105806</v>
      </c>
    </row>
    <row r="42737" spans="1:3">
      <c r="A42737" s="2">
        <v>42183.773611111108</v>
      </c>
      <c r="B42737">
        <v>0.107614</v>
      </c>
      <c r="C42737" s="1">
        <v>0.104087</v>
      </c>
    </row>
    <row r="42738" spans="1:3">
      <c r="A42738" s="2">
        <v>42183.780555555553</v>
      </c>
      <c r="B42738">
        <v>0.106212</v>
      </c>
      <c r="C42738" s="1">
        <v>0.10367899999999999</v>
      </c>
    </row>
    <row r="42739" spans="1:3">
      <c r="A42739" s="2">
        <v>42183.787499999999</v>
      </c>
      <c r="B42739">
        <v>0.107697</v>
      </c>
      <c r="C42739" s="1">
        <v>0.103842</v>
      </c>
    </row>
    <row r="42740" spans="1:3">
      <c r="A42740" s="2">
        <v>42183.794444444444</v>
      </c>
      <c r="B42740">
        <v>0.106625</v>
      </c>
      <c r="C42740" s="1">
        <v>0.10376000000000001</v>
      </c>
    </row>
    <row r="42741" spans="1:3">
      <c r="A42741" s="2">
        <v>42183.801388888889</v>
      </c>
      <c r="B42741">
        <v>0.10646</v>
      </c>
      <c r="C42741" s="1">
        <v>0.10489900000000001</v>
      </c>
    </row>
    <row r="42742" spans="1:3">
      <c r="A42742" s="2">
        <v>42183.808333333334</v>
      </c>
      <c r="B42742">
        <v>0.106542</v>
      </c>
      <c r="C42742" s="1">
        <v>0.105309</v>
      </c>
    </row>
    <row r="42743" spans="1:3">
      <c r="A42743" s="2">
        <v>42183.81527777778</v>
      </c>
      <c r="B42743">
        <v>0.107123</v>
      </c>
      <c r="C42743" s="1">
        <v>0.105392</v>
      </c>
    </row>
    <row r="42744" spans="1:3">
      <c r="A42744" s="2">
        <v>42183.822222222225</v>
      </c>
      <c r="B42744">
        <v>0.106791</v>
      </c>
      <c r="C42744" s="1">
        <v>0.104334</v>
      </c>
    </row>
    <row r="42745" spans="1:3">
      <c r="A42745" s="2">
        <v>42183.82916666667</v>
      </c>
      <c r="B42745">
        <v>0.110321</v>
      </c>
      <c r="C42745" s="1">
        <v>0.103842</v>
      </c>
    </row>
    <row r="42746" spans="1:3">
      <c r="A42746" s="2">
        <v>42183.836111111108</v>
      </c>
      <c r="B42746">
        <v>0.114023</v>
      </c>
      <c r="C42746" s="1">
        <v>0.10449</v>
      </c>
    </row>
    <row r="42747" spans="1:3">
      <c r="A42747" s="2">
        <v>42183.843055555553</v>
      </c>
      <c r="B42747">
        <v>0.109421</v>
      </c>
      <c r="C42747" s="1">
        <v>0.104085</v>
      </c>
    </row>
    <row r="42748" spans="1:3">
      <c r="A42748" s="2">
        <v>42183.85</v>
      </c>
      <c r="B42748">
        <v>0.108352</v>
      </c>
      <c r="C42748" s="1">
        <v>0.104572</v>
      </c>
    </row>
    <row r="42749" spans="1:3">
      <c r="A42749" s="2">
        <v>42183.856944444444</v>
      </c>
      <c r="B42749">
        <v>0.106295</v>
      </c>
      <c r="C42749" s="1">
        <v>0.104251</v>
      </c>
    </row>
    <row r="42750" spans="1:3">
      <c r="A42750" s="2">
        <v>42183.863888888889</v>
      </c>
      <c r="B42750">
        <v>0.1072</v>
      </c>
      <c r="C42750" s="1">
        <v>0.103923</v>
      </c>
    </row>
    <row r="42751" spans="1:3">
      <c r="A42751" s="2">
        <v>42183.870833333334</v>
      </c>
      <c r="B42751">
        <v>0.106542</v>
      </c>
      <c r="C42751" s="1">
        <v>0.102869</v>
      </c>
    </row>
    <row r="42752" spans="1:3">
      <c r="A42752" s="2">
        <v>42183.87777777778</v>
      </c>
      <c r="B42752">
        <v>0.107614</v>
      </c>
      <c r="C42752" s="1">
        <v>0.104328</v>
      </c>
    </row>
    <row r="42753" spans="1:3">
      <c r="A42753" s="2">
        <v>42183.884722222225</v>
      </c>
      <c r="B42753">
        <v>0.105223</v>
      </c>
      <c r="C42753" s="1">
        <v>0.10481699999999999</v>
      </c>
    </row>
    <row r="42754" spans="1:3">
      <c r="A42754" s="2">
        <v>42183.89166666667</v>
      </c>
      <c r="B42754">
        <v>0.10778</v>
      </c>
      <c r="C42754" s="1">
        <v>0.105227</v>
      </c>
    </row>
    <row r="42755" spans="1:3">
      <c r="A42755" s="2">
        <v>42183.898611111108</v>
      </c>
      <c r="B42755">
        <v>0.110488</v>
      </c>
      <c r="C42755" s="1">
        <v>0.104653</v>
      </c>
    </row>
    <row r="42756" spans="1:3">
      <c r="A42756" s="2">
        <v>42183.905555555553</v>
      </c>
      <c r="B42756">
        <v>0.10875700000000001</v>
      </c>
      <c r="C42756" s="1">
        <v>0.104328</v>
      </c>
    </row>
    <row r="42757" spans="1:3">
      <c r="A42757" s="2">
        <v>42183.912499999999</v>
      </c>
      <c r="B42757">
        <v>0.109587</v>
      </c>
      <c r="C42757" s="1">
        <v>0.10424700000000001</v>
      </c>
    </row>
    <row r="42758" spans="1:3">
      <c r="A42758" s="2">
        <v>42183.919444444444</v>
      </c>
      <c r="B42758">
        <v>0.106048</v>
      </c>
      <c r="C42758" s="1">
        <v>0.10424700000000001</v>
      </c>
    </row>
    <row r="42759" spans="1:3">
      <c r="A42759" s="2">
        <v>42183.926388888889</v>
      </c>
      <c r="B42759">
        <v>0.107448</v>
      </c>
      <c r="C42759" s="1">
        <v>0.103272</v>
      </c>
    </row>
    <row r="42760" spans="1:3">
      <c r="A42760" s="2">
        <v>42183.933333333334</v>
      </c>
      <c r="B42760">
        <v>0.107697</v>
      </c>
      <c r="C42760" s="1">
        <v>0.104653</v>
      </c>
    </row>
    <row r="42761" spans="1:3">
      <c r="A42761" s="2">
        <v>42183.94027777778</v>
      </c>
      <c r="B42761">
        <v>0.107365</v>
      </c>
      <c r="C42761" s="1">
        <v>0.104572</v>
      </c>
    </row>
    <row r="42762" spans="1:3">
      <c r="A42762" s="2">
        <v>42183.947222222225</v>
      </c>
      <c r="B42762">
        <v>0.106212</v>
      </c>
      <c r="C42762" s="1">
        <v>0.10473499999999999</v>
      </c>
    </row>
    <row r="42763" spans="1:3">
      <c r="A42763" s="2">
        <v>42183.95416666667</v>
      </c>
      <c r="B42763">
        <v>0.106377</v>
      </c>
      <c r="C42763" s="1">
        <v>0.103516</v>
      </c>
    </row>
    <row r="42764" spans="1:3">
      <c r="A42764" s="2">
        <v>42183.961111111108</v>
      </c>
      <c r="B42764">
        <v>0.10613</v>
      </c>
      <c r="C42764" s="1">
        <v>0.10473499999999999</v>
      </c>
    </row>
    <row r="42765" spans="1:3">
      <c r="A42765" s="2">
        <v>42183.968055555553</v>
      </c>
      <c r="B42765">
        <v>0.10646</v>
      </c>
      <c r="C42765" s="1">
        <v>0.10473499999999999</v>
      </c>
    </row>
    <row r="42766" spans="1:3">
      <c r="A42766" s="2">
        <v>42183.974999999999</v>
      </c>
      <c r="B42766">
        <v>0.107365</v>
      </c>
      <c r="C42766" s="1">
        <v>0.10311099999999999</v>
      </c>
    </row>
    <row r="42767" spans="1:3">
      <c r="A42767" s="2">
        <v>42183.981944444444</v>
      </c>
      <c r="B42767">
        <v>0.10613</v>
      </c>
      <c r="C42767" s="1">
        <v>0.104409</v>
      </c>
    </row>
    <row r="42768" spans="1:3">
      <c r="A42768" s="2">
        <v>42183.988888888889</v>
      </c>
      <c r="B42768">
        <v>0.105059</v>
      </c>
      <c r="C42768" s="1">
        <v>0.104409</v>
      </c>
    </row>
    <row r="42769" spans="1:6">
      <c r="A42769" s="2">
        <v>42183.995833333334</v>
      </c>
      <c r="B42769">
        <v>0.106048</v>
      </c>
      <c r="C42769" s="1">
        <v>0.104653</v>
      </c>
    </row>
    <row r="42770" spans="1:6">
      <c r="A42770" s="2">
        <v>42184.00277777778</v>
      </c>
      <c r="B42770">
        <v>0.106048</v>
      </c>
      <c r="C42770" s="1">
        <v>0.103435</v>
      </c>
      <c r="E42770">
        <f t="shared" ref="E42770:F42770" si="296">AVERAGE(B42770:B42913)</f>
        <v>0.10635760416666661</v>
      </c>
      <c r="F42770">
        <f t="shared" si="296"/>
        <v>0.10439105555555558</v>
      </c>
    </row>
    <row r="42771" spans="1:6">
      <c r="A42771" s="2">
        <v>42184.009722222225</v>
      </c>
      <c r="B42771">
        <v>0.107283</v>
      </c>
      <c r="C42771" s="1">
        <v>0.103272</v>
      </c>
    </row>
    <row r="42772" spans="1:6">
      <c r="A42772" s="2">
        <v>42184.01666666667</v>
      </c>
      <c r="B42772">
        <v>0.104813</v>
      </c>
      <c r="C42772" s="1">
        <v>0.101893</v>
      </c>
    </row>
    <row r="42773" spans="1:6">
      <c r="A42773" s="2">
        <v>42184.023611111108</v>
      </c>
      <c r="B42773">
        <v>0.107614</v>
      </c>
      <c r="C42773" s="1">
        <v>0.105708</v>
      </c>
    </row>
    <row r="42774" spans="1:6">
      <c r="A42774" s="2">
        <v>42184.030555555553</v>
      </c>
      <c r="B42774">
        <v>0.106377</v>
      </c>
      <c r="C42774" s="1">
        <v>0.103272</v>
      </c>
    </row>
    <row r="42775" spans="1:6">
      <c r="A42775" s="2">
        <v>42184.037499999999</v>
      </c>
      <c r="B42775">
        <v>0.106377</v>
      </c>
      <c r="C42775" s="1">
        <v>0.10481699999999999</v>
      </c>
    </row>
    <row r="42776" spans="1:6">
      <c r="A42776" s="2">
        <v>42184.044444444444</v>
      </c>
      <c r="B42776">
        <v>0.107614</v>
      </c>
      <c r="C42776" s="1">
        <v>0.10473499999999999</v>
      </c>
    </row>
    <row r="42777" spans="1:6">
      <c r="A42777" s="2">
        <v>42184.051388888889</v>
      </c>
      <c r="B42777">
        <v>0.105223</v>
      </c>
      <c r="C42777" s="1">
        <v>0.10473499999999999</v>
      </c>
    </row>
    <row r="42778" spans="1:6">
      <c r="A42778" s="2">
        <v>42184.058333333334</v>
      </c>
      <c r="B42778">
        <v>0.10646</v>
      </c>
      <c r="C42778" s="1">
        <v>0.10481699999999999</v>
      </c>
    </row>
    <row r="42779" spans="1:6">
      <c r="A42779" s="2">
        <v>42184.06527777778</v>
      </c>
      <c r="B42779">
        <v>0.105059</v>
      </c>
      <c r="C42779" s="1">
        <v>0.10481699999999999</v>
      </c>
    </row>
    <row r="42780" spans="1:6">
      <c r="A42780" s="2">
        <v>42184.072222222225</v>
      </c>
      <c r="B42780">
        <v>0.106295</v>
      </c>
      <c r="C42780" s="1">
        <v>0.104653</v>
      </c>
    </row>
    <row r="42781" spans="1:6">
      <c r="A42781" s="2">
        <v>42184.07916666667</v>
      </c>
      <c r="B42781">
        <v>0.106295</v>
      </c>
      <c r="C42781" s="1">
        <v>0.104572</v>
      </c>
    </row>
    <row r="42782" spans="1:6">
      <c r="A42782" s="2">
        <v>42184.086111111108</v>
      </c>
      <c r="B42782">
        <v>0.106212</v>
      </c>
      <c r="C42782" s="1">
        <v>0.10449</v>
      </c>
    </row>
    <row r="42783" spans="1:6">
      <c r="A42783" s="2">
        <v>42184.093055555553</v>
      </c>
      <c r="B42783">
        <v>0.107448</v>
      </c>
      <c r="C42783" s="1">
        <v>0.103353</v>
      </c>
    </row>
    <row r="42784" spans="1:6">
      <c r="A42784" s="2">
        <v>42184.1</v>
      </c>
      <c r="B42784">
        <v>0.106295</v>
      </c>
      <c r="C42784" s="1">
        <v>0.10587199999999999</v>
      </c>
    </row>
    <row r="42785" spans="1:3">
      <c r="A42785" s="2">
        <v>42184.106944444444</v>
      </c>
      <c r="B42785">
        <v>0.106377</v>
      </c>
      <c r="C42785" s="1">
        <v>0.103191</v>
      </c>
    </row>
    <row r="42786" spans="1:3">
      <c r="A42786" s="2">
        <v>42184.113888888889</v>
      </c>
      <c r="B42786">
        <v>0.10646</v>
      </c>
      <c r="C42786" s="1">
        <v>0.104653</v>
      </c>
    </row>
    <row r="42787" spans="1:3">
      <c r="A42787" s="2">
        <v>42184.120833333334</v>
      </c>
      <c r="B42787">
        <v>0.10778</v>
      </c>
      <c r="C42787" s="1">
        <v>0.10376000000000001</v>
      </c>
    </row>
    <row r="42788" spans="1:3">
      <c r="A42788" s="2">
        <v>42184.12777777778</v>
      </c>
      <c r="B42788">
        <v>0.104977</v>
      </c>
      <c r="C42788" s="1">
        <v>0.10359699999999999</v>
      </c>
    </row>
    <row r="42789" spans="1:3">
      <c r="A42789" s="2">
        <v>42184.134722222225</v>
      </c>
      <c r="B42789">
        <v>0.107448</v>
      </c>
      <c r="C42789" s="1">
        <v>0.104653</v>
      </c>
    </row>
    <row r="42790" spans="1:3">
      <c r="A42790" s="2">
        <v>42184.14166666667</v>
      </c>
      <c r="B42790">
        <v>0.107697</v>
      </c>
      <c r="C42790" s="1">
        <v>0.104653</v>
      </c>
    </row>
    <row r="42791" spans="1:3">
      <c r="A42791" s="2">
        <v>42184.148611111108</v>
      </c>
      <c r="B42791">
        <v>0.107614</v>
      </c>
      <c r="C42791" s="1">
        <v>0.104653</v>
      </c>
    </row>
    <row r="42792" spans="1:3">
      <c r="A42792" s="2">
        <v>42184.155555555553</v>
      </c>
      <c r="B42792">
        <v>0.106377</v>
      </c>
      <c r="C42792" s="1">
        <v>0.10481699999999999</v>
      </c>
    </row>
    <row r="42793" spans="1:3">
      <c r="A42793" s="2">
        <v>42184.162499999999</v>
      </c>
      <c r="B42793">
        <v>0.10646</v>
      </c>
      <c r="C42793" s="1">
        <v>0.10603600000000001</v>
      </c>
    </row>
    <row r="42794" spans="1:3">
      <c r="A42794" s="2">
        <v>42184.169444444444</v>
      </c>
      <c r="B42794">
        <v>0.10646</v>
      </c>
      <c r="C42794" s="1">
        <v>0.103516</v>
      </c>
    </row>
    <row r="42795" spans="1:3">
      <c r="A42795" s="2">
        <v>42184.176388888889</v>
      </c>
      <c r="B42795">
        <v>0.105305</v>
      </c>
      <c r="C42795" s="1">
        <v>0.10359699999999999</v>
      </c>
    </row>
    <row r="42796" spans="1:3">
      <c r="A42796" s="2">
        <v>42184.183333333334</v>
      </c>
      <c r="B42796">
        <v>0.106377</v>
      </c>
      <c r="C42796" s="1">
        <v>0.10473499999999999</v>
      </c>
    </row>
    <row r="42797" spans="1:3">
      <c r="A42797" s="2">
        <v>42184.19027777778</v>
      </c>
      <c r="B42797">
        <v>0.106295</v>
      </c>
      <c r="C42797" s="1">
        <v>0.103435</v>
      </c>
    </row>
    <row r="42798" spans="1:3">
      <c r="A42798" s="2">
        <v>42184.197222222225</v>
      </c>
      <c r="B42798">
        <v>0.10646</v>
      </c>
      <c r="C42798" s="1">
        <v>0.10473499999999999</v>
      </c>
    </row>
    <row r="42799" spans="1:3">
      <c r="A42799" s="2">
        <v>42184.20416666667</v>
      </c>
      <c r="B42799">
        <v>0.10778</v>
      </c>
      <c r="C42799" s="1">
        <v>0.103353</v>
      </c>
    </row>
    <row r="42800" spans="1:3">
      <c r="A42800" s="2">
        <v>42184.211111111108</v>
      </c>
      <c r="B42800">
        <v>0.106542</v>
      </c>
      <c r="C42800" s="1">
        <v>0.10473499999999999</v>
      </c>
    </row>
    <row r="42801" spans="1:3">
      <c r="A42801" s="2">
        <v>42184.218055555553</v>
      </c>
      <c r="B42801">
        <v>0.103987</v>
      </c>
      <c r="C42801" s="1">
        <v>0.10481699999999999</v>
      </c>
    </row>
    <row r="42802" spans="1:3">
      <c r="A42802" s="2">
        <v>42184.224999999999</v>
      </c>
      <c r="B42802">
        <v>0.106542</v>
      </c>
      <c r="C42802" s="1">
        <v>0.10359699999999999</v>
      </c>
    </row>
    <row r="42803" spans="1:3">
      <c r="A42803" s="2">
        <v>42184.231944444444</v>
      </c>
      <c r="B42803">
        <v>0.10646</v>
      </c>
      <c r="C42803" s="1">
        <v>0.105063</v>
      </c>
    </row>
    <row r="42804" spans="1:3">
      <c r="A42804" s="2">
        <v>42184.238888888889</v>
      </c>
      <c r="B42804">
        <v>0.106212</v>
      </c>
      <c r="C42804" s="1">
        <v>0.10359699999999999</v>
      </c>
    </row>
    <row r="42805" spans="1:3">
      <c r="A42805" s="2">
        <v>42184.245833333334</v>
      </c>
      <c r="B42805">
        <v>0.106295</v>
      </c>
      <c r="C42805" s="1">
        <v>0.10481699999999999</v>
      </c>
    </row>
    <row r="42806" spans="1:3">
      <c r="A42806" s="2">
        <v>42184.25277777778</v>
      </c>
      <c r="B42806">
        <v>0.106542</v>
      </c>
      <c r="C42806" s="1">
        <v>0.10473499999999999</v>
      </c>
    </row>
    <row r="42807" spans="1:3">
      <c r="A42807" s="2">
        <v>42184.259722222225</v>
      </c>
      <c r="B42807">
        <v>0.106625</v>
      </c>
      <c r="C42807" s="1">
        <v>0.10359699999999999</v>
      </c>
    </row>
    <row r="42808" spans="1:3">
      <c r="A42808" s="2">
        <v>42184.26666666667</v>
      </c>
      <c r="B42808">
        <v>0.106377</v>
      </c>
      <c r="C42808" s="1">
        <v>0.10481699999999999</v>
      </c>
    </row>
    <row r="42809" spans="1:3">
      <c r="A42809" s="2">
        <v>42184.273611111108</v>
      </c>
      <c r="B42809">
        <v>0.105141</v>
      </c>
      <c r="C42809" s="1">
        <v>0.10359699999999999</v>
      </c>
    </row>
    <row r="42810" spans="1:3">
      <c r="A42810" s="2">
        <v>42184.280555555553</v>
      </c>
      <c r="B42810">
        <v>0.106542</v>
      </c>
      <c r="C42810" s="1">
        <v>0.10359699999999999</v>
      </c>
    </row>
    <row r="42811" spans="1:3">
      <c r="A42811" s="2">
        <v>42184.287499999999</v>
      </c>
      <c r="B42811">
        <v>0.10646</v>
      </c>
      <c r="C42811" s="1">
        <v>0.10489900000000001</v>
      </c>
    </row>
    <row r="42812" spans="1:3">
      <c r="A42812" s="2">
        <v>42184.294444444444</v>
      </c>
      <c r="B42812">
        <v>0.107697</v>
      </c>
      <c r="C42812" s="1">
        <v>0.10489900000000001</v>
      </c>
    </row>
    <row r="42813" spans="1:3">
      <c r="A42813" s="2">
        <v>42184.301388888889</v>
      </c>
      <c r="B42813">
        <v>0.106542</v>
      </c>
      <c r="C42813" s="1">
        <v>0.106201</v>
      </c>
    </row>
    <row r="42814" spans="1:3">
      <c r="A42814" s="2">
        <v>42184.308333333334</v>
      </c>
      <c r="B42814">
        <v>0.105305</v>
      </c>
      <c r="C42814" s="1">
        <v>0.10367899999999999</v>
      </c>
    </row>
    <row r="42815" spans="1:3">
      <c r="A42815" s="2">
        <v>42184.31527777778</v>
      </c>
      <c r="B42815">
        <v>0.106542</v>
      </c>
      <c r="C42815" s="1">
        <v>0.10367899999999999</v>
      </c>
    </row>
    <row r="42816" spans="1:3">
      <c r="A42816" s="2">
        <v>42184.322222222225</v>
      </c>
      <c r="B42816">
        <v>0.106542</v>
      </c>
      <c r="C42816" s="1">
        <v>0.10367899999999999</v>
      </c>
    </row>
    <row r="42817" spans="1:3">
      <c r="A42817" s="2">
        <v>42184.32916666667</v>
      </c>
      <c r="B42817">
        <v>0.10778</v>
      </c>
      <c r="C42817" s="1">
        <v>0.10367899999999999</v>
      </c>
    </row>
    <row r="42818" spans="1:3">
      <c r="A42818" s="2">
        <v>42184.336111111108</v>
      </c>
      <c r="B42818">
        <v>0.106542</v>
      </c>
      <c r="C42818" s="1">
        <v>0.105063</v>
      </c>
    </row>
    <row r="42819" spans="1:3">
      <c r="A42819" s="2">
        <v>42184.343055555553</v>
      </c>
      <c r="B42819">
        <v>0.105305</v>
      </c>
      <c r="C42819" s="1">
        <v>0.104981</v>
      </c>
    </row>
    <row r="42820" spans="1:3">
      <c r="A42820" s="2">
        <v>42184.35</v>
      </c>
      <c r="B42820">
        <v>0.106542</v>
      </c>
      <c r="C42820" s="1">
        <v>0.104981</v>
      </c>
    </row>
    <row r="42821" spans="1:3">
      <c r="A42821" s="2">
        <v>42184.356944444444</v>
      </c>
      <c r="B42821">
        <v>0.105305</v>
      </c>
      <c r="C42821" s="1">
        <v>0.10367899999999999</v>
      </c>
    </row>
    <row r="42822" spans="1:3">
      <c r="A42822" s="2">
        <v>42184.363888888889</v>
      </c>
      <c r="B42822">
        <v>0.107863</v>
      </c>
      <c r="C42822" s="1">
        <v>0.104981</v>
      </c>
    </row>
    <row r="42823" spans="1:3">
      <c r="A42823" s="2">
        <v>42184.370833333334</v>
      </c>
      <c r="B42823">
        <v>0.107863</v>
      </c>
      <c r="C42823" s="1">
        <v>0.105063</v>
      </c>
    </row>
    <row r="42824" spans="1:3">
      <c r="A42824" s="2">
        <v>42184.37777777778</v>
      </c>
      <c r="B42824">
        <v>0.107697</v>
      </c>
      <c r="C42824" s="1">
        <v>0.105063</v>
      </c>
    </row>
    <row r="42825" spans="1:3">
      <c r="A42825" s="2">
        <v>42184.384722222225</v>
      </c>
      <c r="B42825">
        <v>0.10538699999999999</v>
      </c>
      <c r="C42825" s="1">
        <v>0.105063</v>
      </c>
    </row>
    <row r="42826" spans="1:3">
      <c r="A42826" s="2">
        <v>42184.39166666667</v>
      </c>
      <c r="B42826">
        <v>0.106625</v>
      </c>
      <c r="C42826" s="1">
        <v>0.105063</v>
      </c>
    </row>
    <row r="42827" spans="1:3">
      <c r="A42827" s="2">
        <v>42184.398611111108</v>
      </c>
      <c r="B42827">
        <v>0.106708</v>
      </c>
      <c r="C42827" s="1">
        <v>0.105145</v>
      </c>
    </row>
    <row r="42828" spans="1:3">
      <c r="A42828" s="2">
        <v>42184.405555555553</v>
      </c>
      <c r="B42828">
        <v>0.10546999999999999</v>
      </c>
      <c r="C42828" s="1">
        <v>0.105145</v>
      </c>
    </row>
    <row r="42829" spans="1:3">
      <c r="A42829" s="2">
        <v>42184.412499999999</v>
      </c>
      <c r="B42829">
        <v>0.10538699999999999</v>
      </c>
      <c r="C42829" s="1">
        <v>0.103842</v>
      </c>
    </row>
    <row r="42830" spans="1:3">
      <c r="A42830" s="2">
        <v>42184.419444444444</v>
      </c>
      <c r="B42830">
        <v>0.106625</v>
      </c>
      <c r="C42830" s="1">
        <v>0.105063</v>
      </c>
    </row>
    <row r="42831" spans="1:3">
      <c r="A42831" s="2">
        <v>42184.426388888889</v>
      </c>
      <c r="B42831">
        <v>0.106625</v>
      </c>
      <c r="C42831" s="1">
        <v>0.103842</v>
      </c>
    </row>
    <row r="42832" spans="1:3">
      <c r="A42832" s="2">
        <v>42184.433333333334</v>
      </c>
      <c r="B42832">
        <v>0.10538699999999999</v>
      </c>
      <c r="C42832" s="1">
        <v>0.103842</v>
      </c>
    </row>
    <row r="42833" spans="1:3">
      <c r="A42833" s="2">
        <v>42184.44027777778</v>
      </c>
      <c r="B42833">
        <v>0.10546999999999999</v>
      </c>
      <c r="C42833" s="1">
        <v>0.105145</v>
      </c>
    </row>
    <row r="42834" spans="1:3">
      <c r="A42834" s="2">
        <v>42184.447222222225</v>
      </c>
      <c r="B42834">
        <v>0.105305</v>
      </c>
      <c r="C42834" s="1">
        <v>0.10376000000000001</v>
      </c>
    </row>
    <row r="42835" spans="1:3">
      <c r="A42835" s="2">
        <v>42184.45416666667</v>
      </c>
      <c r="B42835">
        <v>0.106542</v>
      </c>
      <c r="C42835" s="1">
        <v>0.103842</v>
      </c>
    </row>
    <row r="42836" spans="1:3">
      <c r="A42836" s="2">
        <v>42184.461111111108</v>
      </c>
      <c r="B42836">
        <v>0.106708</v>
      </c>
      <c r="C42836" s="1">
        <v>0.10376000000000001</v>
      </c>
    </row>
    <row r="42837" spans="1:3">
      <c r="A42837" s="2">
        <v>42184.468055555553</v>
      </c>
      <c r="B42837">
        <v>0.106874</v>
      </c>
      <c r="C42837" s="1">
        <v>0.105145</v>
      </c>
    </row>
    <row r="42838" spans="1:3">
      <c r="A42838" s="2">
        <v>42184.474999999999</v>
      </c>
      <c r="B42838">
        <v>0.107947</v>
      </c>
      <c r="C42838" s="1">
        <v>0.105309</v>
      </c>
    </row>
    <row r="42839" spans="1:3">
      <c r="A42839" s="2">
        <v>42184.481944444444</v>
      </c>
      <c r="B42839">
        <v>0.106542</v>
      </c>
      <c r="C42839" s="1">
        <v>0.104087</v>
      </c>
    </row>
    <row r="42840" spans="1:3">
      <c r="A42840" s="2">
        <v>42184.488888888889</v>
      </c>
      <c r="B42840">
        <v>0.106542</v>
      </c>
      <c r="C42840" s="1">
        <v>0.105309</v>
      </c>
    </row>
    <row r="42841" spans="1:3">
      <c r="A42841" s="2">
        <v>42184.495833333334</v>
      </c>
      <c r="B42841">
        <v>0.10546999999999999</v>
      </c>
      <c r="C42841" s="1">
        <v>0.10245799999999999</v>
      </c>
    </row>
    <row r="42842" spans="1:3">
      <c r="A42842" s="2">
        <v>42184.50277777778</v>
      </c>
      <c r="B42842">
        <v>0.10555200000000001</v>
      </c>
      <c r="C42842" s="1">
        <v>0.105145</v>
      </c>
    </row>
    <row r="42843" spans="1:3">
      <c r="A42843" s="2">
        <v>42184.509722222225</v>
      </c>
      <c r="B42843">
        <v>0.10555200000000001</v>
      </c>
      <c r="C42843" s="1">
        <v>0.103923</v>
      </c>
    </row>
    <row r="42844" spans="1:3">
      <c r="A42844" s="2">
        <v>42184.51666666667</v>
      </c>
      <c r="B42844">
        <v>0.10546999999999999</v>
      </c>
      <c r="C42844" s="1">
        <v>0.104005</v>
      </c>
    </row>
    <row r="42845" spans="1:3">
      <c r="A42845" s="2">
        <v>42184.523611111108</v>
      </c>
      <c r="B42845">
        <v>0.10546999999999999</v>
      </c>
      <c r="C42845" s="1">
        <v>0.104087</v>
      </c>
    </row>
    <row r="42846" spans="1:3">
      <c r="A42846" s="2">
        <v>42184.530555555553</v>
      </c>
      <c r="B42846">
        <v>0.10546999999999999</v>
      </c>
      <c r="C42846" s="1">
        <v>0.103923</v>
      </c>
    </row>
    <row r="42847" spans="1:3">
      <c r="A42847" s="2">
        <v>42184.537499999999</v>
      </c>
      <c r="B42847">
        <v>0.10546999999999999</v>
      </c>
      <c r="C42847" s="1">
        <v>0.103923</v>
      </c>
    </row>
    <row r="42848" spans="1:3">
      <c r="A42848" s="2">
        <v>42184.544444444444</v>
      </c>
      <c r="B42848">
        <v>0.10538699999999999</v>
      </c>
      <c r="C42848" s="1">
        <v>0.104005</v>
      </c>
    </row>
    <row r="42849" spans="1:3">
      <c r="A42849" s="2">
        <v>42184.551388888889</v>
      </c>
      <c r="B42849">
        <v>0.106708</v>
      </c>
      <c r="C42849" s="1">
        <v>0.104005</v>
      </c>
    </row>
    <row r="42850" spans="1:3">
      <c r="A42850" s="2">
        <v>42184.558333333334</v>
      </c>
      <c r="B42850">
        <v>0.10546999999999999</v>
      </c>
      <c r="C42850" s="1">
        <v>0.104005</v>
      </c>
    </row>
    <row r="42851" spans="1:3">
      <c r="A42851" s="2">
        <v>42184.56527777778</v>
      </c>
      <c r="B42851">
        <v>0.106625</v>
      </c>
      <c r="C42851" s="1">
        <v>0.104005</v>
      </c>
    </row>
    <row r="42852" spans="1:3">
      <c r="A42852" s="2">
        <v>42184.572222222225</v>
      </c>
      <c r="B42852">
        <v>0.107863</v>
      </c>
      <c r="C42852" s="1">
        <v>0.104005</v>
      </c>
    </row>
    <row r="42853" spans="1:3">
      <c r="A42853" s="2">
        <v>42184.57916666667</v>
      </c>
      <c r="B42853">
        <v>0.106625</v>
      </c>
      <c r="C42853" s="1">
        <v>0.104005</v>
      </c>
    </row>
    <row r="42854" spans="1:3">
      <c r="A42854" s="2">
        <v>42184.586111111108</v>
      </c>
      <c r="B42854">
        <v>0.10803</v>
      </c>
      <c r="C42854" s="1">
        <v>0.103923</v>
      </c>
    </row>
    <row r="42855" spans="1:3">
      <c r="A42855" s="2">
        <v>42184.593055555553</v>
      </c>
      <c r="B42855">
        <v>0.10546999999999999</v>
      </c>
      <c r="C42855" s="1">
        <v>0.104087</v>
      </c>
    </row>
    <row r="42856" spans="1:3">
      <c r="A42856" s="2">
        <v>42184.6</v>
      </c>
      <c r="B42856">
        <v>0.10546999999999999</v>
      </c>
      <c r="C42856" s="1">
        <v>0.102702</v>
      </c>
    </row>
    <row r="42857" spans="1:3">
      <c r="A42857" s="2">
        <v>42184.606944444444</v>
      </c>
      <c r="B42857">
        <v>0.10546999999999999</v>
      </c>
      <c r="C42857" s="1">
        <v>0.105309</v>
      </c>
    </row>
    <row r="42858" spans="1:3">
      <c r="A42858" s="2">
        <v>42184.613888888889</v>
      </c>
      <c r="B42858">
        <v>0.106708</v>
      </c>
      <c r="C42858" s="1">
        <v>0.104005</v>
      </c>
    </row>
    <row r="42859" spans="1:3">
      <c r="A42859" s="2">
        <v>42184.620833333334</v>
      </c>
      <c r="B42859">
        <v>0.106708</v>
      </c>
      <c r="C42859" s="1">
        <v>0.104005</v>
      </c>
    </row>
    <row r="42860" spans="1:3">
      <c r="A42860" s="2">
        <v>42184.62777777778</v>
      </c>
      <c r="B42860">
        <v>0.10555200000000001</v>
      </c>
      <c r="C42860" s="1">
        <v>0.104251</v>
      </c>
    </row>
    <row r="42861" spans="1:3">
      <c r="A42861" s="2">
        <v>42184.634722222225</v>
      </c>
      <c r="B42861">
        <v>0.10538699999999999</v>
      </c>
      <c r="C42861" s="1">
        <v>0.105474</v>
      </c>
    </row>
    <row r="42862" spans="1:3">
      <c r="A42862" s="2">
        <v>42184.64166666667</v>
      </c>
      <c r="B42862">
        <v>0.106542</v>
      </c>
      <c r="C42862" s="1">
        <v>0.104005</v>
      </c>
    </row>
    <row r="42863" spans="1:3">
      <c r="A42863" s="2">
        <v>42184.648611111108</v>
      </c>
      <c r="B42863">
        <v>0.10538699999999999</v>
      </c>
      <c r="C42863" s="1">
        <v>0.104005</v>
      </c>
    </row>
    <row r="42864" spans="1:3">
      <c r="A42864" s="2">
        <v>42184.655555555553</v>
      </c>
      <c r="B42864">
        <v>0.106791</v>
      </c>
      <c r="C42864" s="1">
        <v>0.10262</v>
      </c>
    </row>
    <row r="42865" spans="1:3">
      <c r="A42865" s="2">
        <v>42184.662499999999</v>
      </c>
      <c r="B42865">
        <v>0.106708</v>
      </c>
      <c r="C42865" s="1">
        <v>0.105392</v>
      </c>
    </row>
    <row r="42866" spans="1:3">
      <c r="A42866" s="2">
        <v>42184.669444444444</v>
      </c>
      <c r="B42866">
        <v>0.106708</v>
      </c>
      <c r="C42866" s="1">
        <v>0.104169</v>
      </c>
    </row>
    <row r="42867" spans="1:3">
      <c r="A42867" s="2">
        <v>42184.676388888889</v>
      </c>
      <c r="B42867">
        <v>0.106708</v>
      </c>
      <c r="C42867" s="1">
        <v>0.105474</v>
      </c>
    </row>
    <row r="42868" spans="1:3">
      <c r="A42868" s="2">
        <v>42184.683333333334</v>
      </c>
      <c r="B42868">
        <v>0.106708</v>
      </c>
      <c r="C42868" s="1">
        <v>0.105557</v>
      </c>
    </row>
    <row r="42869" spans="1:3">
      <c r="A42869" s="2">
        <v>42184.69027777778</v>
      </c>
      <c r="B42869">
        <v>0.106708</v>
      </c>
      <c r="C42869" s="1">
        <v>0.105474</v>
      </c>
    </row>
    <row r="42870" spans="1:3">
      <c r="A42870" s="2">
        <v>42184.697222222225</v>
      </c>
      <c r="B42870">
        <v>0.10546999999999999</v>
      </c>
      <c r="C42870" s="1">
        <v>0.105392</v>
      </c>
    </row>
    <row r="42871" spans="1:3">
      <c r="A42871" s="2">
        <v>42184.70416666667</v>
      </c>
      <c r="B42871">
        <v>0.10555200000000001</v>
      </c>
      <c r="C42871" s="1">
        <v>0.104087</v>
      </c>
    </row>
    <row r="42872" spans="1:3">
      <c r="A42872" s="2">
        <v>42184.711111111108</v>
      </c>
      <c r="B42872">
        <v>0.10546999999999999</v>
      </c>
      <c r="C42872" s="1">
        <v>0.105474</v>
      </c>
    </row>
    <row r="42873" spans="1:3">
      <c r="A42873" s="2">
        <v>42184.718055555553</v>
      </c>
      <c r="B42873">
        <v>0.10803</v>
      </c>
      <c r="C42873" s="1">
        <v>0.104251</v>
      </c>
    </row>
    <row r="42874" spans="1:3">
      <c r="A42874" s="2">
        <v>42184.724999999999</v>
      </c>
      <c r="B42874">
        <v>0.106791</v>
      </c>
      <c r="C42874" s="1">
        <v>0.103842</v>
      </c>
    </row>
    <row r="42875" spans="1:3">
      <c r="A42875" s="2">
        <v>42184.731944444444</v>
      </c>
      <c r="B42875">
        <v>0.106791</v>
      </c>
      <c r="C42875" s="1">
        <v>0.104087</v>
      </c>
    </row>
    <row r="42876" spans="1:3">
      <c r="A42876" s="2">
        <v>42184.738888888889</v>
      </c>
      <c r="B42876">
        <v>0.106791</v>
      </c>
      <c r="C42876" s="1">
        <v>0.104251</v>
      </c>
    </row>
    <row r="42877" spans="1:3">
      <c r="A42877" s="2">
        <v>42184.745833333334</v>
      </c>
      <c r="B42877">
        <v>0.107947</v>
      </c>
      <c r="C42877" s="1">
        <v>0.104169</v>
      </c>
    </row>
    <row r="42878" spans="1:3">
      <c r="A42878" s="2">
        <v>42184.75277777778</v>
      </c>
      <c r="B42878">
        <v>0.106542</v>
      </c>
      <c r="C42878" s="1">
        <v>0.104005</v>
      </c>
    </row>
    <row r="42879" spans="1:3">
      <c r="A42879" s="2">
        <v>42184.759722222225</v>
      </c>
      <c r="B42879">
        <v>0.106708</v>
      </c>
      <c r="C42879" s="1">
        <v>0.105309</v>
      </c>
    </row>
    <row r="42880" spans="1:3">
      <c r="A42880" s="2">
        <v>42184.76666666667</v>
      </c>
      <c r="B42880">
        <v>0.10704</v>
      </c>
      <c r="C42880" s="1">
        <v>0.104169</v>
      </c>
    </row>
    <row r="42881" spans="1:3">
      <c r="A42881" s="2">
        <v>42184.773611111108</v>
      </c>
      <c r="B42881">
        <v>0.10927000000000001</v>
      </c>
      <c r="C42881" s="1">
        <v>0.104169</v>
      </c>
    </row>
    <row r="42882" spans="1:3">
      <c r="A42882" s="2">
        <v>42184.780555555553</v>
      </c>
      <c r="B42882">
        <v>0.106377</v>
      </c>
      <c r="C42882" s="1">
        <v>0.105474</v>
      </c>
    </row>
    <row r="42883" spans="1:3">
      <c r="A42883" s="2">
        <v>42184.787499999999</v>
      </c>
      <c r="B42883">
        <v>0.106625</v>
      </c>
      <c r="C42883" s="1">
        <v>0.105557</v>
      </c>
    </row>
    <row r="42884" spans="1:3">
      <c r="A42884" s="2">
        <v>42184.794444444444</v>
      </c>
      <c r="B42884">
        <v>0.106874</v>
      </c>
      <c r="C42884" s="1">
        <v>0.104005</v>
      </c>
    </row>
    <row r="42885" spans="1:3">
      <c r="A42885" s="2">
        <v>42184.801388888889</v>
      </c>
      <c r="B42885">
        <v>0.105305</v>
      </c>
      <c r="C42885" s="1">
        <v>0.104087</v>
      </c>
    </row>
    <row r="42886" spans="1:3">
      <c r="A42886" s="2">
        <v>42184.808333333334</v>
      </c>
      <c r="B42886">
        <v>0.10546999999999999</v>
      </c>
      <c r="C42886" s="1">
        <v>0.105227</v>
      </c>
    </row>
    <row r="42887" spans="1:3">
      <c r="A42887" s="2">
        <v>42184.81527777778</v>
      </c>
      <c r="B42887">
        <v>0.106874</v>
      </c>
      <c r="C42887" s="1">
        <v>0.105309</v>
      </c>
    </row>
    <row r="42888" spans="1:3">
      <c r="A42888" s="2">
        <v>42184.822222222225</v>
      </c>
      <c r="B42888">
        <v>0.10555200000000001</v>
      </c>
      <c r="C42888" s="1">
        <v>0.105392</v>
      </c>
    </row>
    <row r="42889" spans="1:3">
      <c r="A42889" s="2">
        <v>42184.82916666667</v>
      </c>
      <c r="B42889">
        <v>0.106708</v>
      </c>
      <c r="C42889" s="1">
        <v>0.104334</v>
      </c>
    </row>
    <row r="42890" spans="1:3">
      <c r="A42890" s="2">
        <v>42184.836111111108</v>
      </c>
      <c r="B42890">
        <v>0.10538699999999999</v>
      </c>
      <c r="C42890" s="1">
        <v>0.104005</v>
      </c>
    </row>
    <row r="42891" spans="1:3">
      <c r="A42891" s="2">
        <v>42184.843055555553</v>
      </c>
      <c r="B42891">
        <v>0.10546999999999999</v>
      </c>
      <c r="C42891" s="1">
        <v>0.105392</v>
      </c>
    </row>
    <row r="42892" spans="1:3">
      <c r="A42892" s="2">
        <v>42184.85</v>
      </c>
      <c r="B42892">
        <v>0.106874</v>
      </c>
      <c r="C42892" s="1">
        <v>0.104087</v>
      </c>
    </row>
    <row r="42893" spans="1:3">
      <c r="A42893" s="2">
        <v>42184.856944444444</v>
      </c>
      <c r="B42893">
        <v>0.10555200000000001</v>
      </c>
      <c r="C42893" s="1">
        <v>0.104087</v>
      </c>
    </row>
    <row r="42894" spans="1:3">
      <c r="A42894" s="2">
        <v>42184.863888888889</v>
      </c>
      <c r="B42894">
        <v>0.106542</v>
      </c>
      <c r="C42894" s="1">
        <v>0.104087</v>
      </c>
    </row>
    <row r="42895" spans="1:3">
      <c r="A42895" s="2">
        <v>42184.870833333334</v>
      </c>
      <c r="B42895">
        <v>0.10778</v>
      </c>
      <c r="C42895" s="1">
        <v>0.104087</v>
      </c>
    </row>
    <row r="42896" spans="1:3">
      <c r="A42896" s="2">
        <v>42184.87777777778</v>
      </c>
      <c r="B42896">
        <v>0.107863</v>
      </c>
      <c r="C42896" s="1">
        <v>0.105474</v>
      </c>
    </row>
    <row r="42897" spans="1:3">
      <c r="A42897" s="2">
        <v>42184.884722222225</v>
      </c>
      <c r="B42897">
        <v>0.105305</v>
      </c>
      <c r="C42897" s="1">
        <v>0.10376000000000001</v>
      </c>
    </row>
    <row r="42898" spans="1:3">
      <c r="A42898" s="2">
        <v>42184.89166666667</v>
      </c>
      <c r="B42898">
        <v>0.105305</v>
      </c>
      <c r="C42898" s="1">
        <v>0.10376000000000001</v>
      </c>
    </row>
    <row r="42899" spans="1:3">
      <c r="A42899" s="2">
        <v>42184.898611111108</v>
      </c>
      <c r="B42899">
        <v>0.106957</v>
      </c>
      <c r="C42899" s="1">
        <v>0.105309</v>
      </c>
    </row>
    <row r="42900" spans="1:3">
      <c r="A42900" s="2">
        <v>42184.905555555553</v>
      </c>
      <c r="B42900">
        <v>0.106874</v>
      </c>
      <c r="C42900" s="1">
        <v>0.10564</v>
      </c>
    </row>
    <row r="42901" spans="1:3">
      <c r="A42901" s="2">
        <v>42184.912499999999</v>
      </c>
      <c r="B42901">
        <v>0.105305</v>
      </c>
      <c r="C42901" s="1">
        <v>0.104334</v>
      </c>
    </row>
    <row r="42902" spans="1:3">
      <c r="A42902" s="2">
        <v>42184.919444444444</v>
      </c>
      <c r="B42902">
        <v>0.106295</v>
      </c>
      <c r="C42902" s="1">
        <v>0.105309</v>
      </c>
    </row>
    <row r="42903" spans="1:3">
      <c r="A42903" s="2">
        <v>42184.926388888889</v>
      </c>
      <c r="B42903">
        <v>0.10546999999999999</v>
      </c>
      <c r="C42903" s="1">
        <v>0.10262</v>
      </c>
    </row>
    <row r="42904" spans="1:3">
      <c r="A42904" s="2">
        <v>42184.933333333334</v>
      </c>
      <c r="B42904">
        <v>0.10538699999999999</v>
      </c>
      <c r="C42904" s="1">
        <v>0.105227</v>
      </c>
    </row>
    <row r="42905" spans="1:3">
      <c r="A42905" s="2">
        <v>42184.94027777778</v>
      </c>
      <c r="B42905">
        <v>0.105059</v>
      </c>
      <c r="C42905" s="1">
        <v>0.105145</v>
      </c>
    </row>
    <row r="42906" spans="1:3">
      <c r="A42906" s="2">
        <v>42184.947222222225</v>
      </c>
      <c r="B42906">
        <v>0.10778</v>
      </c>
      <c r="C42906" s="1">
        <v>0.10376000000000001</v>
      </c>
    </row>
    <row r="42907" spans="1:3">
      <c r="A42907" s="2">
        <v>42184.95416666667</v>
      </c>
      <c r="B42907">
        <v>0.10546999999999999</v>
      </c>
      <c r="C42907" s="1">
        <v>0.103923</v>
      </c>
    </row>
    <row r="42908" spans="1:3">
      <c r="A42908" s="2">
        <v>42184.961111111108</v>
      </c>
      <c r="B42908">
        <v>0.10546999999999999</v>
      </c>
      <c r="C42908" s="1">
        <v>0.104005</v>
      </c>
    </row>
    <row r="42909" spans="1:3">
      <c r="A42909" s="2">
        <v>42184.968055555553</v>
      </c>
      <c r="B42909">
        <v>0.10555200000000001</v>
      </c>
      <c r="C42909" s="1">
        <v>0.103923</v>
      </c>
    </row>
    <row r="42910" spans="1:3">
      <c r="A42910" s="2">
        <v>42184.974999999999</v>
      </c>
      <c r="B42910">
        <v>0.107947</v>
      </c>
      <c r="C42910" s="1">
        <v>0.103923</v>
      </c>
    </row>
    <row r="42911" spans="1:3">
      <c r="A42911" s="2">
        <v>42184.981944444444</v>
      </c>
      <c r="B42911">
        <v>0.10538699999999999</v>
      </c>
      <c r="C42911" s="1">
        <v>0.104087</v>
      </c>
    </row>
    <row r="42912" spans="1:3">
      <c r="A42912" s="2">
        <v>42184.988888888889</v>
      </c>
      <c r="B42912">
        <v>0.106542</v>
      </c>
      <c r="C42912" s="1">
        <v>0.103923</v>
      </c>
    </row>
    <row r="42913" spans="1:6">
      <c r="A42913" s="2">
        <v>42184.995833333334</v>
      </c>
      <c r="B42913">
        <v>0.106874</v>
      </c>
      <c r="C42913" s="1">
        <v>0.105227</v>
      </c>
    </row>
    <row r="42914" spans="1:6">
      <c r="A42914" s="2">
        <v>42185.00277777778</v>
      </c>
      <c r="B42914">
        <v>0.10538699999999999</v>
      </c>
      <c r="C42914" s="1">
        <v>0.105145</v>
      </c>
      <c r="E42914">
        <f t="shared" ref="E42914:F42914" si="297">AVERAGE(B42914:B43057)</f>
        <v>0.10632290277777773</v>
      </c>
      <c r="F42914">
        <f t="shared" si="297"/>
        <v>0.1043437430555556</v>
      </c>
    </row>
    <row r="42915" spans="1:6">
      <c r="A42915" s="2">
        <v>42185.009722222225</v>
      </c>
      <c r="B42915">
        <v>0.109019</v>
      </c>
      <c r="C42915" s="1">
        <v>0.104005</v>
      </c>
    </row>
    <row r="42916" spans="1:6">
      <c r="A42916" s="2">
        <v>42185.01666666667</v>
      </c>
      <c r="B42916">
        <v>0.107863</v>
      </c>
      <c r="C42916" s="1">
        <v>0.103923</v>
      </c>
    </row>
    <row r="42917" spans="1:6">
      <c r="A42917" s="2">
        <v>42185.023611111108</v>
      </c>
      <c r="B42917">
        <v>0.106874</v>
      </c>
      <c r="C42917" s="1">
        <v>0.105145</v>
      </c>
    </row>
    <row r="42918" spans="1:6">
      <c r="A42918" s="2">
        <v>42185.030555555553</v>
      </c>
      <c r="B42918">
        <v>0.106708</v>
      </c>
      <c r="C42918" s="1">
        <v>0.103923</v>
      </c>
    </row>
    <row r="42919" spans="1:6">
      <c r="A42919" s="2">
        <v>42185.037499999999</v>
      </c>
      <c r="B42919">
        <v>0.107947</v>
      </c>
      <c r="C42919" s="1">
        <v>0.104005</v>
      </c>
    </row>
    <row r="42920" spans="1:6">
      <c r="A42920" s="2">
        <v>42185.044444444444</v>
      </c>
      <c r="B42920">
        <v>0.106708</v>
      </c>
      <c r="C42920" s="1">
        <v>0.103923</v>
      </c>
    </row>
    <row r="42921" spans="1:6">
      <c r="A42921" s="2">
        <v>42185.051388888889</v>
      </c>
      <c r="B42921">
        <v>0.107863</v>
      </c>
      <c r="C42921" s="1">
        <v>0.105227</v>
      </c>
    </row>
    <row r="42922" spans="1:6">
      <c r="A42922" s="2">
        <v>42185.058333333334</v>
      </c>
      <c r="B42922">
        <v>0.107947</v>
      </c>
      <c r="C42922" s="1">
        <v>0.105227</v>
      </c>
    </row>
    <row r="42923" spans="1:6">
      <c r="A42923" s="2">
        <v>42185.06527777778</v>
      </c>
      <c r="B42923">
        <v>0.107947</v>
      </c>
      <c r="C42923" s="1">
        <v>0.105227</v>
      </c>
    </row>
    <row r="42924" spans="1:6">
      <c r="A42924" s="2">
        <v>42185.072222222225</v>
      </c>
      <c r="B42924">
        <v>0.10546999999999999</v>
      </c>
      <c r="C42924" s="1">
        <v>0.105309</v>
      </c>
    </row>
    <row r="42925" spans="1:6">
      <c r="A42925" s="2">
        <v>42185.07916666667</v>
      </c>
      <c r="B42925">
        <v>0.106708</v>
      </c>
      <c r="C42925" s="1">
        <v>0.104005</v>
      </c>
    </row>
    <row r="42926" spans="1:6">
      <c r="A42926" s="2">
        <v>42185.086111111108</v>
      </c>
      <c r="B42926">
        <v>0.106708</v>
      </c>
      <c r="C42926" s="1">
        <v>0.105309</v>
      </c>
    </row>
    <row r="42927" spans="1:6">
      <c r="A42927" s="2">
        <v>42185.093055555553</v>
      </c>
      <c r="B42927">
        <v>0.106708</v>
      </c>
      <c r="C42927" s="1">
        <v>0.105309</v>
      </c>
    </row>
    <row r="42928" spans="1:6">
      <c r="A42928" s="2">
        <v>42185.1</v>
      </c>
      <c r="B42928">
        <v>0.10555200000000001</v>
      </c>
      <c r="C42928" s="1">
        <v>0.103923</v>
      </c>
    </row>
    <row r="42929" spans="1:3">
      <c r="A42929" s="2">
        <v>42185.106944444444</v>
      </c>
      <c r="B42929">
        <v>0.106791</v>
      </c>
      <c r="C42929" s="1">
        <v>0.104005</v>
      </c>
    </row>
    <row r="42930" spans="1:3">
      <c r="A42930" s="2">
        <v>42185.113888888889</v>
      </c>
      <c r="B42930">
        <v>0.10423200000000001</v>
      </c>
      <c r="C42930" s="1">
        <v>0.105309</v>
      </c>
    </row>
    <row r="42931" spans="1:3">
      <c r="A42931" s="2">
        <v>42185.120833333334</v>
      </c>
      <c r="B42931">
        <v>0.106708</v>
      </c>
      <c r="C42931" s="1">
        <v>0.104005</v>
      </c>
    </row>
    <row r="42932" spans="1:3">
      <c r="A42932" s="2">
        <v>42185.12777777778</v>
      </c>
      <c r="B42932">
        <v>0.10555200000000001</v>
      </c>
      <c r="C42932" s="1">
        <v>0.103923</v>
      </c>
    </row>
    <row r="42933" spans="1:3">
      <c r="A42933" s="2">
        <v>42185.134722222225</v>
      </c>
      <c r="B42933">
        <v>0.10563500000000001</v>
      </c>
      <c r="C42933" s="1">
        <v>0.104005</v>
      </c>
    </row>
    <row r="42934" spans="1:3">
      <c r="A42934" s="2">
        <v>42185.14166666667</v>
      </c>
      <c r="B42934">
        <v>0.10546999999999999</v>
      </c>
      <c r="C42934" s="1">
        <v>0.104005</v>
      </c>
    </row>
    <row r="42935" spans="1:3">
      <c r="A42935" s="2">
        <v>42185.148611111108</v>
      </c>
      <c r="B42935">
        <v>0.106708</v>
      </c>
      <c r="C42935" s="1">
        <v>0.105227</v>
      </c>
    </row>
    <row r="42936" spans="1:3">
      <c r="A42936" s="2">
        <v>42185.155555555553</v>
      </c>
      <c r="B42936">
        <v>0.106791</v>
      </c>
      <c r="C42936" s="1">
        <v>0.103842</v>
      </c>
    </row>
    <row r="42937" spans="1:3">
      <c r="A42937" s="2">
        <v>42185.162499999999</v>
      </c>
      <c r="B42937">
        <v>0.106791</v>
      </c>
      <c r="C42937" s="1">
        <v>0.105227</v>
      </c>
    </row>
    <row r="42938" spans="1:3">
      <c r="A42938" s="2">
        <v>42185.169444444444</v>
      </c>
      <c r="B42938">
        <v>0.106708</v>
      </c>
      <c r="C42938" s="1">
        <v>0.10262</v>
      </c>
    </row>
    <row r="42939" spans="1:3">
      <c r="A42939" s="2">
        <v>42185.176388888889</v>
      </c>
      <c r="B42939">
        <v>0.106791</v>
      </c>
      <c r="C42939" s="1">
        <v>0.105309</v>
      </c>
    </row>
    <row r="42940" spans="1:3">
      <c r="A42940" s="2">
        <v>42185.183333333334</v>
      </c>
      <c r="B42940">
        <v>0.106791</v>
      </c>
      <c r="C42940" s="1">
        <v>0.104005</v>
      </c>
    </row>
    <row r="42941" spans="1:3">
      <c r="A42941" s="2">
        <v>42185.19027777778</v>
      </c>
      <c r="B42941">
        <v>0.10555200000000001</v>
      </c>
      <c r="C42941" s="1">
        <v>0.104005</v>
      </c>
    </row>
    <row r="42942" spans="1:3">
      <c r="A42942" s="2">
        <v>42185.197222222225</v>
      </c>
      <c r="B42942">
        <v>0.106791</v>
      </c>
      <c r="C42942" s="1">
        <v>0.104005</v>
      </c>
    </row>
    <row r="42943" spans="1:3">
      <c r="A42943" s="2">
        <v>42185.20416666667</v>
      </c>
      <c r="B42943">
        <v>0.106708</v>
      </c>
      <c r="C42943" s="1">
        <v>0.103923</v>
      </c>
    </row>
    <row r="42944" spans="1:3">
      <c r="A42944" s="2">
        <v>42185.211111111108</v>
      </c>
      <c r="B42944">
        <v>0.10555200000000001</v>
      </c>
      <c r="C42944" s="1">
        <v>0.103842</v>
      </c>
    </row>
    <row r="42945" spans="1:3">
      <c r="A42945" s="2">
        <v>42185.218055555553</v>
      </c>
      <c r="B42945">
        <v>0.106708</v>
      </c>
      <c r="C42945" s="1">
        <v>0.103923</v>
      </c>
    </row>
    <row r="42946" spans="1:3">
      <c r="A42946" s="2">
        <v>42185.224999999999</v>
      </c>
      <c r="B42946">
        <v>0.10555200000000001</v>
      </c>
      <c r="C42946" s="1">
        <v>0.104005</v>
      </c>
    </row>
    <row r="42947" spans="1:3">
      <c r="A42947" s="2">
        <v>42185.231944444444</v>
      </c>
      <c r="B42947">
        <v>0.106791</v>
      </c>
      <c r="C42947" s="1">
        <v>0.10262</v>
      </c>
    </row>
    <row r="42948" spans="1:3">
      <c r="A42948" s="2">
        <v>42185.238888888889</v>
      </c>
      <c r="B42948">
        <v>0.106708</v>
      </c>
      <c r="C42948" s="1">
        <v>0.104005</v>
      </c>
    </row>
    <row r="42949" spans="1:3">
      <c r="A42949" s="2">
        <v>42185.245833333334</v>
      </c>
      <c r="B42949">
        <v>0.10555200000000001</v>
      </c>
      <c r="C42949" s="1">
        <v>0.103923</v>
      </c>
    </row>
    <row r="42950" spans="1:3">
      <c r="A42950" s="2">
        <v>42185.25277777778</v>
      </c>
      <c r="B42950">
        <v>0.106791</v>
      </c>
      <c r="C42950" s="1">
        <v>0.103842</v>
      </c>
    </row>
    <row r="42951" spans="1:3">
      <c r="A42951" s="2">
        <v>42185.259722222225</v>
      </c>
      <c r="B42951">
        <v>0.104314</v>
      </c>
      <c r="C42951" s="1">
        <v>0.105227</v>
      </c>
    </row>
    <row r="42952" spans="1:3">
      <c r="A42952" s="2">
        <v>42185.26666666667</v>
      </c>
      <c r="B42952">
        <v>0.10546999999999999</v>
      </c>
      <c r="C42952" s="1">
        <v>0.105309</v>
      </c>
    </row>
    <row r="42953" spans="1:3">
      <c r="A42953" s="2">
        <v>42185.273611111108</v>
      </c>
      <c r="B42953">
        <v>0.10546999999999999</v>
      </c>
      <c r="C42953" s="1">
        <v>0.105309</v>
      </c>
    </row>
    <row r="42954" spans="1:3">
      <c r="A42954" s="2">
        <v>42185.280555555553</v>
      </c>
      <c r="B42954">
        <v>0.106625</v>
      </c>
      <c r="C42954" s="1">
        <v>0.102702</v>
      </c>
    </row>
    <row r="42955" spans="1:3">
      <c r="A42955" s="2">
        <v>42185.287499999999</v>
      </c>
      <c r="B42955">
        <v>0.106708</v>
      </c>
      <c r="C42955" s="1">
        <v>0.105309</v>
      </c>
    </row>
    <row r="42956" spans="1:3">
      <c r="A42956" s="2">
        <v>42185.294444444444</v>
      </c>
      <c r="B42956">
        <v>0.10546999999999999</v>
      </c>
      <c r="C42956" s="1">
        <v>0.103923</v>
      </c>
    </row>
    <row r="42957" spans="1:3">
      <c r="A42957" s="2">
        <v>42185.301388888889</v>
      </c>
      <c r="B42957">
        <v>0.106708</v>
      </c>
      <c r="C42957" s="1">
        <v>0.105145</v>
      </c>
    </row>
    <row r="42958" spans="1:3">
      <c r="A42958" s="2">
        <v>42185.308333333334</v>
      </c>
      <c r="B42958">
        <v>0.106791</v>
      </c>
      <c r="C42958" s="1">
        <v>0.10376000000000001</v>
      </c>
    </row>
    <row r="42959" spans="1:3">
      <c r="A42959" s="2">
        <v>42185.31527777778</v>
      </c>
      <c r="B42959">
        <v>0.106791</v>
      </c>
      <c r="C42959" s="1">
        <v>0.103923</v>
      </c>
    </row>
    <row r="42960" spans="1:3">
      <c r="A42960" s="2">
        <v>42185.322222222225</v>
      </c>
      <c r="B42960">
        <v>0.10555200000000001</v>
      </c>
      <c r="C42960" s="1">
        <v>0.104087</v>
      </c>
    </row>
    <row r="42961" spans="1:3">
      <c r="A42961" s="2">
        <v>42185.32916666667</v>
      </c>
      <c r="B42961">
        <v>0.10803</v>
      </c>
      <c r="C42961" s="1">
        <v>0.104005</v>
      </c>
    </row>
    <row r="42962" spans="1:3">
      <c r="A42962" s="2">
        <v>42185.336111111108</v>
      </c>
      <c r="B42962">
        <v>0.108114</v>
      </c>
      <c r="C42962" s="1">
        <v>0.103923</v>
      </c>
    </row>
    <row r="42963" spans="1:3">
      <c r="A42963" s="2">
        <v>42185.343055555553</v>
      </c>
      <c r="B42963">
        <v>0.10555200000000001</v>
      </c>
      <c r="C42963" s="1">
        <v>0.103842</v>
      </c>
    </row>
    <row r="42964" spans="1:3">
      <c r="A42964" s="2">
        <v>42185.35</v>
      </c>
      <c r="B42964">
        <v>0.106874</v>
      </c>
      <c r="C42964" s="1">
        <v>0.104005</v>
      </c>
    </row>
    <row r="42965" spans="1:3">
      <c r="A42965" s="2">
        <v>42185.356944444444</v>
      </c>
      <c r="B42965">
        <v>0.10563500000000001</v>
      </c>
      <c r="C42965" s="1">
        <v>0.105309</v>
      </c>
    </row>
    <row r="42966" spans="1:3">
      <c r="A42966" s="2">
        <v>42185.363888888889</v>
      </c>
      <c r="B42966">
        <v>0.106791</v>
      </c>
      <c r="C42966" s="1">
        <v>0.104087</v>
      </c>
    </row>
    <row r="42967" spans="1:3">
      <c r="A42967" s="2">
        <v>42185.370833333334</v>
      </c>
      <c r="B42967">
        <v>0.106791</v>
      </c>
      <c r="C42967" s="1">
        <v>0.105309</v>
      </c>
    </row>
    <row r="42968" spans="1:3">
      <c r="A42968" s="2">
        <v>42185.37777777778</v>
      </c>
      <c r="B42968">
        <v>0.104396</v>
      </c>
      <c r="C42968" s="1">
        <v>0.105227</v>
      </c>
    </row>
    <row r="42969" spans="1:3">
      <c r="A42969" s="2">
        <v>42185.384722222225</v>
      </c>
      <c r="B42969">
        <v>0.10563500000000001</v>
      </c>
      <c r="C42969" s="1">
        <v>0.105392</v>
      </c>
    </row>
    <row r="42970" spans="1:3">
      <c r="A42970" s="2">
        <v>42185.39166666667</v>
      </c>
      <c r="B42970">
        <v>0.106791</v>
      </c>
      <c r="C42970" s="1">
        <v>0.105309</v>
      </c>
    </row>
    <row r="42971" spans="1:3">
      <c r="A42971" s="2">
        <v>42185.398611111108</v>
      </c>
      <c r="B42971">
        <v>0.106791</v>
      </c>
      <c r="C42971" s="1">
        <v>0.102702</v>
      </c>
    </row>
    <row r="42972" spans="1:3">
      <c r="A42972" s="2">
        <v>42185.405555555553</v>
      </c>
      <c r="B42972">
        <v>0.10555200000000001</v>
      </c>
      <c r="C42972" s="1">
        <v>0.103923</v>
      </c>
    </row>
    <row r="42973" spans="1:3">
      <c r="A42973" s="2">
        <v>42185.412499999999</v>
      </c>
      <c r="B42973">
        <v>0.10555200000000001</v>
      </c>
      <c r="C42973" s="1">
        <v>0.104005</v>
      </c>
    </row>
    <row r="42974" spans="1:3">
      <c r="A42974" s="2">
        <v>42185.419444444444</v>
      </c>
      <c r="B42974">
        <v>0.106791</v>
      </c>
      <c r="C42974" s="1">
        <v>0.104005</v>
      </c>
    </row>
    <row r="42975" spans="1:3">
      <c r="A42975" s="2">
        <v>42185.426388888889</v>
      </c>
      <c r="B42975">
        <v>0.10555200000000001</v>
      </c>
      <c r="C42975" s="1">
        <v>0.102702</v>
      </c>
    </row>
    <row r="42976" spans="1:3">
      <c r="A42976" s="2">
        <v>42185.433333333334</v>
      </c>
      <c r="B42976">
        <v>0.10555200000000001</v>
      </c>
      <c r="C42976" s="1">
        <v>0.105227</v>
      </c>
    </row>
    <row r="42977" spans="1:3">
      <c r="A42977" s="2">
        <v>42185.44027777778</v>
      </c>
      <c r="B42977">
        <v>0.106874</v>
      </c>
      <c r="C42977" s="1">
        <v>0.104005</v>
      </c>
    </row>
    <row r="42978" spans="1:3">
      <c r="A42978" s="2">
        <v>42185.447222222225</v>
      </c>
      <c r="B42978">
        <v>0.106874</v>
      </c>
      <c r="C42978" s="1">
        <v>0.104005</v>
      </c>
    </row>
    <row r="42979" spans="1:3">
      <c r="A42979" s="2">
        <v>42185.45416666667</v>
      </c>
      <c r="B42979">
        <v>0.10803</v>
      </c>
      <c r="C42979" s="1">
        <v>0.105392</v>
      </c>
    </row>
    <row r="42980" spans="1:3">
      <c r="A42980" s="2">
        <v>42185.461111111108</v>
      </c>
      <c r="B42980">
        <v>0.106791</v>
      </c>
      <c r="C42980" s="1">
        <v>0.102702</v>
      </c>
    </row>
    <row r="42981" spans="1:3">
      <c r="A42981" s="2">
        <v>42185.468055555553</v>
      </c>
      <c r="B42981">
        <v>0.106708</v>
      </c>
      <c r="C42981" s="1">
        <v>0.105309</v>
      </c>
    </row>
    <row r="42982" spans="1:3">
      <c r="A42982" s="2">
        <v>42185.474999999999</v>
      </c>
      <c r="B42982">
        <v>0.10546999999999999</v>
      </c>
      <c r="C42982" s="1">
        <v>0.103923</v>
      </c>
    </row>
    <row r="42983" spans="1:3">
      <c r="A42983" s="2">
        <v>42185.481944444444</v>
      </c>
      <c r="B42983">
        <v>0.106708</v>
      </c>
      <c r="C42983" s="1">
        <v>0.105309</v>
      </c>
    </row>
    <row r="42984" spans="1:3">
      <c r="A42984" s="2">
        <v>42185.488888888889</v>
      </c>
      <c r="B42984">
        <v>0.105305</v>
      </c>
      <c r="C42984" s="1">
        <v>0.104005</v>
      </c>
    </row>
    <row r="42985" spans="1:3">
      <c r="A42985" s="2">
        <v>42185.495833333334</v>
      </c>
      <c r="B42985">
        <v>0.107863</v>
      </c>
      <c r="C42985" s="1">
        <v>0.103842</v>
      </c>
    </row>
    <row r="42986" spans="1:3">
      <c r="A42986" s="2">
        <v>42185.50277777778</v>
      </c>
      <c r="B42986">
        <v>0.106708</v>
      </c>
      <c r="C42986" s="1">
        <v>0.10376000000000001</v>
      </c>
    </row>
    <row r="42987" spans="1:3">
      <c r="A42987" s="2">
        <v>42185.509722222225</v>
      </c>
      <c r="B42987">
        <v>0.106957</v>
      </c>
      <c r="C42987" s="1">
        <v>0.103923</v>
      </c>
    </row>
    <row r="42988" spans="1:3">
      <c r="A42988" s="2">
        <v>42185.51666666667</v>
      </c>
      <c r="B42988">
        <v>0.105966</v>
      </c>
      <c r="C42988" s="1">
        <v>0.102783</v>
      </c>
    </row>
    <row r="42989" spans="1:3">
      <c r="A42989" s="2">
        <v>42185.523611111108</v>
      </c>
      <c r="B42989">
        <v>0.107123</v>
      </c>
      <c r="C42989" s="1">
        <v>0.104087</v>
      </c>
    </row>
    <row r="42990" spans="1:3">
      <c r="A42990" s="2">
        <v>42185.530555555553</v>
      </c>
      <c r="B42990">
        <v>0.106874</v>
      </c>
      <c r="C42990" s="1">
        <v>0.104251</v>
      </c>
    </row>
    <row r="42991" spans="1:3">
      <c r="A42991" s="2">
        <v>42185.537499999999</v>
      </c>
      <c r="B42991">
        <v>0.10555200000000001</v>
      </c>
      <c r="C42991" s="1">
        <v>0.105557</v>
      </c>
    </row>
    <row r="42992" spans="1:3">
      <c r="A42992" s="2">
        <v>42185.544444444444</v>
      </c>
      <c r="B42992">
        <v>0.10555200000000001</v>
      </c>
      <c r="C42992" s="1">
        <v>0.104087</v>
      </c>
    </row>
    <row r="42993" spans="1:3">
      <c r="A42993" s="2">
        <v>42185.551388888889</v>
      </c>
      <c r="B42993">
        <v>0.106791</v>
      </c>
      <c r="C42993" s="1">
        <v>0.105309</v>
      </c>
    </row>
    <row r="42994" spans="1:3">
      <c r="A42994" s="2">
        <v>42185.558333333334</v>
      </c>
      <c r="B42994">
        <v>0.106791</v>
      </c>
      <c r="C42994" s="1">
        <v>0.104005</v>
      </c>
    </row>
    <row r="42995" spans="1:3">
      <c r="A42995" s="2">
        <v>42185.56527777778</v>
      </c>
      <c r="B42995">
        <v>0.107947</v>
      </c>
      <c r="C42995" s="1">
        <v>0.104087</v>
      </c>
    </row>
    <row r="42996" spans="1:3">
      <c r="A42996" s="2">
        <v>42185.572222222225</v>
      </c>
      <c r="B42996">
        <v>0.107863</v>
      </c>
      <c r="C42996" s="1">
        <v>0.103842</v>
      </c>
    </row>
    <row r="42997" spans="1:3">
      <c r="A42997" s="2">
        <v>42185.57916666667</v>
      </c>
      <c r="B42997">
        <v>0.10555200000000001</v>
      </c>
      <c r="C42997" s="1">
        <v>0.104005</v>
      </c>
    </row>
    <row r="42998" spans="1:3">
      <c r="A42998" s="2">
        <v>42185.586111111108</v>
      </c>
      <c r="B42998">
        <v>0.10704</v>
      </c>
      <c r="C42998" s="1">
        <v>0.103842</v>
      </c>
    </row>
    <row r="42999" spans="1:3">
      <c r="A42999" s="2">
        <v>42185.593055555553</v>
      </c>
      <c r="B42999">
        <v>0.10456</v>
      </c>
      <c r="C42999" s="1">
        <v>0.105309</v>
      </c>
    </row>
    <row r="43000" spans="1:3">
      <c r="A43000" s="2">
        <v>42185.599999999999</v>
      </c>
      <c r="B43000">
        <v>0.10555200000000001</v>
      </c>
      <c r="C43000" s="1">
        <v>0.104169</v>
      </c>
    </row>
    <row r="43001" spans="1:3">
      <c r="A43001" s="2">
        <v>42185.606944444444</v>
      </c>
      <c r="B43001">
        <v>0.10555200000000001</v>
      </c>
      <c r="C43001" s="1">
        <v>0.103842</v>
      </c>
    </row>
    <row r="43002" spans="1:3">
      <c r="A43002" s="2">
        <v>42185.613888888889</v>
      </c>
      <c r="B43002">
        <v>0.10563500000000001</v>
      </c>
      <c r="C43002" s="1">
        <v>0.10376000000000001</v>
      </c>
    </row>
    <row r="43003" spans="1:3">
      <c r="A43003" s="2">
        <v>42185.620833333334</v>
      </c>
      <c r="B43003">
        <v>0.10563500000000001</v>
      </c>
      <c r="C43003" s="1">
        <v>0.104005</v>
      </c>
    </row>
    <row r="43004" spans="1:3">
      <c r="A43004" s="2">
        <v>42185.62777777778</v>
      </c>
      <c r="B43004">
        <v>0.104314</v>
      </c>
      <c r="C43004" s="1">
        <v>0.10564</v>
      </c>
    </row>
    <row r="43005" spans="1:3">
      <c r="A43005" s="2">
        <v>42185.634722222225</v>
      </c>
      <c r="B43005">
        <v>0.10546999999999999</v>
      </c>
      <c r="C43005" s="1">
        <v>0.105474</v>
      </c>
    </row>
    <row r="43006" spans="1:3">
      <c r="A43006" s="2">
        <v>42185.64166666667</v>
      </c>
      <c r="B43006">
        <v>0.106708</v>
      </c>
      <c r="C43006" s="1">
        <v>0.105309</v>
      </c>
    </row>
    <row r="43007" spans="1:3">
      <c r="A43007" s="2">
        <v>42185.648611111108</v>
      </c>
      <c r="B43007">
        <v>0.106625</v>
      </c>
      <c r="C43007" s="1">
        <v>0.105309</v>
      </c>
    </row>
    <row r="43008" spans="1:3">
      <c r="A43008" s="2">
        <v>42185.655555555553</v>
      </c>
      <c r="B43008">
        <v>0.106212</v>
      </c>
      <c r="C43008" s="1">
        <v>0.106531</v>
      </c>
    </row>
    <row r="43009" spans="1:3">
      <c r="A43009" s="2">
        <v>42185.662499999999</v>
      </c>
      <c r="B43009">
        <v>0.106212</v>
      </c>
      <c r="C43009" s="1">
        <v>0.105145</v>
      </c>
    </row>
    <row r="43010" spans="1:3">
      <c r="A43010" s="2">
        <v>42185.669444444444</v>
      </c>
      <c r="B43010">
        <v>0.106295</v>
      </c>
      <c r="C43010" s="1">
        <v>0.103435</v>
      </c>
    </row>
    <row r="43011" spans="1:3">
      <c r="A43011" s="2">
        <v>42185.676388888889</v>
      </c>
      <c r="B43011">
        <v>0.106542</v>
      </c>
      <c r="C43011" s="1">
        <v>0.103842</v>
      </c>
    </row>
    <row r="43012" spans="1:3">
      <c r="A43012" s="2">
        <v>42185.683333333334</v>
      </c>
      <c r="B43012">
        <v>0.10778</v>
      </c>
      <c r="C43012" s="1">
        <v>0.104005</v>
      </c>
    </row>
    <row r="43013" spans="1:3">
      <c r="A43013" s="2">
        <v>42185.69027777778</v>
      </c>
      <c r="B43013">
        <v>0.106212</v>
      </c>
      <c r="C43013" s="1">
        <v>0.104251</v>
      </c>
    </row>
    <row r="43014" spans="1:3">
      <c r="A43014" s="2">
        <v>42185.697222222225</v>
      </c>
      <c r="B43014">
        <v>0.106212</v>
      </c>
      <c r="C43014" s="1">
        <v>0.10481699999999999</v>
      </c>
    </row>
    <row r="43015" spans="1:3">
      <c r="A43015" s="2">
        <v>42185.70416666667</v>
      </c>
      <c r="B43015">
        <v>0.105305</v>
      </c>
      <c r="C43015" s="1">
        <v>0.105063</v>
      </c>
    </row>
    <row r="43016" spans="1:3">
      <c r="A43016" s="2">
        <v>42185.711111111108</v>
      </c>
      <c r="B43016">
        <v>0.10546999999999999</v>
      </c>
      <c r="C43016" s="1">
        <v>0.103842</v>
      </c>
    </row>
    <row r="43017" spans="1:3">
      <c r="A43017" s="2">
        <v>42185.718055555553</v>
      </c>
      <c r="B43017">
        <v>0.106625</v>
      </c>
      <c r="C43017" s="1">
        <v>0.104251</v>
      </c>
    </row>
    <row r="43018" spans="1:3">
      <c r="A43018" s="2">
        <v>42185.724999999999</v>
      </c>
      <c r="B43018">
        <v>0.106708</v>
      </c>
      <c r="C43018" s="1">
        <v>0.10302799999999999</v>
      </c>
    </row>
    <row r="43019" spans="1:3">
      <c r="A43019" s="2">
        <v>42185.731944444444</v>
      </c>
      <c r="B43019">
        <v>0.105305</v>
      </c>
      <c r="C43019" s="1">
        <v>0.104005</v>
      </c>
    </row>
    <row r="43020" spans="1:3">
      <c r="A43020" s="2">
        <v>42185.738888888889</v>
      </c>
      <c r="B43020">
        <v>0.106212</v>
      </c>
      <c r="C43020" s="1">
        <v>0.104251</v>
      </c>
    </row>
    <row r="43021" spans="1:3">
      <c r="A43021" s="2">
        <v>42185.745833333334</v>
      </c>
      <c r="B43021">
        <v>0.105141</v>
      </c>
      <c r="C43021" s="1">
        <v>0.103923</v>
      </c>
    </row>
    <row r="43022" spans="1:3">
      <c r="A43022" s="2">
        <v>42185.75277777778</v>
      </c>
      <c r="B43022">
        <v>0.106295</v>
      </c>
      <c r="C43022" s="1">
        <v>0.10473499999999999</v>
      </c>
    </row>
    <row r="43023" spans="1:3">
      <c r="A43023" s="2">
        <v>42185.759722222225</v>
      </c>
      <c r="B43023">
        <v>0.10646</v>
      </c>
      <c r="C43023" s="1">
        <v>0.104005</v>
      </c>
    </row>
    <row r="43024" spans="1:3">
      <c r="A43024" s="2">
        <v>42185.76666666667</v>
      </c>
      <c r="B43024">
        <v>0.106212</v>
      </c>
      <c r="C43024" s="1">
        <v>0.10376000000000001</v>
      </c>
    </row>
    <row r="43025" spans="1:3">
      <c r="A43025" s="2">
        <v>42185.773611111108</v>
      </c>
      <c r="B43025">
        <v>0.106048</v>
      </c>
      <c r="C43025" s="1">
        <v>0.104981</v>
      </c>
    </row>
    <row r="43026" spans="1:3">
      <c r="A43026" s="2">
        <v>42185.780555555553</v>
      </c>
      <c r="B43026">
        <v>0.105141</v>
      </c>
      <c r="C43026" s="1">
        <v>0.104653</v>
      </c>
    </row>
    <row r="43027" spans="1:3">
      <c r="A43027" s="2">
        <v>42185.787499999999</v>
      </c>
      <c r="B43027">
        <v>0.107614</v>
      </c>
      <c r="C43027" s="1">
        <v>0.10489900000000001</v>
      </c>
    </row>
    <row r="43028" spans="1:3">
      <c r="A43028" s="2">
        <v>42185.794444444444</v>
      </c>
      <c r="B43028">
        <v>0.10778</v>
      </c>
      <c r="C43028" s="1">
        <v>0.103842</v>
      </c>
    </row>
    <row r="43029" spans="1:3">
      <c r="A43029" s="2">
        <v>42185.801388888889</v>
      </c>
      <c r="B43029">
        <v>0.105223</v>
      </c>
      <c r="C43029" s="1">
        <v>0.105309</v>
      </c>
    </row>
    <row r="43030" spans="1:3">
      <c r="A43030" s="2">
        <v>42185.808333333334</v>
      </c>
      <c r="B43030">
        <v>0.106295</v>
      </c>
      <c r="C43030" s="1">
        <v>0.104334</v>
      </c>
    </row>
    <row r="43031" spans="1:3">
      <c r="A43031" s="2">
        <v>42185.81527777778</v>
      </c>
      <c r="B43031">
        <v>0.107283</v>
      </c>
      <c r="C43031" s="1">
        <v>0.104981</v>
      </c>
    </row>
    <row r="43032" spans="1:3">
      <c r="A43032" s="2">
        <v>42185.822222222225</v>
      </c>
      <c r="B43032">
        <v>0.10703500000000001</v>
      </c>
      <c r="C43032" s="1">
        <v>0.10473499999999999</v>
      </c>
    </row>
    <row r="43033" spans="1:3">
      <c r="A43033" s="2">
        <v>42185.82916666667</v>
      </c>
      <c r="B43033">
        <v>0.10613</v>
      </c>
      <c r="C43033" s="1">
        <v>0.10489900000000001</v>
      </c>
    </row>
    <row r="43034" spans="1:3">
      <c r="A43034" s="2">
        <v>42185.836111111108</v>
      </c>
      <c r="B43034">
        <v>0.10571999999999999</v>
      </c>
      <c r="C43034" s="1">
        <v>0.10473499999999999</v>
      </c>
    </row>
    <row r="43035" spans="1:3">
      <c r="A43035" s="2">
        <v>42185.843055555553</v>
      </c>
      <c r="B43035">
        <v>0.10580199999999999</v>
      </c>
      <c r="C43035" s="1">
        <v>0.103516</v>
      </c>
    </row>
    <row r="43036" spans="1:3">
      <c r="A43036" s="2">
        <v>42185.85</v>
      </c>
      <c r="B43036">
        <v>0.10588400000000001</v>
      </c>
      <c r="C43036" s="1">
        <v>0.104572</v>
      </c>
    </row>
    <row r="43037" spans="1:3">
      <c r="A43037" s="2">
        <v>42185.856944444444</v>
      </c>
      <c r="B43037">
        <v>0.105141</v>
      </c>
      <c r="C43037" s="1">
        <v>0.103842</v>
      </c>
    </row>
    <row r="43038" spans="1:3">
      <c r="A43038" s="2">
        <v>42185.863888888889</v>
      </c>
      <c r="B43038">
        <v>0.107118</v>
      </c>
      <c r="C43038" s="1">
        <v>0.10376000000000001</v>
      </c>
    </row>
    <row r="43039" spans="1:3">
      <c r="A43039" s="2">
        <v>42185.870833333334</v>
      </c>
      <c r="B43039">
        <v>0.10580199999999999</v>
      </c>
      <c r="C43039" s="1">
        <v>0.105145</v>
      </c>
    </row>
    <row r="43040" spans="1:3">
      <c r="A43040" s="2">
        <v>42185.87777777778</v>
      </c>
      <c r="B43040">
        <v>0.107118</v>
      </c>
      <c r="C43040" s="1">
        <v>0.103923</v>
      </c>
    </row>
    <row r="43041" spans="1:3">
      <c r="A43041" s="2">
        <v>42185.884722222225</v>
      </c>
      <c r="B43041">
        <v>0.107118</v>
      </c>
      <c r="C43041" s="1">
        <v>0.103923</v>
      </c>
    </row>
    <row r="43042" spans="1:3">
      <c r="A43042" s="2">
        <v>42185.89166666667</v>
      </c>
      <c r="B43042">
        <v>0.10613</v>
      </c>
      <c r="C43042" s="1">
        <v>0.104981</v>
      </c>
    </row>
    <row r="43043" spans="1:3">
      <c r="A43043" s="2">
        <v>42185.898611111108</v>
      </c>
      <c r="B43043">
        <v>0.107365</v>
      </c>
      <c r="C43043" s="1">
        <v>0.10473499999999999</v>
      </c>
    </row>
    <row r="43044" spans="1:3">
      <c r="A43044" s="2">
        <v>42185.905555555553</v>
      </c>
      <c r="B43044">
        <v>0.106048</v>
      </c>
      <c r="C43044" s="1">
        <v>0.10367899999999999</v>
      </c>
    </row>
    <row r="43045" spans="1:3">
      <c r="A43045" s="2">
        <v>42185.912499999999</v>
      </c>
      <c r="B43045">
        <v>0.107283</v>
      </c>
      <c r="C43045" s="1">
        <v>0.10367899999999999</v>
      </c>
    </row>
    <row r="43046" spans="1:3">
      <c r="A43046" s="2">
        <v>42185.919444444444</v>
      </c>
      <c r="B43046">
        <v>0.10613</v>
      </c>
      <c r="C43046" s="1">
        <v>0.103842</v>
      </c>
    </row>
    <row r="43047" spans="1:3">
      <c r="A43047" s="2">
        <v>42185.926388888889</v>
      </c>
      <c r="B43047">
        <v>0.104813</v>
      </c>
      <c r="C43047" s="1">
        <v>0.105145</v>
      </c>
    </row>
    <row r="43048" spans="1:3">
      <c r="A43048" s="2">
        <v>42185.933333333334</v>
      </c>
      <c r="B43048">
        <v>0.10465000000000001</v>
      </c>
      <c r="C43048" s="1">
        <v>0.104981</v>
      </c>
    </row>
    <row r="43049" spans="1:3">
      <c r="A43049" s="2">
        <v>42185.94027777778</v>
      </c>
      <c r="B43049">
        <v>0.10695300000000001</v>
      </c>
      <c r="C43049" s="1">
        <v>0.105708</v>
      </c>
    </row>
    <row r="43050" spans="1:3">
      <c r="A43050" s="2">
        <v>42185.947222222225</v>
      </c>
      <c r="B43050">
        <v>0.104895</v>
      </c>
      <c r="C43050" s="1">
        <v>0.103516</v>
      </c>
    </row>
    <row r="43051" spans="1:3">
      <c r="A43051" s="2">
        <v>42185.95416666667</v>
      </c>
      <c r="B43051">
        <v>0.107448</v>
      </c>
      <c r="C43051" s="1">
        <v>0.103923</v>
      </c>
    </row>
    <row r="43052" spans="1:3">
      <c r="A43052" s="2">
        <v>42185.961111111108</v>
      </c>
      <c r="B43052">
        <v>0.10580199999999999</v>
      </c>
      <c r="C43052" s="1">
        <v>0.103842</v>
      </c>
    </row>
    <row r="43053" spans="1:3">
      <c r="A43053" s="2">
        <v>42185.968055555553</v>
      </c>
      <c r="B43053">
        <v>0.104569</v>
      </c>
      <c r="C43053" s="1">
        <v>0.10367899999999999</v>
      </c>
    </row>
    <row r="43054" spans="1:3">
      <c r="A43054" s="2">
        <v>42185.974999999999</v>
      </c>
      <c r="B43054">
        <v>0.105966</v>
      </c>
      <c r="C43054" s="1">
        <v>0.103516</v>
      </c>
    </row>
    <row r="43055" spans="1:3">
      <c r="A43055" s="2">
        <v>42185.981944444444</v>
      </c>
      <c r="B43055">
        <v>0.106212</v>
      </c>
      <c r="C43055" s="1">
        <v>0.103516</v>
      </c>
    </row>
    <row r="43056" spans="1:3">
      <c r="A43056" s="2">
        <v>42185.988888888889</v>
      </c>
      <c r="B43056">
        <v>0.10613</v>
      </c>
      <c r="C43056" s="1">
        <v>0.104981</v>
      </c>
    </row>
    <row r="43057" spans="1:6">
      <c r="A43057" s="2">
        <v>42185.995833333334</v>
      </c>
      <c r="B43057">
        <v>0.10588400000000001</v>
      </c>
      <c r="C43057" s="1">
        <v>0.105145</v>
      </c>
    </row>
    <row r="43058" spans="1:6">
      <c r="A43058" s="2">
        <v>42186.00277777778</v>
      </c>
      <c r="B43058">
        <v>0.10580199999999999</v>
      </c>
      <c r="C43058" s="1">
        <v>0.103842</v>
      </c>
      <c r="E43058">
        <f t="shared" ref="E43058:F43058" si="298">AVERAGE(B43058:B43201)</f>
        <v>0.10611738888888884</v>
      </c>
      <c r="F43058">
        <f t="shared" si="298"/>
        <v>0.1042514236111111</v>
      </c>
    </row>
    <row r="43059" spans="1:6">
      <c r="A43059" s="2">
        <v>42186.009722222225</v>
      </c>
      <c r="B43059">
        <v>0.105638</v>
      </c>
      <c r="C43059" s="1">
        <v>0.10359699999999999</v>
      </c>
    </row>
    <row r="43060" spans="1:6">
      <c r="A43060" s="2">
        <v>42186.01666666667</v>
      </c>
      <c r="B43060">
        <v>0.10571999999999999</v>
      </c>
      <c r="C43060" s="1">
        <v>0.103353</v>
      </c>
    </row>
    <row r="43061" spans="1:6">
      <c r="A43061" s="2">
        <v>42186.023611111108</v>
      </c>
      <c r="B43061">
        <v>0.1072</v>
      </c>
      <c r="C43061" s="1">
        <v>0.10473499999999999</v>
      </c>
    </row>
    <row r="43062" spans="1:6">
      <c r="A43062" s="2">
        <v>42186.030555555553</v>
      </c>
      <c r="B43062">
        <v>0.104895</v>
      </c>
      <c r="C43062" s="1">
        <v>0.10359699999999999</v>
      </c>
    </row>
    <row r="43063" spans="1:6">
      <c r="A43063" s="2">
        <v>42186.037499999999</v>
      </c>
      <c r="B43063">
        <v>0.104895</v>
      </c>
      <c r="C43063" s="1">
        <v>0.105063</v>
      </c>
    </row>
    <row r="43064" spans="1:6">
      <c r="A43064" s="2">
        <v>42186.044444444444</v>
      </c>
      <c r="B43064">
        <v>0.106048</v>
      </c>
      <c r="C43064" s="1">
        <v>0.10376000000000001</v>
      </c>
    </row>
    <row r="43065" spans="1:6">
      <c r="A43065" s="2">
        <v>42186.051388888889</v>
      </c>
      <c r="B43065">
        <v>0.1072</v>
      </c>
      <c r="C43065" s="1">
        <v>0.10376000000000001</v>
      </c>
    </row>
    <row r="43066" spans="1:6">
      <c r="A43066" s="2">
        <v>42186.058333333334</v>
      </c>
      <c r="B43066">
        <v>0.10588400000000001</v>
      </c>
      <c r="C43066" s="1">
        <v>0.10359699999999999</v>
      </c>
    </row>
    <row r="43067" spans="1:6">
      <c r="A43067" s="2">
        <v>42186.06527777778</v>
      </c>
      <c r="B43067">
        <v>0.105966</v>
      </c>
      <c r="C43067" s="1">
        <v>0.103516</v>
      </c>
    </row>
    <row r="43068" spans="1:6">
      <c r="A43068" s="2">
        <v>42186.072222222225</v>
      </c>
      <c r="B43068">
        <v>0.106048</v>
      </c>
      <c r="C43068" s="1">
        <v>0.105063</v>
      </c>
    </row>
    <row r="43069" spans="1:6">
      <c r="A43069" s="2">
        <v>42186.07916666667</v>
      </c>
      <c r="B43069">
        <v>0.107283</v>
      </c>
      <c r="C43069" s="1">
        <v>0.103842</v>
      </c>
    </row>
    <row r="43070" spans="1:6">
      <c r="A43070" s="2">
        <v>42186.086111111108</v>
      </c>
      <c r="B43070">
        <v>0.10588400000000001</v>
      </c>
      <c r="C43070" s="1">
        <v>0.10376000000000001</v>
      </c>
    </row>
    <row r="43071" spans="1:6">
      <c r="A43071" s="2">
        <v>42186.093055555553</v>
      </c>
      <c r="B43071">
        <v>0.10703500000000001</v>
      </c>
      <c r="C43071" s="1">
        <v>0.10359699999999999</v>
      </c>
    </row>
    <row r="43072" spans="1:6">
      <c r="A43072" s="2">
        <v>42186.1</v>
      </c>
      <c r="B43072">
        <v>0.10695300000000001</v>
      </c>
      <c r="C43072" s="1">
        <v>0.103435</v>
      </c>
    </row>
    <row r="43073" spans="1:3">
      <c r="A43073" s="2">
        <v>42186.106944444444</v>
      </c>
      <c r="B43073">
        <v>0.107283</v>
      </c>
      <c r="C43073" s="1">
        <v>0.10473499999999999</v>
      </c>
    </row>
    <row r="43074" spans="1:3">
      <c r="A43074" s="2">
        <v>42186.113888888889</v>
      </c>
      <c r="B43074">
        <v>0.104487</v>
      </c>
      <c r="C43074" s="1">
        <v>0.10359699999999999</v>
      </c>
    </row>
    <row r="43075" spans="1:3">
      <c r="A43075" s="2">
        <v>42186.120833333334</v>
      </c>
      <c r="B43075">
        <v>0.10695300000000001</v>
      </c>
      <c r="C43075" s="1">
        <v>0.103353</v>
      </c>
    </row>
    <row r="43076" spans="1:3">
      <c r="A43076" s="2">
        <v>42186.12777777778</v>
      </c>
      <c r="B43076">
        <v>0.10473200000000001</v>
      </c>
      <c r="C43076" s="1">
        <v>0.10481699999999999</v>
      </c>
    </row>
    <row r="43077" spans="1:3">
      <c r="A43077" s="2">
        <v>42186.134722222225</v>
      </c>
      <c r="B43077">
        <v>0.1072</v>
      </c>
      <c r="C43077" s="1">
        <v>0.10376000000000001</v>
      </c>
    </row>
    <row r="43078" spans="1:3">
      <c r="A43078" s="2">
        <v>42186.14166666667</v>
      </c>
      <c r="B43078">
        <v>0.10695300000000001</v>
      </c>
      <c r="C43078" s="1">
        <v>0.104005</v>
      </c>
    </row>
    <row r="43079" spans="1:3">
      <c r="A43079" s="2">
        <v>42186.148611111108</v>
      </c>
      <c r="B43079">
        <v>0.10810400000000001</v>
      </c>
      <c r="C43079" s="1">
        <v>0.104981</v>
      </c>
    </row>
    <row r="43080" spans="1:3">
      <c r="A43080" s="2">
        <v>42186.155555555553</v>
      </c>
      <c r="B43080">
        <v>0.10571999999999999</v>
      </c>
      <c r="C43080" s="1">
        <v>0.104653</v>
      </c>
    </row>
    <row r="43081" spans="1:3">
      <c r="A43081" s="2">
        <v>42186.162499999999</v>
      </c>
      <c r="B43081">
        <v>0.10580199999999999</v>
      </c>
      <c r="C43081" s="1">
        <v>0.10473499999999999</v>
      </c>
    </row>
    <row r="43082" spans="1:3">
      <c r="A43082" s="2">
        <v>42186.169444444444</v>
      </c>
      <c r="B43082">
        <v>0.104813</v>
      </c>
      <c r="C43082" s="1">
        <v>0.10359699999999999</v>
      </c>
    </row>
    <row r="43083" spans="1:3">
      <c r="A43083" s="2">
        <v>42186.176388888889</v>
      </c>
      <c r="B43083">
        <v>0.10613</v>
      </c>
      <c r="C43083" s="1">
        <v>0.10489900000000001</v>
      </c>
    </row>
    <row r="43084" spans="1:3">
      <c r="A43084" s="2">
        <v>42186.183333333334</v>
      </c>
      <c r="B43084">
        <v>0.106048</v>
      </c>
      <c r="C43084" s="1">
        <v>0.105063</v>
      </c>
    </row>
    <row r="43085" spans="1:3">
      <c r="A43085" s="2">
        <v>42186.19027777778</v>
      </c>
      <c r="B43085">
        <v>0.106048</v>
      </c>
      <c r="C43085" s="1">
        <v>0.105227</v>
      </c>
    </row>
    <row r="43086" spans="1:3">
      <c r="A43086" s="2">
        <v>42186.197222222225</v>
      </c>
      <c r="B43086">
        <v>0.10473200000000001</v>
      </c>
      <c r="C43086" s="1">
        <v>0.105227</v>
      </c>
    </row>
    <row r="43087" spans="1:3">
      <c r="A43087" s="2">
        <v>42186.20416666667</v>
      </c>
      <c r="B43087">
        <v>0.10695300000000001</v>
      </c>
      <c r="C43087" s="1">
        <v>0.104981</v>
      </c>
    </row>
    <row r="43088" spans="1:3">
      <c r="A43088" s="2">
        <v>42186.211111111108</v>
      </c>
      <c r="B43088">
        <v>0.10678799999999999</v>
      </c>
      <c r="C43088" s="1">
        <v>0.10473499999999999</v>
      </c>
    </row>
    <row r="43089" spans="1:3">
      <c r="A43089" s="2">
        <v>42186.218055555553</v>
      </c>
      <c r="B43089">
        <v>0.105638</v>
      </c>
      <c r="C43089" s="1">
        <v>0.104328</v>
      </c>
    </row>
    <row r="43090" spans="1:3">
      <c r="A43090" s="2">
        <v>42186.224999999999</v>
      </c>
      <c r="B43090">
        <v>0.10580199999999999</v>
      </c>
      <c r="C43090" s="1">
        <v>0.103353</v>
      </c>
    </row>
    <row r="43091" spans="1:3">
      <c r="A43091" s="2">
        <v>42186.231944444444</v>
      </c>
      <c r="B43091">
        <v>0.10580199999999999</v>
      </c>
      <c r="C43091" s="1">
        <v>0.10376000000000001</v>
      </c>
    </row>
    <row r="43092" spans="1:3">
      <c r="A43092" s="2">
        <v>42186.238888888889</v>
      </c>
      <c r="B43092">
        <v>0.1072</v>
      </c>
      <c r="C43092" s="1">
        <v>0.105227</v>
      </c>
    </row>
    <row r="43093" spans="1:3">
      <c r="A43093" s="2">
        <v>42186.245833333334</v>
      </c>
      <c r="B43093">
        <v>0.107118</v>
      </c>
      <c r="C43093" s="1">
        <v>0.106283</v>
      </c>
    </row>
    <row r="43094" spans="1:3">
      <c r="A43094" s="2">
        <v>42186.25277777778</v>
      </c>
      <c r="B43094">
        <v>0.10465000000000001</v>
      </c>
      <c r="C43094" s="1">
        <v>0.103516</v>
      </c>
    </row>
    <row r="43095" spans="1:3">
      <c r="A43095" s="2">
        <v>42186.259722222225</v>
      </c>
      <c r="B43095">
        <v>0.107118</v>
      </c>
      <c r="C43095" s="1">
        <v>0.10595400000000001</v>
      </c>
    </row>
    <row r="43096" spans="1:3">
      <c r="A43096" s="2">
        <v>42186.26666666667</v>
      </c>
      <c r="B43096">
        <v>0.106048</v>
      </c>
      <c r="C43096" s="1">
        <v>0.104981</v>
      </c>
    </row>
    <row r="43097" spans="1:3">
      <c r="A43097" s="2">
        <v>42186.273611111108</v>
      </c>
      <c r="B43097">
        <v>0.105966</v>
      </c>
      <c r="C43097" s="1">
        <v>0.10376000000000001</v>
      </c>
    </row>
    <row r="43098" spans="1:3">
      <c r="A43098" s="2">
        <v>42186.280555555553</v>
      </c>
      <c r="B43098">
        <v>0.10473200000000001</v>
      </c>
      <c r="C43098" s="1">
        <v>0.103516</v>
      </c>
    </row>
    <row r="43099" spans="1:3">
      <c r="A43099" s="2">
        <v>42186.287499999999</v>
      </c>
      <c r="B43099">
        <v>0.10588400000000001</v>
      </c>
      <c r="C43099" s="1">
        <v>0.104653</v>
      </c>
    </row>
    <row r="43100" spans="1:3">
      <c r="A43100" s="2">
        <v>42186.294444444444</v>
      </c>
      <c r="B43100">
        <v>0.105966</v>
      </c>
      <c r="C43100" s="1">
        <v>0.10359699999999999</v>
      </c>
    </row>
    <row r="43101" spans="1:3">
      <c r="A43101" s="2">
        <v>42186.301388888889</v>
      </c>
      <c r="B43101">
        <v>0.105966</v>
      </c>
      <c r="C43101" s="1">
        <v>0.104981</v>
      </c>
    </row>
    <row r="43102" spans="1:3">
      <c r="A43102" s="2">
        <v>42186.308333333334</v>
      </c>
      <c r="B43102">
        <v>0.10703500000000001</v>
      </c>
      <c r="C43102" s="1">
        <v>0.10376000000000001</v>
      </c>
    </row>
    <row r="43103" spans="1:3">
      <c r="A43103" s="2">
        <v>42186.31527777778</v>
      </c>
      <c r="B43103">
        <v>0.10695300000000001</v>
      </c>
      <c r="C43103" s="1">
        <v>0.10489900000000001</v>
      </c>
    </row>
    <row r="43104" spans="1:3">
      <c r="A43104" s="2">
        <v>42186.322222222225</v>
      </c>
      <c r="B43104">
        <v>0.10588400000000001</v>
      </c>
      <c r="C43104" s="1">
        <v>0.104653</v>
      </c>
    </row>
    <row r="43105" spans="1:3">
      <c r="A43105" s="2">
        <v>42186.32916666667</v>
      </c>
      <c r="B43105">
        <v>0.10580199999999999</v>
      </c>
      <c r="C43105" s="1">
        <v>0.104653</v>
      </c>
    </row>
    <row r="43106" spans="1:3">
      <c r="A43106" s="2">
        <v>42186.336111111108</v>
      </c>
      <c r="B43106">
        <v>0.108269</v>
      </c>
      <c r="C43106" s="1">
        <v>0.10473499999999999</v>
      </c>
    </row>
    <row r="43107" spans="1:3">
      <c r="A43107" s="2">
        <v>42186.343055555553</v>
      </c>
      <c r="B43107">
        <v>0.104569</v>
      </c>
      <c r="C43107" s="1">
        <v>0.10481699999999999</v>
      </c>
    </row>
    <row r="43108" spans="1:3">
      <c r="A43108" s="2">
        <v>42186.35</v>
      </c>
      <c r="B43108">
        <v>0.10703500000000001</v>
      </c>
      <c r="C43108" s="1">
        <v>0.10359699999999999</v>
      </c>
    </row>
    <row r="43109" spans="1:3">
      <c r="A43109" s="2">
        <v>42186.356944444444</v>
      </c>
      <c r="B43109">
        <v>0.10571999999999999</v>
      </c>
      <c r="C43109" s="1">
        <v>0.103842</v>
      </c>
    </row>
    <row r="43110" spans="1:3">
      <c r="A43110" s="2">
        <v>42186.363888888889</v>
      </c>
      <c r="B43110">
        <v>0.10703500000000001</v>
      </c>
      <c r="C43110" s="1">
        <v>0.10489900000000001</v>
      </c>
    </row>
    <row r="43111" spans="1:3">
      <c r="A43111" s="2">
        <v>42186.370833333334</v>
      </c>
      <c r="B43111">
        <v>0.10588400000000001</v>
      </c>
      <c r="C43111" s="1">
        <v>0.10473499999999999</v>
      </c>
    </row>
    <row r="43112" spans="1:3">
      <c r="A43112" s="2">
        <v>42186.37777777778</v>
      </c>
      <c r="B43112">
        <v>0.10473200000000001</v>
      </c>
      <c r="C43112" s="1">
        <v>0.10473499999999999</v>
      </c>
    </row>
    <row r="43113" spans="1:3">
      <c r="A43113" s="2">
        <v>42186.384722222225</v>
      </c>
      <c r="B43113">
        <v>0.105966</v>
      </c>
      <c r="C43113" s="1">
        <v>0.10481699999999999</v>
      </c>
    </row>
    <row r="43114" spans="1:3">
      <c r="A43114" s="2">
        <v>42186.39166666667</v>
      </c>
      <c r="B43114">
        <v>0.10580199999999999</v>
      </c>
      <c r="C43114" s="1">
        <v>0.10359699999999999</v>
      </c>
    </row>
    <row r="43115" spans="1:3">
      <c r="A43115" s="2">
        <v>42186.398611111108</v>
      </c>
      <c r="B43115">
        <v>0.10588400000000001</v>
      </c>
      <c r="C43115" s="1">
        <v>0.103516</v>
      </c>
    </row>
    <row r="43116" spans="1:3">
      <c r="A43116" s="2">
        <v>42186.405555555553</v>
      </c>
      <c r="B43116">
        <v>0.10580199999999999</v>
      </c>
      <c r="C43116" s="1">
        <v>0.10359699999999999</v>
      </c>
    </row>
    <row r="43117" spans="1:3">
      <c r="A43117" s="2">
        <v>42186.412499999999</v>
      </c>
      <c r="B43117">
        <v>0.10703500000000001</v>
      </c>
      <c r="C43117" s="1">
        <v>0.10473499999999999</v>
      </c>
    </row>
    <row r="43118" spans="1:3">
      <c r="A43118" s="2">
        <v>42186.419444444444</v>
      </c>
      <c r="B43118">
        <v>0.10703500000000001</v>
      </c>
      <c r="C43118" s="1">
        <v>0.10489900000000001</v>
      </c>
    </row>
    <row r="43119" spans="1:3">
      <c r="A43119" s="2">
        <v>42186.426388888889</v>
      </c>
      <c r="B43119">
        <v>0.10588400000000001</v>
      </c>
      <c r="C43119" s="1">
        <v>0.10489900000000001</v>
      </c>
    </row>
    <row r="43120" spans="1:3">
      <c r="A43120" s="2">
        <v>42186.433333333334</v>
      </c>
      <c r="B43120">
        <v>0.10580199999999999</v>
      </c>
      <c r="C43120" s="1">
        <v>0.10481699999999999</v>
      </c>
    </row>
    <row r="43121" spans="1:3">
      <c r="A43121" s="2">
        <v>42186.44027777778</v>
      </c>
      <c r="B43121">
        <v>0.10580199999999999</v>
      </c>
      <c r="C43121" s="1">
        <v>0.103516</v>
      </c>
    </row>
    <row r="43122" spans="1:3">
      <c r="A43122" s="2">
        <v>42186.447222222225</v>
      </c>
      <c r="B43122">
        <v>0.10703500000000001</v>
      </c>
      <c r="C43122" s="1">
        <v>0.104653</v>
      </c>
    </row>
    <row r="43123" spans="1:3">
      <c r="A43123" s="2">
        <v>42186.45416666667</v>
      </c>
      <c r="B43123">
        <v>0.104569</v>
      </c>
      <c r="C43123" s="1">
        <v>0.103353</v>
      </c>
    </row>
    <row r="43124" spans="1:3">
      <c r="A43124" s="2">
        <v>42186.461111111108</v>
      </c>
      <c r="B43124">
        <v>0.10571999999999999</v>
      </c>
      <c r="C43124" s="1">
        <v>0.10603600000000001</v>
      </c>
    </row>
    <row r="43125" spans="1:3">
      <c r="A43125" s="2">
        <v>42186.468055555553</v>
      </c>
      <c r="B43125">
        <v>0.104487</v>
      </c>
      <c r="C43125" s="1">
        <v>0.10359699999999999</v>
      </c>
    </row>
    <row r="43126" spans="1:3">
      <c r="A43126" s="2">
        <v>42186.474999999999</v>
      </c>
      <c r="B43126">
        <v>0.10580199999999999</v>
      </c>
      <c r="C43126" s="1">
        <v>0.10473499999999999</v>
      </c>
    </row>
    <row r="43127" spans="1:3">
      <c r="A43127" s="2">
        <v>42186.481944444444</v>
      </c>
      <c r="B43127">
        <v>0.107118</v>
      </c>
      <c r="C43127" s="1">
        <v>0.10473499999999999</v>
      </c>
    </row>
    <row r="43128" spans="1:3">
      <c r="A43128" s="2">
        <v>42186.488888888889</v>
      </c>
      <c r="B43128">
        <v>0.107118</v>
      </c>
      <c r="C43128" s="1">
        <v>0.103353</v>
      </c>
    </row>
    <row r="43129" spans="1:3">
      <c r="A43129" s="2">
        <v>42186.495833333334</v>
      </c>
      <c r="B43129">
        <v>0.10703500000000001</v>
      </c>
      <c r="C43129" s="1">
        <v>0.102135</v>
      </c>
    </row>
    <row r="43130" spans="1:3">
      <c r="A43130" s="2">
        <v>42186.50277777778</v>
      </c>
      <c r="B43130">
        <v>0.10695300000000001</v>
      </c>
      <c r="C43130" s="1">
        <v>0.104572</v>
      </c>
    </row>
    <row r="43131" spans="1:3">
      <c r="A43131" s="2">
        <v>42186.509722222225</v>
      </c>
      <c r="B43131">
        <v>0.107118</v>
      </c>
      <c r="C43131" s="1">
        <v>0.10595400000000001</v>
      </c>
    </row>
    <row r="43132" spans="1:3">
      <c r="A43132" s="2">
        <v>42186.51666666667</v>
      </c>
      <c r="B43132">
        <v>0.10588400000000001</v>
      </c>
      <c r="C43132" s="1">
        <v>0.104653</v>
      </c>
    </row>
    <row r="43133" spans="1:3">
      <c r="A43133" s="2">
        <v>42186.523611111108</v>
      </c>
      <c r="B43133">
        <v>0.106048</v>
      </c>
      <c r="C43133" s="1">
        <v>0.10473499999999999</v>
      </c>
    </row>
    <row r="43134" spans="1:3">
      <c r="A43134" s="2">
        <v>42186.530555555553</v>
      </c>
      <c r="B43134">
        <v>0.10802100000000001</v>
      </c>
      <c r="C43134" s="1">
        <v>0.103842</v>
      </c>
    </row>
    <row r="43135" spans="1:3">
      <c r="A43135" s="2">
        <v>42186.537499999999</v>
      </c>
      <c r="B43135">
        <v>0.106542</v>
      </c>
      <c r="C43135" s="1">
        <v>0.105145</v>
      </c>
    </row>
    <row r="43136" spans="1:3">
      <c r="A43136" s="2">
        <v>42186.544444444444</v>
      </c>
      <c r="B43136">
        <v>0.105312</v>
      </c>
      <c r="C43136" s="1">
        <v>0.103516</v>
      </c>
    </row>
    <row r="43137" spans="1:3">
      <c r="A43137" s="2">
        <v>42186.551388888889</v>
      </c>
      <c r="B43137">
        <v>0.106706</v>
      </c>
      <c r="C43137" s="1">
        <v>0.104085</v>
      </c>
    </row>
    <row r="43138" spans="1:3">
      <c r="A43138" s="2">
        <v>42186.558333333334</v>
      </c>
      <c r="B43138">
        <v>0.106542</v>
      </c>
      <c r="C43138" s="1">
        <v>0.104409</v>
      </c>
    </row>
    <row r="43139" spans="1:3">
      <c r="A43139" s="2">
        <v>42186.56527777778</v>
      </c>
      <c r="B43139">
        <v>0.105556</v>
      </c>
      <c r="C43139" s="1">
        <v>0.10481699999999999</v>
      </c>
    </row>
    <row r="43140" spans="1:3">
      <c r="A43140" s="2">
        <v>42186.572222222225</v>
      </c>
      <c r="B43140">
        <v>0.10678799999999999</v>
      </c>
      <c r="C43140" s="1">
        <v>0.102946</v>
      </c>
    </row>
    <row r="43141" spans="1:3">
      <c r="A43141" s="2">
        <v>42186.57916666667</v>
      </c>
      <c r="B43141">
        <v>0.10580199999999999</v>
      </c>
      <c r="C43141" s="1">
        <v>0.104005</v>
      </c>
    </row>
    <row r="43142" spans="1:3">
      <c r="A43142" s="2">
        <v>42186.586111111108</v>
      </c>
      <c r="B43142">
        <v>0.10588400000000001</v>
      </c>
      <c r="C43142" s="1">
        <v>0.105063</v>
      </c>
    </row>
    <row r="43143" spans="1:3">
      <c r="A43143" s="2">
        <v>42186.593055555553</v>
      </c>
      <c r="B43143">
        <v>0.10802100000000001</v>
      </c>
      <c r="C43143" s="1">
        <v>0.103191</v>
      </c>
    </row>
    <row r="43144" spans="1:3">
      <c r="A43144" s="2">
        <v>42186.6</v>
      </c>
      <c r="B43144">
        <v>0.10416300000000001</v>
      </c>
      <c r="C43144" s="1">
        <v>0.104572</v>
      </c>
    </row>
    <row r="43145" spans="1:3">
      <c r="A43145" s="2">
        <v>42186.606944444444</v>
      </c>
      <c r="B43145">
        <v>0.105475</v>
      </c>
      <c r="C43145" s="1">
        <v>0.10311099999999999</v>
      </c>
    </row>
    <row r="43146" spans="1:3">
      <c r="A43146" s="2">
        <v>42186.613888888889</v>
      </c>
      <c r="B43146">
        <v>0.106461</v>
      </c>
      <c r="C43146" s="1">
        <v>0.10449</v>
      </c>
    </row>
    <row r="43147" spans="1:3">
      <c r="A43147" s="2">
        <v>42186.620833333334</v>
      </c>
      <c r="B43147">
        <v>0.105393</v>
      </c>
      <c r="C43147" s="1">
        <v>0.10449</v>
      </c>
    </row>
    <row r="43148" spans="1:3">
      <c r="A43148" s="2">
        <v>42186.62777777778</v>
      </c>
      <c r="B43148">
        <v>0.10588400000000001</v>
      </c>
      <c r="C43148" s="1">
        <v>0.104251</v>
      </c>
    </row>
    <row r="43149" spans="1:3">
      <c r="A43149" s="2">
        <v>42186.634722222225</v>
      </c>
      <c r="B43149">
        <v>0.108099</v>
      </c>
      <c r="C43149" s="1">
        <v>0.103272</v>
      </c>
    </row>
    <row r="43150" spans="1:3">
      <c r="A43150" s="2">
        <v>42186.64166666667</v>
      </c>
      <c r="B43150">
        <v>0.10859199999999999</v>
      </c>
      <c r="C43150" s="1">
        <v>0.103923</v>
      </c>
    </row>
    <row r="43151" spans="1:3">
      <c r="A43151" s="2">
        <v>42186.648611111108</v>
      </c>
      <c r="B43151">
        <v>0.10506799999999999</v>
      </c>
      <c r="C43151" s="1">
        <v>0.104004</v>
      </c>
    </row>
    <row r="43152" spans="1:3">
      <c r="A43152" s="2">
        <v>42186.655555555553</v>
      </c>
      <c r="B43152">
        <v>0.105638</v>
      </c>
      <c r="C43152" s="1">
        <v>0.104572</v>
      </c>
    </row>
    <row r="43153" spans="1:3">
      <c r="A43153" s="2">
        <v>42186.662499999999</v>
      </c>
      <c r="B43153">
        <v>0.105475</v>
      </c>
      <c r="C43153" s="1">
        <v>0.104169</v>
      </c>
    </row>
    <row r="43154" spans="1:3">
      <c r="A43154" s="2">
        <v>42186.669444444444</v>
      </c>
      <c r="B43154">
        <v>0.10605299999999999</v>
      </c>
      <c r="C43154" s="1">
        <v>0.104572</v>
      </c>
    </row>
    <row r="43155" spans="1:3">
      <c r="A43155" s="2">
        <v>42186.676388888889</v>
      </c>
      <c r="B43155">
        <v>0.106548</v>
      </c>
      <c r="C43155" s="1">
        <v>0.105138</v>
      </c>
    </row>
    <row r="43156" spans="1:3">
      <c r="A43156" s="2">
        <v>42186.683333333334</v>
      </c>
      <c r="B43156">
        <v>0.104341</v>
      </c>
      <c r="C43156" s="1">
        <v>0.10344</v>
      </c>
    </row>
    <row r="43157" spans="1:3">
      <c r="A43157" s="2">
        <v>42186.69027777778</v>
      </c>
      <c r="B43157">
        <v>0.104744</v>
      </c>
      <c r="C43157" s="1">
        <v>0.104085</v>
      </c>
    </row>
    <row r="43158" spans="1:3">
      <c r="A43158" s="2">
        <v>42186.697222222225</v>
      </c>
      <c r="B43158">
        <v>0.10466300000000001</v>
      </c>
      <c r="C43158" s="1">
        <v>0.104169</v>
      </c>
    </row>
    <row r="43159" spans="1:3">
      <c r="A43159" s="2">
        <v>42186.70416666667</v>
      </c>
      <c r="B43159">
        <v>0.107117</v>
      </c>
      <c r="C43159" s="1">
        <v>0.104653</v>
      </c>
    </row>
    <row r="43160" spans="1:3">
      <c r="A43160" s="2">
        <v>42186.711111111108</v>
      </c>
      <c r="B43160">
        <v>0.106548</v>
      </c>
      <c r="C43160" s="1">
        <v>0.104328</v>
      </c>
    </row>
    <row r="43161" spans="1:3">
      <c r="A43161" s="2">
        <v>42186.718055555553</v>
      </c>
      <c r="B43161">
        <v>0.10851</v>
      </c>
      <c r="C43161" s="1">
        <v>0.105382</v>
      </c>
    </row>
    <row r="43162" spans="1:3">
      <c r="A43162" s="2">
        <v>42186.724999999999</v>
      </c>
      <c r="B43162">
        <v>0.10695399999999999</v>
      </c>
      <c r="C43162" s="1">
        <v>0.10328</v>
      </c>
    </row>
    <row r="43163" spans="1:3">
      <c r="A43163" s="2">
        <v>42186.731944444444</v>
      </c>
      <c r="B43163">
        <v>0.10466300000000001</v>
      </c>
      <c r="C43163" s="1">
        <v>0.103923</v>
      </c>
    </row>
    <row r="43164" spans="1:3">
      <c r="A43164" s="2">
        <v>42186.738888888889</v>
      </c>
      <c r="B43164">
        <v>0.10703600000000001</v>
      </c>
      <c r="C43164" s="1">
        <v>0.10416599999999999</v>
      </c>
    </row>
    <row r="43165" spans="1:3">
      <c r="A43165" s="2">
        <v>42186.745833333334</v>
      </c>
      <c r="B43165">
        <v>0.10556599999999999</v>
      </c>
      <c r="C43165" s="1">
        <v>0.103842</v>
      </c>
    </row>
    <row r="43166" spans="1:3">
      <c r="A43166" s="2">
        <v>42186.75277777778</v>
      </c>
      <c r="B43166">
        <v>0.10514900000000001</v>
      </c>
      <c r="C43166" s="1">
        <v>0.104085</v>
      </c>
    </row>
    <row r="43167" spans="1:3">
      <c r="A43167" s="2">
        <v>42186.759722222225</v>
      </c>
      <c r="B43167">
        <v>0.106542</v>
      </c>
      <c r="C43167" s="1">
        <v>0.10424700000000001</v>
      </c>
    </row>
    <row r="43168" spans="1:3">
      <c r="A43168" s="2">
        <v>42186.76666666667</v>
      </c>
      <c r="B43168">
        <v>0.105728</v>
      </c>
      <c r="C43168" s="1">
        <v>0.10335999999999999</v>
      </c>
    </row>
    <row r="43169" spans="1:3">
      <c r="A43169" s="2">
        <v>42186.773611111108</v>
      </c>
      <c r="B43169">
        <v>0.10327699999999999</v>
      </c>
      <c r="C43169" s="1">
        <v>0.103121</v>
      </c>
    </row>
    <row r="43170" spans="1:3">
      <c r="A43170" s="2">
        <v>42186.780555555553</v>
      </c>
      <c r="B43170">
        <v>0.10613400000000001</v>
      </c>
      <c r="C43170" s="1">
        <v>0.10359699999999999</v>
      </c>
    </row>
    <row r="43171" spans="1:3">
      <c r="A43171" s="2">
        <v>42186.787499999999</v>
      </c>
      <c r="B43171">
        <v>0.108101</v>
      </c>
      <c r="C43171" s="1">
        <v>0.104328</v>
      </c>
    </row>
    <row r="43172" spans="1:3">
      <c r="A43172" s="2">
        <v>42186.794444444444</v>
      </c>
      <c r="B43172">
        <v>0.106063</v>
      </c>
      <c r="C43172" s="1">
        <v>0.10376199999999999</v>
      </c>
    </row>
    <row r="43173" spans="1:3">
      <c r="A43173" s="2">
        <v>42186.801388888889</v>
      </c>
      <c r="B43173">
        <v>0.105485</v>
      </c>
      <c r="C43173" s="1">
        <v>0.104895</v>
      </c>
    </row>
    <row r="43174" spans="1:3">
      <c r="A43174" s="2">
        <v>42186.808333333334</v>
      </c>
      <c r="B43174">
        <v>0.105647</v>
      </c>
      <c r="C43174" s="1">
        <v>0.104085</v>
      </c>
    </row>
    <row r="43175" spans="1:3">
      <c r="A43175" s="2">
        <v>42186.81527777778</v>
      </c>
      <c r="B43175">
        <v>0.10638599999999999</v>
      </c>
      <c r="C43175" s="1">
        <v>0.10328</v>
      </c>
    </row>
    <row r="43176" spans="1:3">
      <c r="A43176" s="2">
        <v>42186.822222222225</v>
      </c>
      <c r="B43176">
        <v>0.106873</v>
      </c>
      <c r="C43176" s="1">
        <v>0.10473300000000001</v>
      </c>
    </row>
    <row r="43177" spans="1:3">
      <c r="A43177" s="2">
        <v>42186.82916666667</v>
      </c>
      <c r="B43177">
        <v>0.10695399999999999</v>
      </c>
      <c r="C43177" s="1">
        <v>0.10473300000000001</v>
      </c>
    </row>
    <row r="43178" spans="1:3">
      <c r="A43178" s="2">
        <v>42186.836111111108</v>
      </c>
      <c r="B43178">
        <v>0.107445</v>
      </c>
      <c r="C43178" s="1">
        <v>0.104328</v>
      </c>
    </row>
    <row r="43179" spans="1:3">
      <c r="A43179" s="2">
        <v>42186.843055555553</v>
      </c>
      <c r="B43179">
        <v>0.106216</v>
      </c>
      <c r="C43179" s="1">
        <v>0.104085</v>
      </c>
    </row>
    <row r="43180" spans="1:3">
      <c r="A43180" s="2">
        <v>42186.85</v>
      </c>
      <c r="B43180">
        <v>0.105002</v>
      </c>
      <c r="C43180" s="1">
        <v>0.104492</v>
      </c>
    </row>
    <row r="43181" spans="1:3">
      <c r="A43181" s="2">
        <v>42186.856944444444</v>
      </c>
      <c r="B43181">
        <v>0.105405</v>
      </c>
      <c r="C43181" s="1">
        <v>0.10473300000000001</v>
      </c>
    </row>
    <row r="43182" spans="1:3">
      <c r="A43182" s="2">
        <v>42186.863888888889</v>
      </c>
      <c r="B43182">
        <v>0.105647</v>
      </c>
      <c r="C43182" s="1">
        <v>0.103842</v>
      </c>
    </row>
    <row r="43183" spans="1:3">
      <c r="A43183" s="2">
        <v>42186.870833333334</v>
      </c>
      <c r="B43183">
        <v>0.105728</v>
      </c>
      <c r="C43183" s="1">
        <v>0.103923</v>
      </c>
    </row>
    <row r="43184" spans="1:3">
      <c r="A43184" s="2">
        <v>42186.87777777778</v>
      </c>
      <c r="B43184">
        <v>0.105485</v>
      </c>
      <c r="C43184" s="1">
        <v>0.103681</v>
      </c>
    </row>
    <row r="43185" spans="1:3">
      <c r="A43185" s="2">
        <v>42186.884722222225</v>
      </c>
      <c r="B43185">
        <v>0.105324</v>
      </c>
      <c r="C43185" s="1">
        <v>0.10376199999999999</v>
      </c>
    </row>
    <row r="43186" spans="1:3">
      <c r="A43186" s="2">
        <v>42186.89166666667</v>
      </c>
      <c r="B43186">
        <v>0.10777299999999999</v>
      </c>
      <c r="C43186" s="1">
        <v>0.104572</v>
      </c>
    </row>
    <row r="43187" spans="1:3">
      <c r="A43187" s="2">
        <v>42186.898611111108</v>
      </c>
      <c r="B43187">
        <v>0.105809</v>
      </c>
      <c r="C43187" s="1">
        <v>0.104976</v>
      </c>
    </row>
    <row r="43188" spans="1:3">
      <c r="A43188" s="2">
        <v>42186.905555555553</v>
      </c>
      <c r="B43188">
        <v>0.104181</v>
      </c>
      <c r="C43188" s="1">
        <v>0.103681</v>
      </c>
    </row>
    <row r="43189" spans="1:3">
      <c r="A43189" s="2">
        <v>42186.912499999999</v>
      </c>
      <c r="B43189">
        <v>0.106873</v>
      </c>
      <c r="C43189" s="1">
        <v>0.104976</v>
      </c>
    </row>
    <row r="43190" spans="1:3">
      <c r="A43190" s="2">
        <v>42186.919444444444</v>
      </c>
      <c r="B43190">
        <v>0.105728</v>
      </c>
      <c r="C43190" s="1">
        <v>0.104814</v>
      </c>
    </row>
    <row r="43191" spans="1:3">
      <c r="A43191" s="2">
        <v>42186.926388888889</v>
      </c>
      <c r="B43191">
        <v>0.10613400000000001</v>
      </c>
      <c r="C43191" s="1">
        <v>0.103923</v>
      </c>
    </row>
    <row r="43192" spans="1:3">
      <c r="A43192" s="2">
        <v>42186.933333333334</v>
      </c>
      <c r="B43192">
        <v>0.105647</v>
      </c>
      <c r="C43192" s="1">
        <v>0.105382</v>
      </c>
    </row>
    <row r="43193" spans="1:3">
      <c r="A43193" s="2">
        <v>42186.94027777778</v>
      </c>
      <c r="B43193">
        <v>0.106144</v>
      </c>
      <c r="C43193" s="1">
        <v>0.104814</v>
      </c>
    </row>
    <row r="43194" spans="1:3">
      <c r="A43194" s="2">
        <v>42186.947222222225</v>
      </c>
      <c r="B43194">
        <v>0.10671</v>
      </c>
      <c r="C43194" s="1">
        <v>0.10344</v>
      </c>
    </row>
    <row r="43195" spans="1:3">
      <c r="A43195" s="2">
        <v>42186.95416666667</v>
      </c>
      <c r="B43195">
        <v>0.10695399999999999</v>
      </c>
      <c r="C43195" s="1">
        <v>0.104814</v>
      </c>
    </row>
    <row r="43196" spans="1:3">
      <c r="A43196" s="2">
        <v>42186.961111111108</v>
      </c>
      <c r="B43196">
        <v>0.107199</v>
      </c>
      <c r="C43196" s="1">
        <v>0.10521899999999999</v>
      </c>
    </row>
    <row r="43197" spans="1:3">
      <c r="A43197" s="2">
        <v>42186.968055555553</v>
      </c>
      <c r="B43197">
        <v>0.105485</v>
      </c>
      <c r="C43197" s="1">
        <v>0.103601</v>
      </c>
    </row>
    <row r="43198" spans="1:3">
      <c r="A43198" s="2">
        <v>42186.974999999999</v>
      </c>
      <c r="B43198">
        <v>0.104422</v>
      </c>
      <c r="C43198" s="1">
        <v>0.10344</v>
      </c>
    </row>
    <row r="43199" spans="1:3">
      <c r="A43199" s="2">
        <v>42186.981944444444</v>
      </c>
      <c r="B43199">
        <v>0.10589</v>
      </c>
      <c r="C43199" s="1">
        <v>0.103521</v>
      </c>
    </row>
    <row r="43200" spans="1:3">
      <c r="A43200" s="2">
        <v>42186.988888888889</v>
      </c>
      <c r="B43200">
        <v>0.10589</v>
      </c>
      <c r="C43200" s="1">
        <v>0.104004</v>
      </c>
    </row>
    <row r="43201" spans="1:6">
      <c r="A43201" s="2">
        <v>42186.995833333334</v>
      </c>
      <c r="B43201">
        <v>0.105405</v>
      </c>
      <c r="C43201" s="1">
        <v>0.104085</v>
      </c>
    </row>
    <row r="43202" spans="1:6">
      <c r="A43202" s="2">
        <v>42187.00277777778</v>
      </c>
      <c r="B43202">
        <v>0.10638599999999999</v>
      </c>
      <c r="C43202" s="1">
        <v>0.103923</v>
      </c>
      <c r="E43202">
        <f t="shared" ref="E43202:F43202" si="299">AVERAGE(B43202:B43345)</f>
        <v>0.10586988194444445</v>
      </c>
      <c r="F43202">
        <f t="shared" si="299"/>
        <v>0.10402177777777778</v>
      </c>
    </row>
    <row r="43203" spans="1:6">
      <c r="A43203" s="2">
        <v>42187.009722222225</v>
      </c>
      <c r="B43203">
        <v>0.105243</v>
      </c>
      <c r="C43203" s="1">
        <v>0.103521</v>
      </c>
    </row>
    <row r="43204" spans="1:6">
      <c r="A43204" s="2">
        <v>42187.01666666667</v>
      </c>
      <c r="B43204">
        <v>0.10671</v>
      </c>
      <c r="C43204" s="1">
        <v>0.104492</v>
      </c>
    </row>
    <row r="43205" spans="1:6">
      <c r="A43205" s="2">
        <v>42187.023611111108</v>
      </c>
      <c r="B43205">
        <v>0.105728</v>
      </c>
      <c r="C43205" s="1">
        <v>0.103601</v>
      </c>
    </row>
    <row r="43206" spans="1:6">
      <c r="A43206" s="2">
        <v>42187.030555555553</v>
      </c>
      <c r="B43206">
        <v>0.10703600000000001</v>
      </c>
      <c r="C43206" s="1">
        <v>0.104004</v>
      </c>
    </row>
    <row r="43207" spans="1:6">
      <c r="A43207" s="2">
        <v>42187.037499999999</v>
      </c>
      <c r="B43207">
        <v>0.105728</v>
      </c>
      <c r="C43207" s="1">
        <v>0.103923</v>
      </c>
    </row>
    <row r="43208" spans="1:6">
      <c r="A43208" s="2">
        <v>42187.044444444444</v>
      </c>
      <c r="B43208">
        <v>0.105728</v>
      </c>
      <c r="C43208" s="1">
        <v>0.103842</v>
      </c>
    </row>
    <row r="43209" spans="1:6">
      <c r="A43209" s="2">
        <v>42187.051388888889</v>
      </c>
      <c r="B43209">
        <v>0.105728</v>
      </c>
      <c r="C43209" s="1">
        <v>0.10376199999999999</v>
      </c>
    </row>
    <row r="43210" spans="1:6">
      <c r="A43210" s="2">
        <v>42187.058333333334</v>
      </c>
      <c r="B43210">
        <v>0.104502</v>
      </c>
      <c r="C43210" s="1">
        <v>0.10376199999999999</v>
      </c>
    </row>
    <row r="43211" spans="1:6">
      <c r="A43211" s="2">
        <v>42187.06527777778</v>
      </c>
      <c r="B43211">
        <v>0.104502</v>
      </c>
      <c r="C43211" s="1">
        <v>0.10376199999999999</v>
      </c>
    </row>
    <row r="43212" spans="1:6">
      <c r="A43212" s="2">
        <v>42187.072222222225</v>
      </c>
      <c r="B43212">
        <v>0.103437</v>
      </c>
      <c r="C43212" s="1">
        <v>0.10376199999999999</v>
      </c>
    </row>
    <row r="43213" spans="1:6">
      <c r="A43213" s="2">
        <v>42187.07916666667</v>
      </c>
      <c r="B43213">
        <v>0.105728</v>
      </c>
      <c r="C43213" s="1">
        <v>0.103842</v>
      </c>
    </row>
    <row r="43214" spans="1:6">
      <c r="A43214" s="2">
        <v>42187.086111111108</v>
      </c>
      <c r="B43214">
        <v>0.106873</v>
      </c>
      <c r="C43214" s="1">
        <v>0.10376199999999999</v>
      </c>
    </row>
    <row r="43215" spans="1:6">
      <c r="A43215" s="2">
        <v>42187.093055555553</v>
      </c>
      <c r="B43215">
        <v>0.106873</v>
      </c>
      <c r="C43215" s="1">
        <v>0.103681</v>
      </c>
    </row>
    <row r="43216" spans="1:6">
      <c r="A43216" s="2">
        <v>42187.1</v>
      </c>
      <c r="B43216">
        <v>0.104502</v>
      </c>
      <c r="C43216" s="1">
        <v>0.102467</v>
      </c>
    </row>
    <row r="43217" spans="1:3">
      <c r="A43217" s="2">
        <v>42187.106944444444</v>
      </c>
      <c r="B43217">
        <v>0.10695399999999999</v>
      </c>
      <c r="C43217" s="1">
        <v>0.105057</v>
      </c>
    </row>
    <row r="43218" spans="1:3">
      <c r="A43218" s="2">
        <v>42187.113888888889</v>
      </c>
      <c r="B43218">
        <v>0.105809</v>
      </c>
      <c r="C43218" s="1">
        <v>0.102628</v>
      </c>
    </row>
    <row r="43219" spans="1:3">
      <c r="A43219" s="2">
        <v>42187.120833333334</v>
      </c>
      <c r="B43219">
        <v>0.105728</v>
      </c>
      <c r="C43219" s="1">
        <v>0.103842</v>
      </c>
    </row>
    <row r="43220" spans="1:3">
      <c r="A43220" s="2">
        <v>42187.12777777778</v>
      </c>
      <c r="B43220">
        <v>0.105647</v>
      </c>
      <c r="C43220" s="1">
        <v>0.104976</v>
      </c>
    </row>
    <row r="43221" spans="1:3">
      <c r="A43221" s="2">
        <v>42187.134722222225</v>
      </c>
      <c r="B43221">
        <v>0.10589</v>
      </c>
      <c r="C43221" s="1">
        <v>0.104976</v>
      </c>
    </row>
    <row r="43222" spans="1:3">
      <c r="A43222" s="2">
        <v>42187.14166666667</v>
      </c>
      <c r="B43222">
        <v>0.105728</v>
      </c>
      <c r="C43222" s="1">
        <v>0.103842</v>
      </c>
    </row>
    <row r="43223" spans="1:3">
      <c r="A43223" s="2">
        <v>42187.148611111108</v>
      </c>
      <c r="B43223">
        <v>0.106792</v>
      </c>
      <c r="C43223" s="1">
        <v>0.103923</v>
      </c>
    </row>
    <row r="43224" spans="1:3">
      <c r="A43224" s="2">
        <v>42187.155555555553</v>
      </c>
      <c r="B43224">
        <v>0.10695399999999999</v>
      </c>
      <c r="C43224" s="1">
        <v>0.105057</v>
      </c>
    </row>
    <row r="43225" spans="1:3">
      <c r="A43225" s="2">
        <v>42187.162499999999</v>
      </c>
      <c r="B43225">
        <v>0.104502</v>
      </c>
      <c r="C43225" s="1">
        <v>0.103681</v>
      </c>
    </row>
    <row r="43226" spans="1:3">
      <c r="A43226" s="2">
        <v>42187.169444444444</v>
      </c>
      <c r="B43226">
        <v>0.105809</v>
      </c>
      <c r="C43226" s="1">
        <v>0.10376199999999999</v>
      </c>
    </row>
    <row r="43227" spans="1:3">
      <c r="A43227" s="2">
        <v>42187.176388888889</v>
      </c>
      <c r="B43227">
        <v>0.105809</v>
      </c>
      <c r="C43227" s="1">
        <v>0.102467</v>
      </c>
    </row>
    <row r="43228" spans="1:3">
      <c r="A43228" s="2">
        <v>42187.183333333334</v>
      </c>
      <c r="B43228">
        <v>0.10703600000000001</v>
      </c>
      <c r="C43228" s="1">
        <v>0.10376199999999999</v>
      </c>
    </row>
    <row r="43229" spans="1:3">
      <c r="A43229" s="2">
        <v>42187.19027777778</v>
      </c>
      <c r="B43229">
        <v>0.107199</v>
      </c>
      <c r="C43229" s="1">
        <v>0.105057</v>
      </c>
    </row>
    <row r="43230" spans="1:3">
      <c r="A43230" s="2">
        <v>42187.197222222225</v>
      </c>
      <c r="B43230">
        <v>0.10589</v>
      </c>
      <c r="C43230" s="1">
        <v>0.103842</v>
      </c>
    </row>
    <row r="43231" spans="1:3">
      <c r="A43231" s="2">
        <v>42187.20416666667</v>
      </c>
      <c r="B43231">
        <v>0.104502</v>
      </c>
      <c r="C43231" s="1">
        <v>0.103842</v>
      </c>
    </row>
    <row r="43232" spans="1:3">
      <c r="A43232" s="2">
        <v>42187.211111111108</v>
      </c>
      <c r="B43232">
        <v>0.105809</v>
      </c>
      <c r="C43232" s="1">
        <v>0.102547</v>
      </c>
    </row>
    <row r="43233" spans="1:3">
      <c r="A43233" s="2">
        <v>42187.218055555553</v>
      </c>
      <c r="B43233">
        <v>0.10703600000000001</v>
      </c>
      <c r="C43233" s="1">
        <v>0.105138</v>
      </c>
    </row>
    <row r="43234" spans="1:3">
      <c r="A43234" s="2">
        <v>42187.224999999999</v>
      </c>
      <c r="B43234">
        <v>0.10703600000000001</v>
      </c>
      <c r="C43234" s="1">
        <v>0.103842</v>
      </c>
    </row>
    <row r="43235" spans="1:3">
      <c r="A43235" s="2">
        <v>42187.231944444444</v>
      </c>
      <c r="B43235">
        <v>0.10589</v>
      </c>
      <c r="C43235" s="1">
        <v>0.10376199999999999</v>
      </c>
    </row>
    <row r="43236" spans="1:3">
      <c r="A43236" s="2">
        <v>42187.238888888889</v>
      </c>
      <c r="B43236">
        <v>0.105728</v>
      </c>
      <c r="C43236" s="1">
        <v>0.105138</v>
      </c>
    </row>
    <row r="43237" spans="1:3">
      <c r="A43237" s="2">
        <v>42187.245833333334</v>
      </c>
      <c r="B43237">
        <v>0.105809</v>
      </c>
      <c r="C43237" s="1">
        <v>0.105057</v>
      </c>
    </row>
    <row r="43238" spans="1:3">
      <c r="A43238" s="2">
        <v>42187.25277777778</v>
      </c>
      <c r="B43238">
        <v>0.107117</v>
      </c>
      <c r="C43238" s="1">
        <v>0.10376199999999999</v>
      </c>
    </row>
    <row r="43239" spans="1:3">
      <c r="A43239" s="2">
        <v>42187.259722222225</v>
      </c>
      <c r="B43239">
        <v>0.10589</v>
      </c>
      <c r="C43239" s="1">
        <v>0.103842</v>
      </c>
    </row>
    <row r="43240" spans="1:3">
      <c r="A43240" s="2">
        <v>42187.26666666667</v>
      </c>
      <c r="B43240">
        <v>0.10589</v>
      </c>
      <c r="C43240" s="1">
        <v>0.103923</v>
      </c>
    </row>
    <row r="43241" spans="1:3">
      <c r="A43241" s="2">
        <v>42187.273611111108</v>
      </c>
      <c r="B43241">
        <v>0.10589</v>
      </c>
      <c r="C43241" s="1">
        <v>0.10521899999999999</v>
      </c>
    </row>
    <row r="43242" spans="1:3">
      <c r="A43242" s="2">
        <v>42187.280555555553</v>
      </c>
      <c r="B43242">
        <v>0.10466300000000001</v>
      </c>
      <c r="C43242" s="1">
        <v>0.103842</v>
      </c>
    </row>
    <row r="43243" spans="1:3">
      <c r="A43243" s="2">
        <v>42187.287499999999</v>
      </c>
      <c r="B43243">
        <v>0.105809</v>
      </c>
      <c r="C43243" s="1">
        <v>0.103842</v>
      </c>
    </row>
    <row r="43244" spans="1:3">
      <c r="A43244" s="2">
        <v>42187.294444444444</v>
      </c>
      <c r="B43244">
        <v>0.10589</v>
      </c>
      <c r="C43244" s="1">
        <v>0.102547</v>
      </c>
    </row>
    <row r="43245" spans="1:3">
      <c r="A43245" s="2">
        <v>42187.301388888889</v>
      </c>
      <c r="B43245">
        <v>0.10589</v>
      </c>
      <c r="C43245" s="1">
        <v>0.103842</v>
      </c>
    </row>
    <row r="43246" spans="1:3">
      <c r="A43246" s="2">
        <v>42187.308333333334</v>
      </c>
      <c r="B43246">
        <v>0.10589</v>
      </c>
      <c r="C43246" s="1">
        <v>0.103842</v>
      </c>
    </row>
    <row r="43247" spans="1:3">
      <c r="A43247" s="2">
        <v>42187.31527777778</v>
      </c>
      <c r="B43247">
        <v>0.10589</v>
      </c>
      <c r="C43247" s="1">
        <v>0.103842</v>
      </c>
    </row>
    <row r="43248" spans="1:3">
      <c r="A43248" s="2">
        <v>42187.322222222225</v>
      </c>
      <c r="B43248">
        <v>0.10589</v>
      </c>
      <c r="C43248" s="1">
        <v>0.103842</v>
      </c>
    </row>
    <row r="43249" spans="1:3">
      <c r="A43249" s="2">
        <v>42187.32916666667</v>
      </c>
      <c r="B43249">
        <v>0.105971</v>
      </c>
      <c r="C43249" s="1">
        <v>0.10376199999999999</v>
      </c>
    </row>
    <row r="43250" spans="1:3">
      <c r="A43250" s="2">
        <v>42187.336111111108</v>
      </c>
      <c r="B43250">
        <v>0.10589</v>
      </c>
      <c r="C43250" s="1">
        <v>0.105057</v>
      </c>
    </row>
    <row r="43251" spans="1:3">
      <c r="A43251" s="2">
        <v>42187.343055555553</v>
      </c>
      <c r="B43251">
        <v>0.10466300000000001</v>
      </c>
      <c r="C43251" s="1">
        <v>0.105138</v>
      </c>
    </row>
    <row r="43252" spans="1:3">
      <c r="A43252" s="2">
        <v>42187.35</v>
      </c>
      <c r="B43252">
        <v>0.10466300000000001</v>
      </c>
      <c r="C43252" s="1">
        <v>0.102547</v>
      </c>
    </row>
    <row r="43253" spans="1:3">
      <c r="A43253" s="2">
        <v>42187.356944444444</v>
      </c>
      <c r="B43253">
        <v>0.10589</v>
      </c>
      <c r="C43253" s="1">
        <v>0.103842</v>
      </c>
    </row>
    <row r="43254" spans="1:3">
      <c r="A43254" s="2">
        <v>42187.363888888889</v>
      </c>
      <c r="B43254">
        <v>0.107117</v>
      </c>
      <c r="C43254" s="1">
        <v>0.105138</v>
      </c>
    </row>
    <row r="43255" spans="1:3">
      <c r="A43255" s="2">
        <v>42187.370833333334</v>
      </c>
      <c r="B43255">
        <v>0.10589</v>
      </c>
      <c r="C43255" s="1">
        <v>0.103842</v>
      </c>
    </row>
    <row r="43256" spans="1:3">
      <c r="A43256" s="2">
        <v>42187.37777777778</v>
      </c>
      <c r="B43256">
        <v>0.10589</v>
      </c>
      <c r="C43256" s="1">
        <v>0.105057</v>
      </c>
    </row>
    <row r="43257" spans="1:3">
      <c r="A43257" s="2">
        <v>42187.384722222225</v>
      </c>
      <c r="B43257">
        <v>0.107117</v>
      </c>
      <c r="C43257" s="1">
        <v>0.102467</v>
      </c>
    </row>
    <row r="43258" spans="1:3">
      <c r="A43258" s="2">
        <v>42187.39166666667</v>
      </c>
      <c r="B43258">
        <v>0.107199</v>
      </c>
      <c r="C43258" s="1">
        <v>0.105138</v>
      </c>
    </row>
    <row r="43259" spans="1:3">
      <c r="A43259" s="2">
        <v>42187.398611111108</v>
      </c>
      <c r="B43259">
        <v>0.10589</v>
      </c>
      <c r="C43259" s="1">
        <v>0.105138</v>
      </c>
    </row>
    <row r="43260" spans="1:3">
      <c r="A43260" s="2">
        <v>42187.405555555553</v>
      </c>
      <c r="B43260">
        <v>0.10589</v>
      </c>
      <c r="C43260" s="1">
        <v>0.10376199999999999</v>
      </c>
    </row>
    <row r="43261" spans="1:3">
      <c r="A43261" s="2">
        <v>42187.412499999999</v>
      </c>
      <c r="B43261">
        <v>0.105971</v>
      </c>
      <c r="C43261" s="1">
        <v>0.103842</v>
      </c>
    </row>
    <row r="43262" spans="1:3">
      <c r="A43262" s="2">
        <v>42187.419444444444</v>
      </c>
      <c r="B43262">
        <v>0.105971</v>
      </c>
      <c r="C43262" s="1">
        <v>0.10376199999999999</v>
      </c>
    </row>
    <row r="43263" spans="1:3">
      <c r="A43263" s="2">
        <v>42187.426388888889</v>
      </c>
      <c r="B43263">
        <v>0.104744</v>
      </c>
      <c r="C43263" s="1">
        <v>0.103842</v>
      </c>
    </row>
    <row r="43264" spans="1:3">
      <c r="A43264" s="2">
        <v>42187.433333333334</v>
      </c>
      <c r="B43264">
        <v>0.107199</v>
      </c>
      <c r="C43264" s="1">
        <v>0.103842</v>
      </c>
    </row>
    <row r="43265" spans="1:3">
      <c r="A43265" s="2">
        <v>42187.44027777778</v>
      </c>
      <c r="B43265">
        <v>0.10605299999999999</v>
      </c>
      <c r="C43265" s="1">
        <v>0.103842</v>
      </c>
    </row>
    <row r="43266" spans="1:3">
      <c r="A43266" s="2">
        <v>42187.447222222225</v>
      </c>
      <c r="B43266">
        <v>0.10605299999999999</v>
      </c>
      <c r="C43266" s="1">
        <v>0.102628</v>
      </c>
    </row>
    <row r="43267" spans="1:3">
      <c r="A43267" s="2">
        <v>42187.45416666667</v>
      </c>
      <c r="B43267">
        <v>0.104825</v>
      </c>
      <c r="C43267" s="1">
        <v>0.102547</v>
      </c>
    </row>
    <row r="43268" spans="1:3">
      <c r="A43268" s="2">
        <v>42187.461111111108</v>
      </c>
      <c r="B43268">
        <v>0.105971</v>
      </c>
      <c r="C43268" s="1">
        <v>0.103923</v>
      </c>
    </row>
    <row r="43269" spans="1:3">
      <c r="A43269" s="2">
        <v>42187.468055555553</v>
      </c>
      <c r="B43269">
        <v>0.10466300000000001</v>
      </c>
      <c r="C43269" s="1">
        <v>0.103842</v>
      </c>
    </row>
    <row r="43270" spans="1:3">
      <c r="A43270" s="2">
        <v>42187.474999999999</v>
      </c>
      <c r="B43270">
        <v>0.10605299999999999</v>
      </c>
      <c r="C43270" s="1">
        <v>0.10376199999999999</v>
      </c>
    </row>
    <row r="43271" spans="1:3">
      <c r="A43271" s="2">
        <v>42187.481944444444</v>
      </c>
      <c r="B43271">
        <v>0.107281</v>
      </c>
      <c r="C43271" s="1">
        <v>0.103681</v>
      </c>
    </row>
    <row r="43272" spans="1:3">
      <c r="A43272" s="2">
        <v>42187.488888888889</v>
      </c>
      <c r="B43272">
        <v>0.107281</v>
      </c>
      <c r="C43272" s="1">
        <v>0.103923</v>
      </c>
    </row>
    <row r="43273" spans="1:3">
      <c r="A43273" s="2">
        <v>42187.495833333334</v>
      </c>
      <c r="B43273">
        <v>0.10613400000000001</v>
      </c>
      <c r="C43273" s="1">
        <v>0.103923</v>
      </c>
    </row>
    <row r="43274" spans="1:3">
      <c r="A43274" s="2">
        <v>42187.50277777778</v>
      </c>
      <c r="B43274">
        <v>0.10613400000000001</v>
      </c>
      <c r="C43274" s="1">
        <v>0.104004</v>
      </c>
    </row>
    <row r="43275" spans="1:3">
      <c r="A43275" s="2">
        <v>42187.509722222225</v>
      </c>
      <c r="B43275">
        <v>0.105728</v>
      </c>
      <c r="C43275" s="1">
        <v>0.102788</v>
      </c>
    </row>
    <row r="43276" spans="1:3">
      <c r="A43276" s="2">
        <v>42187.51666666667</v>
      </c>
      <c r="B43276">
        <v>0.10671</v>
      </c>
      <c r="C43276" s="1">
        <v>0.103923</v>
      </c>
    </row>
    <row r="43277" spans="1:3">
      <c r="A43277" s="2">
        <v>42187.523611111108</v>
      </c>
      <c r="B43277">
        <v>0.106873</v>
      </c>
      <c r="C43277" s="1">
        <v>0.103681</v>
      </c>
    </row>
    <row r="43278" spans="1:3">
      <c r="A43278" s="2">
        <v>42187.530555555553</v>
      </c>
      <c r="B43278">
        <v>0.10589</v>
      </c>
      <c r="C43278" s="1">
        <v>0.104976</v>
      </c>
    </row>
    <row r="43279" spans="1:3">
      <c r="A43279" s="2">
        <v>42187.537499999999</v>
      </c>
      <c r="B43279">
        <v>0.10466300000000001</v>
      </c>
      <c r="C43279" s="1">
        <v>0.105057</v>
      </c>
    </row>
    <row r="43280" spans="1:3">
      <c r="A43280" s="2">
        <v>42187.544444444444</v>
      </c>
      <c r="B43280">
        <v>0.104906</v>
      </c>
      <c r="C43280" s="1">
        <v>0.104004</v>
      </c>
    </row>
    <row r="43281" spans="1:3">
      <c r="A43281" s="2">
        <v>42187.551388888889</v>
      </c>
      <c r="B43281">
        <v>0.10613400000000001</v>
      </c>
      <c r="C43281" s="1">
        <v>0.104004</v>
      </c>
    </row>
    <row r="43282" spans="1:3">
      <c r="A43282" s="2">
        <v>42187.558333333334</v>
      </c>
      <c r="B43282">
        <v>0.107117</v>
      </c>
      <c r="C43282" s="1">
        <v>0.10416599999999999</v>
      </c>
    </row>
    <row r="43283" spans="1:3">
      <c r="A43283" s="2">
        <v>42187.56527777778</v>
      </c>
      <c r="B43283">
        <v>0.105971</v>
      </c>
      <c r="C43283" s="1">
        <v>0.104004</v>
      </c>
    </row>
    <row r="43284" spans="1:3">
      <c r="A43284" s="2">
        <v>42187.572222222225</v>
      </c>
      <c r="B43284">
        <v>0.10589</v>
      </c>
      <c r="C43284" s="1">
        <v>0.105057</v>
      </c>
    </row>
    <row r="43285" spans="1:3">
      <c r="A43285" s="2">
        <v>42187.57916666667</v>
      </c>
      <c r="B43285">
        <v>0.105971</v>
      </c>
      <c r="C43285" s="1">
        <v>0.10416599999999999</v>
      </c>
    </row>
    <row r="43286" spans="1:3">
      <c r="A43286" s="2">
        <v>42187.586111111108</v>
      </c>
      <c r="B43286">
        <v>0.106873</v>
      </c>
      <c r="C43286" s="1">
        <v>0.103601</v>
      </c>
    </row>
    <row r="43287" spans="1:3">
      <c r="A43287" s="2">
        <v>42187.593055555553</v>
      </c>
      <c r="B43287">
        <v>0.105728</v>
      </c>
      <c r="C43287" s="1">
        <v>0.103601</v>
      </c>
    </row>
    <row r="43288" spans="1:3">
      <c r="A43288" s="2">
        <v>42187.6</v>
      </c>
      <c r="B43288">
        <v>0.108099</v>
      </c>
      <c r="C43288" s="1">
        <v>0.103521</v>
      </c>
    </row>
    <row r="43289" spans="1:3">
      <c r="A43289" s="2">
        <v>42187.606944444444</v>
      </c>
      <c r="B43289">
        <v>0.105971</v>
      </c>
      <c r="C43289" s="1">
        <v>0.104085</v>
      </c>
    </row>
    <row r="43290" spans="1:3">
      <c r="A43290" s="2">
        <v>42187.613888888889</v>
      </c>
      <c r="B43290">
        <v>0.10605299999999999</v>
      </c>
      <c r="C43290" s="1">
        <v>0.103842</v>
      </c>
    </row>
    <row r="43291" spans="1:3">
      <c r="A43291" s="2">
        <v>42187.620833333334</v>
      </c>
      <c r="B43291">
        <v>0.104341</v>
      </c>
      <c r="C43291" s="1">
        <v>0.10270799999999999</v>
      </c>
    </row>
    <row r="43292" spans="1:3">
      <c r="A43292" s="2">
        <v>42187.62777777778</v>
      </c>
      <c r="B43292">
        <v>0.10516300000000001</v>
      </c>
      <c r="C43292" s="1">
        <v>0.102148</v>
      </c>
    </row>
    <row r="43293" spans="1:3">
      <c r="A43293" s="2">
        <v>42187.634722222225</v>
      </c>
      <c r="B43293">
        <v>0.105405</v>
      </c>
      <c r="C43293" s="1">
        <v>0.105865</v>
      </c>
    </row>
    <row r="43294" spans="1:3">
      <c r="A43294" s="2">
        <v>42187.64166666667</v>
      </c>
      <c r="B43294">
        <v>0.105728</v>
      </c>
      <c r="C43294" s="1">
        <v>0.10521899999999999</v>
      </c>
    </row>
    <row r="43295" spans="1:3">
      <c r="A43295" s="2">
        <v>42187.648611111108</v>
      </c>
      <c r="B43295">
        <v>0.10589</v>
      </c>
      <c r="C43295" s="1">
        <v>0.104004</v>
      </c>
    </row>
    <row r="43296" spans="1:3">
      <c r="A43296" s="2">
        <v>42187.655555555553</v>
      </c>
      <c r="B43296">
        <v>0.104906</v>
      </c>
      <c r="C43296" s="1">
        <v>0.105057</v>
      </c>
    </row>
    <row r="43297" spans="1:3">
      <c r="A43297" s="2">
        <v>42187.662499999999</v>
      </c>
      <c r="B43297">
        <v>0.10605299999999999</v>
      </c>
      <c r="C43297" s="1">
        <v>0.103923</v>
      </c>
    </row>
    <row r="43298" spans="1:3">
      <c r="A43298" s="2">
        <v>42187.669444444444</v>
      </c>
      <c r="B43298">
        <v>0.105809</v>
      </c>
      <c r="C43298" s="1">
        <v>0.1053</v>
      </c>
    </row>
    <row r="43299" spans="1:3">
      <c r="A43299" s="2">
        <v>42187.676388888889</v>
      </c>
      <c r="B43299">
        <v>0.105809</v>
      </c>
      <c r="C43299" s="1">
        <v>0.104004</v>
      </c>
    </row>
    <row r="43300" spans="1:3">
      <c r="A43300" s="2">
        <v>42187.683333333334</v>
      </c>
      <c r="B43300">
        <v>0.10703600000000001</v>
      </c>
      <c r="C43300" s="1">
        <v>0.10521899999999999</v>
      </c>
    </row>
    <row r="43301" spans="1:3">
      <c r="A43301" s="2">
        <v>42187.69027777778</v>
      </c>
      <c r="B43301">
        <v>0.105324</v>
      </c>
      <c r="C43301" s="1">
        <v>0.102307</v>
      </c>
    </row>
    <row r="43302" spans="1:3">
      <c r="A43302" s="2">
        <v>42187.697222222225</v>
      </c>
      <c r="B43302">
        <v>0.106792</v>
      </c>
      <c r="C43302" s="1">
        <v>0.103521</v>
      </c>
    </row>
    <row r="43303" spans="1:3">
      <c r="A43303" s="2">
        <v>42187.70416666667</v>
      </c>
      <c r="B43303">
        <v>0.10556599999999999</v>
      </c>
      <c r="C43303" s="1">
        <v>0.104004</v>
      </c>
    </row>
    <row r="43304" spans="1:3">
      <c r="A43304" s="2">
        <v>42187.711111111108</v>
      </c>
      <c r="B43304">
        <v>0.106305</v>
      </c>
      <c r="C43304" s="1">
        <v>0.104814</v>
      </c>
    </row>
    <row r="43305" spans="1:3">
      <c r="A43305" s="2">
        <v>42187.718055555553</v>
      </c>
      <c r="B43305">
        <v>0.105324</v>
      </c>
      <c r="C43305" s="1">
        <v>0.10376199999999999</v>
      </c>
    </row>
    <row r="43306" spans="1:3">
      <c r="A43306" s="2">
        <v>42187.724999999999</v>
      </c>
      <c r="B43306">
        <v>0.105002</v>
      </c>
      <c r="C43306" s="1">
        <v>0.103521</v>
      </c>
    </row>
    <row r="43307" spans="1:3">
      <c r="A43307" s="2">
        <v>42187.731944444444</v>
      </c>
      <c r="B43307">
        <v>0.107366</v>
      </c>
      <c r="C43307" s="1">
        <v>0.10473300000000001</v>
      </c>
    </row>
    <row r="43308" spans="1:3">
      <c r="A43308" s="2">
        <v>42187.738888888889</v>
      </c>
      <c r="B43308">
        <v>0.10394</v>
      </c>
      <c r="C43308" s="1">
        <v>0.104412</v>
      </c>
    </row>
    <row r="43309" spans="1:3">
      <c r="A43309" s="2">
        <v>42187.745833333334</v>
      </c>
      <c r="B43309">
        <v>0.104502</v>
      </c>
      <c r="C43309" s="1">
        <v>0.103842</v>
      </c>
    </row>
    <row r="43310" spans="1:3">
      <c r="A43310" s="2">
        <v>42187.75277777778</v>
      </c>
      <c r="B43310">
        <v>0.105405</v>
      </c>
      <c r="C43310" s="1">
        <v>0.103601</v>
      </c>
    </row>
    <row r="43311" spans="1:3">
      <c r="A43311" s="2">
        <v>42187.759722222225</v>
      </c>
      <c r="B43311">
        <v>0.105647</v>
      </c>
      <c r="C43311" s="1">
        <v>0.102547</v>
      </c>
    </row>
    <row r="43312" spans="1:3">
      <c r="A43312" s="2">
        <v>42187.76666666667</v>
      </c>
      <c r="B43312">
        <v>0.105647</v>
      </c>
      <c r="C43312" s="1">
        <v>0.10376199999999999</v>
      </c>
    </row>
    <row r="43313" spans="1:3">
      <c r="A43313" s="2">
        <v>42187.773611111108</v>
      </c>
      <c r="B43313">
        <v>0.10598299999999999</v>
      </c>
      <c r="C43313" s="1">
        <v>0.104895</v>
      </c>
    </row>
    <row r="43314" spans="1:3">
      <c r="A43314" s="2">
        <v>42187.780555555553</v>
      </c>
      <c r="B43314">
        <v>0.104922</v>
      </c>
      <c r="C43314" s="1">
        <v>0.104653</v>
      </c>
    </row>
    <row r="43315" spans="1:3">
      <c r="A43315" s="2">
        <v>42187.787499999999</v>
      </c>
      <c r="B43315">
        <v>0.105324</v>
      </c>
      <c r="C43315" s="1">
        <v>0.10610799999999999</v>
      </c>
    </row>
    <row r="43316" spans="1:3">
      <c r="A43316" s="2">
        <v>42187.794444444444</v>
      </c>
      <c r="B43316">
        <v>0.10638599999999999</v>
      </c>
      <c r="C43316" s="1">
        <v>0.104653</v>
      </c>
    </row>
    <row r="43317" spans="1:3">
      <c r="A43317" s="2">
        <v>42187.801388888889</v>
      </c>
      <c r="B43317">
        <v>0.106305</v>
      </c>
      <c r="C43317" s="1">
        <v>0.1032</v>
      </c>
    </row>
    <row r="43318" spans="1:3">
      <c r="A43318" s="2">
        <v>42187.808333333334</v>
      </c>
      <c r="B43318">
        <v>0.10394</v>
      </c>
      <c r="C43318" s="1">
        <v>0.104251</v>
      </c>
    </row>
    <row r="43319" spans="1:3">
      <c r="A43319" s="2">
        <v>42187.81527777778</v>
      </c>
      <c r="B43319">
        <v>0.105485</v>
      </c>
      <c r="C43319" s="1">
        <v>0.103842</v>
      </c>
    </row>
    <row r="43320" spans="1:3">
      <c r="A43320" s="2">
        <v>42187.822222222225</v>
      </c>
      <c r="B43320">
        <v>0.10638599999999999</v>
      </c>
      <c r="C43320" s="1">
        <v>0.103842</v>
      </c>
    </row>
    <row r="43321" spans="1:3">
      <c r="A43321" s="2">
        <v>42187.82916666667</v>
      </c>
      <c r="B43321">
        <v>0.104602</v>
      </c>
      <c r="C43321" s="1">
        <v>0.104251</v>
      </c>
    </row>
    <row r="43322" spans="1:3">
      <c r="A43322" s="2">
        <v>42187.836111111108</v>
      </c>
      <c r="B43322">
        <v>0.105324</v>
      </c>
      <c r="C43322" s="1">
        <v>0.10344</v>
      </c>
    </row>
    <row r="43323" spans="1:3">
      <c r="A43323" s="2">
        <v>42187.843055555553</v>
      </c>
      <c r="B43323">
        <v>0.105324</v>
      </c>
      <c r="C43323" s="1">
        <v>0.10521899999999999</v>
      </c>
    </row>
    <row r="43324" spans="1:3">
      <c r="A43324" s="2">
        <v>42187.85</v>
      </c>
      <c r="B43324">
        <v>0.10558099999999999</v>
      </c>
      <c r="C43324" s="1">
        <v>0.104814</v>
      </c>
    </row>
    <row r="43325" spans="1:3">
      <c r="A43325" s="2">
        <v>42187.856944444444</v>
      </c>
      <c r="B43325">
        <v>0.105421</v>
      </c>
      <c r="C43325" s="1">
        <v>0.1032</v>
      </c>
    </row>
    <row r="43326" spans="1:3">
      <c r="A43326" s="2">
        <v>42187.863888888889</v>
      </c>
      <c r="B43326">
        <v>0.106063</v>
      </c>
      <c r="C43326" s="1">
        <v>0.101909</v>
      </c>
    </row>
    <row r="43327" spans="1:3">
      <c r="A43327" s="2">
        <v>42187.870833333334</v>
      </c>
      <c r="B43327">
        <v>0.10638599999999999</v>
      </c>
      <c r="C43327" s="1">
        <v>0.103681</v>
      </c>
    </row>
    <row r="43328" spans="1:3">
      <c r="A43328" s="2">
        <v>42187.87777777778</v>
      </c>
      <c r="B43328">
        <v>0.106224</v>
      </c>
      <c r="C43328" s="1">
        <v>0.104572</v>
      </c>
    </row>
    <row r="43329" spans="1:3">
      <c r="A43329" s="2">
        <v>42187.884722222225</v>
      </c>
      <c r="B43329">
        <v>0.106144</v>
      </c>
      <c r="C43329" s="1">
        <v>0.10401100000000001</v>
      </c>
    </row>
    <row r="43330" spans="1:3">
      <c r="A43330" s="2">
        <v>42187.89166666667</v>
      </c>
      <c r="B43330">
        <v>0.105324</v>
      </c>
      <c r="C43330" s="1">
        <v>0.103601</v>
      </c>
    </row>
    <row r="43331" spans="1:3">
      <c r="A43331" s="2">
        <v>42187.898611111108</v>
      </c>
      <c r="B43331">
        <v>0.106063</v>
      </c>
      <c r="C43331" s="1">
        <v>0.105057</v>
      </c>
    </row>
    <row r="43332" spans="1:3">
      <c r="A43332" s="2">
        <v>42187.905555555553</v>
      </c>
      <c r="B43332">
        <v>0.105002</v>
      </c>
      <c r="C43332" s="1">
        <v>0.102467</v>
      </c>
    </row>
    <row r="43333" spans="1:3">
      <c r="A43333" s="2">
        <v>42187.912499999999</v>
      </c>
      <c r="B43333">
        <v>0.106144</v>
      </c>
      <c r="C43333" s="1">
        <v>0.10473300000000001</v>
      </c>
    </row>
    <row r="43334" spans="1:3">
      <c r="A43334" s="2">
        <v>42187.919444444444</v>
      </c>
      <c r="B43334">
        <v>0.105902</v>
      </c>
      <c r="C43334" s="1">
        <v>0.104412</v>
      </c>
    </row>
    <row r="43335" spans="1:3">
      <c r="A43335" s="2">
        <v>42187.926388888889</v>
      </c>
      <c r="B43335">
        <v>0.105002</v>
      </c>
      <c r="C43335" s="1">
        <v>0.10570300000000001</v>
      </c>
    </row>
    <row r="43336" spans="1:3">
      <c r="A43336" s="2">
        <v>42187.933333333334</v>
      </c>
      <c r="B43336">
        <v>0.106224</v>
      </c>
      <c r="C43336" s="1">
        <v>0.10344</v>
      </c>
    </row>
    <row r="43337" spans="1:3">
      <c r="A43337" s="2">
        <v>42187.94027777778</v>
      </c>
      <c r="B43337">
        <v>0.106305</v>
      </c>
      <c r="C43337" s="1">
        <v>0.104814</v>
      </c>
    </row>
    <row r="43338" spans="1:3">
      <c r="A43338" s="2">
        <v>42187.947222222225</v>
      </c>
      <c r="B43338">
        <v>0.106144</v>
      </c>
      <c r="C43338" s="1">
        <v>0.104572</v>
      </c>
    </row>
    <row r="43339" spans="1:3">
      <c r="A43339" s="2">
        <v>42187.95416666667</v>
      </c>
      <c r="B43339">
        <v>0.106063</v>
      </c>
      <c r="C43339" s="1">
        <v>0.104572</v>
      </c>
    </row>
    <row r="43340" spans="1:3">
      <c r="A43340" s="2">
        <v>42187.961111111108</v>
      </c>
      <c r="B43340">
        <v>0.106305</v>
      </c>
      <c r="C43340" s="1">
        <v>0.10473300000000001</v>
      </c>
    </row>
    <row r="43341" spans="1:3">
      <c r="A43341" s="2">
        <v>42187.968055555553</v>
      </c>
      <c r="B43341">
        <v>0.105822</v>
      </c>
      <c r="C43341" s="1">
        <v>0.10335999999999999</v>
      </c>
    </row>
    <row r="43342" spans="1:3">
      <c r="A43342" s="2">
        <v>42187.974999999999</v>
      </c>
      <c r="B43342">
        <v>0.105902</v>
      </c>
      <c r="C43342" s="1">
        <v>0.10433099999999999</v>
      </c>
    </row>
    <row r="43343" spans="1:3">
      <c r="A43343" s="2">
        <v>42187.981944444444</v>
      </c>
      <c r="B43343">
        <v>0.107447</v>
      </c>
      <c r="C43343" s="1">
        <v>0.104492</v>
      </c>
    </row>
    <row r="43344" spans="1:3">
      <c r="A43344" s="2">
        <v>42187.988888888889</v>
      </c>
      <c r="B43344">
        <v>0.10508199999999999</v>
      </c>
      <c r="C43344" s="1">
        <v>0.103521</v>
      </c>
    </row>
    <row r="43345" spans="1:6">
      <c r="A43345" s="2">
        <v>42187.995833333334</v>
      </c>
      <c r="B43345">
        <v>0.105822</v>
      </c>
      <c r="C43345" s="1">
        <v>0.105138</v>
      </c>
    </row>
    <row r="43346" spans="1:6">
      <c r="A43346" s="2">
        <v>42188.00277777778</v>
      </c>
      <c r="B43346">
        <v>0.10558099999999999</v>
      </c>
      <c r="C43346" s="1">
        <v>0.104492</v>
      </c>
      <c r="E43346">
        <f t="shared" ref="E43346:F43346" si="300">AVERAGE(B43346:B43489)</f>
        <v>0.1059609513888889</v>
      </c>
      <c r="F43346">
        <f t="shared" si="300"/>
        <v>0.10386114583333336</v>
      </c>
    </row>
    <row r="43347" spans="1:6">
      <c r="A43347" s="2">
        <v>42188.009722222225</v>
      </c>
      <c r="B43347">
        <v>0.104522</v>
      </c>
      <c r="C43347" s="1">
        <v>0.104171</v>
      </c>
    </row>
    <row r="43348" spans="1:6">
      <c r="A43348" s="2">
        <v>42188.01666666667</v>
      </c>
      <c r="B43348">
        <v>0.104922</v>
      </c>
      <c r="C43348" s="1">
        <v>0.10433099999999999</v>
      </c>
    </row>
    <row r="43349" spans="1:6">
      <c r="A43349" s="2">
        <v>42188.023611111108</v>
      </c>
      <c r="B43349">
        <v>0.104842</v>
      </c>
      <c r="C43349" s="1">
        <v>0.104572</v>
      </c>
    </row>
    <row r="43350" spans="1:6">
      <c r="A43350" s="2">
        <v>42188.030555555553</v>
      </c>
      <c r="B43350">
        <v>0.107447</v>
      </c>
      <c r="C43350" s="1">
        <v>0.104895</v>
      </c>
    </row>
    <row r="43351" spans="1:6">
      <c r="A43351" s="2">
        <v>42188.037499999999</v>
      </c>
      <c r="B43351">
        <v>0.106144</v>
      </c>
      <c r="C43351" s="1">
        <v>0.104814</v>
      </c>
    </row>
    <row r="43352" spans="1:6">
      <c r="A43352" s="2">
        <v>42188.044444444444</v>
      </c>
      <c r="B43352">
        <v>0.10598299999999999</v>
      </c>
      <c r="C43352" s="1">
        <v>0.10335999999999999</v>
      </c>
    </row>
    <row r="43353" spans="1:6">
      <c r="A43353" s="2">
        <v>42188.051388888889</v>
      </c>
      <c r="B43353">
        <v>0.104842</v>
      </c>
      <c r="C43353" s="1">
        <v>0.104572</v>
      </c>
    </row>
    <row r="43354" spans="1:6">
      <c r="A43354" s="2">
        <v>42188.058333333334</v>
      </c>
      <c r="B43354">
        <v>0.104922</v>
      </c>
      <c r="C43354" s="1">
        <v>0.10335999999999999</v>
      </c>
    </row>
    <row r="43355" spans="1:6">
      <c r="A43355" s="2">
        <v>42188.06527777778</v>
      </c>
      <c r="B43355">
        <v>0.104922</v>
      </c>
      <c r="C43355" s="1">
        <v>0.10344</v>
      </c>
    </row>
    <row r="43356" spans="1:6">
      <c r="A43356" s="2">
        <v>42188.072222222225</v>
      </c>
      <c r="B43356">
        <v>0.104842</v>
      </c>
      <c r="C43356" s="1">
        <v>0.105946</v>
      </c>
    </row>
    <row r="43357" spans="1:6">
      <c r="A43357" s="2">
        <v>42188.07916666667</v>
      </c>
      <c r="B43357">
        <v>0.104922</v>
      </c>
      <c r="C43357" s="1">
        <v>0.101989</v>
      </c>
    </row>
    <row r="43358" spans="1:6">
      <c r="A43358" s="2">
        <v>42188.086111111108</v>
      </c>
      <c r="B43358">
        <v>0.104842</v>
      </c>
      <c r="C43358" s="1">
        <v>0.104653</v>
      </c>
    </row>
    <row r="43359" spans="1:6">
      <c r="A43359" s="2">
        <v>42188.093055555553</v>
      </c>
      <c r="B43359">
        <v>0.104922</v>
      </c>
      <c r="C43359" s="1">
        <v>0.10335999999999999</v>
      </c>
    </row>
    <row r="43360" spans="1:6">
      <c r="A43360" s="2">
        <v>42188.1</v>
      </c>
      <c r="B43360">
        <v>0.107366</v>
      </c>
      <c r="C43360" s="1">
        <v>0.10335999999999999</v>
      </c>
    </row>
    <row r="43361" spans="1:3">
      <c r="A43361" s="2">
        <v>42188.106944444444</v>
      </c>
      <c r="B43361">
        <v>0.107366</v>
      </c>
      <c r="C43361" s="1">
        <v>0.10335999999999999</v>
      </c>
    </row>
    <row r="43362" spans="1:3">
      <c r="A43362" s="2">
        <v>42188.113888888889</v>
      </c>
      <c r="B43362">
        <v>0.105002</v>
      </c>
      <c r="C43362" s="1">
        <v>0.104653</v>
      </c>
    </row>
    <row r="43363" spans="1:3">
      <c r="A43363" s="2">
        <v>42188.120833333334</v>
      </c>
      <c r="B43363">
        <v>0.106224</v>
      </c>
      <c r="C43363" s="1">
        <v>0.104653</v>
      </c>
    </row>
    <row r="43364" spans="1:3">
      <c r="A43364" s="2">
        <v>42188.12777777778</v>
      </c>
      <c r="B43364">
        <v>0.107447</v>
      </c>
      <c r="C43364" s="1">
        <v>0.10335999999999999</v>
      </c>
    </row>
    <row r="43365" spans="1:3">
      <c r="A43365" s="2">
        <v>42188.134722222225</v>
      </c>
      <c r="B43365">
        <v>0.106224</v>
      </c>
      <c r="C43365" s="1">
        <v>0.10344</v>
      </c>
    </row>
    <row r="43366" spans="1:3">
      <c r="A43366" s="2">
        <v>42188.14166666667</v>
      </c>
      <c r="B43366">
        <v>0.106144</v>
      </c>
      <c r="C43366" s="1">
        <v>0.104653</v>
      </c>
    </row>
    <row r="43367" spans="1:3">
      <c r="A43367" s="2">
        <v>42188.148611111108</v>
      </c>
      <c r="B43367">
        <v>0.105002</v>
      </c>
      <c r="C43367" s="1">
        <v>0.10335999999999999</v>
      </c>
    </row>
    <row r="43368" spans="1:3">
      <c r="A43368" s="2">
        <v>42188.155555555553</v>
      </c>
      <c r="B43368">
        <v>0.106305</v>
      </c>
      <c r="C43368" s="1">
        <v>0.104653</v>
      </c>
    </row>
    <row r="43369" spans="1:3">
      <c r="A43369" s="2">
        <v>42188.162499999999</v>
      </c>
      <c r="B43369">
        <v>0.10508199999999999</v>
      </c>
      <c r="C43369" s="1">
        <v>0.10473300000000001</v>
      </c>
    </row>
    <row r="43370" spans="1:3">
      <c r="A43370" s="2">
        <v>42188.169444444444</v>
      </c>
      <c r="B43370">
        <v>0.106305</v>
      </c>
      <c r="C43370" s="1">
        <v>0.10344</v>
      </c>
    </row>
    <row r="43371" spans="1:3">
      <c r="A43371" s="2">
        <v>42188.176388888889</v>
      </c>
      <c r="B43371">
        <v>0.10508199999999999</v>
      </c>
      <c r="C43371" s="1">
        <v>0.10344</v>
      </c>
    </row>
    <row r="43372" spans="1:3">
      <c r="A43372" s="2">
        <v>42188.183333333334</v>
      </c>
      <c r="B43372">
        <v>0.106224</v>
      </c>
      <c r="C43372" s="1">
        <v>0.10328</v>
      </c>
    </row>
    <row r="43373" spans="1:3">
      <c r="A43373" s="2">
        <v>42188.19027777778</v>
      </c>
      <c r="B43373">
        <v>0.10508199999999999</v>
      </c>
      <c r="C43373" s="1">
        <v>0.10328</v>
      </c>
    </row>
    <row r="43374" spans="1:3">
      <c r="A43374" s="2">
        <v>42188.197222222225</v>
      </c>
      <c r="B43374">
        <v>0.10516300000000001</v>
      </c>
      <c r="C43374" s="1">
        <v>0.10335999999999999</v>
      </c>
    </row>
    <row r="43375" spans="1:3">
      <c r="A43375" s="2">
        <v>42188.20416666667</v>
      </c>
      <c r="B43375">
        <v>0.10761</v>
      </c>
      <c r="C43375" s="1">
        <v>0.103521</v>
      </c>
    </row>
    <row r="43376" spans="1:3">
      <c r="A43376" s="2">
        <v>42188.211111111108</v>
      </c>
      <c r="B43376">
        <v>0.10638599999999999</v>
      </c>
      <c r="C43376" s="1">
        <v>0.10335999999999999</v>
      </c>
    </row>
    <row r="43377" spans="1:3">
      <c r="A43377" s="2">
        <v>42188.218055555553</v>
      </c>
      <c r="B43377">
        <v>0.10516300000000001</v>
      </c>
      <c r="C43377" s="1">
        <v>0.104653</v>
      </c>
    </row>
    <row r="43378" spans="1:3">
      <c r="A43378" s="2">
        <v>42188.224999999999</v>
      </c>
      <c r="B43378">
        <v>0.10638599999999999</v>
      </c>
      <c r="C43378" s="1">
        <v>0.10473300000000001</v>
      </c>
    </row>
    <row r="43379" spans="1:3">
      <c r="A43379" s="2">
        <v>42188.231944444444</v>
      </c>
      <c r="B43379">
        <v>0.107528</v>
      </c>
      <c r="C43379" s="1">
        <v>0.103521</v>
      </c>
    </row>
    <row r="43380" spans="1:3">
      <c r="A43380" s="2">
        <v>42188.238888888889</v>
      </c>
      <c r="B43380">
        <v>0.107447</v>
      </c>
      <c r="C43380" s="1">
        <v>0.10344</v>
      </c>
    </row>
    <row r="43381" spans="1:3">
      <c r="A43381" s="2">
        <v>42188.245833333334</v>
      </c>
      <c r="B43381">
        <v>0.10508199999999999</v>
      </c>
      <c r="C43381" s="1">
        <v>0.104653</v>
      </c>
    </row>
    <row r="43382" spans="1:3">
      <c r="A43382" s="2">
        <v>42188.25277777778</v>
      </c>
      <c r="B43382">
        <v>0.105002</v>
      </c>
      <c r="C43382" s="1">
        <v>0.10328</v>
      </c>
    </row>
    <row r="43383" spans="1:3">
      <c r="A43383" s="2">
        <v>42188.259722222225</v>
      </c>
      <c r="B43383">
        <v>0.107528</v>
      </c>
      <c r="C43383" s="1">
        <v>0.104653</v>
      </c>
    </row>
    <row r="43384" spans="1:3">
      <c r="A43384" s="2">
        <v>42188.26666666667</v>
      </c>
      <c r="B43384">
        <v>0.10638599999999999</v>
      </c>
      <c r="C43384" s="1">
        <v>0.10344</v>
      </c>
    </row>
    <row r="43385" spans="1:3">
      <c r="A43385" s="2">
        <v>42188.273611111108</v>
      </c>
      <c r="B43385">
        <v>0.106305</v>
      </c>
      <c r="C43385" s="1">
        <v>0.102148</v>
      </c>
    </row>
    <row r="43386" spans="1:3">
      <c r="A43386" s="2">
        <v>42188.280555555553</v>
      </c>
      <c r="B43386">
        <v>0.106224</v>
      </c>
      <c r="C43386" s="1">
        <v>0.10473300000000001</v>
      </c>
    </row>
    <row r="43387" spans="1:3">
      <c r="A43387" s="2">
        <v>42188.287499999999</v>
      </c>
      <c r="B43387">
        <v>0.10638599999999999</v>
      </c>
      <c r="C43387" s="1">
        <v>0.10335999999999999</v>
      </c>
    </row>
    <row r="43388" spans="1:3">
      <c r="A43388" s="2">
        <v>42188.294444444444</v>
      </c>
      <c r="B43388">
        <v>0.10516300000000001</v>
      </c>
      <c r="C43388" s="1">
        <v>0.102228</v>
      </c>
    </row>
    <row r="43389" spans="1:3">
      <c r="A43389" s="2">
        <v>42188.301388888889</v>
      </c>
      <c r="B43389">
        <v>0.107528</v>
      </c>
      <c r="C43389" s="1">
        <v>0.10344</v>
      </c>
    </row>
    <row r="43390" spans="1:3">
      <c r="A43390" s="2">
        <v>42188.308333333334</v>
      </c>
      <c r="B43390">
        <v>0.10516300000000001</v>
      </c>
      <c r="C43390" s="1">
        <v>0.104572</v>
      </c>
    </row>
    <row r="43391" spans="1:3">
      <c r="A43391" s="2">
        <v>42188.31527777778</v>
      </c>
      <c r="B43391">
        <v>0.105324</v>
      </c>
      <c r="C43391" s="1">
        <v>0.10335999999999999</v>
      </c>
    </row>
    <row r="43392" spans="1:3">
      <c r="A43392" s="2">
        <v>42188.322222222225</v>
      </c>
      <c r="B43392">
        <v>0.106548</v>
      </c>
      <c r="C43392" s="1">
        <v>0.103521</v>
      </c>
    </row>
    <row r="43393" spans="1:3">
      <c r="A43393" s="2">
        <v>42188.32916666667</v>
      </c>
      <c r="B43393">
        <v>0.10646700000000001</v>
      </c>
      <c r="C43393" s="1">
        <v>0.10473300000000001</v>
      </c>
    </row>
    <row r="43394" spans="1:3">
      <c r="A43394" s="2">
        <v>42188.336111111108</v>
      </c>
      <c r="B43394">
        <v>0.10646700000000001</v>
      </c>
      <c r="C43394" s="1">
        <v>0.10473300000000001</v>
      </c>
    </row>
    <row r="43395" spans="1:3">
      <c r="A43395" s="2">
        <v>42188.343055555553</v>
      </c>
      <c r="B43395">
        <v>0.106548</v>
      </c>
      <c r="C43395" s="1">
        <v>0.10473300000000001</v>
      </c>
    </row>
    <row r="43396" spans="1:3">
      <c r="A43396" s="2">
        <v>42188.35</v>
      </c>
      <c r="B43396">
        <v>0.10646700000000001</v>
      </c>
      <c r="C43396" s="1">
        <v>0.10473300000000001</v>
      </c>
    </row>
    <row r="43397" spans="1:3">
      <c r="A43397" s="2">
        <v>42188.356944444444</v>
      </c>
      <c r="B43397">
        <v>0.10646700000000001</v>
      </c>
      <c r="C43397" s="1">
        <v>0.10335999999999999</v>
      </c>
    </row>
    <row r="43398" spans="1:3">
      <c r="A43398" s="2">
        <v>42188.363888888889</v>
      </c>
      <c r="B43398">
        <v>0.106548</v>
      </c>
      <c r="C43398" s="1">
        <v>0.10328</v>
      </c>
    </row>
    <row r="43399" spans="1:3">
      <c r="A43399" s="2">
        <v>42188.370833333334</v>
      </c>
      <c r="B43399">
        <v>0.10646700000000001</v>
      </c>
      <c r="C43399" s="1">
        <v>0.10473300000000001</v>
      </c>
    </row>
    <row r="43400" spans="1:3">
      <c r="A43400" s="2">
        <v>42188.37777777778</v>
      </c>
      <c r="B43400">
        <v>0.106548</v>
      </c>
      <c r="C43400" s="1">
        <v>0.10344</v>
      </c>
    </row>
    <row r="43401" spans="1:3">
      <c r="A43401" s="2">
        <v>42188.384722222225</v>
      </c>
      <c r="B43401">
        <v>0.1041</v>
      </c>
      <c r="C43401" s="1">
        <v>0.10344</v>
      </c>
    </row>
    <row r="43402" spans="1:3">
      <c r="A43402" s="2">
        <v>42188.39166666667</v>
      </c>
      <c r="B43402">
        <v>0.105324</v>
      </c>
      <c r="C43402" s="1">
        <v>0.10473300000000001</v>
      </c>
    </row>
    <row r="43403" spans="1:3">
      <c r="A43403" s="2">
        <v>42188.398611111108</v>
      </c>
      <c r="B43403">
        <v>0.106548</v>
      </c>
      <c r="C43403" s="1">
        <v>0.10344</v>
      </c>
    </row>
    <row r="43404" spans="1:3">
      <c r="A43404" s="2">
        <v>42188.405555555553</v>
      </c>
      <c r="B43404">
        <v>0.105405</v>
      </c>
      <c r="C43404" s="1">
        <v>0.104814</v>
      </c>
    </row>
    <row r="43405" spans="1:3">
      <c r="A43405" s="2">
        <v>42188.412499999999</v>
      </c>
      <c r="B43405">
        <v>0.105324</v>
      </c>
      <c r="C43405" s="1">
        <v>0.104653</v>
      </c>
    </row>
    <row r="43406" spans="1:3">
      <c r="A43406" s="2">
        <v>42188.419444444444</v>
      </c>
      <c r="B43406">
        <v>0.105243</v>
      </c>
      <c r="C43406" s="1">
        <v>0.104653</v>
      </c>
    </row>
    <row r="43407" spans="1:3">
      <c r="A43407" s="2">
        <v>42188.426388888889</v>
      </c>
      <c r="B43407">
        <v>0.10646700000000001</v>
      </c>
      <c r="C43407" s="1">
        <v>0.104653</v>
      </c>
    </row>
    <row r="43408" spans="1:3">
      <c r="A43408" s="2">
        <v>42188.433333333334</v>
      </c>
      <c r="B43408">
        <v>0.105324</v>
      </c>
      <c r="C43408" s="1">
        <v>0.10335999999999999</v>
      </c>
    </row>
    <row r="43409" spans="1:3">
      <c r="A43409" s="2">
        <v>42188.44027777778</v>
      </c>
      <c r="B43409">
        <v>0.105324</v>
      </c>
      <c r="C43409" s="1">
        <v>0.10335999999999999</v>
      </c>
    </row>
    <row r="43410" spans="1:3">
      <c r="A43410" s="2">
        <v>42188.447222222225</v>
      </c>
      <c r="B43410">
        <v>0.105324</v>
      </c>
      <c r="C43410" s="1">
        <v>0.10473300000000001</v>
      </c>
    </row>
    <row r="43411" spans="1:3">
      <c r="A43411" s="2">
        <v>42188.45416666667</v>
      </c>
      <c r="B43411">
        <v>0.10777299999999999</v>
      </c>
      <c r="C43411" s="1">
        <v>0.10344</v>
      </c>
    </row>
    <row r="43412" spans="1:3">
      <c r="A43412" s="2">
        <v>42188.461111111108</v>
      </c>
      <c r="B43412">
        <v>0.10646700000000001</v>
      </c>
      <c r="C43412" s="1">
        <v>0.10335999999999999</v>
      </c>
    </row>
    <row r="43413" spans="1:3">
      <c r="A43413" s="2">
        <v>42188.468055555553</v>
      </c>
      <c r="B43413">
        <v>0.106548</v>
      </c>
      <c r="C43413" s="1">
        <v>0.104653</v>
      </c>
    </row>
    <row r="43414" spans="1:3">
      <c r="A43414" s="2">
        <v>42188.474999999999</v>
      </c>
      <c r="B43414">
        <v>0.105324</v>
      </c>
      <c r="C43414" s="1">
        <v>0.10335999999999999</v>
      </c>
    </row>
    <row r="43415" spans="1:3">
      <c r="A43415" s="2">
        <v>42188.481944444444</v>
      </c>
      <c r="B43415">
        <v>0.106548</v>
      </c>
      <c r="C43415" s="1">
        <v>0.10335999999999999</v>
      </c>
    </row>
    <row r="43416" spans="1:3">
      <c r="A43416" s="2">
        <v>42188.488888888889</v>
      </c>
      <c r="B43416">
        <v>0.10646700000000001</v>
      </c>
      <c r="C43416" s="1">
        <v>0.10473300000000001</v>
      </c>
    </row>
    <row r="43417" spans="1:3">
      <c r="A43417" s="2">
        <v>42188.495833333334</v>
      </c>
      <c r="B43417">
        <v>0.106548</v>
      </c>
      <c r="C43417" s="1">
        <v>0.104653</v>
      </c>
    </row>
    <row r="43418" spans="1:3">
      <c r="A43418" s="2">
        <v>42188.50277777778</v>
      </c>
      <c r="B43418">
        <v>0.106548</v>
      </c>
      <c r="C43418" s="1">
        <v>0.104653</v>
      </c>
    </row>
    <row r="43419" spans="1:3">
      <c r="A43419" s="2">
        <v>42188.509722222225</v>
      </c>
      <c r="B43419">
        <v>0.10646700000000001</v>
      </c>
      <c r="C43419" s="1">
        <v>0.104653</v>
      </c>
    </row>
    <row r="43420" spans="1:3">
      <c r="A43420" s="2">
        <v>42188.51666666667</v>
      </c>
      <c r="B43420">
        <v>0.10646700000000001</v>
      </c>
      <c r="C43420" s="1">
        <v>0.104653</v>
      </c>
    </row>
    <row r="43421" spans="1:3">
      <c r="A43421" s="2">
        <v>42188.523611111108</v>
      </c>
      <c r="B43421">
        <v>0.105243</v>
      </c>
      <c r="C43421" s="1">
        <v>0.104653</v>
      </c>
    </row>
    <row r="43422" spans="1:3">
      <c r="A43422" s="2">
        <v>42188.530555555553</v>
      </c>
      <c r="B43422">
        <v>0.10638599999999999</v>
      </c>
      <c r="C43422" s="1">
        <v>0.10335999999999999</v>
      </c>
    </row>
    <row r="43423" spans="1:3">
      <c r="A43423" s="2">
        <v>42188.537499999999</v>
      </c>
      <c r="B43423">
        <v>0.105243</v>
      </c>
      <c r="C43423" s="1">
        <v>0.10335999999999999</v>
      </c>
    </row>
    <row r="43424" spans="1:3">
      <c r="A43424" s="2">
        <v>42188.544444444444</v>
      </c>
      <c r="B43424">
        <v>0.10402</v>
      </c>
      <c r="C43424" s="1">
        <v>0.10328</v>
      </c>
    </row>
    <row r="43425" spans="1:3">
      <c r="A43425" s="2">
        <v>42188.551388888889</v>
      </c>
      <c r="B43425">
        <v>0.106629</v>
      </c>
      <c r="C43425" s="1">
        <v>0.104895</v>
      </c>
    </row>
    <row r="43426" spans="1:3">
      <c r="A43426" s="2">
        <v>42188.558333333334</v>
      </c>
      <c r="B43426">
        <v>0.106063</v>
      </c>
      <c r="C43426" s="1">
        <v>0.103521</v>
      </c>
    </row>
    <row r="43427" spans="1:3">
      <c r="A43427" s="2">
        <v>42188.56527777778</v>
      </c>
      <c r="B43427">
        <v>0.106063</v>
      </c>
      <c r="C43427" s="1">
        <v>0.10433099999999999</v>
      </c>
    </row>
    <row r="43428" spans="1:3">
      <c r="A43428" s="2">
        <v>42188.572222222225</v>
      </c>
      <c r="B43428">
        <v>0.10638599999999999</v>
      </c>
      <c r="C43428" s="1">
        <v>0.104251</v>
      </c>
    </row>
    <row r="43429" spans="1:3">
      <c r="A43429" s="2">
        <v>42188.57916666667</v>
      </c>
      <c r="B43429">
        <v>0.105324</v>
      </c>
      <c r="C43429" s="1">
        <v>0.103521</v>
      </c>
    </row>
    <row r="43430" spans="1:3">
      <c r="A43430" s="2">
        <v>42188.586111111108</v>
      </c>
      <c r="B43430">
        <v>0.10671</v>
      </c>
      <c r="C43430" s="1">
        <v>0.103601</v>
      </c>
    </row>
    <row r="43431" spans="1:3">
      <c r="A43431" s="2">
        <v>42188.593055555553</v>
      </c>
      <c r="B43431">
        <v>0.10777299999999999</v>
      </c>
      <c r="C43431" s="1">
        <v>0.103681</v>
      </c>
    </row>
    <row r="43432" spans="1:3">
      <c r="A43432" s="2">
        <v>42188.6</v>
      </c>
      <c r="B43432">
        <v>0.10638599999999999</v>
      </c>
      <c r="C43432" s="1">
        <v>0.103601</v>
      </c>
    </row>
    <row r="43433" spans="1:3">
      <c r="A43433" s="2">
        <v>42188.606944444444</v>
      </c>
      <c r="B43433">
        <v>0.106305</v>
      </c>
      <c r="C43433" s="1">
        <v>0.103601</v>
      </c>
    </row>
    <row r="43434" spans="1:3">
      <c r="A43434" s="2">
        <v>42188.613888888889</v>
      </c>
      <c r="B43434">
        <v>0.106548</v>
      </c>
      <c r="C43434" s="1">
        <v>0.103121</v>
      </c>
    </row>
    <row r="43435" spans="1:3">
      <c r="A43435" s="2">
        <v>42188.620833333334</v>
      </c>
      <c r="B43435">
        <v>0.105485</v>
      </c>
      <c r="C43435" s="1">
        <v>0.103601</v>
      </c>
    </row>
    <row r="43436" spans="1:3">
      <c r="A43436" s="2">
        <v>42188.62777777778</v>
      </c>
      <c r="B43436">
        <v>0.107691</v>
      </c>
      <c r="C43436" s="1">
        <v>0.104653</v>
      </c>
    </row>
    <row r="43437" spans="1:3">
      <c r="A43437" s="2">
        <v>42188.634722222225</v>
      </c>
      <c r="B43437">
        <v>0.105182</v>
      </c>
      <c r="C43437" s="1">
        <v>0.104171</v>
      </c>
    </row>
    <row r="43438" spans="1:3">
      <c r="A43438" s="2">
        <v>42188.64166666667</v>
      </c>
      <c r="B43438">
        <v>0.106063</v>
      </c>
      <c r="C43438" s="1">
        <v>0.10530100000000001</v>
      </c>
    </row>
    <row r="43439" spans="1:3">
      <c r="A43439" s="2">
        <v>42188.648611111108</v>
      </c>
      <c r="B43439">
        <v>0.105243</v>
      </c>
      <c r="C43439" s="1">
        <v>0.10328</v>
      </c>
    </row>
    <row r="43440" spans="1:3">
      <c r="A43440" s="2">
        <v>42188.655555555553</v>
      </c>
      <c r="B43440">
        <v>0.10638599999999999</v>
      </c>
      <c r="C43440" s="1">
        <v>0.104004</v>
      </c>
    </row>
    <row r="43441" spans="1:3">
      <c r="A43441" s="2">
        <v>42188.662499999999</v>
      </c>
      <c r="B43441">
        <v>0.106319</v>
      </c>
      <c r="C43441" s="1">
        <v>0.104251</v>
      </c>
    </row>
    <row r="43442" spans="1:3">
      <c r="A43442" s="2">
        <v>42188.669444444444</v>
      </c>
      <c r="B43442">
        <v>0.105341</v>
      </c>
      <c r="C43442" s="1">
        <v>0.104091</v>
      </c>
    </row>
    <row r="43443" spans="1:3">
      <c r="A43443" s="2">
        <v>42188.676388888889</v>
      </c>
      <c r="B43443">
        <v>0.106144</v>
      </c>
      <c r="C43443" s="1">
        <v>0.102802</v>
      </c>
    </row>
    <row r="43444" spans="1:3">
      <c r="A43444" s="2">
        <v>42188.683333333334</v>
      </c>
      <c r="B43444">
        <v>0.106144</v>
      </c>
      <c r="C43444" s="1">
        <v>0.10376199999999999</v>
      </c>
    </row>
    <row r="43445" spans="1:3">
      <c r="A43445" s="2">
        <v>42188.69027777778</v>
      </c>
      <c r="B43445">
        <v>0.105002</v>
      </c>
      <c r="C43445" s="1">
        <v>0.10473300000000001</v>
      </c>
    </row>
    <row r="43446" spans="1:3">
      <c r="A43446" s="2">
        <v>42188.697222222225</v>
      </c>
      <c r="B43446">
        <v>0.10672</v>
      </c>
      <c r="C43446" s="1">
        <v>0.103773</v>
      </c>
    </row>
    <row r="43447" spans="1:3">
      <c r="A43447" s="2">
        <v>42188.70416666667</v>
      </c>
      <c r="B43447">
        <v>0.107123</v>
      </c>
      <c r="C43447" s="1">
        <v>0.103614</v>
      </c>
    </row>
    <row r="43448" spans="1:3">
      <c r="A43448" s="2">
        <v>42188.711111111108</v>
      </c>
      <c r="B43448">
        <v>0.105822</v>
      </c>
      <c r="C43448" s="1">
        <v>0.102882</v>
      </c>
    </row>
    <row r="43449" spans="1:3">
      <c r="A43449" s="2">
        <v>42188.718055555553</v>
      </c>
      <c r="B43449">
        <v>0.107696</v>
      </c>
      <c r="C43449" s="1">
        <v>0.10344</v>
      </c>
    </row>
    <row r="43450" spans="1:3">
      <c r="A43450" s="2">
        <v>42188.724999999999</v>
      </c>
      <c r="B43450">
        <v>0.10470599999999999</v>
      </c>
      <c r="C43450" s="1">
        <v>0.10369299999999999</v>
      </c>
    </row>
    <row r="43451" spans="1:3">
      <c r="A43451" s="2">
        <v>42188.731944444444</v>
      </c>
      <c r="B43451">
        <v>0.104125</v>
      </c>
      <c r="C43451" s="1">
        <v>0.103773</v>
      </c>
    </row>
    <row r="43452" spans="1:3">
      <c r="A43452" s="2">
        <v>42188.738888888889</v>
      </c>
      <c r="B43452">
        <v>0.104204</v>
      </c>
      <c r="C43452" s="1">
        <v>0.10433099999999999</v>
      </c>
    </row>
    <row r="43453" spans="1:3">
      <c r="A43453" s="2">
        <v>42188.745833333334</v>
      </c>
      <c r="B43453">
        <v>0.10720399999999999</v>
      </c>
      <c r="C43453" s="1">
        <v>0.1032</v>
      </c>
    </row>
    <row r="43454" spans="1:3">
      <c r="A43454" s="2">
        <v>42188.75277777778</v>
      </c>
      <c r="B43454">
        <v>0.106881</v>
      </c>
      <c r="C43454" s="1">
        <v>0.104572</v>
      </c>
    </row>
    <row r="43455" spans="1:3">
      <c r="A43455" s="2">
        <v>42188.759722222225</v>
      </c>
      <c r="B43455">
        <v>0.107294</v>
      </c>
      <c r="C43455" s="1">
        <v>0.10272299999999999</v>
      </c>
    </row>
    <row r="43456" spans="1:3">
      <c r="A43456" s="2">
        <v>42188.76666666667</v>
      </c>
      <c r="B43456">
        <v>0.10526199999999999</v>
      </c>
      <c r="C43456" s="1">
        <v>0.10345500000000001</v>
      </c>
    </row>
    <row r="43457" spans="1:3">
      <c r="A43457" s="2">
        <v>42188.773611111108</v>
      </c>
      <c r="B43457">
        <v>0.106559</v>
      </c>
      <c r="C43457" s="1">
        <v>0.10521999999999999</v>
      </c>
    </row>
    <row r="43458" spans="1:3">
      <c r="A43458" s="2">
        <v>42188.780555555553</v>
      </c>
      <c r="B43458">
        <v>0.10639899999999999</v>
      </c>
      <c r="C43458" s="1">
        <v>0.10335999999999999</v>
      </c>
    </row>
    <row r="43459" spans="1:3">
      <c r="A43459" s="2">
        <v>42188.787499999999</v>
      </c>
      <c r="B43459">
        <v>0.10526199999999999</v>
      </c>
      <c r="C43459" s="1">
        <v>0.10369299999999999</v>
      </c>
    </row>
    <row r="43460" spans="1:3">
      <c r="A43460" s="2">
        <v>42188.794444444444</v>
      </c>
      <c r="B43460">
        <v>0.105661</v>
      </c>
      <c r="C43460" s="1">
        <v>0.105381</v>
      </c>
    </row>
    <row r="43461" spans="1:3">
      <c r="A43461" s="2">
        <v>42188.801388888889</v>
      </c>
      <c r="B43461">
        <v>0.107616</v>
      </c>
      <c r="C43461" s="1">
        <v>0.10433099999999999</v>
      </c>
    </row>
    <row r="43462" spans="1:3">
      <c r="A43462" s="2">
        <v>42188.808333333334</v>
      </c>
      <c r="B43462">
        <v>0.106319</v>
      </c>
      <c r="C43462" s="1">
        <v>0.102328</v>
      </c>
    </row>
    <row r="43463" spans="1:3">
      <c r="A43463" s="2">
        <v>42188.81527777778</v>
      </c>
      <c r="B43463">
        <v>0.10444299999999999</v>
      </c>
      <c r="C43463" s="1">
        <v>0.102961</v>
      </c>
    </row>
    <row r="43464" spans="1:3">
      <c r="A43464" s="2">
        <v>42188.822222222225</v>
      </c>
      <c r="B43464">
        <v>0.10558099999999999</v>
      </c>
      <c r="C43464" s="1">
        <v>0.102802</v>
      </c>
    </row>
    <row r="43465" spans="1:3">
      <c r="A43465" s="2">
        <v>42188.82916666667</v>
      </c>
      <c r="B43465">
        <v>0.107616</v>
      </c>
      <c r="C43465" s="1">
        <v>0.103535</v>
      </c>
    </row>
    <row r="43466" spans="1:3">
      <c r="A43466" s="2">
        <v>42188.836111111108</v>
      </c>
      <c r="B43466">
        <v>0.10639899999999999</v>
      </c>
      <c r="C43466" s="1">
        <v>0.103852</v>
      </c>
    </row>
    <row r="43467" spans="1:3">
      <c r="A43467" s="2">
        <v>42188.843055555553</v>
      </c>
      <c r="B43467">
        <v>0.10607900000000001</v>
      </c>
      <c r="C43467" s="1">
        <v>0.103852</v>
      </c>
    </row>
    <row r="43468" spans="1:3">
      <c r="A43468" s="2">
        <v>42188.85</v>
      </c>
      <c r="B43468">
        <v>0.10502300000000001</v>
      </c>
      <c r="C43468" s="1">
        <v>0.10251300000000001</v>
      </c>
    </row>
    <row r="43469" spans="1:3">
      <c r="A43469" s="2">
        <v>42188.856944444444</v>
      </c>
      <c r="B43469">
        <v>0.105421</v>
      </c>
      <c r="C43469" s="1">
        <v>0.103535</v>
      </c>
    </row>
    <row r="43470" spans="1:3">
      <c r="A43470" s="2">
        <v>42188.863888888889</v>
      </c>
      <c r="B43470">
        <v>0.10639899999999999</v>
      </c>
      <c r="C43470" s="1">
        <v>0.1032</v>
      </c>
    </row>
    <row r="43471" spans="1:3">
      <c r="A43471" s="2">
        <v>42188.870833333334</v>
      </c>
      <c r="B43471">
        <v>0.105182</v>
      </c>
      <c r="C43471" s="1">
        <v>0.101857</v>
      </c>
    </row>
    <row r="43472" spans="1:3">
      <c r="A43472" s="2">
        <v>42188.87777777778</v>
      </c>
      <c r="B43472">
        <v>0.105742</v>
      </c>
      <c r="C43472" s="1">
        <v>0.10335999999999999</v>
      </c>
    </row>
    <row r="43473" spans="1:3">
      <c r="A43473" s="2">
        <v>42188.884722222225</v>
      </c>
      <c r="B43473">
        <v>0.10810699999999999</v>
      </c>
      <c r="C43473" s="1">
        <v>0.10498</v>
      </c>
    </row>
    <row r="43474" spans="1:3">
      <c r="A43474" s="2">
        <v>42188.89166666667</v>
      </c>
      <c r="B43474">
        <v>0.10446900000000001</v>
      </c>
      <c r="C43474" s="1">
        <v>0.104502</v>
      </c>
    </row>
    <row r="43475" spans="1:3">
      <c r="A43475" s="2">
        <v>42188.898611111108</v>
      </c>
      <c r="B43475">
        <v>0.106319</v>
      </c>
      <c r="C43475" s="1">
        <v>0.103535</v>
      </c>
    </row>
    <row r="43476" spans="1:3">
      <c r="A43476" s="2">
        <v>42188.905555555553</v>
      </c>
      <c r="B43476">
        <v>0.105102</v>
      </c>
      <c r="C43476" s="1">
        <v>0.10369299999999999</v>
      </c>
    </row>
    <row r="43477" spans="1:3">
      <c r="A43477" s="2">
        <v>42188.912499999999</v>
      </c>
      <c r="B43477">
        <v>0.104125</v>
      </c>
      <c r="C43477" s="1">
        <v>0.103614</v>
      </c>
    </row>
    <row r="43478" spans="1:3">
      <c r="A43478" s="2">
        <v>42188.919444444444</v>
      </c>
      <c r="B43478">
        <v>0.104944</v>
      </c>
      <c r="C43478" s="1">
        <v>0.104502</v>
      </c>
    </row>
    <row r="43479" spans="1:3">
      <c r="A43479" s="2">
        <v>42188.926388888889</v>
      </c>
      <c r="B43479">
        <v>0.105421</v>
      </c>
      <c r="C43479" s="1">
        <v>0.103852</v>
      </c>
    </row>
    <row r="43480" spans="1:3">
      <c r="A43480" s="2">
        <v>42188.933333333334</v>
      </c>
      <c r="B43480">
        <v>0.105102</v>
      </c>
      <c r="C43480" s="1">
        <v>0.10433099999999999</v>
      </c>
    </row>
    <row r="43481" spans="1:3">
      <c r="A43481" s="2">
        <v>42188.94027777778</v>
      </c>
      <c r="B43481">
        <v>0.104864</v>
      </c>
      <c r="C43481" s="1">
        <v>0.103376</v>
      </c>
    </row>
    <row r="43482" spans="1:3">
      <c r="A43482" s="2">
        <v>42188.947222222225</v>
      </c>
      <c r="B43482">
        <v>0.107696</v>
      </c>
      <c r="C43482" s="1">
        <v>0.10369299999999999</v>
      </c>
    </row>
    <row r="43483" spans="1:3">
      <c r="A43483" s="2">
        <v>42188.95416666667</v>
      </c>
      <c r="B43483">
        <v>0.105999</v>
      </c>
      <c r="C43483" s="1">
        <v>0.10369299999999999</v>
      </c>
    </row>
    <row r="43484" spans="1:3">
      <c r="A43484" s="2">
        <v>42188.961111111108</v>
      </c>
      <c r="B43484">
        <v>0.10502300000000001</v>
      </c>
      <c r="C43484" s="1">
        <v>0.103297</v>
      </c>
    </row>
    <row r="43485" spans="1:3">
      <c r="A43485" s="2">
        <v>42188.968055555553</v>
      </c>
      <c r="B43485">
        <v>0.105341</v>
      </c>
      <c r="C43485" s="1">
        <v>0.103773</v>
      </c>
    </row>
    <row r="43486" spans="1:3">
      <c r="A43486" s="2">
        <v>42188.974999999999</v>
      </c>
      <c r="B43486">
        <v>0.10753500000000001</v>
      </c>
      <c r="C43486" s="1">
        <v>0.10369299999999999</v>
      </c>
    </row>
    <row r="43487" spans="1:3">
      <c r="A43487" s="2">
        <v>42188.981944444444</v>
      </c>
      <c r="B43487">
        <v>0.105102</v>
      </c>
      <c r="C43487" s="1">
        <v>0.103535</v>
      </c>
    </row>
    <row r="43488" spans="1:3">
      <c r="A43488" s="2">
        <v>42188.988888888889</v>
      </c>
      <c r="B43488">
        <v>0.105421</v>
      </c>
      <c r="C43488" s="1">
        <v>0.102644</v>
      </c>
    </row>
    <row r="43489" spans="1:6">
      <c r="A43489" s="2">
        <v>42188.995833333334</v>
      </c>
      <c r="B43489">
        <v>0.106639</v>
      </c>
      <c r="C43489" s="1">
        <v>0.103932</v>
      </c>
    </row>
    <row r="43490" spans="1:6">
      <c r="A43490" s="2">
        <v>42189.00277777778</v>
      </c>
      <c r="B43490">
        <v>0.106239</v>
      </c>
      <c r="C43490" s="1">
        <v>0.102644</v>
      </c>
      <c r="E43490">
        <f t="shared" ref="E43490:F43490" si="301">AVERAGE(B43490:B43633)</f>
        <v>0.10573324305555556</v>
      </c>
      <c r="F43490">
        <f t="shared" si="301"/>
        <v>0.10378486805555559</v>
      </c>
    </row>
    <row r="43491" spans="1:6">
      <c r="A43491" s="2">
        <v>42189.009722222225</v>
      </c>
      <c r="B43491">
        <v>0.105102</v>
      </c>
      <c r="C43491" s="1">
        <v>0.10506</v>
      </c>
    </row>
    <row r="43492" spans="1:6">
      <c r="A43492" s="2">
        <v>42189.01666666667</v>
      </c>
      <c r="B43492">
        <v>0.106479</v>
      </c>
      <c r="C43492" s="1">
        <v>0.10514</v>
      </c>
    </row>
    <row r="43493" spans="1:6">
      <c r="A43493" s="2">
        <v>42189.023611111108</v>
      </c>
      <c r="B43493">
        <v>0.105182</v>
      </c>
      <c r="C43493" s="1">
        <v>0.102407</v>
      </c>
    </row>
    <row r="43494" spans="1:6">
      <c r="A43494" s="2">
        <v>42189.030555555553</v>
      </c>
      <c r="B43494">
        <v>0.105182</v>
      </c>
      <c r="C43494" s="1">
        <v>0.103535</v>
      </c>
    </row>
    <row r="43495" spans="1:6">
      <c r="A43495" s="2">
        <v>42189.037499999999</v>
      </c>
      <c r="B43495">
        <v>0.106639</v>
      </c>
      <c r="C43495" s="1">
        <v>0.10345500000000001</v>
      </c>
    </row>
    <row r="43496" spans="1:6">
      <c r="A43496" s="2">
        <v>42189.044444444444</v>
      </c>
      <c r="B43496">
        <v>0.106559</v>
      </c>
      <c r="C43496" s="1">
        <v>0.10521999999999999</v>
      </c>
    </row>
    <row r="43497" spans="1:6">
      <c r="A43497" s="2">
        <v>42189.051388888889</v>
      </c>
      <c r="B43497">
        <v>0.105182</v>
      </c>
      <c r="C43497" s="1">
        <v>0.10401100000000001</v>
      </c>
    </row>
    <row r="43498" spans="1:6">
      <c r="A43498" s="2">
        <v>42189.058333333334</v>
      </c>
      <c r="B43498">
        <v>0.10526199999999999</v>
      </c>
      <c r="C43498" s="1">
        <v>0.10401100000000001</v>
      </c>
    </row>
    <row r="43499" spans="1:6">
      <c r="A43499" s="2">
        <v>42189.06527777778</v>
      </c>
      <c r="B43499">
        <v>0.106639</v>
      </c>
      <c r="C43499" s="1">
        <v>0.103852</v>
      </c>
    </row>
    <row r="43500" spans="1:6">
      <c r="A43500" s="2">
        <v>42189.072222222225</v>
      </c>
      <c r="B43500">
        <v>0.104045</v>
      </c>
      <c r="C43500" s="1">
        <v>0.103932</v>
      </c>
    </row>
    <row r="43501" spans="1:6">
      <c r="A43501" s="2">
        <v>42189.07916666667</v>
      </c>
      <c r="B43501">
        <v>0.106479</v>
      </c>
      <c r="C43501" s="1">
        <v>0.102644</v>
      </c>
    </row>
    <row r="43502" spans="1:6">
      <c r="A43502" s="2">
        <v>42189.086111111108</v>
      </c>
      <c r="B43502">
        <v>0.105102</v>
      </c>
      <c r="C43502" s="1">
        <v>0.10514</v>
      </c>
    </row>
    <row r="43503" spans="1:6">
      <c r="A43503" s="2">
        <v>42189.093055555553</v>
      </c>
      <c r="B43503">
        <v>0.105182</v>
      </c>
      <c r="C43503" s="1">
        <v>0.103614</v>
      </c>
    </row>
    <row r="43504" spans="1:6">
      <c r="A43504" s="2">
        <v>42189.1</v>
      </c>
      <c r="B43504">
        <v>0.104045</v>
      </c>
      <c r="C43504" s="1">
        <v>0.10369299999999999</v>
      </c>
    </row>
    <row r="43505" spans="1:3">
      <c r="A43505" s="2">
        <v>42189.106944444444</v>
      </c>
      <c r="B43505">
        <v>0.106479</v>
      </c>
      <c r="C43505" s="1">
        <v>0.103852</v>
      </c>
    </row>
    <row r="43506" spans="1:3">
      <c r="A43506" s="2">
        <v>42189.113888888889</v>
      </c>
      <c r="B43506">
        <v>0.105341</v>
      </c>
      <c r="C43506" s="1">
        <v>0.10272299999999999</v>
      </c>
    </row>
    <row r="43507" spans="1:3">
      <c r="A43507" s="2">
        <v>42189.120833333334</v>
      </c>
      <c r="B43507">
        <v>0.10526199999999999</v>
      </c>
      <c r="C43507" s="1">
        <v>0.103932</v>
      </c>
    </row>
    <row r="43508" spans="1:3">
      <c r="A43508" s="2">
        <v>42189.12777777778</v>
      </c>
      <c r="B43508">
        <v>0.10672</v>
      </c>
      <c r="C43508" s="1">
        <v>0.103852</v>
      </c>
    </row>
    <row r="43509" spans="1:3">
      <c r="A43509" s="2">
        <v>42189.134722222225</v>
      </c>
      <c r="B43509">
        <v>0.10680000000000001</v>
      </c>
      <c r="C43509" s="1">
        <v>0.10401100000000001</v>
      </c>
    </row>
    <row r="43510" spans="1:3">
      <c r="A43510" s="2">
        <v>42189.14166666667</v>
      </c>
      <c r="B43510">
        <v>0.105341</v>
      </c>
      <c r="C43510" s="1">
        <v>0.103852</v>
      </c>
    </row>
    <row r="43511" spans="1:3">
      <c r="A43511" s="2">
        <v>42189.148611111108</v>
      </c>
      <c r="B43511">
        <v>0.102987</v>
      </c>
      <c r="C43511" s="1">
        <v>0.103932</v>
      </c>
    </row>
    <row r="43512" spans="1:3">
      <c r="A43512" s="2">
        <v>42189.155555555553</v>
      </c>
      <c r="B43512">
        <v>0.106559</v>
      </c>
      <c r="C43512" s="1">
        <v>0.10514</v>
      </c>
    </row>
    <row r="43513" spans="1:3">
      <c r="A43513" s="2">
        <v>42189.162499999999</v>
      </c>
      <c r="B43513">
        <v>0.106319</v>
      </c>
      <c r="C43513" s="1">
        <v>0.102644</v>
      </c>
    </row>
    <row r="43514" spans="1:3">
      <c r="A43514" s="2">
        <v>42189.169444444444</v>
      </c>
      <c r="B43514">
        <v>0.10526199999999999</v>
      </c>
      <c r="C43514" s="1">
        <v>0.103773</v>
      </c>
    </row>
    <row r="43515" spans="1:3">
      <c r="A43515" s="2">
        <v>42189.176388888889</v>
      </c>
      <c r="B43515">
        <v>0.10526199999999999</v>
      </c>
      <c r="C43515" s="1">
        <v>0.103773</v>
      </c>
    </row>
    <row r="43516" spans="1:3">
      <c r="A43516" s="2">
        <v>42189.183333333334</v>
      </c>
      <c r="B43516">
        <v>0.10526199999999999</v>
      </c>
      <c r="C43516" s="1">
        <v>0.103932</v>
      </c>
    </row>
    <row r="43517" spans="1:3">
      <c r="A43517" s="2">
        <v>42189.19027777778</v>
      </c>
      <c r="B43517">
        <v>0.10526199999999999</v>
      </c>
      <c r="C43517" s="1">
        <v>0.102565</v>
      </c>
    </row>
    <row r="43518" spans="1:3">
      <c r="A43518" s="2">
        <v>42189.197222222225</v>
      </c>
      <c r="B43518">
        <v>0.10526199999999999</v>
      </c>
      <c r="C43518" s="1">
        <v>0.10506</v>
      </c>
    </row>
    <row r="43519" spans="1:3">
      <c r="A43519" s="2">
        <v>42189.20416666667</v>
      </c>
      <c r="B43519">
        <v>0.105501</v>
      </c>
      <c r="C43519" s="1">
        <v>0.10514</v>
      </c>
    </row>
    <row r="43520" spans="1:3">
      <c r="A43520" s="2">
        <v>42189.211111111108</v>
      </c>
      <c r="B43520">
        <v>0.107858</v>
      </c>
      <c r="C43520" s="1">
        <v>0.10530100000000001</v>
      </c>
    </row>
    <row r="43521" spans="1:3">
      <c r="A43521" s="2">
        <v>42189.218055555553</v>
      </c>
      <c r="B43521">
        <v>0.106479</v>
      </c>
      <c r="C43521" s="1">
        <v>0.10401100000000001</v>
      </c>
    </row>
    <row r="43522" spans="1:3">
      <c r="A43522" s="2">
        <v>42189.224999999999</v>
      </c>
      <c r="B43522">
        <v>0.105341</v>
      </c>
      <c r="C43522" s="1">
        <v>0.10401100000000001</v>
      </c>
    </row>
    <row r="43523" spans="1:3">
      <c r="A43523" s="2">
        <v>42189.231944444444</v>
      </c>
      <c r="B43523">
        <v>0.106559</v>
      </c>
      <c r="C43523" s="1">
        <v>0.10530100000000001</v>
      </c>
    </row>
    <row r="43524" spans="1:3">
      <c r="A43524" s="2">
        <v>42189.238888888889</v>
      </c>
      <c r="B43524">
        <v>0.10526199999999999</v>
      </c>
      <c r="C43524" s="1">
        <v>0.103932</v>
      </c>
    </row>
    <row r="43525" spans="1:3">
      <c r="A43525" s="2">
        <v>42189.245833333334</v>
      </c>
      <c r="B43525">
        <v>0.10639899999999999</v>
      </c>
      <c r="C43525" s="1">
        <v>0.103852</v>
      </c>
    </row>
    <row r="43526" spans="1:3">
      <c r="A43526" s="2">
        <v>42189.25277777778</v>
      </c>
      <c r="B43526">
        <v>0.106479</v>
      </c>
      <c r="C43526" s="1">
        <v>0.102565</v>
      </c>
    </row>
    <row r="43527" spans="1:3">
      <c r="A43527" s="2">
        <v>42189.259722222225</v>
      </c>
      <c r="B43527">
        <v>0.104204</v>
      </c>
      <c r="C43527" s="1">
        <v>0.103932</v>
      </c>
    </row>
    <row r="43528" spans="1:3">
      <c r="A43528" s="2">
        <v>42189.26666666667</v>
      </c>
      <c r="B43528">
        <v>0.104125</v>
      </c>
      <c r="C43528" s="1">
        <v>0.10401100000000001</v>
      </c>
    </row>
    <row r="43529" spans="1:3">
      <c r="A43529" s="2">
        <v>42189.273611111108</v>
      </c>
      <c r="B43529">
        <v>0.106559</v>
      </c>
      <c r="C43529" s="1">
        <v>0.10530100000000001</v>
      </c>
    </row>
    <row r="43530" spans="1:3">
      <c r="A43530" s="2">
        <v>42189.280555555553</v>
      </c>
      <c r="B43530">
        <v>0.105341</v>
      </c>
      <c r="C43530" s="1">
        <v>0.10272299999999999</v>
      </c>
    </row>
    <row r="43531" spans="1:3">
      <c r="A43531" s="2">
        <v>42189.287499999999</v>
      </c>
      <c r="B43531">
        <v>0.10526199999999999</v>
      </c>
      <c r="C43531" s="1">
        <v>0.10401100000000001</v>
      </c>
    </row>
    <row r="43532" spans="1:3">
      <c r="A43532" s="2">
        <v>42189.294444444444</v>
      </c>
      <c r="B43532">
        <v>0.105341</v>
      </c>
      <c r="C43532" s="1">
        <v>0.10521999999999999</v>
      </c>
    </row>
    <row r="43533" spans="1:3">
      <c r="A43533" s="2">
        <v>42189.301388888889</v>
      </c>
      <c r="B43533">
        <v>0.105341</v>
      </c>
      <c r="C43533" s="1">
        <v>0.103932</v>
      </c>
    </row>
    <row r="43534" spans="1:3">
      <c r="A43534" s="2">
        <v>42189.308333333334</v>
      </c>
      <c r="B43534">
        <v>0.105341</v>
      </c>
      <c r="C43534" s="1">
        <v>0.10521999999999999</v>
      </c>
    </row>
    <row r="43535" spans="1:3">
      <c r="A43535" s="2">
        <v>42189.31527777778</v>
      </c>
      <c r="B43535">
        <v>0.104125</v>
      </c>
      <c r="C43535" s="1">
        <v>0.102644</v>
      </c>
    </row>
    <row r="43536" spans="1:3">
      <c r="A43536" s="2">
        <v>42189.322222222225</v>
      </c>
      <c r="B43536">
        <v>0.105341</v>
      </c>
      <c r="C43536" s="1">
        <v>0.10272299999999999</v>
      </c>
    </row>
    <row r="43537" spans="1:3">
      <c r="A43537" s="2">
        <v>42189.32916666667</v>
      </c>
      <c r="B43537">
        <v>0.105341</v>
      </c>
      <c r="C43537" s="1">
        <v>0.102644</v>
      </c>
    </row>
    <row r="43538" spans="1:3">
      <c r="A43538" s="2">
        <v>42189.336111111108</v>
      </c>
      <c r="B43538">
        <v>0.105421</v>
      </c>
      <c r="C43538" s="1">
        <v>0.10401100000000001</v>
      </c>
    </row>
    <row r="43539" spans="1:3">
      <c r="A43539" s="2">
        <v>42189.343055555553</v>
      </c>
      <c r="B43539">
        <v>0.105341</v>
      </c>
      <c r="C43539" s="1">
        <v>0.102565</v>
      </c>
    </row>
    <row r="43540" spans="1:3">
      <c r="A43540" s="2">
        <v>42189.35</v>
      </c>
      <c r="B43540">
        <v>0.105501</v>
      </c>
      <c r="C43540" s="1">
        <v>0.103852</v>
      </c>
    </row>
    <row r="43541" spans="1:3">
      <c r="A43541" s="2">
        <v>42189.356944444444</v>
      </c>
      <c r="B43541">
        <v>0.106639</v>
      </c>
      <c r="C43541" s="1">
        <v>0.10401100000000001</v>
      </c>
    </row>
    <row r="43542" spans="1:3">
      <c r="A43542" s="2">
        <v>42189.363888888889</v>
      </c>
      <c r="B43542">
        <v>0.107858</v>
      </c>
      <c r="C43542" s="1">
        <v>0.102644</v>
      </c>
    </row>
    <row r="43543" spans="1:3">
      <c r="A43543" s="2">
        <v>42189.370833333334</v>
      </c>
      <c r="B43543">
        <v>0.10558099999999999</v>
      </c>
      <c r="C43543" s="1">
        <v>0.10248599999999999</v>
      </c>
    </row>
    <row r="43544" spans="1:3">
      <c r="A43544" s="2">
        <v>42189.37777777778</v>
      </c>
      <c r="B43544">
        <v>0.104363</v>
      </c>
      <c r="C43544" s="1">
        <v>0.102802</v>
      </c>
    </row>
    <row r="43545" spans="1:3">
      <c r="A43545" s="2">
        <v>42189.384722222225</v>
      </c>
      <c r="B43545">
        <v>0.106559</v>
      </c>
      <c r="C43545" s="1">
        <v>0.104091</v>
      </c>
    </row>
    <row r="43546" spans="1:3">
      <c r="A43546" s="2">
        <v>42189.39166666667</v>
      </c>
      <c r="B43546">
        <v>0.106639</v>
      </c>
      <c r="C43546" s="1">
        <v>0.103932</v>
      </c>
    </row>
    <row r="43547" spans="1:3">
      <c r="A43547" s="2">
        <v>42189.398611111108</v>
      </c>
      <c r="B43547">
        <v>0.105501</v>
      </c>
      <c r="C43547" s="1">
        <v>0.103852</v>
      </c>
    </row>
    <row r="43548" spans="1:3">
      <c r="A43548" s="2">
        <v>42189.405555555553</v>
      </c>
      <c r="B43548">
        <v>0.106639</v>
      </c>
      <c r="C43548" s="1">
        <v>0.103932</v>
      </c>
    </row>
    <row r="43549" spans="1:3">
      <c r="A43549" s="2">
        <v>42189.412499999999</v>
      </c>
      <c r="B43549">
        <v>0.107858</v>
      </c>
      <c r="C43549" s="1">
        <v>0.10401100000000001</v>
      </c>
    </row>
    <row r="43550" spans="1:3">
      <c r="A43550" s="2">
        <v>42189.419444444444</v>
      </c>
      <c r="B43550">
        <v>0.105421</v>
      </c>
      <c r="C43550" s="1">
        <v>0.10401100000000001</v>
      </c>
    </row>
    <row r="43551" spans="1:3">
      <c r="A43551" s="2">
        <v>42189.426388888889</v>
      </c>
      <c r="B43551">
        <v>0.106639</v>
      </c>
      <c r="C43551" s="1">
        <v>0.103932</v>
      </c>
    </row>
    <row r="43552" spans="1:3">
      <c r="A43552" s="2">
        <v>42189.433333333334</v>
      </c>
      <c r="B43552">
        <v>0.10672</v>
      </c>
      <c r="C43552" s="1">
        <v>0.10514</v>
      </c>
    </row>
    <row r="43553" spans="1:3">
      <c r="A43553" s="2">
        <v>42189.44027777778</v>
      </c>
      <c r="B43553">
        <v>0.10680000000000001</v>
      </c>
      <c r="C43553" s="1">
        <v>0.10521999999999999</v>
      </c>
    </row>
    <row r="43554" spans="1:3">
      <c r="A43554" s="2">
        <v>42189.447222222225</v>
      </c>
      <c r="B43554">
        <v>0.10802</v>
      </c>
      <c r="C43554" s="1">
        <v>0.105381</v>
      </c>
    </row>
    <row r="43555" spans="1:3">
      <c r="A43555" s="2">
        <v>42189.45416666667</v>
      </c>
      <c r="B43555">
        <v>0.10672</v>
      </c>
      <c r="C43555" s="1">
        <v>0.10272299999999999</v>
      </c>
    </row>
    <row r="43556" spans="1:3">
      <c r="A43556" s="2">
        <v>42189.461111111108</v>
      </c>
      <c r="B43556">
        <v>0.106559</v>
      </c>
      <c r="C43556" s="1">
        <v>0.103932</v>
      </c>
    </row>
    <row r="43557" spans="1:3">
      <c r="A43557" s="2">
        <v>42189.468055555553</v>
      </c>
      <c r="B43557">
        <v>0.105661</v>
      </c>
      <c r="C43557" s="1">
        <v>0.10248599999999999</v>
      </c>
    </row>
    <row r="43558" spans="1:3">
      <c r="A43558" s="2">
        <v>42189.474999999999</v>
      </c>
      <c r="B43558">
        <v>0.10558099999999999</v>
      </c>
      <c r="C43558" s="1">
        <v>0.102644</v>
      </c>
    </row>
    <row r="43559" spans="1:3">
      <c r="A43559" s="2">
        <v>42189.481944444444</v>
      </c>
      <c r="B43559">
        <v>0.105421</v>
      </c>
      <c r="C43559" s="1">
        <v>0.10401100000000001</v>
      </c>
    </row>
    <row r="43560" spans="1:3">
      <c r="A43560" s="2">
        <v>42189.488888888889</v>
      </c>
      <c r="B43560">
        <v>0.10672</v>
      </c>
      <c r="C43560" s="1">
        <v>0.10401100000000001</v>
      </c>
    </row>
    <row r="43561" spans="1:3">
      <c r="A43561" s="2">
        <v>42189.495833333334</v>
      </c>
      <c r="B43561">
        <v>0.106639</v>
      </c>
      <c r="C43561" s="1">
        <v>0.10401100000000001</v>
      </c>
    </row>
    <row r="43562" spans="1:3">
      <c r="A43562" s="2">
        <v>42189.50277777778</v>
      </c>
      <c r="B43562">
        <v>0.104125</v>
      </c>
      <c r="C43562" s="1">
        <v>0.103852</v>
      </c>
    </row>
    <row r="43563" spans="1:3">
      <c r="A43563" s="2">
        <v>42189.509722222225</v>
      </c>
      <c r="B43563">
        <v>0.104204</v>
      </c>
      <c r="C43563" s="1">
        <v>0.103852</v>
      </c>
    </row>
    <row r="43564" spans="1:3">
      <c r="A43564" s="2">
        <v>42189.51666666667</v>
      </c>
      <c r="B43564">
        <v>0.10672</v>
      </c>
      <c r="C43564" s="1">
        <v>0.103852</v>
      </c>
    </row>
    <row r="43565" spans="1:3">
      <c r="A43565" s="2">
        <v>42189.523611111108</v>
      </c>
      <c r="B43565">
        <v>0.105421</v>
      </c>
      <c r="C43565" s="1">
        <v>0.104091</v>
      </c>
    </row>
    <row r="43566" spans="1:3">
      <c r="A43566" s="2">
        <v>42189.530555555553</v>
      </c>
      <c r="B43566">
        <v>0.105501</v>
      </c>
      <c r="C43566" s="1">
        <v>0.10272299999999999</v>
      </c>
    </row>
    <row r="43567" spans="1:3">
      <c r="A43567" s="2">
        <v>42189.537499999999</v>
      </c>
      <c r="B43567">
        <v>0.106559</v>
      </c>
      <c r="C43567" s="1">
        <v>0.104091</v>
      </c>
    </row>
    <row r="43568" spans="1:3">
      <c r="A43568" s="2">
        <v>42189.544444444444</v>
      </c>
      <c r="B43568">
        <v>0.10558099999999999</v>
      </c>
      <c r="C43568" s="1">
        <v>0.103932</v>
      </c>
    </row>
    <row r="43569" spans="1:3">
      <c r="A43569" s="2">
        <v>42189.551388888889</v>
      </c>
      <c r="B43569">
        <v>0.105501</v>
      </c>
      <c r="C43569" s="1">
        <v>0.10401100000000001</v>
      </c>
    </row>
    <row r="43570" spans="1:3">
      <c r="A43570" s="2">
        <v>42189.558333333334</v>
      </c>
      <c r="B43570">
        <v>0.105501</v>
      </c>
      <c r="C43570" s="1">
        <v>0.104091</v>
      </c>
    </row>
    <row r="43571" spans="1:3">
      <c r="A43571" s="2">
        <v>42189.56527777778</v>
      </c>
      <c r="B43571">
        <v>0.105421</v>
      </c>
      <c r="C43571" s="1">
        <v>0.10401100000000001</v>
      </c>
    </row>
    <row r="43572" spans="1:3">
      <c r="A43572" s="2">
        <v>42189.572222222225</v>
      </c>
      <c r="B43572">
        <v>0.105341</v>
      </c>
      <c r="C43572" s="1">
        <v>0.102802</v>
      </c>
    </row>
    <row r="43573" spans="1:3">
      <c r="A43573" s="2">
        <v>42189.57916666667</v>
      </c>
      <c r="B43573">
        <v>0.106559</v>
      </c>
      <c r="C43573" s="1">
        <v>0.102565</v>
      </c>
    </row>
    <row r="43574" spans="1:3">
      <c r="A43574" s="2">
        <v>42189.586111111108</v>
      </c>
      <c r="B43574">
        <v>0.104283</v>
      </c>
      <c r="C43574" s="1">
        <v>0.10369299999999999</v>
      </c>
    </row>
    <row r="43575" spans="1:3">
      <c r="A43575" s="2">
        <v>42189.593055555553</v>
      </c>
      <c r="B43575">
        <v>0.105501</v>
      </c>
      <c r="C43575" s="1">
        <v>0.103932</v>
      </c>
    </row>
    <row r="43576" spans="1:3">
      <c r="A43576" s="2">
        <v>42189.599999999999</v>
      </c>
      <c r="B43576">
        <v>0.106479</v>
      </c>
      <c r="C43576" s="1">
        <v>0.102802</v>
      </c>
    </row>
    <row r="43577" spans="1:3">
      <c r="A43577" s="2">
        <v>42189.606944444444</v>
      </c>
      <c r="B43577">
        <v>0.106239</v>
      </c>
      <c r="C43577" s="1">
        <v>0.102644</v>
      </c>
    </row>
    <row r="43578" spans="1:3">
      <c r="A43578" s="2">
        <v>42189.613888888889</v>
      </c>
      <c r="B43578">
        <v>0.105421</v>
      </c>
      <c r="C43578" s="1">
        <v>0.10272299999999999</v>
      </c>
    </row>
    <row r="43579" spans="1:3">
      <c r="A43579" s="2">
        <v>42189.620833333334</v>
      </c>
      <c r="B43579">
        <v>0.104944</v>
      </c>
      <c r="C43579" s="1">
        <v>0.105389</v>
      </c>
    </row>
    <row r="43580" spans="1:3">
      <c r="A43580" s="2">
        <v>42189.62777777778</v>
      </c>
      <c r="B43580">
        <v>0.104944</v>
      </c>
      <c r="C43580" s="1">
        <v>0.104265</v>
      </c>
    </row>
    <row r="43581" spans="1:3">
      <c r="A43581" s="2">
        <v>42189.634722222225</v>
      </c>
      <c r="B43581">
        <v>0.104363</v>
      </c>
      <c r="C43581" s="1">
        <v>0.104091</v>
      </c>
    </row>
    <row r="43582" spans="1:3">
      <c r="A43582" s="2">
        <v>42189.64166666667</v>
      </c>
      <c r="B43582">
        <v>0.10649599999999999</v>
      </c>
      <c r="C43582" s="1">
        <v>0.103871</v>
      </c>
    </row>
    <row r="43583" spans="1:3">
      <c r="A43583" s="2">
        <v>42189.648611111108</v>
      </c>
      <c r="B43583">
        <v>0.105285</v>
      </c>
      <c r="C43583" s="1">
        <v>0.103168</v>
      </c>
    </row>
    <row r="43584" spans="1:3">
      <c r="A43584" s="2">
        <v>42189.655555555553</v>
      </c>
      <c r="B43584">
        <v>0.106479</v>
      </c>
      <c r="C43584" s="1">
        <v>0.103376</v>
      </c>
    </row>
    <row r="43585" spans="1:3">
      <c r="A43585" s="2">
        <v>42189.662499999999</v>
      </c>
      <c r="B43585">
        <v>0.105999</v>
      </c>
      <c r="C43585" s="1">
        <v>0.103535</v>
      </c>
    </row>
    <row r="43586" spans="1:3">
      <c r="A43586" s="2">
        <v>42189.669444444444</v>
      </c>
      <c r="B43586">
        <v>0.10639899999999999</v>
      </c>
      <c r="C43586" s="1">
        <v>0.103614</v>
      </c>
    </row>
    <row r="43587" spans="1:3">
      <c r="A43587" s="2">
        <v>42189.676388888889</v>
      </c>
      <c r="B43587">
        <v>0.104283</v>
      </c>
      <c r="C43587" s="1">
        <v>0.103852</v>
      </c>
    </row>
    <row r="43588" spans="1:3">
      <c r="A43588" s="2">
        <v>42189.683333333334</v>
      </c>
      <c r="B43588">
        <v>0.104548</v>
      </c>
      <c r="C43588" s="1">
        <v>0.10410700000000001</v>
      </c>
    </row>
    <row r="43589" spans="1:3">
      <c r="A43589" s="2">
        <v>42189.69027777778</v>
      </c>
      <c r="B43589">
        <v>0.10584</v>
      </c>
      <c r="C43589" s="1">
        <v>0.103614</v>
      </c>
    </row>
    <row r="43590" spans="1:3">
      <c r="A43590" s="2">
        <v>42189.697222222225</v>
      </c>
      <c r="B43590">
        <v>0.105364</v>
      </c>
      <c r="C43590" s="1">
        <v>0.102591</v>
      </c>
    </row>
    <row r="43591" spans="1:3">
      <c r="A43591" s="2">
        <v>42189.70416666667</v>
      </c>
      <c r="B43591">
        <v>0.106319</v>
      </c>
      <c r="C43591" s="1">
        <v>0.104186</v>
      </c>
    </row>
    <row r="43592" spans="1:3">
      <c r="A43592" s="2">
        <v>42189.711111111108</v>
      </c>
      <c r="B43592">
        <v>0.104944</v>
      </c>
      <c r="C43592" s="1">
        <v>0.103535</v>
      </c>
    </row>
    <row r="43593" spans="1:3">
      <c r="A43593" s="2">
        <v>42189.718055555553</v>
      </c>
      <c r="B43593">
        <v>0.105999</v>
      </c>
      <c r="C43593" s="1">
        <v>0.10521999999999999</v>
      </c>
    </row>
    <row r="43594" spans="1:3">
      <c r="A43594" s="2">
        <v>42189.724999999999</v>
      </c>
      <c r="B43594">
        <v>0.107214</v>
      </c>
      <c r="C43594" s="1">
        <v>0.103852</v>
      </c>
    </row>
    <row r="43595" spans="1:3">
      <c r="A43595" s="2">
        <v>42189.731944444444</v>
      </c>
      <c r="B43595">
        <v>0.10439</v>
      </c>
      <c r="C43595" s="1">
        <v>0.10314</v>
      </c>
    </row>
    <row r="43596" spans="1:3">
      <c r="A43596" s="2">
        <v>42189.738888888889</v>
      </c>
      <c r="B43596">
        <v>0.10607900000000001</v>
      </c>
      <c r="C43596" s="1">
        <v>0.103376</v>
      </c>
    </row>
    <row r="43597" spans="1:3">
      <c r="A43597" s="2">
        <v>42189.745833333334</v>
      </c>
      <c r="B43597">
        <v>0.10552300000000001</v>
      </c>
      <c r="C43597" s="1">
        <v>0.10314</v>
      </c>
    </row>
    <row r="43598" spans="1:3">
      <c r="A43598" s="2">
        <v>42189.75277777778</v>
      </c>
      <c r="B43598">
        <v>0.10470599999999999</v>
      </c>
      <c r="C43598" s="1">
        <v>0.10458199999999999</v>
      </c>
    </row>
    <row r="43599" spans="1:3">
      <c r="A43599" s="2">
        <v>42189.759722222225</v>
      </c>
      <c r="B43599">
        <v>0.105681</v>
      </c>
      <c r="C43599" s="1">
        <v>0.104741</v>
      </c>
    </row>
    <row r="43600" spans="1:3">
      <c r="A43600" s="2">
        <v>42189.76666666667</v>
      </c>
      <c r="B43600">
        <v>0.10423200000000001</v>
      </c>
      <c r="C43600" s="1">
        <v>0.104423</v>
      </c>
    </row>
    <row r="43601" spans="1:3">
      <c r="A43601" s="2">
        <v>42189.773611111108</v>
      </c>
      <c r="B43601">
        <v>0.105919</v>
      </c>
      <c r="C43601" s="1">
        <v>0.104423</v>
      </c>
    </row>
    <row r="43602" spans="1:3">
      <c r="A43602" s="2">
        <v>42189.780555555553</v>
      </c>
      <c r="B43602">
        <v>0.10470599999999999</v>
      </c>
      <c r="C43602" s="1">
        <v>0.104661</v>
      </c>
    </row>
    <row r="43603" spans="1:3">
      <c r="A43603" s="2">
        <v>42189.787499999999</v>
      </c>
      <c r="B43603">
        <v>0.10446900000000001</v>
      </c>
      <c r="C43603" s="1">
        <v>0.104661</v>
      </c>
    </row>
    <row r="43604" spans="1:3">
      <c r="A43604" s="2">
        <v>42189.794444444444</v>
      </c>
      <c r="B43604">
        <v>0.104548</v>
      </c>
      <c r="C43604" s="1">
        <v>0.104661</v>
      </c>
    </row>
    <row r="43605" spans="1:3">
      <c r="A43605" s="2">
        <v>42189.801388888889</v>
      </c>
      <c r="B43605">
        <v>0.10584</v>
      </c>
      <c r="C43605" s="1">
        <v>0.103297</v>
      </c>
    </row>
    <row r="43606" spans="1:3">
      <c r="A43606" s="2">
        <v>42189.808333333334</v>
      </c>
      <c r="B43606">
        <v>0.10681400000000001</v>
      </c>
      <c r="C43606" s="1">
        <v>0.102328</v>
      </c>
    </row>
    <row r="43607" spans="1:3">
      <c r="A43607" s="2">
        <v>42189.81527777778</v>
      </c>
      <c r="B43607">
        <v>0.10423200000000001</v>
      </c>
      <c r="C43607" s="1">
        <v>0.103061</v>
      </c>
    </row>
    <row r="43608" spans="1:3">
      <c r="A43608" s="2">
        <v>42189.822222222225</v>
      </c>
      <c r="B43608">
        <v>0.105602</v>
      </c>
      <c r="C43608" s="1">
        <v>0.102904</v>
      </c>
    </row>
    <row r="43609" spans="1:3">
      <c r="A43609" s="2">
        <v>42189.82916666667</v>
      </c>
      <c r="B43609">
        <v>0.106974</v>
      </c>
      <c r="C43609" s="1">
        <v>0.10498</v>
      </c>
    </row>
    <row r="43610" spans="1:3">
      <c r="A43610" s="2">
        <v>42189.836111111108</v>
      </c>
      <c r="B43610">
        <v>0.105128</v>
      </c>
      <c r="C43610" s="1">
        <v>0.10345500000000001</v>
      </c>
    </row>
    <row r="43611" spans="1:3">
      <c r="A43611" s="2">
        <v>42189.843055555553</v>
      </c>
      <c r="B43611">
        <v>0.103919</v>
      </c>
      <c r="C43611" s="1">
        <v>0.103557</v>
      </c>
    </row>
    <row r="43612" spans="1:3">
      <c r="A43612" s="2">
        <v>42189.85</v>
      </c>
      <c r="B43612">
        <v>0.10576000000000001</v>
      </c>
      <c r="C43612" s="1">
        <v>0.101857</v>
      </c>
    </row>
    <row r="43613" spans="1:3">
      <c r="A43613" s="2">
        <v>42189.856944444444</v>
      </c>
      <c r="B43613">
        <v>0.106734</v>
      </c>
      <c r="C43613" s="1">
        <v>0.10434400000000001</v>
      </c>
    </row>
    <row r="43614" spans="1:3">
      <c r="A43614" s="2">
        <v>42189.863888888889</v>
      </c>
      <c r="B43614">
        <v>0.106337</v>
      </c>
      <c r="C43614" s="1">
        <v>0.102982</v>
      </c>
    </row>
    <row r="43615" spans="1:3">
      <c r="A43615" s="2">
        <v>42189.870833333334</v>
      </c>
      <c r="B43615">
        <v>0.106734</v>
      </c>
      <c r="C43615" s="1">
        <v>0.104661</v>
      </c>
    </row>
    <row r="43616" spans="1:3">
      <c r="A43616" s="2">
        <v>42189.87777777778</v>
      </c>
      <c r="B43616">
        <v>0.105443</v>
      </c>
      <c r="C43616" s="1">
        <v>0.104502</v>
      </c>
    </row>
    <row r="43617" spans="1:3">
      <c r="A43617" s="2">
        <v>42189.884722222225</v>
      </c>
      <c r="B43617">
        <v>0.10552300000000001</v>
      </c>
      <c r="C43617" s="1">
        <v>0.103297</v>
      </c>
    </row>
    <row r="43618" spans="1:3">
      <c r="A43618" s="2">
        <v>42189.89166666667</v>
      </c>
      <c r="B43618">
        <v>0.10496999999999999</v>
      </c>
      <c r="C43618" s="1">
        <v>0.104186</v>
      </c>
    </row>
    <row r="43619" spans="1:3">
      <c r="A43619" s="2">
        <v>42189.898611111108</v>
      </c>
      <c r="B43619">
        <v>0.105364</v>
      </c>
      <c r="C43619" s="1">
        <v>0.104028</v>
      </c>
    </row>
    <row r="43620" spans="1:3">
      <c r="A43620" s="2">
        <v>42189.905555555553</v>
      </c>
      <c r="B43620">
        <v>0.106974</v>
      </c>
      <c r="C43620" s="1">
        <v>0.103297</v>
      </c>
    </row>
    <row r="43621" spans="1:3">
      <c r="A43621" s="2">
        <v>42189.912499999999</v>
      </c>
      <c r="B43621">
        <v>0.105602</v>
      </c>
      <c r="C43621" s="1">
        <v>0.10345500000000001</v>
      </c>
    </row>
    <row r="43622" spans="1:3">
      <c r="A43622" s="2">
        <v>42189.919444444444</v>
      </c>
      <c r="B43622">
        <v>0.10649599999999999</v>
      </c>
      <c r="C43622" s="1">
        <v>0.104821</v>
      </c>
    </row>
    <row r="43623" spans="1:3">
      <c r="A43623" s="2">
        <v>42189.926388888889</v>
      </c>
      <c r="B43623">
        <v>0.107388</v>
      </c>
      <c r="C43623" s="1">
        <v>0.10314</v>
      </c>
    </row>
    <row r="43624" spans="1:3">
      <c r="A43624" s="2">
        <v>42189.933333333334</v>
      </c>
      <c r="B43624">
        <v>0.106575</v>
      </c>
      <c r="C43624" s="1">
        <v>0.102826</v>
      </c>
    </row>
    <row r="43625" spans="1:3">
      <c r="A43625" s="2">
        <v>42189.94027777778</v>
      </c>
      <c r="B43625">
        <v>0.10552300000000001</v>
      </c>
      <c r="C43625" s="1">
        <v>0.104265</v>
      </c>
    </row>
    <row r="43626" spans="1:3">
      <c r="A43626" s="2">
        <v>42189.947222222225</v>
      </c>
      <c r="B43626">
        <v>0.105602</v>
      </c>
      <c r="C43626" s="1">
        <v>0.103218</v>
      </c>
    </row>
    <row r="43627" spans="1:3">
      <c r="A43627" s="2">
        <v>42189.95416666667</v>
      </c>
      <c r="B43627">
        <v>0.106894</v>
      </c>
      <c r="C43627" s="1">
        <v>0.10314</v>
      </c>
    </row>
    <row r="43628" spans="1:3">
      <c r="A43628" s="2">
        <v>42189.961111111108</v>
      </c>
      <c r="B43628">
        <v>0.106894</v>
      </c>
      <c r="C43628" s="1">
        <v>0.103376</v>
      </c>
    </row>
    <row r="43629" spans="1:3">
      <c r="A43629" s="2">
        <v>42189.968055555553</v>
      </c>
      <c r="B43629">
        <v>0.105602</v>
      </c>
      <c r="C43629" s="1">
        <v>0.104502</v>
      </c>
    </row>
    <row r="43630" spans="1:3">
      <c r="A43630" s="2">
        <v>42189.974999999999</v>
      </c>
      <c r="B43630">
        <v>0.104311</v>
      </c>
      <c r="C43630" s="1">
        <v>0.104502</v>
      </c>
    </row>
    <row r="43631" spans="1:3">
      <c r="A43631" s="2">
        <v>42189.981944444444</v>
      </c>
      <c r="B43631">
        <v>0.106894</v>
      </c>
      <c r="C43631" s="1">
        <v>0.103218</v>
      </c>
    </row>
    <row r="43632" spans="1:3">
      <c r="A43632" s="2">
        <v>42189.988888888889</v>
      </c>
      <c r="B43632">
        <v>0.10649599999999999</v>
      </c>
      <c r="C43632" s="1">
        <v>0.10458199999999999</v>
      </c>
    </row>
    <row r="43633" spans="1:6">
      <c r="A43633" s="2">
        <v>42189.995833333334</v>
      </c>
      <c r="B43633">
        <v>0.10649599999999999</v>
      </c>
      <c r="C43633" s="1">
        <v>0.101935</v>
      </c>
    </row>
    <row r="43634" spans="1:6">
      <c r="A43634" s="2">
        <v>42190.00277777778</v>
      </c>
      <c r="B43634">
        <v>0.106575</v>
      </c>
      <c r="C43634" s="1">
        <v>0.10434400000000001</v>
      </c>
      <c r="E43634">
        <f t="shared" ref="E43634:F43634" si="302">AVERAGE(B43634:B43777)</f>
        <v>0.10552401388888882</v>
      </c>
      <c r="F43634">
        <f t="shared" si="302"/>
        <v>0.10360851388888895</v>
      </c>
    </row>
    <row r="43635" spans="1:6">
      <c r="A43635" s="2">
        <v>42190.009722222225</v>
      </c>
      <c r="B43635">
        <v>0.10681400000000001</v>
      </c>
      <c r="C43635" s="1">
        <v>0.10314</v>
      </c>
    </row>
    <row r="43636" spans="1:6">
      <c r="A43636" s="2">
        <v>42190.01666666667</v>
      </c>
      <c r="B43636">
        <v>0.10439</v>
      </c>
      <c r="C43636" s="1">
        <v>0.10458199999999999</v>
      </c>
    </row>
    <row r="43637" spans="1:6">
      <c r="A43637" s="2">
        <v>42190.023611111108</v>
      </c>
      <c r="B43637">
        <v>0.105602</v>
      </c>
      <c r="C43637" s="1">
        <v>0.103297</v>
      </c>
    </row>
    <row r="43638" spans="1:6">
      <c r="A43638" s="2">
        <v>42190.030555555553</v>
      </c>
      <c r="B43638">
        <v>0.104311</v>
      </c>
      <c r="C43638" s="1">
        <v>0.103297</v>
      </c>
    </row>
    <row r="43639" spans="1:6">
      <c r="A43639" s="2">
        <v>42190.037499999999</v>
      </c>
      <c r="B43639">
        <v>0.10446900000000001</v>
      </c>
      <c r="C43639" s="1">
        <v>0.102092</v>
      </c>
    </row>
    <row r="43640" spans="1:6">
      <c r="A43640" s="2">
        <v>42190.044444444444</v>
      </c>
      <c r="B43640">
        <v>0.10552300000000001</v>
      </c>
      <c r="C43640" s="1">
        <v>0.103376</v>
      </c>
    </row>
    <row r="43641" spans="1:6">
      <c r="A43641" s="2">
        <v>42190.051388888889</v>
      </c>
      <c r="B43641">
        <v>0.10423200000000001</v>
      </c>
      <c r="C43641" s="1">
        <v>0.103297</v>
      </c>
    </row>
    <row r="43642" spans="1:6">
      <c r="A43642" s="2">
        <v>42190.058333333334</v>
      </c>
      <c r="B43642">
        <v>0.106655</v>
      </c>
      <c r="C43642" s="1">
        <v>0.103218</v>
      </c>
    </row>
    <row r="43643" spans="1:6">
      <c r="A43643" s="2">
        <v>42190.06527777778</v>
      </c>
      <c r="B43643">
        <v>0.106734</v>
      </c>
      <c r="C43643" s="1">
        <v>0.10314</v>
      </c>
    </row>
    <row r="43644" spans="1:6">
      <c r="A43644" s="2">
        <v>42190.072222222225</v>
      </c>
      <c r="B43644">
        <v>0.10439</v>
      </c>
      <c r="C43644" s="1">
        <v>0.10458199999999999</v>
      </c>
    </row>
    <row r="43645" spans="1:6">
      <c r="A43645" s="2">
        <v>42190.07916666667</v>
      </c>
      <c r="B43645">
        <v>0.106734</v>
      </c>
      <c r="C43645" s="1">
        <v>0.103297</v>
      </c>
    </row>
    <row r="43646" spans="1:6">
      <c r="A43646" s="2">
        <v>42190.086111111108</v>
      </c>
      <c r="B43646">
        <v>0.105602</v>
      </c>
      <c r="C43646" s="1">
        <v>0.103297</v>
      </c>
    </row>
    <row r="43647" spans="1:6">
      <c r="A43647" s="2">
        <v>42190.093055555553</v>
      </c>
      <c r="B43647">
        <v>0.105602</v>
      </c>
      <c r="C43647" s="1">
        <v>0.103376</v>
      </c>
    </row>
    <row r="43648" spans="1:6">
      <c r="A43648" s="2">
        <v>42190.1</v>
      </c>
      <c r="B43648">
        <v>0.10552300000000001</v>
      </c>
      <c r="C43648" s="1">
        <v>0.10080799999999999</v>
      </c>
    </row>
    <row r="43649" spans="1:3">
      <c r="A43649" s="2">
        <v>42190.106944444444</v>
      </c>
      <c r="B43649">
        <v>0.106734</v>
      </c>
      <c r="C43649" s="1">
        <v>0.10201300000000001</v>
      </c>
    </row>
    <row r="43650" spans="1:3">
      <c r="A43650" s="2">
        <v>42190.113888888889</v>
      </c>
      <c r="B43650">
        <v>0.106734</v>
      </c>
      <c r="C43650" s="1">
        <v>0.103218</v>
      </c>
    </row>
    <row r="43651" spans="1:3">
      <c r="A43651" s="2">
        <v>42190.120833333334</v>
      </c>
      <c r="B43651">
        <v>0.10552300000000001</v>
      </c>
      <c r="C43651" s="1">
        <v>0.104502</v>
      </c>
    </row>
    <row r="43652" spans="1:3">
      <c r="A43652" s="2">
        <v>42190.12777777778</v>
      </c>
      <c r="B43652">
        <v>0.105602</v>
      </c>
      <c r="C43652" s="1">
        <v>0.103297</v>
      </c>
    </row>
    <row r="43653" spans="1:3">
      <c r="A43653" s="2">
        <v>42190.134722222225</v>
      </c>
      <c r="B43653">
        <v>0.10552300000000001</v>
      </c>
      <c r="C43653" s="1">
        <v>0.103376</v>
      </c>
    </row>
    <row r="43654" spans="1:3">
      <c r="A43654" s="2">
        <v>42190.14166666667</v>
      </c>
      <c r="B43654">
        <v>0.105364</v>
      </c>
      <c r="C43654" s="1">
        <v>0.104661</v>
      </c>
    </row>
    <row r="43655" spans="1:3">
      <c r="A43655" s="2">
        <v>42190.148611111108</v>
      </c>
      <c r="B43655">
        <v>0.107867</v>
      </c>
      <c r="C43655" s="1">
        <v>0.10458199999999999</v>
      </c>
    </row>
    <row r="43656" spans="1:3">
      <c r="A43656" s="2">
        <v>42190.155555555553</v>
      </c>
      <c r="B43656">
        <v>0.105443</v>
      </c>
      <c r="C43656" s="1">
        <v>0.104661</v>
      </c>
    </row>
    <row r="43657" spans="1:3">
      <c r="A43657" s="2">
        <v>42190.162499999999</v>
      </c>
      <c r="B43657">
        <v>0.105443</v>
      </c>
      <c r="C43657" s="1">
        <v>0.105947</v>
      </c>
    </row>
    <row r="43658" spans="1:3">
      <c r="A43658" s="2">
        <v>42190.169444444444</v>
      </c>
      <c r="B43658">
        <v>0.105443</v>
      </c>
      <c r="C43658" s="1">
        <v>0.103376</v>
      </c>
    </row>
    <row r="43659" spans="1:3">
      <c r="A43659" s="2">
        <v>42190.176388888889</v>
      </c>
      <c r="B43659">
        <v>0.105364</v>
      </c>
      <c r="C43659" s="1">
        <v>0.10201300000000001</v>
      </c>
    </row>
    <row r="43660" spans="1:3">
      <c r="A43660" s="2">
        <v>42190.183333333334</v>
      </c>
      <c r="B43660">
        <v>0.105364</v>
      </c>
      <c r="C43660" s="1">
        <v>0.10458199999999999</v>
      </c>
    </row>
    <row r="43661" spans="1:3">
      <c r="A43661" s="2">
        <v>42190.19027777778</v>
      </c>
      <c r="B43661">
        <v>0.105364</v>
      </c>
      <c r="C43661" s="1">
        <v>0.104502</v>
      </c>
    </row>
    <row r="43662" spans="1:3">
      <c r="A43662" s="2">
        <v>42190.197222222225</v>
      </c>
      <c r="B43662">
        <v>0.105443</v>
      </c>
      <c r="C43662" s="1">
        <v>0.103218</v>
      </c>
    </row>
    <row r="43663" spans="1:3">
      <c r="A43663" s="2">
        <v>42190.20416666667</v>
      </c>
      <c r="B43663">
        <v>0.10552300000000001</v>
      </c>
      <c r="C43663" s="1">
        <v>0.103297</v>
      </c>
    </row>
    <row r="43664" spans="1:3">
      <c r="A43664" s="2">
        <v>42190.211111111108</v>
      </c>
      <c r="B43664">
        <v>0.10423200000000001</v>
      </c>
      <c r="C43664" s="1">
        <v>0.103297</v>
      </c>
    </row>
    <row r="43665" spans="1:3">
      <c r="A43665" s="2">
        <v>42190.218055555553</v>
      </c>
      <c r="B43665">
        <v>0.10552300000000001</v>
      </c>
      <c r="C43665" s="1">
        <v>0.10458199999999999</v>
      </c>
    </row>
    <row r="43666" spans="1:3">
      <c r="A43666" s="2">
        <v>42190.224999999999</v>
      </c>
      <c r="B43666">
        <v>0.104311</v>
      </c>
      <c r="C43666" s="1">
        <v>0.103376</v>
      </c>
    </row>
    <row r="43667" spans="1:3">
      <c r="A43667" s="2">
        <v>42190.231944444444</v>
      </c>
      <c r="B43667">
        <v>0.10552300000000001</v>
      </c>
      <c r="C43667" s="1">
        <v>0.102092</v>
      </c>
    </row>
    <row r="43668" spans="1:3">
      <c r="A43668" s="2">
        <v>42190.238888888889</v>
      </c>
      <c r="B43668">
        <v>0.10552300000000001</v>
      </c>
      <c r="C43668" s="1">
        <v>0.10458199999999999</v>
      </c>
    </row>
    <row r="43669" spans="1:3">
      <c r="A43669" s="2">
        <v>42190.245833333334</v>
      </c>
      <c r="B43669">
        <v>0.105602</v>
      </c>
      <c r="C43669" s="1">
        <v>0.104502</v>
      </c>
    </row>
    <row r="43670" spans="1:3">
      <c r="A43670" s="2">
        <v>42190.25277777778</v>
      </c>
      <c r="B43670">
        <v>0.10552300000000001</v>
      </c>
      <c r="C43670" s="1">
        <v>0.103376</v>
      </c>
    </row>
    <row r="43671" spans="1:3">
      <c r="A43671" s="2">
        <v>42190.259722222225</v>
      </c>
      <c r="B43671">
        <v>0.105443</v>
      </c>
      <c r="C43671" s="1">
        <v>0.103376</v>
      </c>
    </row>
    <row r="43672" spans="1:3">
      <c r="A43672" s="2">
        <v>42190.26666666667</v>
      </c>
      <c r="B43672">
        <v>0.106734</v>
      </c>
      <c r="C43672" s="1">
        <v>0.103376</v>
      </c>
    </row>
    <row r="43673" spans="1:3">
      <c r="A43673" s="2">
        <v>42190.273611111108</v>
      </c>
      <c r="B43673">
        <v>0.104311</v>
      </c>
      <c r="C43673" s="1">
        <v>0.104661</v>
      </c>
    </row>
    <row r="43674" spans="1:3">
      <c r="A43674" s="2">
        <v>42190.280555555553</v>
      </c>
      <c r="B43674">
        <v>0.106734</v>
      </c>
      <c r="C43674" s="1">
        <v>0.103376</v>
      </c>
    </row>
    <row r="43675" spans="1:3">
      <c r="A43675" s="2">
        <v>42190.287499999999</v>
      </c>
      <c r="B43675">
        <v>0.10552300000000001</v>
      </c>
      <c r="C43675" s="1">
        <v>0.103376</v>
      </c>
    </row>
    <row r="43676" spans="1:3">
      <c r="A43676" s="2">
        <v>42190.294444444444</v>
      </c>
      <c r="B43676">
        <v>0.105602</v>
      </c>
      <c r="C43676" s="1">
        <v>0.103376</v>
      </c>
    </row>
    <row r="43677" spans="1:3">
      <c r="A43677" s="2">
        <v>42190.301388888889</v>
      </c>
      <c r="B43677">
        <v>0.104311</v>
      </c>
      <c r="C43677" s="1">
        <v>0.104661</v>
      </c>
    </row>
    <row r="43678" spans="1:3">
      <c r="A43678" s="2">
        <v>42190.308333333334</v>
      </c>
      <c r="B43678">
        <v>0.10552300000000001</v>
      </c>
      <c r="C43678" s="1">
        <v>0.104661</v>
      </c>
    </row>
    <row r="43679" spans="1:3">
      <c r="A43679" s="2">
        <v>42190.31527777778</v>
      </c>
      <c r="B43679">
        <v>0.10552300000000001</v>
      </c>
      <c r="C43679" s="1">
        <v>0.103376</v>
      </c>
    </row>
    <row r="43680" spans="1:3">
      <c r="A43680" s="2">
        <v>42190.322222222225</v>
      </c>
      <c r="B43680">
        <v>0.10446900000000001</v>
      </c>
      <c r="C43680" s="1">
        <v>0.103376</v>
      </c>
    </row>
    <row r="43681" spans="1:3">
      <c r="A43681" s="2">
        <v>42190.32916666667</v>
      </c>
      <c r="B43681">
        <v>0.10439</v>
      </c>
      <c r="C43681" s="1">
        <v>0.10345500000000001</v>
      </c>
    </row>
    <row r="43682" spans="1:3">
      <c r="A43682" s="2">
        <v>42190.336111111108</v>
      </c>
      <c r="B43682">
        <v>0.105602</v>
      </c>
      <c r="C43682" s="1">
        <v>0.103376</v>
      </c>
    </row>
    <row r="43683" spans="1:3">
      <c r="A43683" s="2">
        <v>42190.343055555553</v>
      </c>
      <c r="B43683">
        <v>0.105681</v>
      </c>
      <c r="C43683" s="1">
        <v>0.103376</v>
      </c>
    </row>
    <row r="43684" spans="1:3">
      <c r="A43684" s="2">
        <v>42190.35</v>
      </c>
      <c r="B43684">
        <v>0.105681</v>
      </c>
      <c r="C43684" s="1">
        <v>0.103376</v>
      </c>
    </row>
    <row r="43685" spans="1:3">
      <c r="A43685" s="2">
        <v>42190.356944444444</v>
      </c>
      <c r="B43685">
        <v>0.105602</v>
      </c>
      <c r="C43685" s="1">
        <v>0.10345500000000001</v>
      </c>
    </row>
    <row r="43686" spans="1:3">
      <c r="A43686" s="2">
        <v>42190.363888888889</v>
      </c>
      <c r="B43686">
        <v>0.10681400000000001</v>
      </c>
      <c r="C43686" s="1">
        <v>0.104661</v>
      </c>
    </row>
    <row r="43687" spans="1:3">
      <c r="A43687" s="2">
        <v>42190.370833333334</v>
      </c>
      <c r="B43687">
        <v>0.105681</v>
      </c>
      <c r="C43687" s="1">
        <v>0.104661</v>
      </c>
    </row>
    <row r="43688" spans="1:3">
      <c r="A43688" s="2">
        <v>42190.37777777778</v>
      </c>
      <c r="B43688">
        <v>0.10576000000000001</v>
      </c>
      <c r="C43688" s="1">
        <v>0.10345500000000001</v>
      </c>
    </row>
    <row r="43689" spans="1:3">
      <c r="A43689" s="2">
        <v>42190.384722222225</v>
      </c>
      <c r="B43689">
        <v>0.104548</v>
      </c>
      <c r="C43689" s="1">
        <v>0.10345500000000001</v>
      </c>
    </row>
    <row r="43690" spans="1:3">
      <c r="A43690" s="2">
        <v>42190.39166666667</v>
      </c>
      <c r="B43690">
        <v>0.10317900000000001</v>
      </c>
      <c r="C43690" s="1">
        <v>0.103376</v>
      </c>
    </row>
    <row r="43691" spans="1:3">
      <c r="A43691" s="2">
        <v>42190.398611111108</v>
      </c>
      <c r="B43691">
        <v>0.10446900000000001</v>
      </c>
      <c r="C43691" s="1">
        <v>0.103218</v>
      </c>
    </row>
    <row r="43692" spans="1:3">
      <c r="A43692" s="2">
        <v>42190.405555555553</v>
      </c>
      <c r="B43692">
        <v>0.106974</v>
      </c>
      <c r="C43692" s="1">
        <v>0.104741</v>
      </c>
    </row>
    <row r="43693" spans="1:3">
      <c r="A43693" s="2">
        <v>42190.412499999999</v>
      </c>
      <c r="B43693">
        <v>0.10576000000000001</v>
      </c>
      <c r="C43693" s="1">
        <v>0.103535</v>
      </c>
    </row>
    <row r="43694" spans="1:3">
      <c r="A43694" s="2">
        <v>42190.419444444444</v>
      </c>
      <c r="B43694">
        <v>0.105681</v>
      </c>
      <c r="C43694" s="1">
        <v>0.10345500000000001</v>
      </c>
    </row>
    <row r="43695" spans="1:3">
      <c r="A43695" s="2">
        <v>42190.426388888889</v>
      </c>
      <c r="B43695">
        <v>0.10576000000000001</v>
      </c>
      <c r="C43695" s="1">
        <v>0.104661</v>
      </c>
    </row>
    <row r="43696" spans="1:3">
      <c r="A43696" s="2">
        <v>42190.433333333334</v>
      </c>
      <c r="B43696">
        <v>0.10576000000000001</v>
      </c>
      <c r="C43696" s="1">
        <v>0.103376</v>
      </c>
    </row>
    <row r="43697" spans="1:3">
      <c r="A43697" s="2">
        <v>42190.44027777778</v>
      </c>
      <c r="B43697">
        <v>0.10576000000000001</v>
      </c>
      <c r="C43697" s="1">
        <v>0.10345500000000001</v>
      </c>
    </row>
    <row r="43698" spans="1:3">
      <c r="A43698" s="2">
        <v>42190.447222222225</v>
      </c>
      <c r="B43698">
        <v>0.106974</v>
      </c>
      <c r="C43698" s="1">
        <v>0.10345500000000001</v>
      </c>
    </row>
    <row r="43699" spans="1:3">
      <c r="A43699" s="2">
        <v>42190.45416666667</v>
      </c>
      <c r="B43699">
        <v>0.10576000000000001</v>
      </c>
      <c r="C43699" s="1">
        <v>0.10217</v>
      </c>
    </row>
    <row r="43700" spans="1:3">
      <c r="A43700" s="2">
        <v>42190.461111111108</v>
      </c>
      <c r="B43700">
        <v>0.10584</v>
      </c>
      <c r="C43700" s="1">
        <v>0.103376</v>
      </c>
    </row>
    <row r="43701" spans="1:3">
      <c r="A43701" s="2">
        <v>42190.468055555553</v>
      </c>
      <c r="B43701">
        <v>0.10576000000000001</v>
      </c>
      <c r="C43701" s="1">
        <v>0.103376</v>
      </c>
    </row>
    <row r="43702" spans="1:3">
      <c r="A43702" s="2">
        <v>42190.474999999999</v>
      </c>
      <c r="B43702">
        <v>0.10576000000000001</v>
      </c>
      <c r="C43702" s="1">
        <v>0.103376</v>
      </c>
    </row>
    <row r="43703" spans="1:3">
      <c r="A43703" s="2">
        <v>42190.481944444444</v>
      </c>
      <c r="B43703">
        <v>0.105681</v>
      </c>
      <c r="C43703" s="1">
        <v>0.104661</v>
      </c>
    </row>
    <row r="43704" spans="1:3">
      <c r="A43704" s="2">
        <v>42190.488888888889</v>
      </c>
      <c r="B43704">
        <v>0.10446900000000001</v>
      </c>
      <c r="C43704" s="1">
        <v>0.10345500000000001</v>
      </c>
    </row>
    <row r="43705" spans="1:3">
      <c r="A43705" s="2">
        <v>42190.495833333334</v>
      </c>
      <c r="B43705">
        <v>0.10446900000000001</v>
      </c>
      <c r="C43705" s="1">
        <v>0.103376</v>
      </c>
    </row>
    <row r="43706" spans="1:3">
      <c r="A43706" s="2">
        <v>42190.50277777778</v>
      </c>
      <c r="B43706">
        <v>0.105681</v>
      </c>
      <c r="C43706" s="1">
        <v>0.10458199999999999</v>
      </c>
    </row>
    <row r="43707" spans="1:3">
      <c r="A43707" s="2">
        <v>42190.509722222225</v>
      </c>
      <c r="B43707">
        <v>0.106974</v>
      </c>
      <c r="C43707" s="1">
        <v>0.103376</v>
      </c>
    </row>
    <row r="43708" spans="1:3">
      <c r="A43708" s="2">
        <v>42190.51666666667</v>
      </c>
      <c r="B43708">
        <v>0.10584</v>
      </c>
      <c r="C43708" s="1">
        <v>0.102092</v>
      </c>
    </row>
    <row r="43709" spans="1:3">
      <c r="A43709" s="2">
        <v>42190.523611111108</v>
      </c>
      <c r="B43709">
        <v>0.105919</v>
      </c>
      <c r="C43709" s="1">
        <v>0.103535</v>
      </c>
    </row>
    <row r="43710" spans="1:3">
      <c r="A43710" s="2">
        <v>42190.530555555553</v>
      </c>
      <c r="B43710">
        <v>0.104548</v>
      </c>
      <c r="C43710" s="1">
        <v>0.103535</v>
      </c>
    </row>
    <row r="43711" spans="1:3">
      <c r="A43711" s="2">
        <v>42190.537499999999</v>
      </c>
      <c r="B43711">
        <v>0.105602</v>
      </c>
      <c r="C43711" s="1">
        <v>0.10345500000000001</v>
      </c>
    </row>
    <row r="43712" spans="1:3">
      <c r="A43712" s="2">
        <v>42190.544444444444</v>
      </c>
      <c r="B43712">
        <v>0.105602</v>
      </c>
      <c r="C43712" s="1">
        <v>0.10458199999999999</v>
      </c>
    </row>
    <row r="43713" spans="1:3">
      <c r="A43713" s="2">
        <v>42190.551388888889</v>
      </c>
      <c r="B43713">
        <v>0.10446900000000001</v>
      </c>
      <c r="C43713" s="1">
        <v>0.10489999999999999</v>
      </c>
    </row>
    <row r="43714" spans="1:3">
      <c r="A43714" s="2">
        <v>42190.558333333334</v>
      </c>
      <c r="B43714">
        <v>0.106655</v>
      </c>
      <c r="C43714" s="1">
        <v>0.103218</v>
      </c>
    </row>
    <row r="43715" spans="1:3">
      <c r="A43715" s="2">
        <v>42190.56527777778</v>
      </c>
      <c r="B43715">
        <v>0.10576000000000001</v>
      </c>
      <c r="C43715" s="1">
        <v>0.10177899999999999</v>
      </c>
    </row>
    <row r="43716" spans="1:3">
      <c r="A43716" s="2">
        <v>42190.572222222225</v>
      </c>
      <c r="B43716">
        <v>0.10470599999999999</v>
      </c>
      <c r="C43716" s="1">
        <v>0.103376</v>
      </c>
    </row>
    <row r="43717" spans="1:3">
      <c r="A43717" s="2">
        <v>42190.57916666667</v>
      </c>
      <c r="B43717">
        <v>0.104627</v>
      </c>
      <c r="C43717" s="1">
        <v>0.10369299999999999</v>
      </c>
    </row>
    <row r="43718" spans="1:3">
      <c r="A43718" s="2">
        <v>42190.586111111108</v>
      </c>
      <c r="B43718">
        <v>0.10446900000000001</v>
      </c>
      <c r="C43718" s="1">
        <v>0.102565</v>
      </c>
    </row>
    <row r="43719" spans="1:3">
      <c r="A43719" s="2">
        <v>42190.593055555553</v>
      </c>
      <c r="B43719">
        <v>0.10576000000000001</v>
      </c>
      <c r="C43719" s="1">
        <v>0.103535</v>
      </c>
    </row>
    <row r="43720" spans="1:3">
      <c r="A43720" s="2">
        <v>42190.6</v>
      </c>
      <c r="B43720">
        <v>0.105364</v>
      </c>
      <c r="C43720" s="1">
        <v>0.103218</v>
      </c>
    </row>
    <row r="43721" spans="1:3">
      <c r="A43721" s="2">
        <v>42190.606944444444</v>
      </c>
      <c r="B43721">
        <v>0.105285</v>
      </c>
      <c r="C43721" s="1">
        <v>0.104186</v>
      </c>
    </row>
    <row r="43722" spans="1:3">
      <c r="A43722" s="2">
        <v>42190.613888888889</v>
      </c>
      <c r="B43722">
        <v>0.10552300000000001</v>
      </c>
      <c r="C43722" s="1">
        <v>0.102826</v>
      </c>
    </row>
    <row r="43723" spans="1:3">
      <c r="A43723" s="2">
        <v>42190.620833333334</v>
      </c>
      <c r="B43723">
        <v>0.105364</v>
      </c>
      <c r="C43723" s="1">
        <v>0.10434400000000001</v>
      </c>
    </row>
    <row r="43724" spans="1:3">
      <c r="A43724" s="2">
        <v>42190.62777777778</v>
      </c>
      <c r="B43724">
        <v>0.105443</v>
      </c>
      <c r="C43724" s="1">
        <v>0.104186</v>
      </c>
    </row>
    <row r="43725" spans="1:3">
      <c r="A43725" s="2">
        <v>42190.634722222225</v>
      </c>
      <c r="B43725">
        <v>0.107054</v>
      </c>
      <c r="C43725" s="1">
        <v>0.104661</v>
      </c>
    </row>
    <row r="43726" spans="1:3">
      <c r="A43726" s="2">
        <v>42190.64166666667</v>
      </c>
      <c r="B43726">
        <v>0.10681400000000001</v>
      </c>
      <c r="C43726" s="1">
        <v>0.103297</v>
      </c>
    </row>
    <row r="43727" spans="1:3">
      <c r="A43727" s="2">
        <v>42190.648611111108</v>
      </c>
      <c r="B43727">
        <v>0.105602</v>
      </c>
      <c r="C43727" s="1">
        <v>0.103614</v>
      </c>
    </row>
    <row r="43728" spans="1:3">
      <c r="A43728" s="2">
        <v>42190.655555555553</v>
      </c>
      <c r="B43728">
        <v>0.106179</v>
      </c>
      <c r="C43728" s="1">
        <v>0.10434400000000001</v>
      </c>
    </row>
    <row r="43729" spans="1:3">
      <c r="A43729" s="2">
        <v>42190.662499999999</v>
      </c>
      <c r="B43729">
        <v>0.10520599999999999</v>
      </c>
      <c r="C43729" s="1">
        <v>0.104186</v>
      </c>
    </row>
    <row r="43730" spans="1:3">
      <c r="A43730" s="2">
        <v>42190.669444444444</v>
      </c>
      <c r="B43730">
        <v>0.105999</v>
      </c>
      <c r="C43730" s="1">
        <v>0.10345500000000001</v>
      </c>
    </row>
    <row r="43731" spans="1:3">
      <c r="A43731" s="2">
        <v>42190.676388888889</v>
      </c>
      <c r="B43731">
        <v>0.105364</v>
      </c>
      <c r="C43731" s="1">
        <v>0.102904</v>
      </c>
    </row>
    <row r="43732" spans="1:3">
      <c r="A43732" s="2">
        <v>42190.683333333334</v>
      </c>
      <c r="B43732">
        <v>0.10473499999999999</v>
      </c>
      <c r="C43732" s="1">
        <v>0.10314</v>
      </c>
    </row>
    <row r="43733" spans="1:3">
      <c r="A43733" s="2">
        <v>42190.69027777778</v>
      </c>
      <c r="B43733">
        <v>0.104548</v>
      </c>
      <c r="C43733" s="1">
        <v>0.10523100000000001</v>
      </c>
    </row>
    <row r="43734" spans="1:3">
      <c r="A43734" s="2">
        <v>42190.697222222225</v>
      </c>
      <c r="B43734">
        <v>0.106894</v>
      </c>
      <c r="C43734" s="1">
        <v>0.104423</v>
      </c>
    </row>
    <row r="43735" spans="1:3">
      <c r="A43735" s="2">
        <v>42190.70416666667</v>
      </c>
      <c r="B43735">
        <v>0.106734</v>
      </c>
      <c r="C43735" s="1">
        <v>0.10345500000000001</v>
      </c>
    </row>
    <row r="43736" spans="1:3">
      <c r="A43736" s="2">
        <v>42190.711111111108</v>
      </c>
      <c r="B43736">
        <v>0.106734</v>
      </c>
      <c r="C43736" s="1">
        <v>0.10458199999999999</v>
      </c>
    </row>
    <row r="43737" spans="1:3">
      <c r="A43737" s="2">
        <v>42190.718055555553</v>
      </c>
      <c r="B43737">
        <v>0.10473499999999999</v>
      </c>
      <c r="C43737" s="1">
        <v>0.102826</v>
      </c>
    </row>
    <row r="43738" spans="1:3">
      <c r="A43738" s="2">
        <v>42190.724999999999</v>
      </c>
      <c r="B43738">
        <v>0.105285</v>
      </c>
      <c r="C43738" s="1">
        <v>0.10395</v>
      </c>
    </row>
    <row r="43739" spans="1:3">
      <c r="A43739" s="2">
        <v>42190.731944444444</v>
      </c>
      <c r="B43739">
        <v>0.104154</v>
      </c>
      <c r="C43739" s="1">
        <v>0.10251300000000001</v>
      </c>
    </row>
    <row r="43740" spans="1:3">
      <c r="A43740" s="2">
        <v>42190.738888888889</v>
      </c>
      <c r="B43740">
        <v>0.105443</v>
      </c>
      <c r="C43740" s="1">
        <v>0.10458199999999999</v>
      </c>
    </row>
    <row r="43741" spans="1:3">
      <c r="A43741" s="2">
        <v>42190.745833333334</v>
      </c>
      <c r="B43741">
        <v>0.10520599999999999</v>
      </c>
      <c r="C43741" s="1">
        <v>0.103297</v>
      </c>
    </row>
    <row r="43742" spans="1:3">
      <c r="A43742" s="2">
        <v>42190.75277777778</v>
      </c>
      <c r="B43742">
        <v>0.10649599999999999</v>
      </c>
      <c r="C43742" s="1">
        <v>0.104423</v>
      </c>
    </row>
    <row r="43743" spans="1:3">
      <c r="A43743" s="2">
        <v>42190.759722222225</v>
      </c>
      <c r="B43743">
        <v>0.105364</v>
      </c>
      <c r="C43743" s="1">
        <v>0.10395</v>
      </c>
    </row>
    <row r="43744" spans="1:3">
      <c r="A43744" s="2">
        <v>42190.76666666667</v>
      </c>
      <c r="B43744">
        <v>0.105182</v>
      </c>
      <c r="C43744" s="1">
        <v>0.10433099999999999</v>
      </c>
    </row>
    <row r="43745" spans="1:3">
      <c r="A43745" s="2">
        <v>42190.773611111108</v>
      </c>
      <c r="B43745">
        <v>0.10732800000000001</v>
      </c>
      <c r="C43745" s="1">
        <v>0.103714</v>
      </c>
    </row>
    <row r="43746" spans="1:3">
      <c r="A43746" s="2">
        <v>42190.780555555553</v>
      </c>
      <c r="B43746">
        <v>0.10434400000000001</v>
      </c>
      <c r="C43746" s="1">
        <v>0.10309</v>
      </c>
    </row>
    <row r="43747" spans="1:3">
      <c r="A43747" s="2">
        <v>42190.787499999999</v>
      </c>
      <c r="B43747">
        <v>0.106179</v>
      </c>
      <c r="C43747" s="1">
        <v>0.102435</v>
      </c>
    </row>
    <row r="43748" spans="1:3">
      <c r="A43748" s="2">
        <v>42190.794444444444</v>
      </c>
      <c r="B43748">
        <v>0.106833</v>
      </c>
      <c r="C43748" s="1">
        <v>0.102435</v>
      </c>
    </row>
    <row r="43749" spans="1:3">
      <c r="A43749" s="2">
        <v>42190.801388888889</v>
      </c>
      <c r="B43749">
        <v>0.105443</v>
      </c>
      <c r="C43749" s="1">
        <v>0.102669</v>
      </c>
    </row>
    <row r="43750" spans="1:3">
      <c r="A43750" s="2">
        <v>42190.808333333334</v>
      </c>
      <c r="B43750">
        <v>0.10625800000000001</v>
      </c>
      <c r="C43750" s="1">
        <v>0.10363600000000001</v>
      </c>
    </row>
    <row r="43751" spans="1:3">
      <c r="A43751" s="2">
        <v>42190.81527777778</v>
      </c>
      <c r="B43751">
        <v>0.10520599999999999</v>
      </c>
      <c r="C43751" s="1">
        <v>0.103061</v>
      </c>
    </row>
    <row r="43752" spans="1:3">
      <c r="A43752" s="2">
        <v>42190.822222222225</v>
      </c>
      <c r="B43752">
        <v>0.10715</v>
      </c>
      <c r="C43752" s="1">
        <v>0.103714</v>
      </c>
    </row>
    <row r="43753" spans="1:3">
      <c r="A43753" s="2">
        <v>42190.82916666667</v>
      </c>
      <c r="B43753">
        <v>0.104656</v>
      </c>
      <c r="C43753" s="1">
        <v>0.103479</v>
      </c>
    </row>
    <row r="43754" spans="1:3">
      <c r="A43754" s="2">
        <v>42190.836111111108</v>
      </c>
      <c r="B43754">
        <v>0.104578</v>
      </c>
      <c r="C43754" s="1">
        <v>0.104444</v>
      </c>
    </row>
    <row r="43755" spans="1:3">
      <c r="A43755" s="2">
        <v>42190.843055555553</v>
      </c>
      <c r="B43755">
        <v>0.104892</v>
      </c>
      <c r="C43755" s="1">
        <v>0.103557</v>
      </c>
    </row>
    <row r="43756" spans="1:3">
      <c r="A43756" s="2">
        <v>42190.85</v>
      </c>
      <c r="B43756">
        <v>0.10594199999999999</v>
      </c>
      <c r="C43756" s="1">
        <v>0.102669</v>
      </c>
    </row>
    <row r="43757" spans="1:3">
      <c r="A43757" s="2">
        <v>42190.856944444444</v>
      </c>
      <c r="B43757">
        <v>0.1045</v>
      </c>
      <c r="C43757" s="1">
        <v>0.10340100000000001</v>
      </c>
    </row>
    <row r="43758" spans="1:3">
      <c r="A43758" s="2">
        <v>42190.863888888889</v>
      </c>
      <c r="B43758">
        <v>0.10496999999999999</v>
      </c>
      <c r="C43758" s="1">
        <v>0.104028</v>
      </c>
    </row>
    <row r="43759" spans="1:3">
      <c r="A43759" s="2">
        <v>42190.870833333334</v>
      </c>
      <c r="B43759">
        <v>0.105049</v>
      </c>
      <c r="C43759" s="1">
        <v>0.102747</v>
      </c>
    </row>
    <row r="43760" spans="1:3">
      <c r="A43760" s="2">
        <v>42190.87777777778</v>
      </c>
      <c r="B43760">
        <v>0.105785</v>
      </c>
      <c r="C43760" s="1">
        <v>0.103557</v>
      </c>
    </row>
    <row r="43761" spans="1:3">
      <c r="A43761" s="2">
        <v>42190.884722222225</v>
      </c>
      <c r="B43761">
        <v>0.10496999999999999</v>
      </c>
      <c r="C43761" s="1">
        <v>0.10363600000000001</v>
      </c>
    </row>
    <row r="43762" spans="1:3">
      <c r="A43762" s="2">
        <v>42190.89166666667</v>
      </c>
      <c r="B43762">
        <v>0.105128</v>
      </c>
      <c r="C43762" s="1">
        <v>0.10340100000000001</v>
      </c>
    </row>
    <row r="43763" spans="1:3">
      <c r="A43763" s="2">
        <v>42190.898611111108</v>
      </c>
      <c r="B43763">
        <v>0.105785</v>
      </c>
      <c r="C43763" s="1">
        <v>0.103871</v>
      </c>
    </row>
    <row r="43764" spans="1:3">
      <c r="A43764" s="2">
        <v>42190.905555555553</v>
      </c>
      <c r="B43764">
        <v>0.10473499999999999</v>
      </c>
      <c r="C43764" s="1">
        <v>0.105152</v>
      </c>
    </row>
    <row r="43765" spans="1:3">
      <c r="A43765" s="2">
        <v>42190.912499999999</v>
      </c>
      <c r="B43765">
        <v>0.107627</v>
      </c>
      <c r="C43765" s="1">
        <v>0.104994</v>
      </c>
    </row>
    <row r="43766" spans="1:3">
      <c r="A43766" s="2">
        <v>42190.919444444444</v>
      </c>
      <c r="B43766">
        <v>0.10594199999999999</v>
      </c>
      <c r="C43766" s="1">
        <v>0.10314</v>
      </c>
    </row>
    <row r="43767" spans="1:3">
      <c r="A43767" s="2">
        <v>42190.926388888889</v>
      </c>
      <c r="B43767">
        <v>0.105627</v>
      </c>
      <c r="C43767" s="1">
        <v>0.102669</v>
      </c>
    </row>
    <row r="43768" spans="1:3">
      <c r="A43768" s="2">
        <v>42190.933333333334</v>
      </c>
      <c r="B43768">
        <v>0.103684</v>
      </c>
      <c r="C43768" s="1">
        <v>0.10395</v>
      </c>
    </row>
    <row r="43769" spans="1:3">
      <c r="A43769" s="2">
        <v>42190.94027777778</v>
      </c>
      <c r="B43769">
        <v>0.104656</v>
      </c>
      <c r="C43769" s="1">
        <v>0.103557</v>
      </c>
    </row>
    <row r="43770" spans="1:3">
      <c r="A43770" s="2">
        <v>42190.947222222225</v>
      </c>
      <c r="B43770">
        <v>0.105049</v>
      </c>
      <c r="C43770" s="1">
        <v>0.10251300000000001</v>
      </c>
    </row>
    <row r="43771" spans="1:3">
      <c r="A43771" s="2">
        <v>42190.95416666667</v>
      </c>
      <c r="B43771">
        <v>0.104813</v>
      </c>
      <c r="C43771" s="1">
        <v>0.10395</v>
      </c>
    </row>
    <row r="43772" spans="1:3">
      <c r="A43772" s="2">
        <v>42190.961111111108</v>
      </c>
      <c r="B43772">
        <v>0.105049</v>
      </c>
      <c r="C43772" s="1">
        <v>0.102904</v>
      </c>
    </row>
    <row r="43773" spans="1:3">
      <c r="A43773" s="2">
        <v>42190.968055555553</v>
      </c>
      <c r="B43773">
        <v>0.106179</v>
      </c>
      <c r="C43773" s="1">
        <v>0.103871</v>
      </c>
    </row>
    <row r="43774" spans="1:3">
      <c r="A43774" s="2">
        <v>42190.974999999999</v>
      </c>
      <c r="B43774">
        <v>0.10594199999999999</v>
      </c>
      <c r="C43774" s="1">
        <v>0.104028</v>
      </c>
    </row>
    <row r="43775" spans="1:3">
      <c r="A43775" s="2">
        <v>42190.981944444444</v>
      </c>
      <c r="B43775">
        <v>0.104813</v>
      </c>
      <c r="C43775" s="1">
        <v>0.103714</v>
      </c>
    </row>
    <row r="43776" spans="1:3">
      <c r="A43776" s="2">
        <v>42190.988888888889</v>
      </c>
      <c r="B43776">
        <v>0.10496999999999999</v>
      </c>
      <c r="C43776" s="1">
        <v>0.102357</v>
      </c>
    </row>
    <row r="43777" spans="1:6">
      <c r="A43777" s="2">
        <v>42190.995833333334</v>
      </c>
      <c r="B43777">
        <v>0.10594199999999999</v>
      </c>
      <c r="C43777" s="1">
        <v>0.104994</v>
      </c>
    </row>
    <row r="43778" spans="1:6">
      <c r="A43778" s="2">
        <v>42191.00277777778</v>
      </c>
      <c r="B43778">
        <v>0.105049</v>
      </c>
      <c r="C43778" s="1">
        <v>0.10363600000000001</v>
      </c>
      <c r="E43778">
        <f t="shared" ref="E43778:F43778" si="303">AVERAGE(B43778:B43921)</f>
        <v>0.12572059027777782</v>
      </c>
      <c r="F43778">
        <f t="shared" si="303"/>
        <v>0.10329939583333338</v>
      </c>
    </row>
    <row r="43779" spans="1:6">
      <c r="A43779" s="2">
        <v>42191.009722222225</v>
      </c>
      <c r="B43779">
        <v>0.10520599999999999</v>
      </c>
      <c r="C43779" s="1">
        <v>0.105152</v>
      </c>
    </row>
    <row r="43780" spans="1:6">
      <c r="A43780" s="2">
        <v>42191.01666666667</v>
      </c>
      <c r="B43780">
        <v>0.10625800000000001</v>
      </c>
      <c r="C43780" s="1">
        <v>0.104186</v>
      </c>
    </row>
    <row r="43781" spans="1:6">
      <c r="A43781" s="2">
        <v>42191.023611111108</v>
      </c>
      <c r="B43781">
        <v>0.105049</v>
      </c>
      <c r="C43781" s="1">
        <v>0.102904</v>
      </c>
    </row>
    <row r="43782" spans="1:6">
      <c r="A43782" s="2">
        <v>42191.030555555553</v>
      </c>
      <c r="B43782">
        <v>0.10496999999999999</v>
      </c>
      <c r="C43782" s="1">
        <v>0.10410700000000001</v>
      </c>
    </row>
    <row r="43783" spans="1:6">
      <c r="A43783" s="2">
        <v>42191.037499999999</v>
      </c>
      <c r="B43783">
        <v>0.1061</v>
      </c>
      <c r="C43783" s="1">
        <v>0.102591</v>
      </c>
    </row>
    <row r="43784" spans="1:6">
      <c r="A43784" s="2">
        <v>42191.044444444444</v>
      </c>
      <c r="B43784">
        <v>0.104892</v>
      </c>
      <c r="C43784" s="1">
        <v>0.10363600000000001</v>
      </c>
    </row>
    <row r="43785" spans="1:6">
      <c r="A43785" s="2">
        <v>42191.051388888889</v>
      </c>
      <c r="B43785">
        <v>0.106179</v>
      </c>
      <c r="C43785" s="1">
        <v>0.10251300000000001</v>
      </c>
    </row>
    <row r="43786" spans="1:6">
      <c r="A43786" s="2">
        <v>42191.058333333334</v>
      </c>
      <c r="B43786">
        <v>0.1061</v>
      </c>
      <c r="C43786" s="1">
        <v>0.102669</v>
      </c>
    </row>
    <row r="43787" spans="1:6">
      <c r="A43787" s="2">
        <v>42191.06527777778</v>
      </c>
      <c r="B43787">
        <v>0.10496999999999999</v>
      </c>
      <c r="C43787" s="1">
        <v>0.104028</v>
      </c>
    </row>
    <row r="43788" spans="1:6">
      <c r="A43788" s="2">
        <v>42191.072222222225</v>
      </c>
      <c r="B43788">
        <v>0.105049</v>
      </c>
      <c r="C43788" s="1">
        <v>0.102669</v>
      </c>
    </row>
    <row r="43789" spans="1:6">
      <c r="A43789" s="2">
        <v>42191.07916666667</v>
      </c>
      <c r="B43789">
        <v>0.105128</v>
      </c>
      <c r="C43789" s="1">
        <v>0.103871</v>
      </c>
    </row>
    <row r="43790" spans="1:6">
      <c r="A43790" s="2">
        <v>42191.086111111108</v>
      </c>
      <c r="B43790">
        <v>0.106417</v>
      </c>
      <c r="C43790" s="1">
        <v>0.102826</v>
      </c>
    </row>
    <row r="43791" spans="1:6">
      <c r="A43791" s="2">
        <v>42191.093055555553</v>
      </c>
      <c r="B43791">
        <v>0.105128</v>
      </c>
      <c r="C43791" s="1">
        <v>0.104028</v>
      </c>
    </row>
    <row r="43792" spans="1:6">
      <c r="A43792" s="2">
        <v>42191.1</v>
      </c>
      <c r="B43792">
        <v>0.10625800000000001</v>
      </c>
      <c r="C43792" s="1">
        <v>0.102669</v>
      </c>
    </row>
    <row r="43793" spans="1:3">
      <c r="A43793" s="2">
        <v>42191.106944444444</v>
      </c>
      <c r="B43793">
        <v>0.105049</v>
      </c>
      <c r="C43793" s="1">
        <v>0.102591</v>
      </c>
    </row>
    <row r="43794" spans="1:3">
      <c r="A43794" s="2">
        <v>42191.113888888889</v>
      </c>
      <c r="B43794">
        <v>0.105049</v>
      </c>
      <c r="C43794" s="1">
        <v>0.10395</v>
      </c>
    </row>
    <row r="43795" spans="1:3">
      <c r="A43795" s="2">
        <v>42191.120833333334</v>
      </c>
      <c r="B43795">
        <v>0.10496999999999999</v>
      </c>
      <c r="C43795" s="1">
        <v>0.102669</v>
      </c>
    </row>
    <row r="43796" spans="1:3">
      <c r="A43796" s="2">
        <v>42191.12777777778</v>
      </c>
      <c r="B43796">
        <v>0.106179</v>
      </c>
      <c r="C43796" s="1">
        <v>0.10395</v>
      </c>
    </row>
    <row r="43797" spans="1:3">
      <c r="A43797" s="2">
        <v>42191.134722222225</v>
      </c>
      <c r="B43797">
        <v>0.107388</v>
      </c>
      <c r="C43797" s="1">
        <v>0.102669</v>
      </c>
    </row>
    <row r="43798" spans="1:3">
      <c r="A43798" s="2">
        <v>42191.14166666667</v>
      </c>
      <c r="B43798">
        <v>0.104813</v>
      </c>
      <c r="C43798" s="1">
        <v>0.10395</v>
      </c>
    </row>
    <row r="43799" spans="1:3">
      <c r="A43799" s="2">
        <v>42191.148611111108</v>
      </c>
      <c r="B43799">
        <v>0.10496999999999999</v>
      </c>
      <c r="C43799" s="1">
        <v>0.103792</v>
      </c>
    </row>
    <row r="43800" spans="1:3">
      <c r="A43800" s="2">
        <v>42191.155555555553</v>
      </c>
      <c r="B43800">
        <v>0.106179</v>
      </c>
      <c r="C43800" s="1">
        <v>0.102669</v>
      </c>
    </row>
    <row r="43801" spans="1:3">
      <c r="A43801" s="2">
        <v>42191.162499999999</v>
      </c>
      <c r="B43801">
        <v>0.104892</v>
      </c>
      <c r="C43801" s="1">
        <v>0.10410700000000001</v>
      </c>
    </row>
    <row r="43802" spans="1:3">
      <c r="A43802" s="2">
        <v>42191.169444444444</v>
      </c>
      <c r="B43802">
        <v>0.106179</v>
      </c>
      <c r="C43802" s="1">
        <v>0.102747</v>
      </c>
    </row>
    <row r="43803" spans="1:3">
      <c r="A43803" s="2">
        <v>42191.176388888889</v>
      </c>
      <c r="B43803">
        <v>0.106337</v>
      </c>
      <c r="C43803" s="1">
        <v>0.105073</v>
      </c>
    </row>
    <row r="43804" spans="1:3">
      <c r="A43804" s="2">
        <v>42191.183333333334</v>
      </c>
      <c r="B43804">
        <v>0.106021</v>
      </c>
      <c r="C43804" s="1">
        <v>0.103871</v>
      </c>
    </row>
    <row r="43805" spans="1:3">
      <c r="A43805" s="2">
        <v>42191.19027777778</v>
      </c>
      <c r="B43805">
        <v>0.10376199999999999</v>
      </c>
      <c r="C43805" s="1">
        <v>0.104028</v>
      </c>
    </row>
    <row r="43806" spans="1:3">
      <c r="A43806" s="2">
        <v>42191.197222222225</v>
      </c>
      <c r="B43806">
        <v>0.106337</v>
      </c>
      <c r="C43806" s="1">
        <v>0.10410700000000001</v>
      </c>
    </row>
    <row r="43807" spans="1:3">
      <c r="A43807" s="2">
        <v>42191.20416666667</v>
      </c>
      <c r="B43807">
        <v>0.106179</v>
      </c>
      <c r="C43807" s="1">
        <v>0.10410700000000001</v>
      </c>
    </row>
    <row r="43808" spans="1:3">
      <c r="A43808" s="2">
        <v>42191.211111111108</v>
      </c>
      <c r="B43808">
        <v>0.105049</v>
      </c>
      <c r="C43808" s="1">
        <v>0.10395</v>
      </c>
    </row>
    <row r="43809" spans="1:3">
      <c r="A43809" s="2">
        <v>42191.218055555553</v>
      </c>
      <c r="B43809">
        <v>0.104813</v>
      </c>
      <c r="C43809" s="1">
        <v>0.10340100000000001</v>
      </c>
    </row>
    <row r="43810" spans="1:3">
      <c r="A43810" s="2">
        <v>42191.224999999999</v>
      </c>
      <c r="B43810">
        <v>0.106179</v>
      </c>
      <c r="C43810" s="1">
        <v>0.103871</v>
      </c>
    </row>
    <row r="43811" spans="1:3">
      <c r="A43811" s="2">
        <v>42191.231944444444</v>
      </c>
      <c r="B43811">
        <v>0.105471</v>
      </c>
      <c r="C43811" s="1">
        <v>0.102826</v>
      </c>
    </row>
    <row r="43812" spans="1:3">
      <c r="A43812" s="2">
        <v>42191.238888888889</v>
      </c>
      <c r="B43812">
        <v>0.105549</v>
      </c>
      <c r="C43812" s="1">
        <v>0.10340100000000001</v>
      </c>
    </row>
    <row r="43813" spans="1:3">
      <c r="A43813" s="2">
        <v>42191.245833333334</v>
      </c>
      <c r="B43813">
        <v>0.105128</v>
      </c>
      <c r="C43813" s="1">
        <v>0.102669</v>
      </c>
    </row>
    <row r="43814" spans="1:3">
      <c r="A43814" s="2">
        <v>42191.25277777778</v>
      </c>
      <c r="B43814">
        <v>0.104656</v>
      </c>
      <c r="C43814" s="1">
        <v>0.10395</v>
      </c>
    </row>
    <row r="43815" spans="1:3">
      <c r="A43815" s="2">
        <v>42191.259722222225</v>
      </c>
      <c r="B43815">
        <v>0.1061</v>
      </c>
      <c r="C43815" s="1">
        <v>0.102591</v>
      </c>
    </row>
    <row r="43816" spans="1:3">
      <c r="A43816" s="2">
        <v>42191.26666666667</v>
      </c>
      <c r="B43816">
        <v>0.10520599999999999</v>
      </c>
      <c r="C43816" s="1">
        <v>0.102591</v>
      </c>
    </row>
    <row r="43817" spans="1:3">
      <c r="A43817" s="2">
        <v>42191.273611111108</v>
      </c>
      <c r="B43817">
        <v>0.10625800000000001</v>
      </c>
      <c r="C43817" s="1">
        <v>0.102904</v>
      </c>
    </row>
    <row r="43818" spans="1:3">
      <c r="A43818" s="2">
        <v>42191.280555555553</v>
      </c>
      <c r="B43818">
        <v>0.10691199999999999</v>
      </c>
      <c r="C43818" s="1">
        <v>0.10395</v>
      </c>
    </row>
    <row r="43819" spans="1:3">
      <c r="A43819" s="2">
        <v>42191.287499999999</v>
      </c>
      <c r="B43819">
        <v>0.104813</v>
      </c>
      <c r="C43819" s="1">
        <v>0.103557</v>
      </c>
    </row>
    <row r="43820" spans="1:3">
      <c r="A43820" s="2">
        <v>42191.294444444444</v>
      </c>
      <c r="B43820">
        <v>0.106021</v>
      </c>
      <c r="C43820" s="1">
        <v>0.102357</v>
      </c>
    </row>
    <row r="43821" spans="1:3">
      <c r="A43821" s="2">
        <v>42191.301388888889</v>
      </c>
      <c r="B43821">
        <v>0.104892</v>
      </c>
      <c r="C43821" s="1">
        <v>0.10395</v>
      </c>
    </row>
    <row r="43822" spans="1:3">
      <c r="A43822" s="2">
        <v>42191.308333333334</v>
      </c>
      <c r="B43822">
        <v>0.10496999999999999</v>
      </c>
      <c r="C43822" s="1">
        <v>0.10395</v>
      </c>
    </row>
    <row r="43823" spans="1:3">
      <c r="A43823" s="2">
        <v>42191.31527777778</v>
      </c>
      <c r="B43823">
        <v>0.1061</v>
      </c>
      <c r="C43823" s="1">
        <v>0.103871</v>
      </c>
    </row>
    <row r="43824" spans="1:3">
      <c r="A43824" s="2">
        <v>42191.322222222225</v>
      </c>
      <c r="B43824">
        <v>0.10496999999999999</v>
      </c>
      <c r="C43824" s="1">
        <v>0.105152</v>
      </c>
    </row>
    <row r="43825" spans="1:3">
      <c r="A43825" s="2">
        <v>42191.32916666667</v>
      </c>
      <c r="B43825">
        <v>0.10520599999999999</v>
      </c>
      <c r="C43825" s="1">
        <v>0.10523100000000001</v>
      </c>
    </row>
    <row r="43826" spans="1:3">
      <c r="A43826" s="2">
        <v>42191.336111111108</v>
      </c>
      <c r="B43826">
        <v>0.1061</v>
      </c>
      <c r="C43826" s="1">
        <v>0.103871</v>
      </c>
    </row>
    <row r="43827" spans="1:3">
      <c r="A43827" s="2">
        <v>42191.343055555553</v>
      </c>
      <c r="B43827">
        <v>0.1061</v>
      </c>
      <c r="C43827" s="1">
        <v>0.10395</v>
      </c>
    </row>
    <row r="43828" spans="1:3">
      <c r="A43828" s="2">
        <v>42191.35</v>
      </c>
      <c r="B43828">
        <v>0.107071</v>
      </c>
      <c r="C43828" s="1">
        <v>0.103871</v>
      </c>
    </row>
    <row r="43829" spans="1:3">
      <c r="A43829" s="2">
        <v>42191.356944444444</v>
      </c>
      <c r="B43829">
        <v>0.10594199999999999</v>
      </c>
      <c r="C43829" s="1">
        <v>0.103714</v>
      </c>
    </row>
    <row r="43830" spans="1:3">
      <c r="A43830" s="2">
        <v>42191.363888888889</v>
      </c>
      <c r="B43830">
        <v>0.10594199999999999</v>
      </c>
      <c r="C43830" s="1">
        <v>0.10395</v>
      </c>
    </row>
    <row r="43831" spans="1:3">
      <c r="A43831" s="2">
        <v>42191.370833333334</v>
      </c>
      <c r="B43831">
        <v>0.105863</v>
      </c>
      <c r="C43831" s="1">
        <v>0.103792</v>
      </c>
    </row>
    <row r="43832" spans="1:3">
      <c r="A43832" s="2">
        <v>42191.37777777778</v>
      </c>
      <c r="B43832">
        <v>0.104892</v>
      </c>
      <c r="C43832" s="1">
        <v>0.10251300000000001</v>
      </c>
    </row>
    <row r="43833" spans="1:3">
      <c r="A43833" s="2">
        <v>42191.384722222225</v>
      </c>
      <c r="B43833">
        <v>0.105128</v>
      </c>
      <c r="C43833" s="1">
        <v>0.103871</v>
      </c>
    </row>
    <row r="43834" spans="1:3">
      <c r="A43834" s="2">
        <v>42191.39166666667</v>
      </c>
      <c r="B43834">
        <v>0.106021</v>
      </c>
      <c r="C43834" s="1">
        <v>0.103714</v>
      </c>
    </row>
    <row r="43835" spans="1:3">
      <c r="A43835" s="2">
        <v>42191.398611111108</v>
      </c>
      <c r="B43835">
        <v>0.105863</v>
      </c>
      <c r="C43835" s="1">
        <v>0.104028</v>
      </c>
    </row>
    <row r="43836" spans="1:3">
      <c r="A43836" s="2">
        <v>42191.405555555553</v>
      </c>
      <c r="B43836">
        <v>0.107388</v>
      </c>
      <c r="C43836" s="1">
        <v>0.103871</v>
      </c>
    </row>
    <row r="43837" spans="1:3">
      <c r="A43837" s="2">
        <v>42191.412499999999</v>
      </c>
      <c r="B43837">
        <v>0.10473499999999999</v>
      </c>
      <c r="C43837" s="1">
        <v>0.104028</v>
      </c>
    </row>
    <row r="43838" spans="1:3">
      <c r="A43838" s="2">
        <v>42191.419444444444</v>
      </c>
      <c r="B43838">
        <v>0.10594199999999999</v>
      </c>
      <c r="C43838" s="1">
        <v>0.10363600000000001</v>
      </c>
    </row>
    <row r="43839" spans="1:3">
      <c r="A43839" s="2">
        <v>42191.426388888889</v>
      </c>
      <c r="B43839">
        <v>0.106021</v>
      </c>
      <c r="C43839" s="1">
        <v>0.10340100000000001</v>
      </c>
    </row>
    <row r="43840" spans="1:3">
      <c r="A43840" s="2">
        <v>42191.433333333334</v>
      </c>
      <c r="B43840">
        <v>0.10473499999999999</v>
      </c>
      <c r="C43840" s="1">
        <v>0.105073</v>
      </c>
    </row>
    <row r="43841" spans="1:3">
      <c r="A43841" s="2">
        <v>42191.44027777778</v>
      </c>
      <c r="B43841">
        <v>0.10594199999999999</v>
      </c>
      <c r="C43841" s="1">
        <v>0.104028</v>
      </c>
    </row>
    <row r="43842" spans="1:3">
      <c r="A43842" s="2">
        <v>42191.447222222225</v>
      </c>
      <c r="B43842">
        <v>0.105863</v>
      </c>
      <c r="C43842" s="1">
        <v>0.103871</v>
      </c>
    </row>
    <row r="43843" spans="1:3">
      <c r="A43843" s="2">
        <v>42191.45416666667</v>
      </c>
      <c r="B43843">
        <v>0.104656</v>
      </c>
      <c r="C43843" s="1">
        <v>0.103557</v>
      </c>
    </row>
    <row r="43844" spans="1:3">
      <c r="A43844" s="2">
        <v>42191.461111111108</v>
      </c>
      <c r="B43844">
        <v>0.104813</v>
      </c>
      <c r="C43844" s="1">
        <v>0.10340100000000001</v>
      </c>
    </row>
    <row r="43845" spans="1:3">
      <c r="A43845" s="2">
        <v>42191.468055555553</v>
      </c>
      <c r="B43845">
        <v>0.10594199999999999</v>
      </c>
      <c r="C43845" s="1">
        <v>0.104028</v>
      </c>
    </row>
    <row r="43846" spans="1:3">
      <c r="A43846" s="2">
        <v>42191.474999999999</v>
      </c>
      <c r="B43846">
        <v>0.105627</v>
      </c>
      <c r="C43846" s="1">
        <v>0.102591</v>
      </c>
    </row>
    <row r="43847" spans="1:3">
      <c r="A43847" s="2">
        <v>42191.481944444444</v>
      </c>
      <c r="B43847">
        <v>0.10473499999999999</v>
      </c>
      <c r="C43847" s="1">
        <v>0.103792</v>
      </c>
    </row>
    <row r="43848" spans="1:3">
      <c r="A43848" s="2">
        <v>42191.488888888889</v>
      </c>
      <c r="B43848">
        <v>0.106754</v>
      </c>
      <c r="C43848" s="1">
        <v>0.10227899999999999</v>
      </c>
    </row>
    <row r="43849" spans="1:3">
      <c r="A43849" s="2">
        <v>42191.495833333334</v>
      </c>
      <c r="B43849">
        <v>0.104656</v>
      </c>
      <c r="C43849" s="1">
        <v>0.102047</v>
      </c>
    </row>
    <row r="43850" spans="1:3">
      <c r="A43850" s="2">
        <v>42191.50277777778</v>
      </c>
      <c r="B43850">
        <v>0.104813</v>
      </c>
      <c r="C43850" s="1">
        <v>0.102747</v>
      </c>
    </row>
    <row r="43851" spans="1:3">
      <c r="A43851" s="2">
        <v>42191.509722222225</v>
      </c>
      <c r="B43851">
        <v>0.104578</v>
      </c>
      <c r="C43851" s="1">
        <v>0.103871</v>
      </c>
    </row>
    <row r="43852" spans="1:3">
      <c r="A43852" s="2">
        <v>42191.51666666667</v>
      </c>
      <c r="B43852">
        <v>0.10570599999999999</v>
      </c>
      <c r="C43852" s="1">
        <v>0.102591</v>
      </c>
    </row>
    <row r="43853" spans="1:3">
      <c r="A43853" s="2">
        <v>42191.523611111108</v>
      </c>
      <c r="B43853">
        <v>0.10620400000000001</v>
      </c>
      <c r="C43853" s="1">
        <v>0.10467899999999999</v>
      </c>
    </row>
    <row r="43854" spans="1:3">
      <c r="A43854" s="2">
        <v>42191.530555555553</v>
      </c>
      <c r="B43854">
        <v>0.106597</v>
      </c>
      <c r="C43854" s="1">
        <v>0.103792</v>
      </c>
    </row>
    <row r="43855" spans="1:3">
      <c r="A43855" s="2">
        <v>42191.537499999999</v>
      </c>
      <c r="B43855">
        <v>0.104924</v>
      </c>
      <c r="C43855" s="1">
        <v>0.10251300000000001</v>
      </c>
    </row>
    <row r="43856" spans="1:3">
      <c r="A43856" s="2">
        <v>42191.544444444444</v>
      </c>
      <c r="B43856">
        <v>0.105658</v>
      </c>
      <c r="C43856" s="1">
        <v>0.10340100000000001</v>
      </c>
    </row>
    <row r="43857" spans="1:3">
      <c r="A43857" s="2">
        <v>42191.551388888889</v>
      </c>
      <c r="B43857">
        <v>0.104422</v>
      </c>
      <c r="C43857" s="1">
        <v>0.10309</v>
      </c>
    </row>
    <row r="43858" spans="1:3">
      <c r="A43858" s="2">
        <v>42191.558333333334</v>
      </c>
      <c r="B43858">
        <v>0.105549</v>
      </c>
      <c r="C43858" s="1">
        <v>0.103714</v>
      </c>
    </row>
    <row r="43859" spans="1:3">
      <c r="A43859" s="2">
        <v>42191.56527777778</v>
      </c>
      <c r="B43859">
        <v>0.104188</v>
      </c>
      <c r="C43859" s="1">
        <v>0.102591</v>
      </c>
    </row>
    <row r="43860" spans="1:3">
      <c r="A43860" s="2">
        <v>42191.572222222225</v>
      </c>
      <c r="B43860">
        <v>0.105158</v>
      </c>
      <c r="C43860" s="1">
        <v>0.103479</v>
      </c>
    </row>
    <row r="43861" spans="1:3">
      <c r="A43861" s="2">
        <v>42191.57916666667</v>
      </c>
      <c r="B43861">
        <v>0.106048</v>
      </c>
      <c r="C43861" s="1">
        <v>0.104522</v>
      </c>
    </row>
    <row r="43862" spans="1:3">
      <c r="A43862" s="2">
        <v>42191.586111111108</v>
      </c>
      <c r="B43862">
        <v>0.106048</v>
      </c>
      <c r="C43862" s="1">
        <v>0.103589</v>
      </c>
    </row>
    <row r="43863" spans="1:3">
      <c r="A43863" s="2">
        <v>42191.593055555553</v>
      </c>
      <c r="B43863">
        <v>0.105364</v>
      </c>
      <c r="C43863" s="1">
        <v>0.10309</v>
      </c>
    </row>
    <row r="43864" spans="1:3">
      <c r="A43864" s="2">
        <v>42191.6</v>
      </c>
      <c r="B43864">
        <v>0.113181</v>
      </c>
      <c r="C43864" s="1">
        <v>0.102591</v>
      </c>
    </row>
    <row r="43865" spans="1:3">
      <c r="A43865" s="2">
        <v>42191.606944444444</v>
      </c>
      <c r="B43865">
        <v>0.10685799999999999</v>
      </c>
      <c r="C43865" s="1">
        <v>0.102935</v>
      </c>
    </row>
    <row r="43866" spans="1:3">
      <c r="A43866" s="2">
        <v>42191.613888888889</v>
      </c>
      <c r="B43866">
        <v>0.216335</v>
      </c>
      <c r="C43866" s="1">
        <v>0.101234</v>
      </c>
    </row>
    <row r="43867" spans="1:3">
      <c r="A43867" s="2">
        <v>42191.620833333334</v>
      </c>
      <c r="B43867">
        <v>0.125254</v>
      </c>
      <c r="C43867" s="1">
        <v>0.104319</v>
      </c>
    </row>
    <row r="43868" spans="1:3">
      <c r="A43868" s="2">
        <v>42191.62777777778</v>
      </c>
      <c r="B43868">
        <v>0.20081399999999999</v>
      </c>
      <c r="C43868" s="1">
        <v>0.103435</v>
      </c>
    </row>
    <row r="43869" spans="1:3">
      <c r="A43869" s="2">
        <v>42191.634722222225</v>
      </c>
      <c r="B43869">
        <v>0.43728499999999998</v>
      </c>
      <c r="C43869" s="1">
        <v>0.103744</v>
      </c>
    </row>
    <row r="43870" spans="1:3">
      <c r="A43870" s="2">
        <v>42191.64166666667</v>
      </c>
      <c r="B43870">
        <v>0.25837500000000002</v>
      </c>
      <c r="C43870" s="1">
        <v>0.103022</v>
      </c>
    </row>
    <row r="43871" spans="1:3">
      <c r="A43871" s="2">
        <v>42191.648611111108</v>
      </c>
      <c r="B43871">
        <v>0.16530900000000001</v>
      </c>
      <c r="C43871" s="1">
        <v>0.102974</v>
      </c>
    </row>
    <row r="43872" spans="1:3">
      <c r="A43872" s="2">
        <v>42191.655555555553</v>
      </c>
      <c r="B43872">
        <v>0.21177599999999999</v>
      </c>
      <c r="C43872" s="1">
        <v>0.102549</v>
      </c>
    </row>
    <row r="43873" spans="1:3">
      <c r="A43873" s="2">
        <v>42191.662499999999</v>
      </c>
      <c r="B43873">
        <v>0.17067099999999999</v>
      </c>
      <c r="C43873" s="1">
        <v>0.10421</v>
      </c>
    </row>
    <row r="43874" spans="1:3">
      <c r="A43874" s="2">
        <v>42191.669444444444</v>
      </c>
      <c r="B43874">
        <v>0.24269099999999999</v>
      </c>
      <c r="C43874" s="1">
        <v>0.103051</v>
      </c>
    </row>
    <row r="43875" spans="1:3">
      <c r="A43875" s="2">
        <v>42191.676388888889</v>
      </c>
      <c r="B43875">
        <v>0.13794799999999999</v>
      </c>
      <c r="C43875" s="1">
        <v>0.102898</v>
      </c>
    </row>
    <row r="43876" spans="1:3">
      <c r="A43876" s="2">
        <v>42191.683333333334</v>
      </c>
      <c r="B43876">
        <v>0.192576</v>
      </c>
      <c r="C43876" s="1">
        <v>0.104396</v>
      </c>
    </row>
    <row r="43877" spans="1:3">
      <c r="A43877" s="2">
        <v>42191.69027777778</v>
      </c>
      <c r="B43877">
        <v>0.26263300000000001</v>
      </c>
      <c r="C43877" s="1">
        <v>0.102549</v>
      </c>
    </row>
    <row r="43878" spans="1:3">
      <c r="A43878" s="2">
        <v>42191.697222222225</v>
      </c>
      <c r="B43878">
        <v>0.300205</v>
      </c>
      <c r="C43878" s="1">
        <v>0.103128</v>
      </c>
    </row>
    <row r="43879" spans="1:3">
      <c r="A43879" s="2">
        <v>42191.70416666667</v>
      </c>
      <c r="B43879">
        <v>0.294296</v>
      </c>
      <c r="C43879" s="1">
        <v>0.103051</v>
      </c>
    </row>
    <row r="43880" spans="1:3">
      <c r="A43880" s="2">
        <v>42191.711111111108</v>
      </c>
      <c r="B43880">
        <v>0.26304699999999998</v>
      </c>
      <c r="C43880" s="1">
        <v>0.102593</v>
      </c>
    </row>
    <row r="43881" spans="1:3">
      <c r="A43881" s="2">
        <v>42191.718055555553</v>
      </c>
      <c r="B43881">
        <v>0.15937499999999999</v>
      </c>
      <c r="C43881" s="1">
        <v>0.103281</v>
      </c>
    </row>
    <row r="43882" spans="1:3">
      <c r="A43882" s="2">
        <v>42191.724999999999</v>
      </c>
      <c r="B43882">
        <v>0.29641000000000001</v>
      </c>
      <c r="C43882" s="1">
        <v>0.103204</v>
      </c>
    </row>
    <row r="43883" spans="1:3">
      <c r="A43883" s="2">
        <v>42191.731944444444</v>
      </c>
      <c r="B43883">
        <v>0.18749399999999999</v>
      </c>
      <c r="C43883" s="1">
        <v>0.103281</v>
      </c>
    </row>
    <row r="43884" spans="1:3">
      <c r="A43884" s="2">
        <v>42191.738888888889</v>
      </c>
      <c r="B43884">
        <v>0.125054</v>
      </c>
      <c r="C43884" s="1">
        <v>0.10158399999999999</v>
      </c>
    </row>
    <row r="43885" spans="1:3">
      <c r="A43885" s="2">
        <v>42191.745833333334</v>
      </c>
      <c r="B43885">
        <v>0.108613</v>
      </c>
      <c r="C43885" s="1">
        <v>0.102626</v>
      </c>
    </row>
    <row r="43886" spans="1:3">
      <c r="A43886" s="2">
        <v>42191.75277777778</v>
      </c>
      <c r="B43886">
        <v>0.10441499999999999</v>
      </c>
      <c r="C43886" s="1">
        <v>0.103281</v>
      </c>
    </row>
    <row r="43887" spans="1:3">
      <c r="A43887" s="2">
        <v>42191.759722222225</v>
      </c>
      <c r="B43887">
        <v>0.10369</v>
      </c>
      <c r="C43887" s="1">
        <v>0.10231800000000001</v>
      </c>
    </row>
    <row r="43888" spans="1:3">
      <c r="A43888" s="2">
        <v>42191.76666666667</v>
      </c>
      <c r="B43888">
        <v>0.122936</v>
      </c>
      <c r="C43888" s="1">
        <v>0.103976</v>
      </c>
    </row>
    <row r="43889" spans="1:3">
      <c r="A43889" s="2">
        <v>42191.773611111108</v>
      </c>
      <c r="B43889">
        <v>0.156303</v>
      </c>
      <c r="C43889" s="1">
        <v>0.103435</v>
      </c>
    </row>
    <row r="43890" spans="1:3">
      <c r="A43890" s="2">
        <v>42191.780555555553</v>
      </c>
      <c r="B43890">
        <v>0.17006199999999999</v>
      </c>
      <c r="C43890" s="1">
        <v>0.102745</v>
      </c>
    </row>
    <row r="43891" spans="1:3">
      <c r="A43891" s="2">
        <v>42191.787499999999</v>
      </c>
      <c r="B43891">
        <v>0.124574</v>
      </c>
      <c r="C43891" s="1">
        <v>0.102593</v>
      </c>
    </row>
    <row r="43892" spans="1:3">
      <c r="A43892" s="2">
        <v>42191.794444444444</v>
      </c>
      <c r="B43892">
        <v>0.105794</v>
      </c>
      <c r="C43892" s="1">
        <v>0.102974</v>
      </c>
    </row>
    <row r="43893" spans="1:3">
      <c r="A43893" s="2">
        <v>42191.801388888889</v>
      </c>
      <c r="B43893">
        <v>0.104125</v>
      </c>
      <c r="C43893" s="1">
        <v>0.10082000000000001</v>
      </c>
    </row>
    <row r="43894" spans="1:3">
      <c r="A43894" s="2">
        <v>42191.808333333334</v>
      </c>
      <c r="B43894">
        <v>0.108391</v>
      </c>
      <c r="C43894" s="1">
        <v>0.10363600000000001</v>
      </c>
    </row>
    <row r="43895" spans="1:3">
      <c r="A43895" s="2">
        <v>42191.81527777778</v>
      </c>
      <c r="B43895">
        <v>0.16511799999999999</v>
      </c>
      <c r="C43895" s="1">
        <v>0.102242</v>
      </c>
    </row>
    <row r="43896" spans="1:3">
      <c r="A43896" s="2">
        <v>42191.822222222225</v>
      </c>
      <c r="B43896">
        <v>0.183832</v>
      </c>
      <c r="C43896" s="1">
        <v>0.103782</v>
      </c>
    </row>
    <row r="43897" spans="1:3">
      <c r="A43897" s="2">
        <v>42191.82916666667</v>
      </c>
      <c r="B43897">
        <v>0.16939399999999999</v>
      </c>
      <c r="C43897" s="1">
        <v>0.103477</v>
      </c>
    </row>
    <row r="43898" spans="1:3">
      <c r="A43898" s="2">
        <v>42191.836111111108</v>
      </c>
      <c r="B43898">
        <v>0.11380899999999999</v>
      </c>
      <c r="C43898" s="1">
        <v>0.103325</v>
      </c>
    </row>
    <row r="43899" spans="1:3">
      <c r="A43899" s="2">
        <v>42191.843055555553</v>
      </c>
      <c r="B43899">
        <v>0.106515</v>
      </c>
      <c r="C43899" s="1">
        <v>0.103281</v>
      </c>
    </row>
    <row r="43900" spans="1:3">
      <c r="A43900" s="2">
        <v>42191.85</v>
      </c>
      <c r="B43900">
        <v>0.115898</v>
      </c>
      <c r="C43900" s="1">
        <v>0.102898</v>
      </c>
    </row>
    <row r="43901" spans="1:3">
      <c r="A43901" s="2">
        <v>42191.856944444444</v>
      </c>
      <c r="B43901">
        <v>0.19855800000000001</v>
      </c>
      <c r="C43901" s="1">
        <v>0.10428800000000001</v>
      </c>
    </row>
    <row r="43902" spans="1:3">
      <c r="A43902" s="2">
        <v>42191.863888888889</v>
      </c>
      <c r="B43902">
        <v>0.19723599999999999</v>
      </c>
      <c r="C43902" s="1">
        <v>0.10201200000000001</v>
      </c>
    </row>
    <row r="43903" spans="1:3">
      <c r="A43903" s="2">
        <v>42191.870833333334</v>
      </c>
      <c r="B43903">
        <v>0.138763</v>
      </c>
      <c r="C43903" s="1">
        <v>0.103098</v>
      </c>
    </row>
    <row r="43904" spans="1:3">
      <c r="A43904" s="2">
        <v>42191.87777777778</v>
      </c>
      <c r="B43904">
        <v>0.118451</v>
      </c>
      <c r="C43904" s="1">
        <v>0.103128</v>
      </c>
    </row>
    <row r="43905" spans="1:3">
      <c r="A43905" s="2">
        <v>42191.884722222225</v>
      </c>
      <c r="B43905">
        <v>0.113357</v>
      </c>
      <c r="C43905" s="1">
        <v>0.10186000000000001</v>
      </c>
    </row>
    <row r="43906" spans="1:3">
      <c r="A43906" s="2">
        <v>42191.89166666667</v>
      </c>
      <c r="B43906">
        <v>0.105931</v>
      </c>
      <c r="C43906" s="1">
        <v>0.101784</v>
      </c>
    </row>
    <row r="43907" spans="1:3">
      <c r="A43907" s="2">
        <v>42191.898611111108</v>
      </c>
      <c r="B43907">
        <v>0.10303900000000001</v>
      </c>
      <c r="C43907" s="1">
        <v>0.10155599999999999</v>
      </c>
    </row>
    <row r="43908" spans="1:3">
      <c r="A43908" s="2">
        <v>42191.905555555553</v>
      </c>
      <c r="B43908">
        <v>0.103183</v>
      </c>
      <c r="C43908" s="1">
        <v>0.102822</v>
      </c>
    </row>
    <row r="43909" spans="1:3">
      <c r="A43909" s="2">
        <v>42191.912499999999</v>
      </c>
      <c r="B43909">
        <v>0.105575</v>
      </c>
      <c r="C43909" s="1">
        <v>0.10216500000000001</v>
      </c>
    </row>
    <row r="43910" spans="1:3">
      <c r="A43910" s="2">
        <v>42191.919444444444</v>
      </c>
      <c r="B43910">
        <v>0.103836</v>
      </c>
      <c r="C43910" s="1">
        <v>0.103744</v>
      </c>
    </row>
    <row r="43911" spans="1:3">
      <c r="A43911" s="2">
        <v>42191.926388888889</v>
      </c>
      <c r="B43911">
        <v>0.10846500000000001</v>
      </c>
      <c r="C43911" s="1">
        <v>0.102745</v>
      </c>
    </row>
    <row r="43912" spans="1:3">
      <c r="A43912" s="2">
        <v>42191.933333333334</v>
      </c>
      <c r="B43912">
        <v>0.11126999999999999</v>
      </c>
      <c r="C43912" s="1">
        <v>0.102822</v>
      </c>
    </row>
    <row r="43913" spans="1:3">
      <c r="A43913" s="2">
        <v>42191.94027777778</v>
      </c>
      <c r="B43913">
        <v>0.11436300000000001</v>
      </c>
      <c r="C43913" s="1">
        <v>0.103051</v>
      </c>
    </row>
    <row r="43914" spans="1:3">
      <c r="A43914" s="2">
        <v>42191.947222222225</v>
      </c>
      <c r="B43914">
        <v>0.106795</v>
      </c>
      <c r="C43914" s="1">
        <v>0.102366</v>
      </c>
    </row>
    <row r="43915" spans="1:3">
      <c r="A43915" s="2">
        <v>42191.95416666667</v>
      </c>
      <c r="B43915">
        <v>0.105352</v>
      </c>
      <c r="C43915" s="1">
        <v>0.102593</v>
      </c>
    </row>
    <row r="43916" spans="1:3">
      <c r="A43916" s="2">
        <v>42191.961111111108</v>
      </c>
      <c r="B43916">
        <v>0.104487</v>
      </c>
      <c r="C43916" s="1">
        <v>0.102517</v>
      </c>
    </row>
    <row r="43917" spans="1:3">
      <c r="A43917" s="2">
        <v>42191.968055555553</v>
      </c>
      <c r="B43917">
        <v>0.107014</v>
      </c>
      <c r="C43917" s="1">
        <v>0.102898</v>
      </c>
    </row>
    <row r="43918" spans="1:3">
      <c r="A43918" s="2">
        <v>42191.974999999999</v>
      </c>
      <c r="B43918">
        <v>0.106004</v>
      </c>
      <c r="C43918" s="1">
        <v>0.103128</v>
      </c>
    </row>
    <row r="43919" spans="1:3">
      <c r="A43919" s="2">
        <v>42191.981944444444</v>
      </c>
      <c r="B43919">
        <v>0.116827</v>
      </c>
      <c r="C43919" s="1">
        <v>0.102822</v>
      </c>
    </row>
    <row r="43920" spans="1:3">
      <c r="A43920" s="2">
        <v>42191.988888888889</v>
      </c>
      <c r="B43920">
        <v>0.11567</v>
      </c>
      <c r="C43920" s="1">
        <v>0.10401100000000001</v>
      </c>
    </row>
    <row r="43921" spans="1:6">
      <c r="A43921" s="2">
        <v>42191.995833333334</v>
      </c>
      <c r="B43921">
        <v>0.111195</v>
      </c>
      <c r="C43921" s="1">
        <v>0.103782</v>
      </c>
    </row>
    <row r="43922" spans="1:6">
      <c r="A43922" s="2">
        <v>42192.00277777778</v>
      </c>
      <c r="B43922">
        <v>0.10492</v>
      </c>
      <c r="C43922" s="1">
        <v>0.102669</v>
      </c>
      <c r="E43922">
        <f t="shared" ref="E43922:F43922" si="304">AVERAGE(B43922:B44065)</f>
        <v>0.10421465277777778</v>
      </c>
      <c r="F43922">
        <f t="shared" si="304"/>
        <v>0.1029335486111112</v>
      </c>
    </row>
    <row r="43923" spans="1:6">
      <c r="A43923" s="2">
        <v>42192.009722222225</v>
      </c>
      <c r="B43923">
        <v>0.105502</v>
      </c>
      <c r="C43923" s="1">
        <v>0.102974</v>
      </c>
    </row>
    <row r="43924" spans="1:6">
      <c r="A43924" s="2">
        <v>42192.01666666667</v>
      </c>
      <c r="B43924">
        <v>0.106222</v>
      </c>
      <c r="C43924" s="1">
        <v>0.102089</v>
      </c>
    </row>
    <row r="43925" spans="1:6">
      <c r="A43925" s="2">
        <v>42192.023611111108</v>
      </c>
      <c r="B43925">
        <v>0.10340000000000001</v>
      </c>
      <c r="C43925" s="1">
        <v>0.102974</v>
      </c>
    </row>
    <row r="43926" spans="1:6">
      <c r="A43926" s="2">
        <v>42192.030555555553</v>
      </c>
      <c r="B43926">
        <v>0.10340000000000001</v>
      </c>
      <c r="C43926" s="1">
        <v>0.103051</v>
      </c>
    </row>
    <row r="43927" spans="1:6">
      <c r="A43927" s="2">
        <v>42192.037499999999</v>
      </c>
      <c r="B43927">
        <v>0.104125</v>
      </c>
      <c r="C43927" s="1">
        <v>0.103128</v>
      </c>
    </row>
    <row r="43928" spans="1:6">
      <c r="A43928" s="2">
        <v>42192.044444444444</v>
      </c>
      <c r="B43928">
        <v>0.104993</v>
      </c>
      <c r="C43928" s="1">
        <v>0.102974</v>
      </c>
    </row>
    <row r="43929" spans="1:6">
      <c r="A43929" s="2">
        <v>42192.051388888889</v>
      </c>
      <c r="B43929">
        <v>0.10506500000000001</v>
      </c>
      <c r="C43929" s="1">
        <v>0.102593</v>
      </c>
    </row>
    <row r="43930" spans="1:6">
      <c r="A43930" s="2">
        <v>42192.058333333334</v>
      </c>
      <c r="B43930">
        <v>0.104197</v>
      </c>
      <c r="C43930" s="1">
        <v>0.101329</v>
      </c>
    </row>
    <row r="43931" spans="1:6">
      <c r="A43931" s="2">
        <v>42192.06527777778</v>
      </c>
      <c r="B43931">
        <v>0.10398</v>
      </c>
      <c r="C43931" s="1">
        <v>0.103051</v>
      </c>
    </row>
    <row r="43932" spans="1:6">
      <c r="A43932" s="2">
        <v>42192.072222222225</v>
      </c>
      <c r="B43932">
        <v>0.103764</v>
      </c>
      <c r="C43932" s="1">
        <v>0.103051</v>
      </c>
    </row>
    <row r="43933" spans="1:6">
      <c r="A43933" s="2">
        <v>42192.07916666667</v>
      </c>
      <c r="B43933">
        <v>0.103836</v>
      </c>
      <c r="C43933" s="1">
        <v>0.10401100000000001</v>
      </c>
    </row>
    <row r="43934" spans="1:6">
      <c r="A43934" s="2">
        <v>42192.086111111108</v>
      </c>
      <c r="B43934">
        <v>0.10398</v>
      </c>
      <c r="C43934" s="1">
        <v>0.102822</v>
      </c>
    </row>
    <row r="43935" spans="1:6">
      <c r="A43935" s="2">
        <v>42192.093055555553</v>
      </c>
      <c r="B43935">
        <v>0.104848</v>
      </c>
      <c r="C43935" s="1">
        <v>0.102898</v>
      </c>
    </row>
    <row r="43936" spans="1:6">
      <c r="A43936" s="2">
        <v>42192.1</v>
      </c>
      <c r="B43936">
        <v>0.106004</v>
      </c>
      <c r="C43936" s="1">
        <v>0.10416499999999999</v>
      </c>
    </row>
    <row r="43937" spans="1:3">
      <c r="A43937" s="2">
        <v>42192.106944444444</v>
      </c>
      <c r="B43937">
        <v>0.103764</v>
      </c>
      <c r="C43937" s="1">
        <v>0.10401100000000001</v>
      </c>
    </row>
    <row r="43938" spans="1:3">
      <c r="A43938" s="2">
        <v>42192.113888888889</v>
      </c>
      <c r="B43938">
        <v>0.102537</v>
      </c>
      <c r="C43938" s="1">
        <v>0.102822</v>
      </c>
    </row>
    <row r="43939" spans="1:3">
      <c r="A43939" s="2">
        <v>42192.120833333334</v>
      </c>
      <c r="B43939">
        <v>0.104703</v>
      </c>
      <c r="C43939" s="1">
        <v>0.102898</v>
      </c>
    </row>
    <row r="43940" spans="1:3">
      <c r="A43940" s="2">
        <v>42192.12777777778</v>
      </c>
      <c r="B43940">
        <v>0.103764</v>
      </c>
      <c r="C43940" s="1">
        <v>0.102822</v>
      </c>
    </row>
    <row r="43941" spans="1:3">
      <c r="A43941" s="2">
        <v>42192.134722222225</v>
      </c>
      <c r="B43941">
        <v>0.10506500000000001</v>
      </c>
      <c r="C43941" s="1">
        <v>0.101632</v>
      </c>
    </row>
    <row r="43942" spans="1:3">
      <c r="A43942" s="2">
        <v>42192.14166666667</v>
      </c>
      <c r="B43942">
        <v>0.10492</v>
      </c>
      <c r="C43942" s="1">
        <v>0.101632</v>
      </c>
    </row>
    <row r="43943" spans="1:3">
      <c r="A43943" s="2">
        <v>42192.148611111108</v>
      </c>
      <c r="B43943">
        <v>0.10506500000000001</v>
      </c>
      <c r="C43943" s="1">
        <v>0.10155599999999999</v>
      </c>
    </row>
    <row r="43944" spans="1:3">
      <c r="A43944" s="2">
        <v>42192.155555555553</v>
      </c>
      <c r="B43944">
        <v>0.10398</v>
      </c>
      <c r="C43944" s="1">
        <v>0.103051</v>
      </c>
    </row>
    <row r="43945" spans="1:3">
      <c r="A43945" s="2">
        <v>42192.162499999999</v>
      </c>
      <c r="B43945">
        <v>0.10369200000000001</v>
      </c>
      <c r="C43945" s="1">
        <v>0.104396</v>
      </c>
    </row>
    <row r="43946" spans="1:3">
      <c r="A43946" s="2">
        <v>42192.169444444444</v>
      </c>
      <c r="B43946">
        <v>0.104848</v>
      </c>
      <c r="C43946" s="1">
        <v>0.102898</v>
      </c>
    </row>
    <row r="43947" spans="1:3">
      <c r="A43947" s="2">
        <v>42192.176388888889</v>
      </c>
      <c r="B43947">
        <v>0.103548</v>
      </c>
      <c r="C43947" s="1">
        <v>0.102822</v>
      </c>
    </row>
    <row r="43948" spans="1:3">
      <c r="A43948" s="2">
        <v>42192.183333333334</v>
      </c>
      <c r="B43948">
        <v>0.104848</v>
      </c>
      <c r="C43948" s="1">
        <v>0.10416499999999999</v>
      </c>
    </row>
    <row r="43949" spans="1:3">
      <c r="A43949" s="2">
        <v>42192.19027777778</v>
      </c>
      <c r="B43949">
        <v>0.10362</v>
      </c>
      <c r="C43949" s="1">
        <v>0.102898</v>
      </c>
    </row>
    <row r="43950" spans="1:3">
      <c r="A43950" s="2">
        <v>42192.197222222225</v>
      </c>
      <c r="B43950">
        <v>0.10362</v>
      </c>
      <c r="C43950" s="1">
        <v>0.102898</v>
      </c>
    </row>
    <row r="43951" spans="1:3">
      <c r="A43951" s="2">
        <v>42192.20416666667</v>
      </c>
      <c r="B43951">
        <v>0.104848</v>
      </c>
      <c r="C43951" s="1">
        <v>0.102898</v>
      </c>
    </row>
    <row r="43952" spans="1:3">
      <c r="A43952" s="2">
        <v>42192.211111111108</v>
      </c>
      <c r="B43952">
        <v>0.10362</v>
      </c>
      <c r="C43952" s="1">
        <v>0.104242</v>
      </c>
    </row>
    <row r="43953" spans="1:3">
      <c r="A43953" s="2">
        <v>42192.218055555553</v>
      </c>
      <c r="B43953">
        <v>0.10492</v>
      </c>
      <c r="C43953" s="1">
        <v>0.102898</v>
      </c>
    </row>
    <row r="43954" spans="1:3">
      <c r="A43954" s="2">
        <v>42192.224999999999</v>
      </c>
      <c r="B43954">
        <v>0.10362</v>
      </c>
      <c r="C43954" s="1">
        <v>0.102898</v>
      </c>
    </row>
    <row r="43955" spans="1:3">
      <c r="A43955" s="2">
        <v>42192.231944444444</v>
      </c>
      <c r="B43955">
        <v>0.103548</v>
      </c>
      <c r="C43955" s="1">
        <v>0.102898</v>
      </c>
    </row>
    <row r="43956" spans="1:3">
      <c r="A43956" s="2">
        <v>42192.238888888889</v>
      </c>
      <c r="B43956">
        <v>0.103764</v>
      </c>
      <c r="C43956" s="1">
        <v>0.102898</v>
      </c>
    </row>
    <row r="43957" spans="1:3">
      <c r="A43957" s="2">
        <v>42192.245833333334</v>
      </c>
      <c r="B43957">
        <v>0.10492</v>
      </c>
      <c r="C43957" s="1">
        <v>0.102822</v>
      </c>
    </row>
    <row r="43958" spans="1:3">
      <c r="A43958" s="2">
        <v>42192.25277777778</v>
      </c>
      <c r="B43958">
        <v>0.10492</v>
      </c>
      <c r="C43958" s="1">
        <v>0.10416499999999999</v>
      </c>
    </row>
    <row r="43959" spans="1:3">
      <c r="A43959" s="2">
        <v>42192.259722222225</v>
      </c>
      <c r="B43959">
        <v>0.10477499999999999</v>
      </c>
      <c r="C43959" s="1">
        <v>0.10416499999999999</v>
      </c>
    </row>
    <row r="43960" spans="1:3">
      <c r="A43960" s="2">
        <v>42192.26666666667</v>
      </c>
      <c r="B43960">
        <v>0.104703</v>
      </c>
      <c r="C43960" s="1">
        <v>0.102898</v>
      </c>
    </row>
    <row r="43961" spans="1:3">
      <c r="A43961" s="2">
        <v>42192.273611111108</v>
      </c>
      <c r="B43961">
        <v>0.10585799999999999</v>
      </c>
      <c r="C43961" s="1">
        <v>0.102898</v>
      </c>
    </row>
    <row r="43962" spans="1:3">
      <c r="A43962" s="2">
        <v>42192.280555555553</v>
      </c>
      <c r="B43962">
        <v>0.10362</v>
      </c>
      <c r="C43962" s="1">
        <v>0.102974</v>
      </c>
    </row>
    <row r="43963" spans="1:3">
      <c r="A43963" s="2">
        <v>42192.287499999999</v>
      </c>
      <c r="B43963">
        <v>0.104848</v>
      </c>
      <c r="C43963" s="1">
        <v>0.10170800000000001</v>
      </c>
    </row>
    <row r="43964" spans="1:3">
      <c r="A43964" s="2">
        <v>42192.294444444444</v>
      </c>
      <c r="B43964">
        <v>0.103764</v>
      </c>
      <c r="C43964" s="1">
        <v>0.102898</v>
      </c>
    </row>
    <row r="43965" spans="1:3">
      <c r="A43965" s="2">
        <v>42192.301388888889</v>
      </c>
      <c r="B43965">
        <v>0.10492</v>
      </c>
      <c r="C43965" s="1">
        <v>0.101632</v>
      </c>
    </row>
    <row r="43966" spans="1:3">
      <c r="A43966" s="2">
        <v>42192.308333333334</v>
      </c>
      <c r="B43966">
        <v>0.103764</v>
      </c>
      <c r="C43966" s="1">
        <v>0.10170800000000001</v>
      </c>
    </row>
    <row r="43967" spans="1:3">
      <c r="A43967" s="2">
        <v>42192.31527777778</v>
      </c>
      <c r="B43967">
        <v>0.104848</v>
      </c>
      <c r="C43967" s="1">
        <v>0.102974</v>
      </c>
    </row>
    <row r="43968" spans="1:3">
      <c r="A43968" s="2">
        <v>42192.322222222225</v>
      </c>
      <c r="B43968">
        <v>0.104631</v>
      </c>
      <c r="C43968" s="1">
        <v>0.102974</v>
      </c>
    </row>
    <row r="43969" spans="1:3">
      <c r="A43969" s="2">
        <v>42192.32916666667</v>
      </c>
      <c r="B43969">
        <v>0.104703</v>
      </c>
      <c r="C43969" s="1">
        <v>0.102822</v>
      </c>
    </row>
    <row r="43970" spans="1:3">
      <c r="A43970" s="2">
        <v>42192.336111111108</v>
      </c>
      <c r="B43970">
        <v>0.104487</v>
      </c>
      <c r="C43970" s="1">
        <v>0.102898</v>
      </c>
    </row>
    <row r="43971" spans="1:3">
      <c r="A43971" s="2">
        <v>42192.343055555553</v>
      </c>
      <c r="B43971">
        <v>0.104631</v>
      </c>
      <c r="C43971" s="1">
        <v>0.104088</v>
      </c>
    </row>
    <row r="43972" spans="1:3">
      <c r="A43972" s="2">
        <v>42192.35</v>
      </c>
      <c r="B43972">
        <v>0.103548</v>
      </c>
      <c r="C43972" s="1">
        <v>0.104088</v>
      </c>
    </row>
    <row r="43973" spans="1:3">
      <c r="A43973" s="2">
        <v>42192.356944444444</v>
      </c>
      <c r="B43973">
        <v>0.104703</v>
      </c>
      <c r="C43973" s="1">
        <v>0.102593</v>
      </c>
    </row>
    <row r="43974" spans="1:3">
      <c r="A43974" s="2">
        <v>42192.363888888889</v>
      </c>
      <c r="B43974">
        <v>0.10362</v>
      </c>
      <c r="C43974" s="1">
        <v>0.103051</v>
      </c>
    </row>
    <row r="43975" spans="1:3">
      <c r="A43975" s="2">
        <v>42192.370833333334</v>
      </c>
      <c r="B43975">
        <v>0.10434300000000001</v>
      </c>
      <c r="C43975" s="1">
        <v>0.103128</v>
      </c>
    </row>
    <row r="43976" spans="1:3">
      <c r="A43976" s="2">
        <v>42192.37777777778</v>
      </c>
      <c r="B43976">
        <v>0.10333299999999999</v>
      </c>
      <c r="C43976" s="1">
        <v>0.102441</v>
      </c>
    </row>
    <row r="43977" spans="1:3">
      <c r="A43977" s="2">
        <v>42192.384722222225</v>
      </c>
      <c r="B43977">
        <v>0.104848</v>
      </c>
      <c r="C43977" s="1">
        <v>0.103782</v>
      </c>
    </row>
    <row r="43978" spans="1:3">
      <c r="A43978" s="2">
        <v>42192.39166666667</v>
      </c>
      <c r="B43978">
        <v>0.104848</v>
      </c>
      <c r="C43978" s="1">
        <v>0.101784</v>
      </c>
    </row>
    <row r="43979" spans="1:3">
      <c r="A43979" s="2">
        <v>42192.398611111108</v>
      </c>
      <c r="B43979">
        <v>0.10260900000000001</v>
      </c>
      <c r="C43979" s="1">
        <v>0.103128</v>
      </c>
    </row>
    <row r="43980" spans="1:3">
      <c r="A43980" s="2">
        <v>42192.405555555553</v>
      </c>
      <c r="B43980">
        <v>0.103836</v>
      </c>
      <c r="C43980" s="1">
        <v>0.102974</v>
      </c>
    </row>
    <row r="43981" spans="1:3">
      <c r="A43981" s="2">
        <v>42192.412499999999</v>
      </c>
      <c r="B43981">
        <v>0.103836</v>
      </c>
      <c r="C43981" s="1">
        <v>0.101632</v>
      </c>
    </row>
    <row r="43982" spans="1:3">
      <c r="A43982" s="2">
        <v>42192.419444444444</v>
      </c>
      <c r="B43982">
        <v>0.103764</v>
      </c>
      <c r="C43982" s="1">
        <v>0.102745</v>
      </c>
    </row>
    <row r="43983" spans="1:3">
      <c r="A43983" s="2">
        <v>42192.426388888889</v>
      </c>
      <c r="B43983">
        <v>0.10585799999999999</v>
      </c>
      <c r="C43983" s="1">
        <v>0.102822</v>
      </c>
    </row>
    <row r="43984" spans="1:3">
      <c r="A43984" s="2">
        <v>42192.433333333334</v>
      </c>
      <c r="B43984">
        <v>0.10326200000000001</v>
      </c>
      <c r="C43984" s="1">
        <v>0.104088</v>
      </c>
    </row>
    <row r="43985" spans="1:3">
      <c r="A43985" s="2">
        <v>42192.44027777778</v>
      </c>
      <c r="B43985">
        <v>0.105641</v>
      </c>
      <c r="C43985" s="1">
        <v>0.102669</v>
      </c>
    </row>
    <row r="43986" spans="1:3">
      <c r="A43986" s="2">
        <v>42192.447222222225</v>
      </c>
      <c r="B43986">
        <v>0.104487</v>
      </c>
      <c r="C43986" s="1">
        <v>0.102669</v>
      </c>
    </row>
    <row r="43987" spans="1:3">
      <c r="A43987" s="2">
        <v>42192.45416666667</v>
      </c>
      <c r="B43987">
        <v>0.10441499999999999</v>
      </c>
      <c r="C43987" s="1">
        <v>0.102745</v>
      </c>
    </row>
    <row r="43988" spans="1:3">
      <c r="A43988" s="2">
        <v>42192.461111111108</v>
      </c>
      <c r="B43988">
        <v>0.104559</v>
      </c>
      <c r="C43988" s="1">
        <v>0.102822</v>
      </c>
    </row>
    <row r="43989" spans="1:3">
      <c r="A43989" s="2">
        <v>42192.468055555553</v>
      </c>
      <c r="B43989">
        <v>0.104487</v>
      </c>
      <c r="C43989" s="1">
        <v>0.102822</v>
      </c>
    </row>
    <row r="43990" spans="1:3">
      <c r="A43990" s="2">
        <v>42192.474999999999</v>
      </c>
      <c r="B43990">
        <v>0.10585799999999999</v>
      </c>
      <c r="C43990" s="1">
        <v>0.102441</v>
      </c>
    </row>
    <row r="43991" spans="1:3">
      <c r="A43991" s="2">
        <v>42192.481944444444</v>
      </c>
      <c r="B43991">
        <v>0.104487</v>
      </c>
      <c r="C43991" s="1">
        <v>0.10155599999999999</v>
      </c>
    </row>
    <row r="43992" spans="1:3">
      <c r="A43992" s="2">
        <v>42192.488888888889</v>
      </c>
      <c r="B43992">
        <v>0.103548</v>
      </c>
      <c r="C43992" s="1">
        <v>0.102898</v>
      </c>
    </row>
    <row r="43993" spans="1:3">
      <c r="A43993" s="2">
        <v>42192.495833333334</v>
      </c>
      <c r="B43993">
        <v>0.104487</v>
      </c>
      <c r="C43993" s="1">
        <v>0.102669</v>
      </c>
    </row>
    <row r="43994" spans="1:3">
      <c r="A43994" s="2">
        <v>42192.50277777778</v>
      </c>
      <c r="B43994">
        <v>0.104487</v>
      </c>
      <c r="C43994" s="1">
        <v>0.10385800000000001</v>
      </c>
    </row>
    <row r="43995" spans="1:3">
      <c r="A43995" s="2">
        <v>42192.509722222225</v>
      </c>
      <c r="B43995">
        <v>0.105641</v>
      </c>
      <c r="C43995" s="1">
        <v>0.102745</v>
      </c>
    </row>
    <row r="43996" spans="1:3">
      <c r="A43996" s="2">
        <v>42192.51666666667</v>
      </c>
      <c r="B43996">
        <v>0.104487</v>
      </c>
      <c r="C43996" s="1">
        <v>0.102822</v>
      </c>
    </row>
    <row r="43997" spans="1:3">
      <c r="A43997" s="2">
        <v>42192.523611111108</v>
      </c>
      <c r="B43997">
        <v>0.103477</v>
      </c>
      <c r="C43997" s="1">
        <v>0.103935</v>
      </c>
    </row>
    <row r="43998" spans="1:3">
      <c r="A43998" s="2">
        <v>42192.530555555553</v>
      </c>
      <c r="B43998">
        <v>0.104848</v>
      </c>
      <c r="C43998" s="1">
        <v>0.102745</v>
      </c>
    </row>
    <row r="43999" spans="1:3">
      <c r="A43999" s="2">
        <v>42192.537499999999</v>
      </c>
      <c r="B43999">
        <v>0.103836</v>
      </c>
      <c r="C43999" s="1">
        <v>0.10401100000000001</v>
      </c>
    </row>
    <row r="44000" spans="1:3">
      <c r="A44000" s="2">
        <v>42192.544444444444</v>
      </c>
      <c r="B44000">
        <v>0.10369200000000001</v>
      </c>
      <c r="C44000" s="1">
        <v>0.102822</v>
      </c>
    </row>
    <row r="44001" spans="1:3">
      <c r="A44001" s="2">
        <v>42192.551388888889</v>
      </c>
      <c r="B44001">
        <v>0.104631</v>
      </c>
      <c r="C44001" s="1">
        <v>0.102898</v>
      </c>
    </row>
    <row r="44002" spans="1:3">
      <c r="A44002" s="2">
        <v>42192.558333333334</v>
      </c>
      <c r="B44002">
        <v>0.104703</v>
      </c>
      <c r="C44002" s="1">
        <v>0.10370500000000001</v>
      </c>
    </row>
    <row r="44003" spans="1:3">
      <c r="A44003" s="2">
        <v>42192.56527777778</v>
      </c>
      <c r="B44003">
        <v>0.103477</v>
      </c>
      <c r="C44003" s="1">
        <v>0.102593</v>
      </c>
    </row>
    <row r="44004" spans="1:3">
      <c r="A44004" s="2">
        <v>42192.572222222225</v>
      </c>
      <c r="B44004">
        <v>0.104559</v>
      </c>
      <c r="C44004" s="1">
        <v>0.103935</v>
      </c>
    </row>
    <row r="44005" spans="1:3">
      <c r="A44005" s="2">
        <v>42192.57916666667</v>
      </c>
      <c r="B44005">
        <v>0.105641</v>
      </c>
      <c r="C44005" s="1">
        <v>0.102745</v>
      </c>
    </row>
    <row r="44006" spans="1:3">
      <c r="A44006" s="2">
        <v>42192.586111111108</v>
      </c>
      <c r="B44006">
        <v>0.104559</v>
      </c>
      <c r="C44006" s="1">
        <v>0.104088</v>
      </c>
    </row>
    <row r="44007" spans="1:3">
      <c r="A44007" s="2">
        <v>42192.593055555553</v>
      </c>
      <c r="B44007">
        <v>0.102252</v>
      </c>
      <c r="C44007" s="1">
        <v>0.102669</v>
      </c>
    </row>
    <row r="44008" spans="1:3">
      <c r="A44008" s="2">
        <v>42192.6</v>
      </c>
      <c r="B44008">
        <v>0.10326200000000001</v>
      </c>
      <c r="C44008" s="1">
        <v>0.102745</v>
      </c>
    </row>
    <row r="44009" spans="1:3">
      <c r="A44009" s="2">
        <v>42192.606944444444</v>
      </c>
      <c r="B44009">
        <v>0.105208</v>
      </c>
      <c r="C44009" s="1">
        <v>0.102669</v>
      </c>
    </row>
    <row r="44010" spans="1:3">
      <c r="A44010" s="2">
        <v>42192.613888888889</v>
      </c>
      <c r="B44010">
        <v>0.10333299999999999</v>
      </c>
      <c r="C44010" s="1">
        <v>0.102517</v>
      </c>
    </row>
    <row r="44011" spans="1:3">
      <c r="A44011" s="2">
        <v>42192.620833333334</v>
      </c>
      <c r="B44011">
        <v>0.101826</v>
      </c>
      <c r="C44011" s="1">
        <v>0.103782</v>
      </c>
    </row>
    <row r="44012" spans="1:3">
      <c r="A44012" s="2">
        <v>42192.62777777778</v>
      </c>
      <c r="B44012">
        <v>0.10333299999999999</v>
      </c>
      <c r="C44012" s="1">
        <v>0.10229000000000001</v>
      </c>
    </row>
    <row r="44013" spans="1:3">
      <c r="A44013" s="2">
        <v>42192.634722222225</v>
      </c>
      <c r="B44013">
        <v>0.104271</v>
      </c>
      <c r="C44013" s="1">
        <v>0.102593</v>
      </c>
    </row>
    <row r="44014" spans="1:3">
      <c r="A44014" s="2">
        <v>42192.64166666667</v>
      </c>
      <c r="B44014">
        <v>0.104487</v>
      </c>
      <c r="C44014" s="1">
        <v>0.102745</v>
      </c>
    </row>
    <row r="44015" spans="1:3">
      <c r="A44015" s="2">
        <v>42192.648611111108</v>
      </c>
      <c r="B44015">
        <v>0.104559</v>
      </c>
      <c r="C44015" s="1">
        <v>0.102517</v>
      </c>
    </row>
    <row r="44016" spans="1:3">
      <c r="A44016" s="2">
        <v>42192.655555555553</v>
      </c>
      <c r="B44016">
        <v>0.102976</v>
      </c>
      <c r="C44016" s="1">
        <v>0.102822</v>
      </c>
    </row>
    <row r="44017" spans="1:3">
      <c r="A44017" s="2">
        <v>42192.662499999999</v>
      </c>
      <c r="B44017">
        <v>0.10528</v>
      </c>
      <c r="C44017" s="1">
        <v>0.102214</v>
      </c>
    </row>
    <row r="44018" spans="1:3">
      <c r="A44018" s="2">
        <v>42192.669444444444</v>
      </c>
      <c r="B44018">
        <v>0.104559</v>
      </c>
      <c r="C44018" s="1">
        <v>0.10229000000000001</v>
      </c>
    </row>
    <row r="44019" spans="1:3">
      <c r="A44019" s="2">
        <v>42192.676388888889</v>
      </c>
      <c r="B44019">
        <v>0.103119</v>
      </c>
      <c r="C44019" s="1">
        <v>0.102745</v>
      </c>
    </row>
    <row r="44020" spans="1:3">
      <c r="A44020" s="2">
        <v>42192.683333333334</v>
      </c>
      <c r="B44020">
        <v>0.10377</v>
      </c>
      <c r="C44020" s="1">
        <v>0.104088</v>
      </c>
    </row>
    <row r="44021" spans="1:3">
      <c r="A44021" s="2">
        <v>42192.69027777778</v>
      </c>
      <c r="B44021">
        <v>0.10549600000000001</v>
      </c>
      <c r="C44021" s="1">
        <v>0.102441</v>
      </c>
    </row>
    <row r="44022" spans="1:3">
      <c r="A44022" s="2">
        <v>42192.697222222225</v>
      </c>
      <c r="B44022">
        <v>0.10441499999999999</v>
      </c>
      <c r="C44022" s="1">
        <v>0.102441</v>
      </c>
    </row>
    <row r="44023" spans="1:3">
      <c r="A44023" s="2">
        <v>42192.70416666667</v>
      </c>
      <c r="B44023">
        <v>0.104559</v>
      </c>
      <c r="C44023" s="1">
        <v>0.104088</v>
      </c>
    </row>
    <row r="44024" spans="1:3">
      <c r="A44024" s="2">
        <v>42192.711111111108</v>
      </c>
      <c r="B44024">
        <v>0.105568</v>
      </c>
      <c r="C44024" s="1">
        <v>0.102669</v>
      </c>
    </row>
    <row r="44025" spans="1:3">
      <c r="A44025" s="2">
        <v>42192.718055555553</v>
      </c>
      <c r="B44025">
        <v>0.10154299999999999</v>
      </c>
      <c r="C44025" s="1">
        <v>0.102366</v>
      </c>
    </row>
    <row r="44026" spans="1:3">
      <c r="A44026" s="2">
        <v>42192.724999999999</v>
      </c>
      <c r="B44026">
        <v>0.10434300000000001</v>
      </c>
      <c r="C44026" s="1">
        <v>0.10213899999999999</v>
      </c>
    </row>
    <row r="44027" spans="1:3">
      <c r="A44027" s="2">
        <v>42192.731944444444</v>
      </c>
      <c r="B44027">
        <v>0.10333299999999999</v>
      </c>
      <c r="C44027" s="1">
        <v>0.103782</v>
      </c>
    </row>
    <row r="44028" spans="1:3">
      <c r="A44028" s="2">
        <v>42192.738888888889</v>
      </c>
      <c r="B44028">
        <v>0.104056</v>
      </c>
      <c r="C44028" s="1">
        <v>0.102669</v>
      </c>
    </row>
    <row r="44029" spans="1:3">
      <c r="A44029" s="2">
        <v>42192.745833333334</v>
      </c>
      <c r="B44029">
        <v>0.103699</v>
      </c>
      <c r="C44029" s="1">
        <v>0.103935</v>
      </c>
    </row>
    <row r="44030" spans="1:3">
      <c r="A44030" s="2">
        <v>42192.75277777778</v>
      </c>
      <c r="B44030">
        <v>0.102976</v>
      </c>
      <c r="C44030" s="1">
        <v>0.103477</v>
      </c>
    </row>
    <row r="44031" spans="1:3">
      <c r="A44031" s="2">
        <v>42192.759722222225</v>
      </c>
      <c r="B44031">
        <v>0.105352</v>
      </c>
      <c r="C44031" s="1">
        <v>0.102593</v>
      </c>
    </row>
    <row r="44032" spans="1:3">
      <c r="A44032" s="2">
        <v>42192.76666666667</v>
      </c>
      <c r="B44032">
        <v>0.104559</v>
      </c>
      <c r="C44032" s="1">
        <v>0.102517</v>
      </c>
    </row>
    <row r="44033" spans="1:3">
      <c r="A44033" s="2">
        <v>42192.773611111108</v>
      </c>
      <c r="B44033">
        <v>0.104703</v>
      </c>
      <c r="C44033" s="1">
        <v>0.103782</v>
      </c>
    </row>
    <row r="44034" spans="1:3">
      <c r="A44034" s="2">
        <v>42192.780555555553</v>
      </c>
      <c r="B44034">
        <v>0.105424</v>
      </c>
      <c r="C44034" s="1">
        <v>0.102669</v>
      </c>
    </row>
    <row r="44035" spans="1:3">
      <c r="A44035" s="2">
        <v>42192.787499999999</v>
      </c>
      <c r="B44035">
        <v>0.103119</v>
      </c>
      <c r="C44035" s="1">
        <v>0.10140399999999999</v>
      </c>
    </row>
    <row r="44036" spans="1:3">
      <c r="A44036" s="2">
        <v>42192.794444444444</v>
      </c>
      <c r="B44036">
        <v>0.103405</v>
      </c>
      <c r="C44036" s="1">
        <v>0.102214</v>
      </c>
    </row>
    <row r="44037" spans="1:3">
      <c r="A44037" s="2">
        <v>42192.801388888889</v>
      </c>
      <c r="B44037">
        <v>0.10362</v>
      </c>
      <c r="C44037" s="1">
        <v>0.10355300000000001</v>
      </c>
    </row>
    <row r="44038" spans="1:3">
      <c r="A44038" s="2">
        <v>42192.808333333334</v>
      </c>
      <c r="B44038">
        <v>0.10362</v>
      </c>
      <c r="C44038" s="1">
        <v>0.102441</v>
      </c>
    </row>
    <row r="44039" spans="1:3">
      <c r="A44039" s="2">
        <v>42192.81527777778</v>
      </c>
      <c r="B44039">
        <v>0.105713</v>
      </c>
      <c r="C44039" s="1">
        <v>0.102669</v>
      </c>
    </row>
    <row r="44040" spans="1:3">
      <c r="A44040" s="2">
        <v>42192.822222222225</v>
      </c>
      <c r="B44040">
        <v>0.104271</v>
      </c>
      <c r="C44040" s="1">
        <v>0.10140399999999999</v>
      </c>
    </row>
    <row r="44041" spans="1:3">
      <c r="A44041" s="2">
        <v>42192.82916666667</v>
      </c>
      <c r="B44041">
        <v>0.10398499999999999</v>
      </c>
      <c r="C44041" s="1">
        <v>0.102441</v>
      </c>
    </row>
    <row r="44042" spans="1:3">
      <c r="A44042" s="2">
        <v>42192.836111111108</v>
      </c>
      <c r="B44042">
        <v>0.105064</v>
      </c>
      <c r="C44042" s="1">
        <v>0.10324899999999999</v>
      </c>
    </row>
    <row r="44043" spans="1:3">
      <c r="A44043" s="2">
        <v>42192.843055555553</v>
      </c>
      <c r="B44043">
        <v>0.102976</v>
      </c>
      <c r="C44043" s="1">
        <v>0.103173</v>
      </c>
    </row>
    <row r="44044" spans="1:3">
      <c r="A44044" s="2">
        <v>42192.85</v>
      </c>
      <c r="B44044">
        <v>0.104849</v>
      </c>
      <c r="C44044" s="1">
        <v>0.102517</v>
      </c>
    </row>
    <row r="44045" spans="1:3">
      <c r="A44045" s="2">
        <v>42192.856944444444</v>
      </c>
      <c r="B44045">
        <v>0.104563</v>
      </c>
      <c r="C44045" s="1">
        <v>0.102517</v>
      </c>
    </row>
    <row r="44046" spans="1:3">
      <c r="A44046" s="2">
        <v>42192.863888888889</v>
      </c>
      <c r="B44046">
        <v>0.102409</v>
      </c>
      <c r="C44046" s="1">
        <v>0.10355300000000001</v>
      </c>
    </row>
    <row r="44047" spans="1:3">
      <c r="A44047" s="2">
        <v>42192.870833333334</v>
      </c>
      <c r="B44047">
        <v>0.10283399999999999</v>
      </c>
      <c r="C44047" s="1">
        <v>0.103629</v>
      </c>
    </row>
    <row r="44048" spans="1:3">
      <c r="A44048" s="2">
        <v>42192.87777777778</v>
      </c>
      <c r="B44048">
        <v>0.104487</v>
      </c>
      <c r="C44048" s="1">
        <v>0.102441</v>
      </c>
    </row>
    <row r="44049" spans="1:3">
      <c r="A44049" s="2">
        <v>42192.884722222225</v>
      </c>
      <c r="B44049">
        <v>0.104703</v>
      </c>
      <c r="C44049" s="1">
        <v>0.102745</v>
      </c>
    </row>
    <row r="44050" spans="1:3">
      <c r="A44050" s="2">
        <v>42192.89166666667</v>
      </c>
      <c r="B44050">
        <v>0.105064</v>
      </c>
      <c r="C44050" s="1">
        <v>0.10370500000000001</v>
      </c>
    </row>
    <row r="44051" spans="1:3">
      <c r="A44051" s="2">
        <v>42192.898611111108</v>
      </c>
      <c r="B44051">
        <v>0.10377</v>
      </c>
      <c r="C44051" s="1">
        <v>0.103629</v>
      </c>
    </row>
    <row r="44052" spans="1:3">
      <c r="A44052" s="2">
        <v>42192.905555555553</v>
      </c>
      <c r="B44052">
        <v>0.104056</v>
      </c>
      <c r="C44052" s="1">
        <v>0.10340100000000001</v>
      </c>
    </row>
    <row r="44053" spans="1:3">
      <c r="A44053" s="2">
        <v>42192.912499999999</v>
      </c>
      <c r="B44053">
        <v>0.103048</v>
      </c>
      <c r="C44053" s="1">
        <v>0.102441</v>
      </c>
    </row>
    <row r="44054" spans="1:3">
      <c r="A44054" s="2">
        <v>42192.919444444444</v>
      </c>
      <c r="B44054">
        <v>0.10269200000000001</v>
      </c>
      <c r="C44054" s="1">
        <v>0.103935</v>
      </c>
    </row>
    <row r="44055" spans="1:3">
      <c r="A44055" s="2">
        <v>42192.926388888889</v>
      </c>
      <c r="B44055">
        <v>0.103048</v>
      </c>
      <c r="C44055" s="1">
        <v>0.103477</v>
      </c>
    </row>
    <row r="44056" spans="1:3">
      <c r="A44056" s="2">
        <v>42192.933333333334</v>
      </c>
      <c r="B44056">
        <v>0.10513599999999999</v>
      </c>
      <c r="C44056" s="1">
        <v>0.103477</v>
      </c>
    </row>
    <row r="44057" spans="1:3">
      <c r="A44057" s="2">
        <v>42192.94027777778</v>
      </c>
      <c r="B44057">
        <v>0.104992</v>
      </c>
      <c r="C44057" s="1">
        <v>0.10355300000000001</v>
      </c>
    </row>
    <row r="44058" spans="1:3">
      <c r="A44058" s="2">
        <v>42192.947222222225</v>
      </c>
      <c r="B44058">
        <v>0.10269200000000001</v>
      </c>
      <c r="C44058" s="1">
        <v>0.103629</v>
      </c>
    </row>
    <row r="44059" spans="1:3">
      <c r="A44059" s="2">
        <v>42192.95416666667</v>
      </c>
      <c r="B44059">
        <v>0.10377</v>
      </c>
      <c r="C44059" s="1">
        <v>0.102441</v>
      </c>
    </row>
    <row r="44060" spans="1:3">
      <c r="A44060" s="2">
        <v>42192.961111111108</v>
      </c>
      <c r="B44060">
        <v>0.10398499999999999</v>
      </c>
      <c r="C44060" s="1">
        <v>0.103629</v>
      </c>
    </row>
    <row r="44061" spans="1:3">
      <c r="A44061" s="2">
        <v>42192.968055555553</v>
      </c>
      <c r="B44061">
        <v>0.10391300000000001</v>
      </c>
      <c r="C44061" s="1">
        <v>0.102366</v>
      </c>
    </row>
    <row r="44062" spans="1:3">
      <c r="A44062" s="2">
        <v>42192.974999999999</v>
      </c>
      <c r="B44062">
        <v>0.105064</v>
      </c>
      <c r="C44062" s="1">
        <v>0.10355300000000001</v>
      </c>
    </row>
    <row r="44063" spans="1:3">
      <c r="A44063" s="2">
        <v>42192.981944444444</v>
      </c>
      <c r="B44063">
        <v>0.10334400000000001</v>
      </c>
      <c r="C44063" s="1">
        <v>0.103629</v>
      </c>
    </row>
    <row r="44064" spans="1:3">
      <c r="A44064" s="2">
        <v>42192.988888888889</v>
      </c>
      <c r="B44064">
        <v>0.104634</v>
      </c>
      <c r="C44064" s="1">
        <v>0.102063</v>
      </c>
    </row>
    <row r="44065" spans="1:6">
      <c r="A44065" s="2">
        <v>42192.995833333334</v>
      </c>
      <c r="B44065">
        <v>0.10348599999999999</v>
      </c>
      <c r="C44065" s="1">
        <v>0.102214</v>
      </c>
    </row>
    <row r="44066" spans="1:6">
      <c r="A44066" s="2">
        <v>42193.00277777778</v>
      </c>
      <c r="B44066">
        <v>0.10470500000000001</v>
      </c>
      <c r="C44066" s="1">
        <v>0.102214</v>
      </c>
      <c r="E44066">
        <f t="shared" ref="E44066:F44066" si="305">AVERAGE(B44066:B44209)</f>
        <v>0.10431420833333341</v>
      </c>
      <c r="F44066">
        <f t="shared" si="305"/>
        <v>0.10269015972222224</v>
      </c>
    </row>
    <row r="44067" spans="1:6">
      <c r="A44067" s="2">
        <v>42193.009722222225</v>
      </c>
      <c r="B44067">
        <v>0.10592600000000001</v>
      </c>
      <c r="C44067" s="1">
        <v>0.103477</v>
      </c>
    </row>
    <row r="44068" spans="1:6">
      <c r="A44068" s="2">
        <v>42193.01666666667</v>
      </c>
      <c r="B44068">
        <v>0.103842</v>
      </c>
      <c r="C44068" s="1">
        <v>0.103477</v>
      </c>
    </row>
    <row r="44069" spans="1:6">
      <c r="A44069" s="2">
        <v>42193.023611111108</v>
      </c>
      <c r="B44069">
        <v>0.103628</v>
      </c>
      <c r="C44069" s="1">
        <v>0.10229000000000001</v>
      </c>
    </row>
    <row r="44070" spans="1:6">
      <c r="A44070" s="2">
        <v>42193.030555555553</v>
      </c>
      <c r="B44070">
        <v>0.10348599999999999</v>
      </c>
      <c r="C44070" s="1">
        <v>0.102214</v>
      </c>
    </row>
    <row r="44071" spans="1:6">
      <c r="A44071" s="2">
        <v>42193.037499999999</v>
      </c>
      <c r="B44071">
        <v>0.10492</v>
      </c>
      <c r="C44071" s="1">
        <v>0.103325</v>
      </c>
    </row>
    <row r="44072" spans="1:6">
      <c r="A44072" s="2">
        <v>42193.044444444444</v>
      </c>
      <c r="B44072">
        <v>0.10398499999999999</v>
      </c>
      <c r="C44072" s="1">
        <v>0.10102800000000001</v>
      </c>
    </row>
    <row r="44073" spans="1:6">
      <c r="A44073" s="2">
        <v>42193.051388888889</v>
      </c>
      <c r="B44073">
        <v>0.104777</v>
      </c>
      <c r="C44073" s="1">
        <v>0.102366</v>
      </c>
    </row>
    <row r="44074" spans="1:6">
      <c r="A44074" s="2">
        <v>42193.058333333334</v>
      </c>
      <c r="B44074">
        <v>0.10470500000000001</v>
      </c>
      <c r="C44074" s="1">
        <v>0.102214</v>
      </c>
    </row>
    <row r="44075" spans="1:6">
      <c r="A44075" s="2">
        <v>42193.06527777778</v>
      </c>
      <c r="B44075">
        <v>0.103628</v>
      </c>
      <c r="C44075" s="1">
        <v>0.103477</v>
      </c>
    </row>
    <row r="44076" spans="1:6">
      <c r="A44076" s="2">
        <v>42193.072222222225</v>
      </c>
      <c r="B44076">
        <v>0.105711</v>
      </c>
      <c r="C44076" s="1">
        <v>0.10355300000000001</v>
      </c>
    </row>
    <row r="44077" spans="1:6">
      <c r="A44077" s="2">
        <v>42193.07916666667</v>
      </c>
      <c r="B44077">
        <v>0.102339</v>
      </c>
      <c r="C44077" s="1">
        <v>0.102063</v>
      </c>
    </row>
    <row r="44078" spans="1:6">
      <c r="A44078" s="2">
        <v>42193.086111111108</v>
      </c>
      <c r="B44078">
        <v>0.104634</v>
      </c>
      <c r="C44078" s="1">
        <v>0.102214</v>
      </c>
    </row>
    <row r="44079" spans="1:6">
      <c r="A44079" s="2">
        <v>42193.093055555553</v>
      </c>
      <c r="B44079">
        <v>0.102268</v>
      </c>
      <c r="C44079" s="1">
        <v>0.10229000000000001</v>
      </c>
    </row>
    <row r="44080" spans="1:6">
      <c r="A44080" s="2">
        <v>42193.1</v>
      </c>
      <c r="B44080">
        <v>0.10341500000000001</v>
      </c>
      <c r="C44080" s="1">
        <v>0.10229000000000001</v>
      </c>
    </row>
    <row r="44081" spans="1:3">
      <c r="A44081" s="2">
        <v>42193.106944444444</v>
      </c>
      <c r="B44081">
        <v>0.102551</v>
      </c>
      <c r="C44081" s="1">
        <v>0.10229000000000001</v>
      </c>
    </row>
    <row r="44082" spans="1:3">
      <c r="A44082" s="2">
        <v>42193.113888888889</v>
      </c>
      <c r="B44082">
        <v>0.104634</v>
      </c>
      <c r="C44082" s="1">
        <v>0.102214</v>
      </c>
    </row>
    <row r="44083" spans="1:3">
      <c r="A44083" s="2">
        <v>42193.120833333334</v>
      </c>
      <c r="B44083">
        <v>0.10470500000000001</v>
      </c>
      <c r="C44083" s="1">
        <v>0.10340100000000001</v>
      </c>
    </row>
    <row r="44084" spans="1:3">
      <c r="A44084" s="2">
        <v>42193.12777777778</v>
      </c>
      <c r="B44084">
        <v>0.103628</v>
      </c>
      <c r="C44084" s="1">
        <v>0.10229000000000001</v>
      </c>
    </row>
    <row r="44085" spans="1:3">
      <c r="A44085" s="2">
        <v>42193.134722222225</v>
      </c>
      <c r="B44085">
        <v>0.10341500000000001</v>
      </c>
      <c r="C44085" s="1">
        <v>0.10355300000000001</v>
      </c>
    </row>
    <row r="44086" spans="1:3">
      <c r="A44086" s="2">
        <v>42193.14166666667</v>
      </c>
      <c r="B44086">
        <v>0.104491</v>
      </c>
      <c r="C44086" s="1">
        <v>0.103477</v>
      </c>
    </row>
    <row r="44087" spans="1:3">
      <c r="A44087" s="2">
        <v>42193.148611111108</v>
      </c>
      <c r="B44087">
        <v>0.104563</v>
      </c>
      <c r="C44087" s="1">
        <v>0.10340100000000001</v>
      </c>
    </row>
    <row r="44088" spans="1:3">
      <c r="A44088" s="2">
        <v>42193.155555555553</v>
      </c>
      <c r="B44088">
        <v>0.10348599999999999</v>
      </c>
      <c r="C44088" s="1">
        <v>0.102214</v>
      </c>
    </row>
    <row r="44089" spans="1:3">
      <c r="A44089" s="2">
        <v>42193.162499999999</v>
      </c>
      <c r="B44089">
        <v>0.10348599999999999</v>
      </c>
      <c r="C44089" s="1">
        <v>0.102214</v>
      </c>
    </row>
    <row r="44090" spans="1:3">
      <c r="A44090" s="2">
        <v>42193.169444444444</v>
      </c>
      <c r="B44090">
        <v>0.104563</v>
      </c>
      <c r="C44090" s="1">
        <v>0.10355300000000001</v>
      </c>
    </row>
    <row r="44091" spans="1:3">
      <c r="A44091" s="2">
        <v>42193.176388888889</v>
      </c>
      <c r="B44091">
        <v>0.104563</v>
      </c>
      <c r="C44091" s="1">
        <v>0.10355300000000001</v>
      </c>
    </row>
    <row r="44092" spans="1:3">
      <c r="A44092" s="2">
        <v>42193.183333333334</v>
      </c>
      <c r="B44092">
        <v>0.104491</v>
      </c>
      <c r="C44092" s="1">
        <v>0.103477</v>
      </c>
    </row>
    <row r="44093" spans="1:3">
      <c r="A44093" s="2">
        <v>42193.19027777778</v>
      </c>
      <c r="B44093">
        <v>0.10348599999999999</v>
      </c>
      <c r="C44093" s="1">
        <v>0.102063</v>
      </c>
    </row>
    <row r="44094" spans="1:3">
      <c r="A44094" s="2">
        <v>42193.197222222225</v>
      </c>
      <c r="B44094">
        <v>0.10341500000000001</v>
      </c>
      <c r="C44094" s="1">
        <v>0.102214</v>
      </c>
    </row>
    <row r="44095" spans="1:3">
      <c r="A44095" s="2">
        <v>42193.20416666667</v>
      </c>
      <c r="B44095">
        <v>0.10341500000000001</v>
      </c>
      <c r="C44095" s="1">
        <v>0.102366</v>
      </c>
    </row>
    <row r="44096" spans="1:3">
      <c r="A44096" s="2">
        <v>42193.211111111108</v>
      </c>
      <c r="B44096">
        <v>0.104563</v>
      </c>
      <c r="C44096" s="1">
        <v>0.10340100000000001</v>
      </c>
    </row>
    <row r="44097" spans="1:3">
      <c r="A44097" s="2">
        <v>42193.218055555553</v>
      </c>
      <c r="B44097">
        <v>0.104563</v>
      </c>
      <c r="C44097" s="1">
        <v>0.102214</v>
      </c>
    </row>
    <row r="44098" spans="1:3">
      <c r="A44098" s="2">
        <v>42193.224999999999</v>
      </c>
      <c r="B44098">
        <v>0.10334400000000001</v>
      </c>
      <c r="C44098" s="1">
        <v>0.10340100000000001</v>
      </c>
    </row>
    <row r="44099" spans="1:3">
      <c r="A44099" s="2">
        <v>42193.231944444444</v>
      </c>
      <c r="B44099">
        <v>0.10442</v>
      </c>
      <c r="C44099" s="1">
        <v>0.103477</v>
      </c>
    </row>
    <row r="44100" spans="1:3">
      <c r="A44100" s="2">
        <v>42193.238888888889</v>
      </c>
      <c r="B44100">
        <v>0.10442</v>
      </c>
      <c r="C44100" s="1">
        <v>0.10213899999999999</v>
      </c>
    </row>
    <row r="44101" spans="1:3">
      <c r="A44101" s="2">
        <v>42193.245833333334</v>
      </c>
      <c r="B44101">
        <v>0.103273</v>
      </c>
      <c r="C44101" s="1">
        <v>0.103477</v>
      </c>
    </row>
    <row r="44102" spans="1:3">
      <c r="A44102" s="2">
        <v>42193.25277777778</v>
      </c>
      <c r="B44102">
        <v>0.104349</v>
      </c>
      <c r="C44102" s="1">
        <v>0.10213899999999999</v>
      </c>
    </row>
    <row r="44103" spans="1:3">
      <c r="A44103" s="2">
        <v>42193.259722222225</v>
      </c>
      <c r="B44103">
        <v>0.10442</v>
      </c>
      <c r="C44103" s="1">
        <v>0.10213899999999999</v>
      </c>
    </row>
    <row r="44104" spans="1:3">
      <c r="A44104" s="2">
        <v>42193.26666666667</v>
      </c>
      <c r="B44104">
        <v>0.103203</v>
      </c>
      <c r="C44104" s="1">
        <v>0.10340100000000001</v>
      </c>
    </row>
    <row r="44105" spans="1:3">
      <c r="A44105" s="2">
        <v>42193.273611111108</v>
      </c>
      <c r="B44105">
        <v>0.104349</v>
      </c>
      <c r="C44105" s="1">
        <v>0.103325</v>
      </c>
    </row>
    <row r="44106" spans="1:3">
      <c r="A44106" s="2">
        <v>42193.280555555553</v>
      </c>
      <c r="B44106">
        <v>0.104278</v>
      </c>
      <c r="C44106" s="1">
        <v>0.10213899999999999</v>
      </c>
    </row>
    <row r="44107" spans="1:3">
      <c r="A44107" s="2">
        <v>42193.287499999999</v>
      </c>
      <c r="B44107">
        <v>0.105353</v>
      </c>
      <c r="C44107" s="1">
        <v>0.10213899999999999</v>
      </c>
    </row>
    <row r="44108" spans="1:3">
      <c r="A44108" s="2">
        <v>42193.294444444444</v>
      </c>
      <c r="B44108">
        <v>0.10420699999999999</v>
      </c>
      <c r="C44108" s="1">
        <v>0.102063</v>
      </c>
    </row>
    <row r="44109" spans="1:3">
      <c r="A44109" s="2">
        <v>42193.301388888889</v>
      </c>
      <c r="B44109">
        <v>0.104278</v>
      </c>
      <c r="C44109" s="1">
        <v>0.10324899999999999</v>
      </c>
    </row>
    <row r="44110" spans="1:3">
      <c r="A44110" s="2">
        <v>42193.308333333334</v>
      </c>
      <c r="B44110">
        <v>0.104278</v>
      </c>
      <c r="C44110" s="1">
        <v>0.102063</v>
      </c>
    </row>
    <row r="44111" spans="1:3">
      <c r="A44111" s="2">
        <v>42193.31527777778</v>
      </c>
      <c r="B44111">
        <v>0.103132</v>
      </c>
      <c r="C44111" s="1">
        <v>0.103325</v>
      </c>
    </row>
    <row r="44112" spans="1:3">
      <c r="A44112" s="2">
        <v>42193.322222222225</v>
      </c>
      <c r="B44112">
        <v>0.103061</v>
      </c>
      <c r="C44112" s="1">
        <v>0.10340100000000001</v>
      </c>
    </row>
    <row r="44113" spans="1:3">
      <c r="A44113" s="2">
        <v>42193.32916666667</v>
      </c>
      <c r="B44113">
        <v>0.10413600000000001</v>
      </c>
      <c r="C44113" s="1">
        <v>0.101988</v>
      </c>
    </row>
    <row r="44114" spans="1:3">
      <c r="A44114" s="2">
        <v>42193.336111111108</v>
      </c>
      <c r="B44114">
        <v>0.105353</v>
      </c>
      <c r="C44114" s="1">
        <v>0.103325</v>
      </c>
    </row>
    <row r="44115" spans="1:3">
      <c r="A44115" s="2">
        <v>42193.343055555553</v>
      </c>
      <c r="B44115">
        <v>0.103061</v>
      </c>
      <c r="C44115" s="1">
        <v>0.103325</v>
      </c>
    </row>
    <row r="44116" spans="1:3">
      <c r="A44116" s="2">
        <v>42193.35</v>
      </c>
      <c r="B44116">
        <v>0.10420699999999999</v>
      </c>
      <c r="C44116" s="1">
        <v>0.10324899999999999</v>
      </c>
    </row>
    <row r="44117" spans="1:3">
      <c r="A44117" s="2">
        <v>42193.356944444444</v>
      </c>
      <c r="B44117">
        <v>0.10420699999999999</v>
      </c>
      <c r="C44117" s="1">
        <v>0.10324899999999999</v>
      </c>
    </row>
    <row r="44118" spans="1:3">
      <c r="A44118" s="2">
        <v>42193.363888888889</v>
      </c>
      <c r="B44118">
        <v>0.10442</v>
      </c>
      <c r="C44118" s="1">
        <v>0.103325</v>
      </c>
    </row>
    <row r="44119" spans="1:3">
      <c r="A44119" s="2">
        <v>42193.370833333334</v>
      </c>
      <c r="B44119">
        <v>0.104278</v>
      </c>
      <c r="C44119" s="1">
        <v>0.101988</v>
      </c>
    </row>
    <row r="44120" spans="1:3">
      <c r="A44120" s="2">
        <v>42193.37777777778</v>
      </c>
      <c r="B44120">
        <v>0.102991</v>
      </c>
      <c r="C44120" s="1">
        <v>0.101913</v>
      </c>
    </row>
    <row r="44121" spans="1:3">
      <c r="A44121" s="2">
        <v>42193.384722222225</v>
      </c>
      <c r="B44121">
        <v>0.10270899999999999</v>
      </c>
      <c r="C44121" s="1">
        <v>0.103022</v>
      </c>
    </row>
    <row r="44122" spans="1:3">
      <c r="A44122" s="2">
        <v>42193.39166666667</v>
      </c>
      <c r="B44122">
        <v>0.10506799999999999</v>
      </c>
      <c r="C44122" s="1">
        <v>0.10324899999999999</v>
      </c>
    </row>
    <row r="44123" spans="1:3">
      <c r="A44123" s="2">
        <v>42193.398611111108</v>
      </c>
      <c r="B44123">
        <v>0.102991</v>
      </c>
      <c r="C44123" s="1">
        <v>0.10213899999999999</v>
      </c>
    </row>
    <row r="44124" spans="1:3">
      <c r="A44124" s="2">
        <v>42193.405555555553</v>
      </c>
      <c r="B44124">
        <v>0.104065</v>
      </c>
      <c r="C44124" s="1">
        <v>0.10213899999999999</v>
      </c>
    </row>
    <row r="44125" spans="1:3">
      <c r="A44125" s="2">
        <v>42193.412499999999</v>
      </c>
      <c r="B44125">
        <v>0.103923</v>
      </c>
      <c r="C44125" s="1">
        <v>0.102063</v>
      </c>
    </row>
    <row r="44126" spans="1:3">
      <c r="A44126" s="2">
        <v>42193.419444444444</v>
      </c>
      <c r="B44126">
        <v>0.10270899999999999</v>
      </c>
      <c r="C44126" s="1">
        <v>0.103173</v>
      </c>
    </row>
    <row r="44127" spans="1:3">
      <c r="A44127" s="2">
        <v>42193.426388888889</v>
      </c>
      <c r="B44127">
        <v>0.105139</v>
      </c>
      <c r="C44127" s="1">
        <v>0.10324899999999999</v>
      </c>
    </row>
    <row r="44128" spans="1:3">
      <c r="A44128" s="2">
        <v>42193.433333333334</v>
      </c>
      <c r="B44128">
        <v>0.105424</v>
      </c>
      <c r="C44128" s="1">
        <v>0.10340100000000001</v>
      </c>
    </row>
    <row r="44129" spans="1:3">
      <c r="A44129" s="2">
        <v>42193.44027777778</v>
      </c>
      <c r="B44129">
        <v>0.103273</v>
      </c>
      <c r="C44129" s="1">
        <v>0.10213899999999999</v>
      </c>
    </row>
    <row r="44130" spans="1:3">
      <c r="A44130" s="2">
        <v>42193.447222222225</v>
      </c>
      <c r="B44130">
        <v>0.104278</v>
      </c>
      <c r="C44130" s="1">
        <v>0.10340100000000001</v>
      </c>
    </row>
    <row r="44131" spans="1:3">
      <c r="A44131" s="2">
        <v>42193.45416666667</v>
      </c>
      <c r="B44131">
        <v>0.103994</v>
      </c>
      <c r="C44131" s="1">
        <v>0.102063</v>
      </c>
    </row>
    <row r="44132" spans="1:3">
      <c r="A44132" s="2">
        <v>42193.461111111108</v>
      </c>
      <c r="B44132">
        <v>0.103923</v>
      </c>
      <c r="C44132" s="1">
        <v>0.101988</v>
      </c>
    </row>
    <row r="44133" spans="1:3">
      <c r="A44133" s="2">
        <v>42193.468055555553</v>
      </c>
      <c r="B44133">
        <v>0.10256899999999999</v>
      </c>
      <c r="C44133" s="1">
        <v>0.101988</v>
      </c>
    </row>
    <row r="44134" spans="1:3">
      <c r="A44134" s="2">
        <v>42193.474999999999</v>
      </c>
      <c r="B44134">
        <v>0.10249900000000001</v>
      </c>
      <c r="C44134" s="1">
        <v>0.10324899999999999</v>
      </c>
    </row>
    <row r="44135" spans="1:3">
      <c r="A44135" s="2">
        <v>42193.481944444444</v>
      </c>
      <c r="B44135">
        <v>0.10506799999999999</v>
      </c>
      <c r="C44135" s="1">
        <v>0.103173</v>
      </c>
    </row>
    <row r="44136" spans="1:3">
      <c r="A44136" s="2">
        <v>42193.488888888889</v>
      </c>
      <c r="B44136">
        <v>0.103923</v>
      </c>
      <c r="C44136" s="1">
        <v>0.10324899999999999</v>
      </c>
    </row>
    <row r="44137" spans="1:3">
      <c r="A44137" s="2">
        <v>42193.495833333334</v>
      </c>
      <c r="B44137">
        <v>0.103853</v>
      </c>
      <c r="C44137" s="1">
        <v>0.10213899999999999</v>
      </c>
    </row>
    <row r="44138" spans="1:3">
      <c r="A44138" s="2">
        <v>42193.50277777778</v>
      </c>
      <c r="B44138">
        <v>0.103923</v>
      </c>
      <c r="C44138" s="1">
        <v>0.10340100000000001</v>
      </c>
    </row>
    <row r="44139" spans="1:3">
      <c r="A44139" s="2">
        <v>42193.509722222225</v>
      </c>
      <c r="B44139">
        <v>0.103853</v>
      </c>
      <c r="C44139" s="1">
        <v>0.103173</v>
      </c>
    </row>
    <row r="44140" spans="1:3">
      <c r="A44140" s="2">
        <v>42193.51666666667</v>
      </c>
      <c r="B44140">
        <v>0.103994</v>
      </c>
      <c r="C44140" s="1">
        <v>0.102947</v>
      </c>
    </row>
    <row r="44141" spans="1:3">
      <c r="A44141" s="2">
        <v>42193.523611111108</v>
      </c>
      <c r="B44141">
        <v>0.105353</v>
      </c>
      <c r="C44141" s="1">
        <v>0.101913</v>
      </c>
    </row>
    <row r="44142" spans="1:3">
      <c r="A44142" s="2">
        <v>42193.530555555553</v>
      </c>
      <c r="B44142">
        <v>0.103994</v>
      </c>
      <c r="C44142" s="1">
        <v>0.103173</v>
      </c>
    </row>
    <row r="44143" spans="1:3">
      <c r="A44143" s="2">
        <v>42193.537499999999</v>
      </c>
      <c r="B44143">
        <v>0.105281</v>
      </c>
      <c r="C44143" s="1">
        <v>0.103173</v>
      </c>
    </row>
    <row r="44144" spans="1:3">
      <c r="A44144" s="2">
        <v>42193.544444444444</v>
      </c>
      <c r="B44144">
        <v>0.103923</v>
      </c>
      <c r="C44144" s="1">
        <v>0.103173</v>
      </c>
    </row>
    <row r="44145" spans="1:3">
      <c r="A44145" s="2">
        <v>42193.551388888889</v>
      </c>
      <c r="B44145">
        <v>0.10521800000000001</v>
      </c>
      <c r="C44145" s="1">
        <v>0.10340100000000001</v>
      </c>
    </row>
    <row r="44146" spans="1:3">
      <c r="A44146" s="2">
        <v>42193.558333333334</v>
      </c>
      <c r="B44146">
        <v>0.10414900000000001</v>
      </c>
      <c r="C44146" s="1">
        <v>0.102947</v>
      </c>
    </row>
    <row r="44147" spans="1:3">
      <c r="A44147" s="2">
        <v>42193.56527777778</v>
      </c>
      <c r="B44147">
        <v>0.104009</v>
      </c>
      <c r="C44147" s="1">
        <v>0.101538</v>
      </c>
    </row>
    <row r="44148" spans="1:3">
      <c r="A44148" s="2">
        <v>42193.572222222225</v>
      </c>
      <c r="B44148">
        <v>0.103641</v>
      </c>
      <c r="C44148" s="1">
        <v>0.102646</v>
      </c>
    </row>
    <row r="44149" spans="1:3">
      <c r="A44149" s="2">
        <v>42193.57916666667</v>
      </c>
      <c r="B44149">
        <v>0.10443</v>
      </c>
      <c r="C44149" s="1">
        <v>0.10176300000000001</v>
      </c>
    </row>
    <row r="44150" spans="1:3">
      <c r="A44150" s="2">
        <v>42193.586111111108</v>
      </c>
      <c r="B44150">
        <v>0.10413600000000001</v>
      </c>
      <c r="C44150" s="1">
        <v>0.10370500000000001</v>
      </c>
    </row>
    <row r="44151" spans="1:3">
      <c r="A44151" s="2">
        <v>42193.593055555553</v>
      </c>
      <c r="B44151">
        <v>0.104009</v>
      </c>
      <c r="C44151" s="1">
        <v>0.102366</v>
      </c>
    </row>
    <row r="44152" spans="1:3">
      <c r="A44152" s="2">
        <v>42193.599999999999</v>
      </c>
      <c r="B44152">
        <v>0.10528800000000001</v>
      </c>
      <c r="C44152" s="1">
        <v>0.102947</v>
      </c>
    </row>
    <row r="44153" spans="1:3">
      <c r="A44153" s="2">
        <v>42193.606944444444</v>
      </c>
      <c r="B44153">
        <v>0.102523</v>
      </c>
      <c r="C44153" s="1">
        <v>0.102871</v>
      </c>
    </row>
    <row r="44154" spans="1:3">
      <c r="A44154" s="2">
        <v>42193.613888888889</v>
      </c>
      <c r="B44154">
        <v>0.104866</v>
      </c>
      <c r="C44154" s="1">
        <v>0.102947</v>
      </c>
    </row>
    <row r="44155" spans="1:3">
      <c r="A44155" s="2">
        <v>42193.620833333334</v>
      </c>
      <c r="B44155">
        <v>0.103821</v>
      </c>
      <c r="C44155" s="1">
        <v>0.102871</v>
      </c>
    </row>
    <row r="44156" spans="1:3">
      <c r="A44156" s="2">
        <v>42193.62777777778</v>
      </c>
      <c r="B44156">
        <v>0.103173</v>
      </c>
      <c r="C44156" s="1">
        <v>0.10234600000000001</v>
      </c>
    </row>
    <row r="44157" spans="1:3">
      <c r="A44157" s="2">
        <v>42193.634722222225</v>
      </c>
      <c r="B44157">
        <v>0.104376</v>
      </c>
      <c r="C44157" s="1">
        <v>0.103173</v>
      </c>
    </row>
    <row r="44158" spans="1:3">
      <c r="A44158" s="2">
        <v>42193.64166666667</v>
      </c>
      <c r="B44158">
        <v>0.104328</v>
      </c>
      <c r="C44158" s="1">
        <v>0.102646</v>
      </c>
    </row>
    <row r="44159" spans="1:3">
      <c r="A44159" s="2">
        <v>42193.648611111108</v>
      </c>
      <c r="B44159">
        <v>0.103035</v>
      </c>
      <c r="C44159" s="1">
        <v>0.101974</v>
      </c>
    </row>
    <row r="44160" spans="1:3">
      <c r="A44160" s="2">
        <v>42193.655555555553</v>
      </c>
      <c r="B44160">
        <v>0.103641</v>
      </c>
      <c r="C44160" s="1">
        <v>0.102421</v>
      </c>
    </row>
    <row r="44161" spans="1:3">
      <c r="A44161" s="2">
        <v>42193.662499999999</v>
      </c>
      <c r="B44161">
        <v>0.106013</v>
      </c>
      <c r="C44161" s="1">
        <v>0.101913</v>
      </c>
    </row>
    <row r="44162" spans="1:3">
      <c r="A44162" s="2">
        <v>42193.669444444444</v>
      </c>
      <c r="B44162">
        <v>0.103035</v>
      </c>
      <c r="C44162" s="1">
        <v>0.103477</v>
      </c>
    </row>
    <row r="44163" spans="1:3">
      <c r="A44163" s="2">
        <v>42193.676388888889</v>
      </c>
      <c r="B44163">
        <v>0.104079</v>
      </c>
      <c r="C44163" s="1">
        <v>0.102496</v>
      </c>
    </row>
    <row r="44164" spans="1:3">
      <c r="A44164" s="2">
        <v>42193.683333333334</v>
      </c>
      <c r="B44164">
        <v>0.103712</v>
      </c>
      <c r="C44164" s="1">
        <v>0.10405499999999999</v>
      </c>
    </row>
    <row r="44165" spans="1:3">
      <c r="A44165" s="2">
        <v>42193.69027777778</v>
      </c>
      <c r="B44165">
        <v>0.10435999999999999</v>
      </c>
      <c r="C44165" s="1">
        <v>0.103022</v>
      </c>
    </row>
    <row r="44166" spans="1:3">
      <c r="A44166" s="2">
        <v>42193.697222222225</v>
      </c>
      <c r="B44166">
        <v>0.103381</v>
      </c>
      <c r="C44166" s="1">
        <v>0.103904</v>
      </c>
    </row>
    <row r="44167" spans="1:3">
      <c r="A44167" s="2">
        <v>42193.70416666667</v>
      </c>
      <c r="B44167">
        <v>0.10342999999999999</v>
      </c>
      <c r="C44167" s="1">
        <v>0.10315299999999999</v>
      </c>
    </row>
    <row r="44168" spans="1:3">
      <c r="A44168" s="2">
        <v>42193.711111111108</v>
      </c>
      <c r="B44168">
        <v>0.103869</v>
      </c>
      <c r="C44168" s="1">
        <v>0.103173</v>
      </c>
    </row>
    <row r="44169" spans="1:3">
      <c r="A44169" s="2">
        <v>42193.718055555553</v>
      </c>
      <c r="B44169">
        <v>0.101664</v>
      </c>
      <c r="C44169" s="1">
        <v>0.103782</v>
      </c>
    </row>
    <row r="44170" spans="1:3">
      <c r="A44170" s="2">
        <v>42193.724999999999</v>
      </c>
      <c r="B44170">
        <v>0.10420699999999999</v>
      </c>
      <c r="C44170" s="1">
        <v>0.10324899999999999</v>
      </c>
    </row>
    <row r="44171" spans="1:3">
      <c r="A44171" s="2">
        <v>42193.731944444444</v>
      </c>
      <c r="B44171">
        <v>0.11193400000000001</v>
      </c>
      <c r="C44171" s="1">
        <v>0.102117</v>
      </c>
    </row>
    <row r="44172" spans="1:3">
      <c r="A44172" s="2">
        <v>42193.738888888889</v>
      </c>
      <c r="B44172">
        <v>0.104972</v>
      </c>
      <c r="C44172" s="1">
        <v>0.101897</v>
      </c>
    </row>
    <row r="44173" spans="1:3">
      <c r="A44173" s="2">
        <v>42193.745833333334</v>
      </c>
      <c r="B44173">
        <v>0.10678700000000001</v>
      </c>
      <c r="C44173" s="1">
        <v>0.103452</v>
      </c>
    </row>
    <row r="44174" spans="1:3">
      <c r="A44174" s="2">
        <v>42193.75277777778</v>
      </c>
      <c r="B44174">
        <v>0.106215</v>
      </c>
      <c r="C44174" s="1">
        <v>0.10234600000000001</v>
      </c>
    </row>
    <row r="44175" spans="1:3">
      <c r="A44175" s="2">
        <v>42193.759722222225</v>
      </c>
      <c r="B44175">
        <v>0.10443</v>
      </c>
      <c r="C44175" s="1">
        <v>0.103629</v>
      </c>
    </row>
    <row r="44176" spans="1:3">
      <c r="A44176" s="2">
        <v>42193.76666666667</v>
      </c>
      <c r="B44176">
        <v>0.104766</v>
      </c>
      <c r="C44176" s="1">
        <v>0.102496</v>
      </c>
    </row>
    <row r="44177" spans="1:3">
      <c r="A44177" s="2">
        <v>42193.773611111108</v>
      </c>
      <c r="B44177">
        <v>0.104028</v>
      </c>
      <c r="C44177" s="1">
        <v>0.10329000000000001</v>
      </c>
    </row>
    <row r="44178" spans="1:3">
      <c r="A44178" s="2">
        <v>42193.780555555553</v>
      </c>
      <c r="B44178">
        <v>0.11487600000000001</v>
      </c>
      <c r="C44178" s="1">
        <v>0.102559</v>
      </c>
    </row>
    <row r="44179" spans="1:3">
      <c r="A44179" s="2">
        <v>42193.787499999999</v>
      </c>
      <c r="B44179">
        <v>0.112832</v>
      </c>
      <c r="C44179" s="1">
        <v>0.10351100000000001</v>
      </c>
    </row>
    <row r="44180" spans="1:3">
      <c r="A44180" s="2">
        <v>42193.794444444444</v>
      </c>
      <c r="B44180">
        <v>0.103338</v>
      </c>
      <c r="C44180" s="1">
        <v>0.10131</v>
      </c>
    </row>
    <row r="44181" spans="1:3">
      <c r="A44181" s="2">
        <v>42193.801388888889</v>
      </c>
      <c r="B44181">
        <v>0.10342999999999999</v>
      </c>
      <c r="C44181" s="1">
        <v>0.102048</v>
      </c>
    </row>
    <row r="44182" spans="1:3">
      <c r="A44182" s="2">
        <v>42193.808333333334</v>
      </c>
      <c r="B44182">
        <v>0.106083</v>
      </c>
      <c r="C44182" s="1">
        <v>0.102214</v>
      </c>
    </row>
    <row r="44183" spans="1:3">
      <c r="A44183" s="2">
        <v>42193.81527777778</v>
      </c>
      <c r="B44183">
        <v>0.104697</v>
      </c>
      <c r="C44183" s="1">
        <v>0.103302</v>
      </c>
    </row>
    <row r="44184" spans="1:3">
      <c r="A44184" s="2">
        <v>42193.822222222225</v>
      </c>
      <c r="B44184">
        <v>0.103642</v>
      </c>
      <c r="C44184" s="1">
        <v>0.10219</v>
      </c>
    </row>
    <row r="44185" spans="1:3">
      <c r="A44185" s="2">
        <v>42193.82916666667</v>
      </c>
      <c r="B44185">
        <v>0.103821</v>
      </c>
      <c r="C44185" s="1">
        <v>0.10145700000000001</v>
      </c>
    </row>
    <row r="44186" spans="1:3">
      <c r="A44186" s="2">
        <v>42193.836111111108</v>
      </c>
      <c r="B44186">
        <v>0.104866</v>
      </c>
      <c r="C44186" s="1">
        <v>0.102117</v>
      </c>
    </row>
    <row r="44187" spans="1:3">
      <c r="A44187" s="2">
        <v>42193.843055555553</v>
      </c>
      <c r="B44187">
        <v>0.104866</v>
      </c>
      <c r="C44187" s="1">
        <v>0.102337</v>
      </c>
    </row>
    <row r="44188" spans="1:3">
      <c r="A44188" s="2">
        <v>42193.85</v>
      </c>
      <c r="B44188">
        <v>0.104656</v>
      </c>
      <c r="C44188" s="1">
        <v>0.101826</v>
      </c>
    </row>
    <row r="44189" spans="1:3">
      <c r="A44189" s="2">
        <v>42193.856944444444</v>
      </c>
      <c r="B44189">
        <v>0.10308</v>
      </c>
      <c r="C44189" s="1">
        <v>0.103377</v>
      </c>
    </row>
    <row r="44190" spans="1:3">
      <c r="A44190" s="2">
        <v>42193.863888888889</v>
      </c>
      <c r="B44190">
        <v>0.107573</v>
      </c>
      <c r="C44190" s="1">
        <v>0.101897</v>
      </c>
    </row>
    <row r="44191" spans="1:3">
      <c r="A44191" s="2">
        <v>42193.870833333334</v>
      </c>
      <c r="B44191">
        <v>0.10269</v>
      </c>
      <c r="C44191" s="1">
        <v>0.103216</v>
      </c>
    </row>
    <row r="44192" spans="1:3">
      <c r="A44192" s="2">
        <v>42193.87777777778</v>
      </c>
      <c r="B44192">
        <v>0.105721</v>
      </c>
      <c r="C44192" s="1">
        <v>0.102922</v>
      </c>
    </row>
    <row r="44193" spans="1:3">
      <c r="A44193" s="2">
        <v>42193.884722222225</v>
      </c>
      <c r="B44193">
        <v>0.10359</v>
      </c>
      <c r="C44193" s="1">
        <v>0.101678</v>
      </c>
    </row>
    <row r="44194" spans="1:3">
      <c r="A44194" s="2">
        <v>42193.89166666667</v>
      </c>
      <c r="B44194">
        <v>0.104586</v>
      </c>
      <c r="C44194" s="1">
        <v>0.102337</v>
      </c>
    </row>
    <row r="44195" spans="1:3">
      <c r="A44195" s="2">
        <v>42193.898611111108</v>
      </c>
      <c r="B44195">
        <v>0.103064</v>
      </c>
      <c r="C44195" s="1">
        <v>0.10153</v>
      </c>
    </row>
    <row r="44196" spans="1:3">
      <c r="A44196" s="2">
        <v>42193.905555555553</v>
      </c>
      <c r="B44196">
        <v>0.103959</v>
      </c>
      <c r="C44196" s="1">
        <v>0.103808</v>
      </c>
    </row>
    <row r="44197" spans="1:3">
      <c r="A44197" s="2">
        <v>42193.912499999999</v>
      </c>
      <c r="B44197">
        <v>0.105021</v>
      </c>
      <c r="C44197" s="1">
        <v>0.10219</v>
      </c>
    </row>
    <row r="44198" spans="1:3">
      <c r="A44198" s="2">
        <v>42193.919444444444</v>
      </c>
      <c r="B44198">
        <v>0.104009</v>
      </c>
      <c r="C44198" s="1">
        <v>0.102337</v>
      </c>
    </row>
    <row r="44199" spans="1:3">
      <c r="A44199" s="2">
        <v>42193.926388888889</v>
      </c>
      <c r="B44199">
        <v>0.10322000000000001</v>
      </c>
      <c r="C44199" s="1">
        <v>0.102855</v>
      </c>
    </row>
    <row r="44200" spans="1:3">
      <c r="A44200" s="2">
        <v>42193.933333333334</v>
      </c>
      <c r="B44200">
        <v>0.10628600000000001</v>
      </c>
      <c r="C44200" s="1">
        <v>0.1019</v>
      </c>
    </row>
    <row r="44201" spans="1:3">
      <c r="A44201" s="2">
        <v>42193.94027777778</v>
      </c>
      <c r="B44201">
        <v>0.103659</v>
      </c>
      <c r="C44201" s="1">
        <v>0.10292900000000001</v>
      </c>
    </row>
    <row r="44202" spans="1:3">
      <c r="A44202" s="2">
        <v>42193.947222222225</v>
      </c>
      <c r="B44202">
        <v>0.10565099999999999</v>
      </c>
      <c r="C44202" s="1">
        <v>0.102337</v>
      </c>
    </row>
    <row r="44203" spans="1:3">
      <c r="A44203" s="2">
        <v>42193.95416666667</v>
      </c>
      <c r="B44203">
        <v>0.104656</v>
      </c>
      <c r="C44203" s="1">
        <v>0.102411</v>
      </c>
    </row>
    <row r="44204" spans="1:3">
      <c r="A44204" s="2">
        <v>42193.961111111108</v>
      </c>
      <c r="B44204">
        <v>0.103613</v>
      </c>
      <c r="C44204" s="1">
        <v>0.102559</v>
      </c>
    </row>
    <row r="44205" spans="1:3">
      <c r="A44205" s="2">
        <v>42193.968055555553</v>
      </c>
      <c r="B44205">
        <v>0.103407</v>
      </c>
      <c r="C44205" s="1">
        <v>0.102337</v>
      </c>
    </row>
    <row r="44206" spans="1:3">
      <c r="A44206" s="2">
        <v>42193.974999999999</v>
      </c>
      <c r="B44206">
        <v>0.103476</v>
      </c>
      <c r="C44206" s="1">
        <v>0.10248500000000001</v>
      </c>
    </row>
    <row r="44207" spans="1:3">
      <c r="A44207" s="2">
        <v>42193.981944444444</v>
      </c>
      <c r="B44207">
        <v>0.105161</v>
      </c>
      <c r="C44207" s="1">
        <v>0.10123600000000001</v>
      </c>
    </row>
    <row r="44208" spans="1:3">
      <c r="A44208" s="2">
        <v>42193.988888888889</v>
      </c>
      <c r="B44208">
        <v>0.103659</v>
      </c>
      <c r="C44208" s="1">
        <v>0.102781</v>
      </c>
    </row>
    <row r="44209" spans="1:6">
      <c r="A44209" s="2">
        <v>42193.995833333334</v>
      </c>
      <c r="B44209">
        <v>0.103799</v>
      </c>
      <c r="C44209" s="1">
        <v>0.101974</v>
      </c>
    </row>
    <row r="44210" spans="1:6">
      <c r="A44210" s="2">
        <v>42194.00277777778</v>
      </c>
      <c r="B44210">
        <v>0.104028</v>
      </c>
      <c r="C44210" s="1">
        <v>0.102633</v>
      </c>
      <c r="E44210">
        <f t="shared" ref="E44210:F44210" si="306">AVERAGE(B44210:B44353)</f>
        <v>0.10433148611111115</v>
      </c>
      <c r="F44210">
        <f t="shared" si="306"/>
        <v>0.10249899999999995</v>
      </c>
    </row>
    <row r="44211" spans="1:6">
      <c r="A44211" s="2">
        <v>42194.009722222225</v>
      </c>
      <c r="B44211">
        <v>0.103381</v>
      </c>
      <c r="C44211" s="1">
        <v>0.103585</v>
      </c>
    </row>
    <row r="44212" spans="1:6">
      <c r="A44212" s="2">
        <v>42194.01666666667</v>
      </c>
      <c r="B44212">
        <v>0.105006</v>
      </c>
      <c r="C44212" s="1">
        <v>0.101678</v>
      </c>
    </row>
    <row r="44213" spans="1:6">
      <c r="A44213" s="2">
        <v>42194.023611111108</v>
      </c>
      <c r="B44213">
        <v>0.104936</v>
      </c>
      <c r="C44213" s="1">
        <v>0.10270700000000001</v>
      </c>
    </row>
    <row r="44214" spans="1:6">
      <c r="A44214" s="2">
        <v>42194.030555555553</v>
      </c>
      <c r="B44214">
        <v>0.103312</v>
      </c>
      <c r="C44214" s="1">
        <v>0.102559</v>
      </c>
    </row>
    <row r="44215" spans="1:6">
      <c r="A44215" s="2">
        <v>42194.037499999999</v>
      </c>
      <c r="B44215">
        <v>0.104446</v>
      </c>
      <c r="C44215" s="1">
        <v>0.102337</v>
      </c>
    </row>
    <row r="44216" spans="1:6">
      <c r="A44216" s="2">
        <v>42194.044444444444</v>
      </c>
      <c r="B44216">
        <v>0.104586</v>
      </c>
      <c r="C44216" s="1">
        <v>0.102559</v>
      </c>
    </row>
    <row r="44217" spans="1:6">
      <c r="A44217" s="2">
        <v>42194.051388888889</v>
      </c>
      <c r="B44217">
        <v>0.104796</v>
      </c>
      <c r="C44217" s="1">
        <v>0.102559</v>
      </c>
    </row>
    <row r="44218" spans="1:6">
      <c r="A44218" s="2">
        <v>42194.058333333334</v>
      </c>
      <c r="B44218">
        <v>0.104726</v>
      </c>
      <c r="C44218" s="1">
        <v>0.102855</v>
      </c>
    </row>
    <row r="44219" spans="1:6">
      <c r="A44219" s="2">
        <v>42194.06527777778</v>
      </c>
      <c r="B44219">
        <v>0.104028</v>
      </c>
      <c r="C44219" s="1">
        <v>0.102633</v>
      </c>
    </row>
    <row r="44220" spans="1:6">
      <c r="A44220" s="2">
        <v>42194.072222222225</v>
      </c>
      <c r="B44220">
        <v>0.105021</v>
      </c>
      <c r="C44220" s="1">
        <v>0.103585</v>
      </c>
    </row>
    <row r="44221" spans="1:6">
      <c r="A44221" s="2">
        <v>42194.07916666667</v>
      </c>
      <c r="B44221">
        <v>0.104466</v>
      </c>
      <c r="C44221" s="1">
        <v>0.102781</v>
      </c>
    </row>
    <row r="44222" spans="1:6">
      <c r="A44222" s="2">
        <v>42194.086111111108</v>
      </c>
      <c r="B44222">
        <v>0.104237</v>
      </c>
      <c r="C44222" s="1">
        <v>0.102337</v>
      </c>
    </row>
    <row r="44223" spans="1:6">
      <c r="A44223" s="2">
        <v>42194.093055555553</v>
      </c>
      <c r="B44223">
        <v>0.104866</v>
      </c>
      <c r="C44223" s="1">
        <v>0.10226399999999999</v>
      </c>
    </row>
    <row r="44224" spans="1:6">
      <c r="A44224" s="2">
        <v>42194.1</v>
      </c>
      <c r="B44224">
        <v>0.10428999999999999</v>
      </c>
      <c r="C44224" s="1">
        <v>0.103228</v>
      </c>
    </row>
    <row r="44225" spans="1:3">
      <c r="A44225" s="2">
        <v>42194.106944444444</v>
      </c>
      <c r="B44225">
        <v>0.104796</v>
      </c>
      <c r="C44225" s="1">
        <v>0.102197</v>
      </c>
    </row>
    <row r="44226" spans="1:3">
      <c r="A44226" s="2">
        <v>42194.113888888889</v>
      </c>
      <c r="B44226">
        <v>0.104656</v>
      </c>
      <c r="C44226" s="1">
        <v>0.102633</v>
      </c>
    </row>
    <row r="44227" spans="1:3">
      <c r="A44227" s="2">
        <v>42194.120833333334</v>
      </c>
      <c r="B44227">
        <v>0.107004</v>
      </c>
      <c r="C44227" s="1">
        <v>0.10226399999999999</v>
      </c>
    </row>
    <row r="44228" spans="1:3">
      <c r="A44228" s="2">
        <v>42194.12777777778</v>
      </c>
      <c r="B44228">
        <v>0.102759</v>
      </c>
      <c r="C44228" s="1">
        <v>0.10306899999999999</v>
      </c>
    </row>
    <row r="44229" spans="1:3">
      <c r="A44229" s="2">
        <v>42194.134722222225</v>
      </c>
      <c r="B44229">
        <v>0.104028</v>
      </c>
      <c r="C44229" s="1">
        <v>0.103585</v>
      </c>
    </row>
    <row r="44230" spans="1:3">
      <c r="A44230" s="2">
        <v>42194.14166666667</v>
      </c>
      <c r="B44230">
        <v>0.104446</v>
      </c>
      <c r="C44230" s="1">
        <v>0.102411</v>
      </c>
    </row>
    <row r="44231" spans="1:3">
      <c r="A44231" s="2">
        <v>42194.148611111108</v>
      </c>
      <c r="B44231">
        <v>0.103659</v>
      </c>
      <c r="C44231" s="1">
        <v>0.10270700000000001</v>
      </c>
    </row>
    <row r="44232" spans="1:3">
      <c r="A44232" s="2">
        <v>42194.155555555553</v>
      </c>
      <c r="B44232">
        <v>0.103869</v>
      </c>
      <c r="C44232" s="1">
        <v>0.10153</v>
      </c>
    </row>
    <row r="44233" spans="1:3">
      <c r="A44233" s="2">
        <v>42194.162499999999</v>
      </c>
      <c r="B44233">
        <v>0.10345</v>
      </c>
      <c r="C44233" s="1">
        <v>0.102781</v>
      </c>
    </row>
    <row r="44234" spans="1:3">
      <c r="A44234" s="2">
        <v>42194.169444444444</v>
      </c>
      <c r="B44234">
        <v>0.10345</v>
      </c>
      <c r="C44234" s="1">
        <v>0.102559</v>
      </c>
    </row>
    <row r="44235" spans="1:3">
      <c r="A44235" s="2">
        <v>42194.176388888889</v>
      </c>
      <c r="B44235">
        <v>0.104726</v>
      </c>
      <c r="C44235" s="1">
        <v>0.102559</v>
      </c>
    </row>
    <row r="44236" spans="1:3">
      <c r="A44236" s="2">
        <v>42194.183333333334</v>
      </c>
      <c r="B44236">
        <v>0.105933</v>
      </c>
      <c r="C44236" s="1">
        <v>0.102559</v>
      </c>
    </row>
    <row r="44237" spans="1:3">
      <c r="A44237" s="2">
        <v>42194.19027777778</v>
      </c>
      <c r="B44237">
        <v>0.104936</v>
      </c>
      <c r="C44237" s="1">
        <v>0.10270700000000001</v>
      </c>
    </row>
    <row r="44238" spans="1:3">
      <c r="A44238" s="2">
        <v>42194.197222222225</v>
      </c>
      <c r="B44238">
        <v>0.10359</v>
      </c>
      <c r="C44238" s="1">
        <v>0.102559</v>
      </c>
    </row>
    <row r="44239" spans="1:3">
      <c r="A44239" s="2">
        <v>42194.20416666667</v>
      </c>
      <c r="B44239">
        <v>0.104516</v>
      </c>
      <c r="C44239" s="1">
        <v>0.10248500000000001</v>
      </c>
    </row>
    <row r="44240" spans="1:3">
      <c r="A44240" s="2">
        <v>42194.211111111108</v>
      </c>
      <c r="B44240">
        <v>0.104516</v>
      </c>
      <c r="C44240" s="1">
        <v>0.10270700000000001</v>
      </c>
    </row>
    <row r="44241" spans="1:3">
      <c r="A44241" s="2">
        <v>42194.218055555553</v>
      </c>
      <c r="B44241">
        <v>0.103242</v>
      </c>
      <c r="C44241" s="1">
        <v>0.102633</v>
      </c>
    </row>
    <row r="44242" spans="1:3">
      <c r="A44242" s="2">
        <v>42194.224999999999</v>
      </c>
      <c r="B44242">
        <v>0.103104</v>
      </c>
      <c r="C44242" s="1">
        <v>0.102337</v>
      </c>
    </row>
    <row r="44243" spans="1:3">
      <c r="A44243" s="2">
        <v>42194.231944444444</v>
      </c>
      <c r="B44243">
        <v>0.104376</v>
      </c>
      <c r="C44243" s="1">
        <v>0.101163</v>
      </c>
    </row>
    <row r="44244" spans="1:3">
      <c r="A44244" s="2">
        <v>42194.238888888889</v>
      </c>
      <c r="B44244">
        <v>0.103729</v>
      </c>
      <c r="C44244" s="1">
        <v>0.101383</v>
      </c>
    </row>
    <row r="44245" spans="1:3">
      <c r="A44245" s="2">
        <v>42194.245833333334</v>
      </c>
      <c r="B44245">
        <v>0.103659</v>
      </c>
      <c r="C44245" s="1">
        <v>0.102781</v>
      </c>
    </row>
    <row r="44246" spans="1:3">
      <c r="A44246" s="2">
        <v>42194.25277777778</v>
      </c>
      <c r="B44246">
        <v>0.104866</v>
      </c>
      <c r="C44246" s="1">
        <v>0.10270700000000001</v>
      </c>
    </row>
    <row r="44247" spans="1:3">
      <c r="A44247" s="2">
        <v>42194.259722222225</v>
      </c>
      <c r="B44247">
        <v>0.105792</v>
      </c>
      <c r="C44247" s="1">
        <v>0.10270700000000001</v>
      </c>
    </row>
    <row r="44248" spans="1:3">
      <c r="A44248" s="2">
        <v>42194.26666666667</v>
      </c>
      <c r="B44248">
        <v>0.103729</v>
      </c>
      <c r="C44248" s="1">
        <v>0.103585</v>
      </c>
    </row>
    <row r="44249" spans="1:3">
      <c r="A44249" s="2">
        <v>42194.273611111108</v>
      </c>
      <c r="B44249">
        <v>0.102801</v>
      </c>
      <c r="C44249" s="1">
        <v>0.10226399999999999</v>
      </c>
    </row>
    <row r="44250" spans="1:3">
      <c r="A44250" s="2">
        <v>42194.280555555553</v>
      </c>
      <c r="B44250">
        <v>0.10359</v>
      </c>
      <c r="C44250" s="1">
        <v>0.102048</v>
      </c>
    </row>
    <row r="44251" spans="1:3">
      <c r="A44251" s="2">
        <v>42194.287499999999</v>
      </c>
      <c r="B44251">
        <v>0.105862</v>
      </c>
      <c r="C44251" s="1">
        <v>0.10248500000000001</v>
      </c>
    </row>
    <row r="44252" spans="1:3">
      <c r="A44252" s="2">
        <v>42194.294444444444</v>
      </c>
      <c r="B44252">
        <v>0.103312</v>
      </c>
      <c r="C44252" s="1">
        <v>0.10226499999999999</v>
      </c>
    </row>
    <row r="44253" spans="1:3">
      <c r="A44253" s="2">
        <v>42194.301388888889</v>
      </c>
      <c r="B44253">
        <v>0.102732</v>
      </c>
      <c r="C44253" s="1">
        <v>0.10248500000000001</v>
      </c>
    </row>
    <row r="44254" spans="1:3">
      <c r="A44254" s="2">
        <v>42194.308333333334</v>
      </c>
      <c r="B44254">
        <v>0.106215</v>
      </c>
      <c r="C44254" s="1">
        <v>0.103302</v>
      </c>
    </row>
    <row r="44255" spans="1:3">
      <c r="A44255" s="2">
        <v>42194.31527777778</v>
      </c>
      <c r="B44255">
        <v>0.10558099999999999</v>
      </c>
      <c r="C44255" s="1">
        <v>0.10027999999999999</v>
      </c>
    </row>
    <row r="44256" spans="1:3">
      <c r="A44256" s="2">
        <v>42194.322222222225</v>
      </c>
      <c r="B44256">
        <v>0.103312</v>
      </c>
      <c r="C44256" s="1">
        <v>0.10329000000000001</v>
      </c>
    </row>
    <row r="44257" spans="1:3">
      <c r="A44257" s="2">
        <v>42194.32916666667</v>
      </c>
      <c r="B44257">
        <v>0.104376</v>
      </c>
      <c r="C44257" s="1">
        <v>0.10219</v>
      </c>
    </row>
    <row r="44258" spans="1:3">
      <c r="A44258" s="2">
        <v>42194.336111111108</v>
      </c>
      <c r="B44258">
        <v>0.103242</v>
      </c>
      <c r="C44258" s="1">
        <v>0.10248500000000001</v>
      </c>
    </row>
    <row r="44259" spans="1:3">
      <c r="A44259" s="2">
        <v>42194.343055555553</v>
      </c>
      <c r="B44259">
        <v>0.10359</v>
      </c>
      <c r="C44259" s="1">
        <v>0.10270700000000001</v>
      </c>
    </row>
    <row r="44260" spans="1:3">
      <c r="A44260" s="2">
        <v>42194.35</v>
      </c>
      <c r="B44260">
        <v>0.102941</v>
      </c>
      <c r="C44260" s="1">
        <v>0.101383</v>
      </c>
    </row>
    <row r="44261" spans="1:3">
      <c r="A44261" s="2">
        <v>42194.356944444444</v>
      </c>
      <c r="B44261">
        <v>0.105571</v>
      </c>
      <c r="C44261" s="1">
        <v>0.103808</v>
      </c>
    </row>
    <row r="44262" spans="1:3">
      <c r="A44262" s="2">
        <v>42194.363888888889</v>
      </c>
      <c r="B44262">
        <v>0.10322000000000001</v>
      </c>
      <c r="C44262" s="1">
        <v>0.102855</v>
      </c>
    </row>
    <row r="44263" spans="1:3">
      <c r="A44263" s="2">
        <v>42194.370833333334</v>
      </c>
      <c r="B44263">
        <v>0.104009</v>
      </c>
      <c r="C44263" s="1">
        <v>0.102855</v>
      </c>
    </row>
    <row r="44264" spans="1:3">
      <c r="A44264" s="2">
        <v>42194.37777777778</v>
      </c>
      <c r="B44264">
        <v>0.105006</v>
      </c>
      <c r="C44264" s="1">
        <v>0.102559</v>
      </c>
    </row>
    <row r="44265" spans="1:3">
      <c r="A44265" s="2">
        <v>42194.384722222225</v>
      </c>
      <c r="B44265">
        <v>0.103799</v>
      </c>
      <c r="C44265" s="1">
        <v>0.102411</v>
      </c>
    </row>
    <row r="44266" spans="1:3">
      <c r="A44266" s="2">
        <v>42194.39166666667</v>
      </c>
      <c r="B44266">
        <v>0.105862</v>
      </c>
      <c r="C44266" s="1">
        <v>0.102337</v>
      </c>
    </row>
    <row r="44267" spans="1:3">
      <c r="A44267" s="2">
        <v>42194.398611111108</v>
      </c>
      <c r="B44267">
        <v>0.103381</v>
      </c>
      <c r="C44267" s="1">
        <v>0.10219</v>
      </c>
    </row>
    <row r="44268" spans="1:3">
      <c r="A44268" s="2">
        <v>42194.405555555553</v>
      </c>
      <c r="B44268">
        <v>0.105721</v>
      </c>
      <c r="C44268" s="1">
        <v>0.10366</v>
      </c>
    </row>
    <row r="44269" spans="1:3">
      <c r="A44269" s="2">
        <v>42194.412499999999</v>
      </c>
      <c r="B44269">
        <v>0.104586</v>
      </c>
      <c r="C44269" s="1">
        <v>0.102633</v>
      </c>
    </row>
    <row r="44270" spans="1:3">
      <c r="A44270" s="2">
        <v>42194.419444444444</v>
      </c>
      <c r="B44270">
        <v>0.105862</v>
      </c>
      <c r="C44270" s="1">
        <v>0.102559</v>
      </c>
    </row>
    <row r="44271" spans="1:3">
      <c r="A44271" s="2">
        <v>42194.426388888889</v>
      </c>
      <c r="B44271">
        <v>0.103869</v>
      </c>
      <c r="C44271" s="1">
        <v>0.10131</v>
      </c>
    </row>
    <row r="44272" spans="1:3">
      <c r="A44272" s="2">
        <v>42194.433333333334</v>
      </c>
      <c r="B44272">
        <v>0.10521800000000001</v>
      </c>
      <c r="C44272" s="1">
        <v>0.102633</v>
      </c>
    </row>
    <row r="44273" spans="1:3">
      <c r="A44273" s="2">
        <v>42194.44027777778</v>
      </c>
      <c r="B44273">
        <v>0.10414900000000001</v>
      </c>
      <c r="C44273" s="1">
        <v>0.10270700000000001</v>
      </c>
    </row>
    <row r="44274" spans="1:3">
      <c r="A44274" s="2">
        <v>42194.447222222225</v>
      </c>
      <c r="B44274">
        <v>0.102941</v>
      </c>
      <c r="C44274" s="1">
        <v>0.10248500000000001</v>
      </c>
    </row>
    <row r="44275" spans="1:3">
      <c r="A44275" s="2">
        <v>42194.45416666667</v>
      </c>
      <c r="B44275">
        <v>0.103939</v>
      </c>
      <c r="C44275" s="1">
        <v>0.10270700000000001</v>
      </c>
    </row>
    <row r="44276" spans="1:3">
      <c r="A44276" s="2">
        <v>42194.461111111108</v>
      </c>
      <c r="B44276">
        <v>0.104796</v>
      </c>
      <c r="C44276" s="1">
        <v>0.102411</v>
      </c>
    </row>
    <row r="44277" spans="1:3">
      <c r="A44277" s="2">
        <v>42194.468055555553</v>
      </c>
      <c r="B44277">
        <v>0.103799</v>
      </c>
      <c r="C44277" s="1">
        <v>0.103437</v>
      </c>
    </row>
    <row r="44278" spans="1:3">
      <c r="A44278" s="2">
        <v>42194.474999999999</v>
      </c>
      <c r="B44278">
        <v>0.104936</v>
      </c>
      <c r="C44278" s="1">
        <v>0.10123600000000001</v>
      </c>
    </row>
    <row r="44279" spans="1:3">
      <c r="A44279" s="2">
        <v>42194.481944444444</v>
      </c>
      <c r="B44279">
        <v>0.103729</v>
      </c>
      <c r="C44279" s="1">
        <v>0.102633</v>
      </c>
    </row>
    <row r="44280" spans="1:3">
      <c r="A44280" s="2">
        <v>42194.488888888889</v>
      </c>
      <c r="B44280">
        <v>0.104936</v>
      </c>
      <c r="C44280" s="1">
        <v>0.10366</v>
      </c>
    </row>
    <row r="44281" spans="1:3">
      <c r="A44281" s="2">
        <v>42194.495833333334</v>
      </c>
      <c r="B44281">
        <v>0.105147</v>
      </c>
      <c r="C44281" s="1">
        <v>0.10226399999999999</v>
      </c>
    </row>
    <row r="44282" spans="1:3">
      <c r="A44282" s="2">
        <v>42194.50277777778</v>
      </c>
      <c r="B44282">
        <v>0.105077</v>
      </c>
      <c r="C44282" s="1">
        <v>0.102559</v>
      </c>
    </row>
    <row r="44283" spans="1:3">
      <c r="A44283" s="2">
        <v>42194.509722222225</v>
      </c>
      <c r="B44283">
        <v>0.103659</v>
      </c>
      <c r="C44283" s="1">
        <v>0.102781</v>
      </c>
    </row>
    <row r="44284" spans="1:3">
      <c r="A44284" s="2">
        <v>42194.51666666667</v>
      </c>
      <c r="B44284">
        <v>0.104726</v>
      </c>
      <c r="C44284" s="1">
        <v>0.102337</v>
      </c>
    </row>
    <row r="44285" spans="1:3">
      <c r="A44285" s="2">
        <v>42194.523611111108</v>
      </c>
      <c r="B44285">
        <v>0.104866</v>
      </c>
      <c r="C44285" s="1">
        <v>0.103437</v>
      </c>
    </row>
    <row r="44286" spans="1:3">
      <c r="A44286" s="2">
        <v>42194.530555555553</v>
      </c>
      <c r="B44286">
        <v>0.103939</v>
      </c>
      <c r="C44286" s="1">
        <v>0.102337</v>
      </c>
    </row>
    <row r="44287" spans="1:3">
      <c r="A44287" s="2">
        <v>42194.537499999999</v>
      </c>
      <c r="B44287">
        <v>0.105147</v>
      </c>
      <c r="C44287" s="1">
        <v>0.102633</v>
      </c>
    </row>
    <row r="44288" spans="1:3">
      <c r="A44288" s="2">
        <v>42194.544444444444</v>
      </c>
      <c r="B44288">
        <v>0.104079</v>
      </c>
      <c r="C44288" s="1">
        <v>0.102559</v>
      </c>
    </row>
    <row r="44289" spans="1:3">
      <c r="A44289" s="2">
        <v>42194.551388888889</v>
      </c>
      <c r="B44289">
        <v>0.10528800000000001</v>
      </c>
      <c r="C44289" s="1">
        <v>0.10248500000000001</v>
      </c>
    </row>
    <row r="44290" spans="1:3">
      <c r="A44290" s="2">
        <v>42194.558333333334</v>
      </c>
      <c r="B44290">
        <v>0.103939</v>
      </c>
      <c r="C44290" s="1">
        <v>0.10351100000000001</v>
      </c>
    </row>
    <row r="44291" spans="1:3">
      <c r="A44291" s="2">
        <v>42194.56527777778</v>
      </c>
      <c r="B44291">
        <v>0.10528800000000001</v>
      </c>
      <c r="C44291" s="1">
        <v>0.10248500000000001</v>
      </c>
    </row>
    <row r="44292" spans="1:3">
      <c r="A44292" s="2">
        <v>42194.572222222225</v>
      </c>
      <c r="B44292">
        <v>0.104936</v>
      </c>
      <c r="C44292" s="1">
        <v>0.10366</v>
      </c>
    </row>
    <row r="44293" spans="1:3">
      <c r="A44293" s="2">
        <v>42194.57916666667</v>
      </c>
      <c r="B44293">
        <v>0.103869</v>
      </c>
      <c r="C44293" s="1">
        <v>0.102337</v>
      </c>
    </row>
    <row r="44294" spans="1:3">
      <c r="A44294" s="2">
        <v>42194.586111111108</v>
      </c>
      <c r="B44294">
        <v>0.10421900000000001</v>
      </c>
      <c r="C44294" s="1">
        <v>0.102411</v>
      </c>
    </row>
    <row r="44295" spans="1:3">
      <c r="A44295" s="2">
        <v>42194.593055555553</v>
      </c>
      <c r="B44295">
        <v>0.104079</v>
      </c>
      <c r="C44295" s="1">
        <v>0.10226399999999999</v>
      </c>
    </row>
    <row r="44296" spans="1:3">
      <c r="A44296" s="2">
        <v>42194.6</v>
      </c>
      <c r="B44296">
        <v>0.104009</v>
      </c>
      <c r="C44296" s="1">
        <v>0.10219</v>
      </c>
    </row>
    <row r="44297" spans="1:3">
      <c r="A44297" s="2">
        <v>42194.606944444444</v>
      </c>
      <c r="B44297">
        <v>0.105006</v>
      </c>
      <c r="C44297" s="1">
        <v>0.102633</v>
      </c>
    </row>
    <row r="44298" spans="1:3">
      <c r="A44298" s="2">
        <v>42194.613888888889</v>
      </c>
      <c r="B44298">
        <v>0.104866</v>
      </c>
      <c r="C44298" s="1">
        <v>0.10226399999999999</v>
      </c>
    </row>
    <row r="44299" spans="1:3">
      <c r="A44299" s="2">
        <v>42194.620833333334</v>
      </c>
      <c r="B44299">
        <v>0.104936</v>
      </c>
      <c r="C44299" s="1">
        <v>0.102411</v>
      </c>
    </row>
    <row r="44300" spans="1:3">
      <c r="A44300" s="2">
        <v>42194.62777777778</v>
      </c>
      <c r="B44300">
        <v>0.10345</v>
      </c>
      <c r="C44300" s="1">
        <v>0.102995</v>
      </c>
    </row>
    <row r="44301" spans="1:3">
      <c r="A44301" s="2">
        <v>42194.634722222225</v>
      </c>
      <c r="B44301">
        <v>0.103729</v>
      </c>
      <c r="C44301" s="1">
        <v>0.10204299999999999</v>
      </c>
    </row>
    <row r="44302" spans="1:3">
      <c r="A44302" s="2">
        <v>42194.64166666667</v>
      </c>
      <c r="B44302">
        <v>0.104866</v>
      </c>
      <c r="C44302" s="1">
        <v>0.10248500000000001</v>
      </c>
    </row>
    <row r="44303" spans="1:3">
      <c r="A44303" s="2">
        <v>42194.648611111108</v>
      </c>
      <c r="B44303">
        <v>0.104079</v>
      </c>
      <c r="C44303" s="1">
        <v>0.10306899999999999</v>
      </c>
    </row>
    <row r="44304" spans="1:3">
      <c r="A44304" s="2">
        <v>42194.655555555553</v>
      </c>
      <c r="B44304">
        <v>0.104572</v>
      </c>
      <c r="C44304" s="1">
        <v>0.103585</v>
      </c>
    </row>
    <row r="44305" spans="1:3">
      <c r="A44305" s="2">
        <v>42194.662499999999</v>
      </c>
      <c r="B44305">
        <v>0.102801</v>
      </c>
      <c r="C44305" s="1">
        <v>0.103004</v>
      </c>
    </row>
    <row r="44306" spans="1:3">
      <c r="A44306" s="2">
        <v>42194.669444444444</v>
      </c>
      <c r="B44306">
        <v>0.104796</v>
      </c>
      <c r="C44306" s="1">
        <v>0.10109</v>
      </c>
    </row>
    <row r="44307" spans="1:3">
      <c r="A44307" s="2">
        <v>42194.676388888889</v>
      </c>
      <c r="B44307">
        <v>0.103173</v>
      </c>
      <c r="C44307" s="1">
        <v>0.101824</v>
      </c>
    </row>
    <row r="44308" spans="1:3">
      <c r="A44308" s="2">
        <v>42194.683333333334</v>
      </c>
      <c r="B44308">
        <v>0.10359</v>
      </c>
      <c r="C44308" s="1">
        <v>0.102922</v>
      </c>
    </row>
    <row r="44309" spans="1:3">
      <c r="A44309" s="2">
        <v>42194.69027777778</v>
      </c>
      <c r="B44309">
        <v>0.10421900000000001</v>
      </c>
      <c r="C44309" s="1">
        <v>0.102337</v>
      </c>
    </row>
    <row r="44310" spans="1:3">
      <c r="A44310" s="2">
        <v>42194.697222222225</v>
      </c>
      <c r="B44310">
        <v>0.10329000000000001</v>
      </c>
      <c r="C44310" s="1">
        <v>0.101383</v>
      </c>
    </row>
    <row r="44311" spans="1:3">
      <c r="A44311" s="2">
        <v>42194.70416666667</v>
      </c>
      <c r="B44311">
        <v>0.103729</v>
      </c>
      <c r="C44311" s="1">
        <v>0.102559</v>
      </c>
    </row>
    <row r="44312" spans="1:3">
      <c r="A44312" s="2">
        <v>42194.711111111108</v>
      </c>
      <c r="B44312">
        <v>0.104743</v>
      </c>
      <c r="C44312" s="1">
        <v>0.102995</v>
      </c>
    </row>
    <row r="44313" spans="1:3">
      <c r="A44313" s="2">
        <v>42194.718055555553</v>
      </c>
      <c r="B44313">
        <v>0.104446</v>
      </c>
      <c r="C44313" s="1">
        <v>0.102338</v>
      </c>
    </row>
    <row r="44314" spans="1:3">
      <c r="A44314" s="2">
        <v>42194.724999999999</v>
      </c>
      <c r="B44314">
        <v>0.102662</v>
      </c>
      <c r="C44314" s="1">
        <v>0.102922</v>
      </c>
    </row>
    <row r="44315" spans="1:3">
      <c r="A44315" s="2">
        <v>42194.731944444444</v>
      </c>
      <c r="B44315">
        <v>0.10435999999999999</v>
      </c>
      <c r="C44315" s="1">
        <v>0.10153</v>
      </c>
    </row>
    <row r="44316" spans="1:3">
      <c r="A44316" s="2">
        <v>42194.738888888889</v>
      </c>
      <c r="B44316">
        <v>0.104726</v>
      </c>
      <c r="C44316" s="1">
        <v>0.10219</v>
      </c>
    </row>
    <row r="44317" spans="1:3">
      <c r="A44317" s="2">
        <v>42194.745833333334</v>
      </c>
      <c r="B44317">
        <v>0.105721</v>
      </c>
      <c r="C44317" s="1">
        <v>0.101824</v>
      </c>
    </row>
    <row r="44318" spans="1:3">
      <c r="A44318" s="2">
        <v>42194.75277777778</v>
      </c>
      <c r="B44318">
        <v>0.105006</v>
      </c>
      <c r="C44318" s="1">
        <v>0.102922</v>
      </c>
    </row>
    <row r="44319" spans="1:3">
      <c r="A44319" s="2">
        <v>42194.759722222225</v>
      </c>
      <c r="B44319">
        <v>0.104726</v>
      </c>
      <c r="C44319" s="1">
        <v>0.103142</v>
      </c>
    </row>
    <row r="44320" spans="1:3">
      <c r="A44320" s="2">
        <v>42194.76666666667</v>
      </c>
      <c r="B44320">
        <v>0.10537000000000001</v>
      </c>
      <c r="C44320" s="1">
        <v>0.100798</v>
      </c>
    </row>
    <row r="44321" spans="1:3">
      <c r="A44321" s="2">
        <v>42194.773611111108</v>
      </c>
      <c r="B44321">
        <v>0.10359</v>
      </c>
      <c r="C44321" s="1">
        <v>0.104019</v>
      </c>
    </row>
    <row r="44322" spans="1:3">
      <c r="A44322" s="2">
        <v>42194.780555555553</v>
      </c>
      <c r="B44322">
        <v>0.103659</v>
      </c>
      <c r="C44322" s="1">
        <v>0.10284799999999999</v>
      </c>
    </row>
    <row r="44323" spans="1:3">
      <c r="A44323" s="2">
        <v>42194.787499999999</v>
      </c>
      <c r="B44323">
        <v>0.103869</v>
      </c>
      <c r="C44323" s="1">
        <v>0.10204299999999999</v>
      </c>
    </row>
    <row r="44324" spans="1:3">
      <c r="A44324" s="2">
        <v>42194.794444444444</v>
      </c>
      <c r="B44324">
        <v>0.104936</v>
      </c>
      <c r="C44324" s="1">
        <v>0.10226399999999999</v>
      </c>
    </row>
    <row r="44325" spans="1:3">
      <c r="A44325" s="2">
        <v>42194.801388888889</v>
      </c>
      <c r="B44325">
        <v>0.103729</v>
      </c>
      <c r="C44325" s="1">
        <v>0.101897</v>
      </c>
    </row>
    <row r="44326" spans="1:3">
      <c r="A44326" s="2">
        <v>42194.808333333334</v>
      </c>
      <c r="B44326">
        <v>0.10359</v>
      </c>
      <c r="C44326" s="1">
        <v>0.10277500000000001</v>
      </c>
    </row>
    <row r="44327" spans="1:3">
      <c r="A44327" s="2">
        <v>42194.81527777778</v>
      </c>
      <c r="B44327">
        <v>0.10359</v>
      </c>
      <c r="C44327" s="1">
        <v>0.101532</v>
      </c>
    </row>
    <row r="44328" spans="1:3">
      <c r="A44328" s="2">
        <v>42194.822222222225</v>
      </c>
      <c r="B44328">
        <v>0.10521800000000001</v>
      </c>
      <c r="C44328" s="1">
        <v>0.103216</v>
      </c>
    </row>
    <row r="44329" spans="1:3">
      <c r="A44329" s="2">
        <v>42194.82916666667</v>
      </c>
      <c r="B44329">
        <v>0.103173</v>
      </c>
      <c r="C44329" s="1">
        <v>0.101824</v>
      </c>
    </row>
    <row r="44330" spans="1:3">
      <c r="A44330" s="2">
        <v>42194.836111111108</v>
      </c>
      <c r="B44330">
        <v>0.103659</v>
      </c>
      <c r="C44330" s="1">
        <v>0.102338</v>
      </c>
    </row>
    <row r="44331" spans="1:3">
      <c r="A44331" s="2">
        <v>42194.843055555553</v>
      </c>
      <c r="B44331">
        <v>0.104936</v>
      </c>
      <c r="C44331" s="1">
        <v>0.10351100000000001</v>
      </c>
    </row>
    <row r="44332" spans="1:3">
      <c r="A44332" s="2">
        <v>42194.85</v>
      </c>
      <c r="B44332">
        <v>0.104656</v>
      </c>
      <c r="C44332" s="1">
        <v>0.102995</v>
      </c>
    </row>
    <row r="44333" spans="1:3">
      <c r="A44333" s="2">
        <v>42194.856944444444</v>
      </c>
      <c r="B44333">
        <v>0.104306</v>
      </c>
      <c r="C44333" s="1">
        <v>0.10284799999999999</v>
      </c>
    </row>
    <row r="44334" spans="1:3">
      <c r="A44334" s="2">
        <v>42194.863888888889</v>
      </c>
      <c r="B44334">
        <v>0.104936</v>
      </c>
      <c r="C44334" s="1">
        <v>0.102922</v>
      </c>
    </row>
    <row r="44335" spans="1:3">
      <c r="A44335" s="2">
        <v>42194.870833333334</v>
      </c>
      <c r="B44335">
        <v>0.105147</v>
      </c>
      <c r="C44335" s="1">
        <v>0.10204299999999999</v>
      </c>
    </row>
    <row r="44336" spans="1:3">
      <c r="A44336" s="2">
        <v>42194.87777777778</v>
      </c>
      <c r="B44336">
        <v>0.10551099999999999</v>
      </c>
      <c r="C44336" s="1">
        <v>0.10226499999999999</v>
      </c>
    </row>
    <row r="44337" spans="1:3">
      <c r="A44337" s="2">
        <v>42194.884722222225</v>
      </c>
      <c r="B44337">
        <v>0.104866</v>
      </c>
      <c r="C44337" s="1">
        <v>0.10226499999999999</v>
      </c>
    </row>
    <row r="44338" spans="1:3">
      <c r="A44338" s="2">
        <v>42194.89166666667</v>
      </c>
      <c r="B44338">
        <v>0.104079</v>
      </c>
      <c r="C44338" s="1">
        <v>0.102337</v>
      </c>
    </row>
    <row r="44339" spans="1:3">
      <c r="A44339" s="2">
        <v>42194.898611111108</v>
      </c>
      <c r="B44339">
        <v>0.10359</v>
      </c>
      <c r="C44339" s="1">
        <v>0.10277500000000001</v>
      </c>
    </row>
    <row r="44340" spans="1:3">
      <c r="A44340" s="2">
        <v>42194.905555555553</v>
      </c>
      <c r="B44340">
        <v>0.103799</v>
      </c>
      <c r="C44340" s="1">
        <v>0.101678</v>
      </c>
    </row>
    <row r="44341" spans="1:3">
      <c r="A44341" s="2">
        <v>42194.912499999999</v>
      </c>
      <c r="B44341">
        <v>0.105792</v>
      </c>
      <c r="C44341" s="1">
        <v>0.101678</v>
      </c>
    </row>
    <row r="44342" spans="1:3">
      <c r="A44342" s="2">
        <v>42194.919444444444</v>
      </c>
      <c r="B44342">
        <v>0.104516</v>
      </c>
      <c r="C44342" s="1">
        <v>0.102483</v>
      </c>
    </row>
    <row r="44343" spans="1:3">
      <c r="A44343" s="2">
        <v>42194.926388888889</v>
      </c>
      <c r="B44343">
        <v>0.103799</v>
      </c>
      <c r="C44343" s="1">
        <v>0.101387</v>
      </c>
    </row>
    <row r="44344" spans="1:3">
      <c r="A44344" s="2">
        <v>42194.933333333334</v>
      </c>
      <c r="B44344">
        <v>0.103939</v>
      </c>
      <c r="C44344" s="1">
        <v>0.10306899999999999</v>
      </c>
    </row>
    <row r="44345" spans="1:3">
      <c r="A44345" s="2">
        <v>42194.94027777778</v>
      </c>
      <c r="B44345">
        <v>0.103381</v>
      </c>
      <c r="C44345" s="1">
        <v>0.10284799999999999</v>
      </c>
    </row>
    <row r="44346" spans="1:3">
      <c r="A44346" s="2">
        <v>42194.947222222225</v>
      </c>
      <c r="B44346">
        <v>0.104936</v>
      </c>
      <c r="C44346" s="1">
        <v>0.10241</v>
      </c>
    </row>
    <row r="44347" spans="1:3">
      <c r="A44347" s="2">
        <v>42194.95416666667</v>
      </c>
      <c r="B44347">
        <v>0.104079</v>
      </c>
      <c r="C44347" s="1">
        <v>0.10197000000000001</v>
      </c>
    </row>
    <row r="44348" spans="1:3">
      <c r="A44348" s="2">
        <v>42194.961111111108</v>
      </c>
      <c r="B44348">
        <v>0.104726</v>
      </c>
      <c r="C44348" s="1">
        <v>0.101824</v>
      </c>
    </row>
    <row r="44349" spans="1:3">
      <c r="A44349" s="2">
        <v>42194.968055555553</v>
      </c>
      <c r="B44349">
        <v>0.105147</v>
      </c>
      <c r="C44349" s="1">
        <v>0.102483</v>
      </c>
    </row>
    <row r="44350" spans="1:3">
      <c r="A44350" s="2">
        <v>42194.974999999999</v>
      </c>
      <c r="B44350">
        <v>0.105077</v>
      </c>
      <c r="C44350" s="1">
        <v>0.102922</v>
      </c>
    </row>
    <row r="44351" spans="1:3">
      <c r="A44351" s="2">
        <v>42194.981944444444</v>
      </c>
      <c r="B44351">
        <v>0.103659</v>
      </c>
      <c r="C44351" s="1">
        <v>0.10255599999999999</v>
      </c>
    </row>
    <row r="44352" spans="1:3">
      <c r="A44352" s="2">
        <v>42194.988888888889</v>
      </c>
      <c r="B44352">
        <v>0.105077</v>
      </c>
      <c r="C44352" s="1">
        <v>0.101387</v>
      </c>
    </row>
    <row r="44353" spans="1:6">
      <c r="A44353" s="2">
        <v>42194.995833333334</v>
      </c>
      <c r="B44353">
        <v>0.103799</v>
      </c>
      <c r="C44353" s="1">
        <v>0.10175099999999999</v>
      </c>
    </row>
    <row r="44354" spans="1:6">
      <c r="A44354" s="2">
        <v>42195.00277777778</v>
      </c>
      <c r="B44354">
        <v>0.104516</v>
      </c>
      <c r="C44354" s="1">
        <v>0.101605</v>
      </c>
      <c r="E44354">
        <f t="shared" ref="E44354:F44354" si="307">AVERAGE(B44354:B44497)</f>
        <v>0.1045936041666667</v>
      </c>
      <c r="F44354">
        <f t="shared" si="307"/>
        <v>0.10245581944444443</v>
      </c>
    </row>
    <row r="44355" spans="1:6">
      <c r="A44355" s="2">
        <v>42195.009722222225</v>
      </c>
      <c r="B44355">
        <v>0.103729</v>
      </c>
      <c r="C44355" s="1">
        <v>0.10117</v>
      </c>
    </row>
    <row r="44356" spans="1:6">
      <c r="A44356" s="2">
        <v>42195.01666666667</v>
      </c>
      <c r="B44356">
        <v>0.105077</v>
      </c>
      <c r="C44356" s="1">
        <v>0.102995</v>
      </c>
    </row>
    <row r="44357" spans="1:6">
      <c r="A44357" s="2">
        <v>42195.023611111108</v>
      </c>
      <c r="B44357">
        <v>0.103729</v>
      </c>
      <c r="C44357" s="1">
        <v>0.103142</v>
      </c>
    </row>
    <row r="44358" spans="1:6">
      <c r="A44358" s="2">
        <v>42195.030555555553</v>
      </c>
      <c r="B44358">
        <v>0.103939</v>
      </c>
      <c r="C44358" s="1">
        <v>0.101605</v>
      </c>
    </row>
    <row r="44359" spans="1:6">
      <c r="A44359" s="2">
        <v>42195.037499999999</v>
      </c>
      <c r="B44359">
        <v>0.10521800000000001</v>
      </c>
      <c r="C44359" s="1">
        <v>0.101605</v>
      </c>
    </row>
    <row r="44360" spans="1:6">
      <c r="A44360" s="2">
        <v>42195.044444444444</v>
      </c>
      <c r="B44360">
        <v>0.105077</v>
      </c>
      <c r="C44360" s="1">
        <v>0.10416599999999999</v>
      </c>
    </row>
    <row r="44361" spans="1:6">
      <c r="A44361" s="2">
        <v>42195.051388888889</v>
      </c>
      <c r="B44361">
        <v>0.103869</v>
      </c>
      <c r="C44361" s="1">
        <v>0.10277500000000001</v>
      </c>
    </row>
    <row r="44362" spans="1:6">
      <c r="A44362" s="2">
        <v>42195.058333333334</v>
      </c>
      <c r="B44362">
        <v>0.104009</v>
      </c>
      <c r="C44362" s="1">
        <v>0.101532</v>
      </c>
    </row>
    <row r="44363" spans="1:6">
      <c r="A44363" s="2">
        <v>42195.06527777778</v>
      </c>
      <c r="B44363">
        <v>0.104079</v>
      </c>
      <c r="C44363" s="1">
        <v>0.10284799999999999</v>
      </c>
    </row>
    <row r="44364" spans="1:6">
      <c r="A44364" s="2">
        <v>42195.072222222225</v>
      </c>
      <c r="B44364">
        <v>0.103939</v>
      </c>
      <c r="C44364" s="1">
        <v>0.10416599999999999</v>
      </c>
    </row>
    <row r="44365" spans="1:6">
      <c r="A44365" s="2">
        <v>42195.07916666667</v>
      </c>
      <c r="B44365">
        <v>0.105147</v>
      </c>
      <c r="C44365" s="1">
        <v>0.10277500000000001</v>
      </c>
    </row>
    <row r="44366" spans="1:6">
      <c r="A44366" s="2">
        <v>42195.086111111108</v>
      </c>
      <c r="B44366">
        <v>0.10301</v>
      </c>
      <c r="C44366" s="1">
        <v>0.101605</v>
      </c>
    </row>
    <row r="44367" spans="1:6">
      <c r="A44367" s="2">
        <v>42195.093055555553</v>
      </c>
      <c r="B44367">
        <v>0.10628600000000001</v>
      </c>
      <c r="C44367" s="1">
        <v>0.102922</v>
      </c>
    </row>
    <row r="44368" spans="1:6">
      <c r="A44368" s="2">
        <v>42195.1</v>
      </c>
      <c r="B44368">
        <v>0.103939</v>
      </c>
      <c r="C44368" s="1">
        <v>0.10145999999999999</v>
      </c>
    </row>
    <row r="44369" spans="1:3">
      <c r="A44369" s="2">
        <v>42195.106944444444</v>
      </c>
      <c r="B44369">
        <v>0.10521800000000001</v>
      </c>
      <c r="C44369" s="1">
        <v>0.10277500000000001</v>
      </c>
    </row>
    <row r="44370" spans="1:3">
      <c r="A44370" s="2">
        <v>42195.113888888889</v>
      </c>
      <c r="B44370">
        <v>0.104079</v>
      </c>
      <c r="C44370" s="1">
        <v>0.101678</v>
      </c>
    </row>
    <row r="44371" spans="1:3">
      <c r="A44371" s="2">
        <v>42195.120833333334</v>
      </c>
      <c r="B44371">
        <v>0.104079</v>
      </c>
      <c r="C44371" s="1">
        <v>0.101678</v>
      </c>
    </row>
    <row r="44372" spans="1:3">
      <c r="A44372" s="2">
        <v>42195.12777777778</v>
      </c>
      <c r="B44372">
        <v>0.10414900000000001</v>
      </c>
      <c r="C44372" s="1">
        <v>0.101678</v>
      </c>
    </row>
    <row r="44373" spans="1:3">
      <c r="A44373" s="2">
        <v>42195.134722222225</v>
      </c>
      <c r="B44373">
        <v>0.10301</v>
      </c>
      <c r="C44373" s="1">
        <v>0.10284799999999999</v>
      </c>
    </row>
    <row r="44374" spans="1:3">
      <c r="A44374" s="2">
        <v>42195.14166666667</v>
      </c>
      <c r="B44374">
        <v>0.10414900000000001</v>
      </c>
      <c r="C44374" s="1">
        <v>0.10036200000000001</v>
      </c>
    </row>
    <row r="44375" spans="1:3">
      <c r="A44375" s="2">
        <v>42195.148611111108</v>
      </c>
      <c r="B44375">
        <v>0.102941</v>
      </c>
      <c r="C44375" s="1">
        <v>0.101605</v>
      </c>
    </row>
    <row r="44376" spans="1:3">
      <c r="A44376" s="2">
        <v>42195.155555555553</v>
      </c>
      <c r="B44376">
        <v>0.10414900000000001</v>
      </c>
      <c r="C44376" s="1">
        <v>0.10277500000000001</v>
      </c>
    </row>
    <row r="44377" spans="1:3">
      <c r="A44377" s="2">
        <v>42195.162499999999</v>
      </c>
      <c r="B44377">
        <v>0.10528800000000001</v>
      </c>
      <c r="C44377" s="1">
        <v>0.10284799999999999</v>
      </c>
    </row>
    <row r="44378" spans="1:3">
      <c r="A44378" s="2">
        <v>42195.169444444444</v>
      </c>
      <c r="B44378">
        <v>0.10421900000000001</v>
      </c>
      <c r="C44378" s="1">
        <v>0.10284799999999999</v>
      </c>
    </row>
    <row r="44379" spans="1:3">
      <c r="A44379" s="2">
        <v>42195.176388888889</v>
      </c>
      <c r="B44379">
        <v>0.10428999999999999</v>
      </c>
      <c r="C44379" s="1">
        <v>0.10284799999999999</v>
      </c>
    </row>
    <row r="44380" spans="1:3">
      <c r="A44380" s="2">
        <v>42195.183333333334</v>
      </c>
      <c r="B44380">
        <v>0.10428999999999999</v>
      </c>
      <c r="C44380" s="1">
        <v>0.101605</v>
      </c>
    </row>
    <row r="44381" spans="1:3">
      <c r="A44381" s="2">
        <v>42195.19027777778</v>
      </c>
      <c r="B44381">
        <v>0.10322000000000001</v>
      </c>
      <c r="C44381" s="1">
        <v>0.101532</v>
      </c>
    </row>
    <row r="44382" spans="1:3">
      <c r="A44382" s="2">
        <v>42195.197222222225</v>
      </c>
      <c r="B44382">
        <v>0.10428999999999999</v>
      </c>
      <c r="C44382" s="1">
        <v>0.104092</v>
      </c>
    </row>
    <row r="44383" spans="1:3">
      <c r="A44383" s="2">
        <v>42195.20416666667</v>
      </c>
      <c r="B44383">
        <v>0.10543</v>
      </c>
      <c r="C44383" s="1">
        <v>0.101532</v>
      </c>
    </row>
    <row r="44384" spans="1:3">
      <c r="A44384" s="2">
        <v>42195.211111111108</v>
      </c>
      <c r="B44384">
        <v>0.10322000000000001</v>
      </c>
      <c r="C44384" s="1">
        <v>0.101605</v>
      </c>
    </row>
    <row r="44385" spans="1:3">
      <c r="A44385" s="2">
        <v>42195.218055555553</v>
      </c>
      <c r="B44385">
        <v>0.10528800000000001</v>
      </c>
      <c r="C44385" s="1">
        <v>0.10284799999999999</v>
      </c>
    </row>
    <row r="44386" spans="1:3">
      <c r="A44386" s="2">
        <v>42195.224999999999</v>
      </c>
      <c r="B44386">
        <v>0.10308</v>
      </c>
      <c r="C44386" s="1">
        <v>0.10284799999999999</v>
      </c>
    </row>
    <row r="44387" spans="1:3">
      <c r="A44387" s="2">
        <v>42195.231944444444</v>
      </c>
      <c r="B44387">
        <v>0.10315000000000001</v>
      </c>
      <c r="C44387" s="1">
        <v>0.102922</v>
      </c>
    </row>
    <row r="44388" spans="1:3">
      <c r="A44388" s="2">
        <v>42195.238888888889</v>
      </c>
      <c r="B44388">
        <v>0.10543</v>
      </c>
      <c r="C44388" s="1">
        <v>0.10277500000000001</v>
      </c>
    </row>
    <row r="44389" spans="1:3">
      <c r="A44389" s="2">
        <v>42195.245833333334</v>
      </c>
      <c r="B44389">
        <v>0.10435999999999999</v>
      </c>
      <c r="C44389" s="1">
        <v>0.10284799999999999</v>
      </c>
    </row>
    <row r="44390" spans="1:3">
      <c r="A44390" s="2">
        <v>42195.25277777778</v>
      </c>
      <c r="B44390">
        <v>0.10435999999999999</v>
      </c>
      <c r="C44390" s="1">
        <v>0.101678</v>
      </c>
    </row>
    <row r="44391" spans="1:3">
      <c r="A44391" s="2">
        <v>42195.259722222225</v>
      </c>
      <c r="B44391">
        <v>0.10428999999999999</v>
      </c>
      <c r="C44391" s="1">
        <v>0.101532</v>
      </c>
    </row>
    <row r="44392" spans="1:3">
      <c r="A44392" s="2">
        <v>42195.26666666667</v>
      </c>
      <c r="B44392">
        <v>0.105571</v>
      </c>
      <c r="C44392" s="1">
        <v>0.10284799999999999</v>
      </c>
    </row>
    <row r="44393" spans="1:3">
      <c r="A44393" s="2">
        <v>42195.273611111108</v>
      </c>
      <c r="B44393">
        <v>0.105501</v>
      </c>
      <c r="C44393" s="1">
        <v>0.10284799999999999</v>
      </c>
    </row>
    <row r="44394" spans="1:3">
      <c r="A44394" s="2">
        <v>42195.280555555553</v>
      </c>
      <c r="B44394">
        <v>0.10322000000000001</v>
      </c>
      <c r="C44394" s="1">
        <v>0.101678</v>
      </c>
    </row>
    <row r="44395" spans="1:3">
      <c r="A44395" s="2">
        <v>42195.287499999999</v>
      </c>
      <c r="B44395">
        <v>0.10329000000000001</v>
      </c>
      <c r="C44395" s="1">
        <v>0.102922</v>
      </c>
    </row>
    <row r="44396" spans="1:3">
      <c r="A44396" s="2">
        <v>42195.294444444444</v>
      </c>
      <c r="B44396">
        <v>0.105571</v>
      </c>
      <c r="C44396" s="1">
        <v>0.10284799999999999</v>
      </c>
    </row>
    <row r="44397" spans="1:3">
      <c r="A44397" s="2">
        <v>42195.301388888889</v>
      </c>
      <c r="B44397">
        <v>0.104501</v>
      </c>
      <c r="C44397" s="1">
        <v>0.101605</v>
      </c>
    </row>
    <row r="44398" spans="1:3">
      <c r="A44398" s="2">
        <v>42195.308333333334</v>
      </c>
      <c r="B44398">
        <v>0.104501</v>
      </c>
      <c r="C44398" s="1">
        <v>0.102922</v>
      </c>
    </row>
    <row r="44399" spans="1:3">
      <c r="A44399" s="2">
        <v>42195.31527777778</v>
      </c>
      <c r="B44399">
        <v>0.104501</v>
      </c>
      <c r="C44399" s="1">
        <v>0.10284799999999999</v>
      </c>
    </row>
    <row r="44400" spans="1:3">
      <c r="A44400" s="2">
        <v>42195.322222222225</v>
      </c>
      <c r="B44400">
        <v>0.105642</v>
      </c>
      <c r="C44400" s="1">
        <v>0.10284799999999999</v>
      </c>
    </row>
    <row r="44401" spans="1:3">
      <c r="A44401" s="2">
        <v>42195.32916666667</v>
      </c>
      <c r="B44401">
        <v>0.104572</v>
      </c>
      <c r="C44401" s="1">
        <v>0.101605</v>
      </c>
    </row>
    <row r="44402" spans="1:3">
      <c r="A44402" s="2">
        <v>42195.336111111108</v>
      </c>
      <c r="B44402">
        <v>0.104572</v>
      </c>
      <c r="C44402" s="1">
        <v>0.10416599999999999</v>
      </c>
    </row>
    <row r="44403" spans="1:3">
      <c r="A44403" s="2">
        <v>42195.343055555553</v>
      </c>
      <c r="B44403">
        <v>0.105642</v>
      </c>
      <c r="C44403" s="1">
        <v>0.10284799999999999</v>
      </c>
    </row>
    <row r="44404" spans="1:3">
      <c r="A44404" s="2">
        <v>42195.35</v>
      </c>
      <c r="B44404">
        <v>0.104501</v>
      </c>
      <c r="C44404" s="1">
        <v>0.102922</v>
      </c>
    </row>
    <row r="44405" spans="1:3">
      <c r="A44405" s="2">
        <v>42195.356944444444</v>
      </c>
      <c r="B44405">
        <v>0.10342999999999999</v>
      </c>
      <c r="C44405" s="1">
        <v>0.101605</v>
      </c>
    </row>
    <row r="44406" spans="1:3">
      <c r="A44406" s="2">
        <v>42195.363888888889</v>
      </c>
      <c r="B44406">
        <v>0.104572</v>
      </c>
      <c r="C44406" s="1">
        <v>0.10284799999999999</v>
      </c>
    </row>
    <row r="44407" spans="1:3">
      <c r="A44407" s="2">
        <v>42195.370833333334</v>
      </c>
      <c r="B44407">
        <v>0.104642</v>
      </c>
      <c r="C44407" s="1">
        <v>0.102922</v>
      </c>
    </row>
    <row r="44408" spans="1:3">
      <c r="A44408" s="2">
        <v>42195.37777777778</v>
      </c>
      <c r="B44408">
        <v>0.105713</v>
      </c>
      <c r="C44408" s="1">
        <v>0.101678</v>
      </c>
    </row>
    <row r="44409" spans="1:3">
      <c r="A44409" s="2">
        <v>42195.384722222225</v>
      </c>
      <c r="B44409">
        <v>0.104572</v>
      </c>
      <c r="C44409" s="1">
        <v>0.10284799999999999</v>
      </c>
    </row>
    <row r="44410" spans="1:3">
      <c r="A44410" s="2">
        <v>42195.39166666667</v>
      </c>
      <c r="B44410">
        <v>0.104572</v>
      </c>
      <c r="C44410" s="1">
        <v>0.10284799999999999</v>
      </c>
    </row>
    <row r="44411" spans="1:3">
      <c r="A44411" s="2">
        <v>42195.398611111108</v>
      </c>
      <c r="B44411">
        <v>0.104642</v>
      </c>
      <c r="C44411" s="1">
        <v>0.101532</v>
      </c>
    </row>
    <row r="44412" spans="1:3">
      <c r="A44412" s="2">
        <v>42195.405555555553</v>
      </c>
      <c r="B44412">
        <v>0.104784</v>
      </c>
      <c r="C44412" s="1">
        <v>0.10284799999999999</v>
      </c>
    </row>
    <row r="44413" spans="1:3">
      <c r="A44413" s="2">
        <v>42195.412499999999</v>
      </c>
      <c r="B44413">
        <v>0.103641</v>
      </c>
      <c r="C44413" s="1">
        <v>0.102922</v>
      </c>
    </row>
    <row r="44414" spans="1:3">
      <c r="A44414" s="2">
        <v>42195.419444444444</v>
      </c>
      <c r="B44414">
        <v>0.103641</v>
      </c>
      <c r="C44414" s="1">
        <v>0.102995</v>
      </c>
    </row>
    <row r="44415" spans="1:3">
      <c r="A44415" s="2">
        <v>42195.426388888889</v>
      </c>
      <c r="B44415">
        <v>0.104855</v>
      </c>
      <c r="C44415" s="1">
        <v>0.102922</v>
      </c>
    </row>
    <row r="44416" spans="1:3">
      <c r="A44416" s="2">
        <v>42195.433333333334</v>
      </c>
      <c r="B44416">
        <v>0.104784</v>
      </c>
      <c r="C44416" s="1">
        <v>0.10284799999999999</v>
      </c>
    </row>
    <row r="44417" spans="1:3">
      <c r="A44417" s="2">
        <v>42195.44027777778</v>
      </c>
      <c r="B44417">
        <v>0.104713</v>
      </c>
      <c r="C44417" s="1">
        <v>0.102702</v>
      </c>
    </row>
    <row r="44418" spans="1:3">
      <c r="A44418" s="2">
        <v>42195.447222222225</v>
      </c>
      <c r="B44418">
        <v>0.10235900000000001</v>
      </c>
      <c r="C44418" s="1">
        <v>0.10284799999999999</v>
      </c>
    </row>
    <row r="44419" spans="1:3">
      <c r="A44419" s="2">
        <v>42195.45416666667</v>
      </c>
      <c r="B44419">
        <v>0.10585600000000001</v>
      </c>
      <c r="C44419" s="1">
        <v>0.10175099999999999</v>
      </c>
    </row>
    <row r="44420" spans="1:3">
      <c r="A44420" s="2">
        <v>42195.461111111108</v>
      </c>
      <c r="B44420">
        <v>0.104784</v>
      </c>
      <c r="C44420" s="1">
        <v>0.101605</v>
      </c>
    </row>
    <row r="44421" spans="1:3">
      <c r="A44421" s="2">
        <v>42195.468055555553</v>
      </c>
      <c r="B44421">
        <v>0.104784</v>
      </c>
      <c r="C44421" s="1">
        <v>0.104019</v>
      </c>
    </row>
    <row r="44422" spans="1:3">
      <c r="A44422" s="2">
        <v>42195.474999999999</v>
      </c>
      <c r="B44422">
        <v>0.104713</v>
      </c>
      <c r="C44422" s="1">
        <v>0.10284799999999999</v>
      </c>
    </row>
    <row r="44423" spans="1:3">
      <c r="A44423" s="2">
        <v>42195.481944444444</v>
      </c>
      <c r="B44423">
        <v>0.103641</v>
      </c>
      <c r="C44423" s="1">
        <v>0.101678</v>
      </c>
    </row>
    <row r="44424" spans="1:3">
      <c r="A44424" s="2">
        <v>42195.488888888889</v>
      </c>
      <c r="B44424">
        <v>0.104784</v>
      </c>
      <c r="C44424" s="1">
        <v>0.101678</v>
      </c>
    </row>
    <row r="44425" spans="1:3">
      <c r="A44425" s="2">
        <v>42195.495833333334</v>
      </c>
      <c r="B44425">
        <v>0.104784</v>
      </c>
      <c r="C44425" s="1">
        <v>0.101532</v>
      </c>
    </row>
    <row r="44426" spans="1:3">
      <c r="A44426" s="2">
        <v>42195.50277777778</v>
      </c>
      <c r="B44426">
        <v>0.10492600000000001</v>
      </c>
      <c r="C44426" s="1">
        <v>0.102922</v>
      </c>
    </row>
    <row r="44427" spans="1:3">
      <c r="A44427" s="2">
        <v>42195.509722222225</v>
      </c>
      <c r="B44427">
        <v>0.104784</v>
      </c>
      <c r="C44427" s="1">
        <v>0.101678</v>
      </c>
    </row>
    <row r="44428" spans="1:3">
      <c r="A44428" s="2">
        <v>42195.51666666667</v>
      </c>
      <c r="B44428">
        <v>0.10499699999999999</v>
      </c>
      <c r="C44428" s="1">
        <v>0.10277500000000001</v>
      </c>
    </row>
    <row r="44429" spans="1:3">
      <c r="A44429" s="2">
        <v>42195.523611111108</v>
      </c>
      <c r="B44429">
        <v>0.104572</v>
      </c>
      <c r="C44429" s="1">
        <v>0.102922</v>
      </c>
    </row>
    <row r="44430" spans="1:3">
      <c r="A44430" s="2">
        <v>42195.530555555553</v>
      </c>
      <c r="B44430">
        <v>0.104784</v>
      </c>
      <c r="C44430" s="1">
        <v>0.10255599999999999</v>
      </c>
    </row>
    <row r="44431" spans="1:3">
      <c r="A44431" s="2">
        <v>42195.537499999999</v>
      </c>
      <c r="B44431">
        <v>0.103571</v>
      </c>
      <c r="C44431" s="1">
        <v>0.102702</v>
      </c>
    </row>
    <row r="44432" spans="1:3">
      <c r="A44432" s="2">
        <v>42195.544444444444</v>
      </c>
      <c r="B44432">
        <v>0.104642</v>
      </c>
      <c r="C44432" s="1">
        <v>0.101897</v>
      </c>
    </row>
    <row r="44433" spans="1:3">
      <c r="A44433" s="2">
        <v>42195.551388888889</v>
      </c>
      <c r="B44433">
        <v>0.105713</v>
      </c>
      <c r="C44433" s="1">
        <v>0.10277500000000001</v>
      </c>
    </row>
    <row r="44434" spans="1:3">
      <c r="A44434" s="2">
        <v>42195.558333333334</v>
      </c>
      <c r="B44434">
        <v>0.103923</v>
      </c>
      <c r="C44434" s="1">
        <v>0.10241</v>
      </c>
    </row>
    <row r="44435" spans="1:3">
      <c r="A44435" s="2">
        <v>42195.56527777778</v>
      </c>
      <c r="B44435">
        <v>0.104784</v>
      </c>
      <c r="C44435" s="1">
        <v>0.10306899999999999</v>
      </c>
    </row>
    <row r="44436" spans="1:3">
      <c r="A44436" s="2">
        <v>42195.572222222225</v>
      </c>
      <c r="B44436">
        <v>0.104009</v>
      </c>
      <c r="C44436" s="1">
        <v>0.103578</v>
      </c>
    </row>
    <row r="44437" spans="1:3">
      <c r="A44437" s="2">
        <v>42195.57916666667</v>
      </c>
      <c r="B44437">
        <v>0.10349999999999999</v>
      </c>
      <c r="C44437" s="1">
        <v>0.10226499999999999</v>
      </c>
    </row>
    <row r="44438" spans="1:3">
      <c r="A44438" s="2">
        <v>42195.586111111108</v>
      </c>
      <c r="B44438">
        <v>0.105501</v>
      </c>
      <c r="C44438" s="1">
        <v>0.102922</v>
      </c>
    </row>
    <row r="44439" spans="1:3">
      <c r="A44439" s="2">
        <v>42195.593055555553</v>
      </c>
      <c r="B44439">
        <v>0.104572</v>
      </c>
      <c r="C44439" s="1">
        <v>0.102338</v>
      </c>
    </row>
    <row r="44440" spans="1:3">
      <c r="A44440" s="2">
        <v>42195.6</v>
      </c>
      <c r="B44440">
        <v>0.105424</v>
      </c>
      <c r="C44440" s="1">
        <v>0.10241</v>
      </c>
    </row>
    <row r="44441" spans="1:3">
      <c r="A44441" s="2">
        <v>42195.606944444444</v>
      </c>
      <c r="B44441">
        <v>0.104855</v>
      </c>
      <c r="C44441" s="1">
        <v>0.10270700000000001</v>
      </c>
    </row>
    <row r="44442" spans="1:3">
      <c r="A44442" s="2">
        <v>42195.613888888889</v>
      </c>
      <c r="B44442">
        <v>0.10528800000000001</v>
      </c>
      <c r="C44442" s="1">
        <v>0.102491</v>
      </c>
    </row>
    <row r="44443" spans="1:3">
      <c r="A44443" s="2">
        <v>42195.620833333334</v>
      </c>
      <c r="B44443">
        <v>0.105353</v>
      </c>
      <c r="C44443" s="1">
        <v>0.10145999999999999</v>
      </c>
    </row>
    <row r="44444" spans="1:3">
      <c r="A44444" s="2">
        <v>42195.62777777778</v>
      </c>
      <c r="B44444">
        <v>0.105713</v>
      </c>
      <c r="C44444" s="1">
        <v>0.10109799999999999</v>
      </c>
    </row>
    <row r="44445" spans="1:3">
      <c r="A44445" s="2">
        <v>42195.634722222225</v>
      </c>
      <c r="B44445">
        <v>0.105077</v>
      </c>
      <c r="C44445" s="1">
        <v>0.102779</v>
      </c>
    </row>
    <row r="44446" spans="1:3">
      <c r="A44446" s="2">
        <v>42195.64166666667</v>
      </c>
      <c r="B44446">
        <v>0.105501</v>
      </c>
      <c r="C44446" s="1">
        <v>0.101831</v>
      </c>
    </row>
    <row r="44447" spans="1:3">
      <c r="A44447" s="2">
        <v>42195.648611111108</v>
      </c>
      <c r="B44447">
        <v>0.104642</v>
      </c>
      <c r="C44447" s="1">
        <v>0.10306899999999999</v>
      </c>
    </row>
    <row r="44448" spans="1:3">
      <c r="A44448" s="2">
        <v>42195.655555555553</v>
      </c>
      <c r="B44448">
        <v>0.104572</v>
      </c>
      <c r="C44448" s="1">
        <v>0.102995</v>
      </c>
    </row>
    <row r="44449" spans="1:3">
      <c r="A44449" s="2">
        <v>42195.662499999999</v>
      </c>
      <c r="B44449">
        <v>0.104656</v>
      </c>
      <c r="C44449" s="1">
        <v>0.10219300000000001</v>
      </c>
    </row>
    <row r="44450" spans="1:3">
      <c r="A44450" s="2">
        <v>42195.669444444444</v>
      </c>
      <c r="B44450">
        <v>0.104713</v>
      </c>
      <c r="C44450" s="1">
        <v>0.101315</v>
      </c>
    </row>
    <row r="44451" spans="1:3">
      <c r="A44451" s="2">
        <v>42195.676388888889</v>
      </c>
      <c r="B44451">
        <v>0.105571</v>
      </c>
      <c r="C44451" s="1">
        <v>0.102483</v>
      </c>
    </row>
    <row r="44452" spans="1:3">
      <c r="A44452" s="2">
        <v>42195.683333333334</v>
      </c>
      <c r="B44452">
        <v>0.10551099999999999</v>
      </c>
      <c r="C44452" s="1">
        <v>0.103142</v>
      </c>
    </row>
    <row r="44453" spans="1:3">
      <c r="A44453" s="2">
        <v>42195.69027777778</v>
      </c>
      <c r="B44453">
        <v>0.104726</v>
      </c>
      <c r="C44453" s="1">
        <v>0.102793</v>
      </c>
    </row>
    <row r="44454" spans="1:3">
      <c r="A44454" s="2">
        <v>42195.697222222225</v>
      </c>
      <c r="B44454">
        <v>0.103659</v>
      </c>
      <c r="C44454" s="1">
        <v>0.10255599999999999</v>
      </c>
    </row>
    <row r="44455" spans="1:3">
      <c r="A44455" s="2">
        <v>42195.70416666667</v>
      </c>
      <c r="B44455">
        <v>0.10543</v>
      </c>
      <c r="C44455" s="1">
        <v>0.10241</v>
      </c>
    </row>
    <row r="44456" spans="1:3">
      <c r="A44456" s="2">
        <v>42195.711111111108</v>
      </c>
      <c r="B44456">
        <v>0.105006</v>
      </c>
      <c r="C44456" s="1">
        <v>0.10204299999999999</v>
      </c>
    </row>
    <row r="44457" spans="1:3">
      <c r="A44457" s="2">
        <v>42195.718055555553</v>
      </c>
      <c r="B44457">
        <v>0.10359</v>
      </c>
      <c r="C44457" s="1">
        <v>0.104015</v>
      </c>
    </row>
    <row r="44458" spans="1:3">
      <c r="A44458" s="2">
        <v>42195.724999999999</v>
      </c>
      <c r="B44458">
        <v>0.10308</v>
      </c>
      <c r="C44458" s="1">
        <v>0.102635</v>
      </c>
    </row>
    <row r="44459" spans="1:3">
      <c r="A44459" s="2">
        <v>42195.731944444444</v>
      </c>
      <c r="B44459">
        <v>0.10443</v>
      </c>
      <c r="C44459" s="1">
        <v>0.101544</v>
      </c>
    </row>
    <row r="44460" spans="1:3">
      <c r="A44460" s="2">
        <v>42195.738888888889</v>
      </c>
      <c r="B44460">
        <v>0.10565099999999999</v>
      </c>
      <c r="C44460" s="1">
        <v>0.102922</v>
      </c>
    </row>
    <row r="44461" spans="1:3">
      <c r="A44461" s="2">
        <v>42195.745833333334</v>
      </c>
      <c r="B44461">
        <v>0.105077</v>
      </c>
      <c r="C44461" s="1">
        <v>0.102635</v>
      </c>
    </row>
    <row r="44462" spans="1:3">
      <c r="A44462" s="2">
        <v>42195.75277777778</v>
      </c>
      <c r="B44462">
        <v>0.10435999999999999</v>
      </c>
      <c r="C44462" s="1">
        <v>0.10219300000000001</v>
      </c>
    </row>
    <row r="44463" spans="1:3">
      <c r="A44463" s="2">
        <v>42195.759722222225</v>
      </c>
      <c r="B44463">
        <v>0.105642</v>
      </c>
      <c r="C44463" s="1">
        <v>0.10335900000000001</v>
      </c>
    </row>
    <row r="44464" spans="1:3">
      <c r="A44464" s="2">
        <v>42195.76666666667</v>
      </c>
      <c r="B44464">
        <v>0.10492600000000001</v>
      </c>
      <c r="C44464" s="1">
        <v>0.10241</v>
      </c>
    </row>
    <row r="44465" spans="1:3">
      <c r="A44465" s="2">
        <v>42195.773611111108</v>
      </c>
      <c r="B44465">
        <v>0.106003</v>
      </c>
      <c r="C44465" s="1">
        <v>0.102338</v>
      </c>
    </row>
    <row r="44466" spans="1:3">
      <c r="A44466" s="2">
        <v>42195.780555555553</v>
      </c>
      <c r="B44466">
        <v>0.104516</v>
      </c>
      <c r="C44466" s="1">
        <v>0.10322099999999999</v>
      </c>
    </row>
    <row r="44467" spans="1:3">
      <c r="A44467" s="2">
        <v>42195.787499999999</v>
      </c>
      <c r="B44467">
        <v>0.104009</v>
      </c>
      <c r="C44467" s="1">
        <v>0.102779</v>
      </c>
    </row>
    <row r="44468" spans="1:3">
      <c r="A44468" s="2">
        <v>42195.794444444444</v>
      </c>
      <c r="B44468">
        <v>0.104726</v>
      </c>
      <c r="C44468" s="1">
        <v>0.102864</v>
      </c>
    </row>
    <row r="44469" spans="1:3">
      <c r="A44469" s="2">
        <v>42195.801388888889</v>
      </c>
      <c r="B44469">
        <v>0.10414900000000001</v>
      </c>
      <c r="C44469" s="1">
        <v>0.102338</v>
      </c>
    </row>
    <row r="44470" spans="1:3">
      <c r="A44470" s="2">
        <v>42195.808333333334</v>
      </c>
      <c r="B44470">
        <v>0.10421900000000001</v>
      </c>
      <c r="C44470" s="1">
        <v>0.103293</v>
      </c>
    </row>
    <row r="44471" spans="1:3">
      <c r="A44471" s="2">
        <v>42195.81527777778</v>
      </c>
      <c r="B44471">
        <v>0.106003</v>
      </c>
      <c r="C44471" s="1">
        <v>0.101976</v>
      </c>
    </row>
    <row r="44472" spans="1:3">
      <c r="A44472" s="2">
        <v>42195.822222222225</v>
      </c>
      <c r="B44472">
        <v>0.105021</v>
      </c>
      <c r="C44472" s="1">
        <v>0.102864</v>
      </c>
    </row>
    <row r="44473" spans="1:3">
      <c r="A44473" s="2">
        <v>42195.82916666667</v>
      </c>
      <c r="B44473">
        <v>0.103939</v>
      </c>
      <c r="C44473" s="1">
        <v>0.10227600000000001</v>
      </c>
    </row>
    <row r="44474" spans="1:3">
      <c r="A44474" s="2">
        <v>42195.836111111108</v>
      </c>
      <c r="B44474">
        <v>0.104642</v>
      </c>
      <c r="C44474" s="1">
        <v>0.101976</v>
      </c>
    </row>
    <row r="44475" spans="1:3">
      <c r="A44475" s="2">
        <v>42195.843055555553</v>
      </c>
      <c r="B44475">
        <v>0.106794</v>
      </c>
      <c r="C44475" s="1">
        <v>0.102924</v>
      </c>
    </row>
    <row r="44476" spans="1:3">
      <c r="A44476" s="2">
        <v>42195.85</v>
      </c>
      <c r="B44476">
        <v>0.104952</v>
      </c>
      <c r="C44476" s="1">
        <v>0.102438</v>
      </c>
    </row>
    <row r="44477" spans="1:3">
      <c r="A44477" s="2">
        <v>42195.856944444444</v>
      </c>
      <c r="B44477">
        <v>0.10414900000000001</v>
      </c>
      <c r="C44477" s="1">
        <v>0.100881</v>
      </c>
    </row>
    <row r="44478" spans="1:3">
      <c r="A44478" s="2">
        <v>42195.863888888889</v>
      </c>
      <c r="B44478">
        <v>0.105571</v>
      </c>
      <c r="C44478" s="1">
        <v>0.10270700000000001</v>
      </c>
    </row>
    <row r="44479" spans="1:3">
      <c r="A44479" s="2">
        <v>42195.870833333334</v>
      </c>
      <c r="B44479">
        <v>0.103939</v>
      </c>
      <c r="C44479" s="1">
        <v>0.102996</v>
      </c>
    </row>
    <row r="44480" spans="1:3">
      <c r="A44480" s="2">
        <v>42195.87777777778</v>
      </c>
      <c r="B44480">
        <v>0.104796</v>
      </c>
      <c r="C44480" s="1">
        <v>0.10190299999999999</v>
      </c>
    </row>
    <row r="44481" spans="1:3">
      <c r="A44481" s="2">
        <v>42195.884722222225</v>
      </c>
      <c r="B44481">
        <v>0.106074</v>
      </c>
      <c r="C44481" s="1">
        <v>0.102935</v>
      </c>
    </row>
    <row r="44482" spans="1:3">
      <c r="A44482" s="2">
        <v>42195.89166666667</v>
      </c>
      <c r="B44482">
        <v>0.105006</v>
      </c>
      <c r="C44482" s="1">
        <v>0.102935</v>
      </c>
    </row>
    <row r="44483" spans="1:3">
      <c r="A44483" s="2">
        <v>42195.898611111108</v>
      </c>
      <c r="B44483">
        <v>0.105642</v>
      </c>
      <c r="C44483" s="1">
        <v>0.102491</v>
      </c>
    </row>
    <row r="44484" spans="1:3">
      <c r="A44484" s="2">
        <v>42195.905555555553</v>
      </c>
      <c r="B44484">
        <v>0.10521800000000001</v>
      </c>
      <c r="C44484" s="1">
        <v>0.102338</v>
      </c>
    </row>
    <row r="44485" spans="1:3">
      <c r="A44485" s="2">
        <v>42195.912499999999</v>
      </c>
      <c r="B44485">
        <v>0.104009</v>
      </c>
      <c r="C44485" s="1">
        <v>0.102635</v>
      </c>
    </row>
    <row r="44486" spans="1:3">
      <c r="A44486" s="2">
        <v>42195.919444444444</v>
      </c>
      <c r="B44486">
        <v>0.10528800000000001</v>
      </c>
      <c r="C44486" s="1">
        <v>0.103007</v>
      </c>
    </row>
    <row r="44487" spans="1:3">
      <c r="A44487" s="2">
        <v>42195.926388888889</v>
      </c>
      <c r="B44487">
        <v>0.104936</v>
      </c>
      <c r="C44487" s="1">
        <v>0.103437</v>
      </c>
    </row>
    <row r="44488" spans="1:3">
      <c r="A44488" s="2">
        <v>42195.933333333334</v>
      </c>
      <c r="B44488">
        <v>0.104501</v>
      </c>
      <c r="C44488" s="1">
        <v>0.102635</v>
      </c>
    </row>
    <row r="44489" spans="1:3">
      <c r="A44489" s="2">
        <v>42195.94027777778</v>
      </c>
      <c r="B44489">
        <v>0.106145</v>
      </c>
      <c r="C44489" s="1">
        <v>0.101186</v>
      </c>
    </row>
    <row r="44490" spans="1:3">
      <c r="A44490" s="2">
        <v>42195.947222222225</v>
      </c>
      <c r="B44490">
        <v>0.104079</v>
      </c>
      <c r="C44490" s="1">
        <v>0.10234799999999999</v>
      </c>
    </row>
    <row r="44491" spans="1:3">
      <c r="A44491" s="2">
        <v>42195.95416666667</v>
      </c>
      <c r="B44491">
        <v>0.105147</v>
      </c>
      <c r="C44491" s="1">
        <v>0.10306899999999999</v>
      </c>
    </row>
    <row r="44492" spans="1:3">
      <c r="A44492" s="2">
        <v>42195.961111111108</v>
      </c>
      <c r="B44492">
        <v>0.10414900000000001</v>
      </c>
      <c r="C44492" s="1">
        <v>0.102204</v>
      </c>
    </row>
    <row r="44493" spans="1:3">
      <c r="A44493" s="2">
        <v>42195.968055555553</v>
      </c>
      <c r="B44493">
        <v>0.10322000000000001</v>
      </c>
      <c r="C44493" s="1">
        <v>0.1014</v>
      </c>
    </row>
    <row r="44494" spans="1:3">
      <c r="A44494" s="2">
        <v>42195.974999999999</v>
      </c>
      <c r="B44494">
        <v>0.104713</v>
      </c>
      <c r="C44494" s="1">
        <v>0.102491</v>
      </c>
    </row>
    <row r="44495" spans="1:3">
      <c r="A44495" s="2">
        <v>42195.981944444444</v>
      </c>
      <c r="B44495">
        <v>0.10443</v>
      </c>
      <c r="C44495" s="1">
        <v>0.10190299999999999</v>
      </c>
    </row>
    <row r="44496" spans="1:3">
      <c r="A44496" s="2">
        <v>42195.988888888889</v>
      </c>
      <c r="B44496">
        <v>0.10308</v>
      </c>
      <c r="C44496" s="1">
        <v>0.102851</v>
      </c>
    </row>
    <row r="44497" spans="1:6">
      <c r="A44497" s="2">
        <v>42195.995833333334</v>
      </c>
      <c r="B44497">
        <v>0.10428999999999999</v>
      </c>
      <c r="C44497" s="1">
        <v>0.101186</v>
      </c>
    </row>
    <row r="44498" spans="1:6">
      <c r="A44498" s="2">
        <v>42196.00277777778</v>
      </c>
      <c r="B44498">
        <v>0.10414900000000001</v>
      </c>
      <c r="C44498" s="1">
        <v>0.102563</v>
      </c>
      <c r="E44498">
        <f t="shared" ref="E44498:F44498" si="308">AVERAGE(B44498:B44641)</f>
        <v>0.10453480555555561</v>
      </c>
      <c r="F44498">
        <f t="shared" si="308"/>
        <v>0.1022850347222222</v>
      </c>
    </row>
    <row r="44499" spans="1:6">
      <c r="A44499" s="2">
        <v>42196.009722222225</v>
      </c>
      <c r="B44499">
        <v>0.10428999999999999</v>
      </c>
      <c r="C44499" s="1">
        <v>0.101258</v>
      </c>
    </row>
    <row r="44500" spans="1:6">
      <c r="A44500" s="2">
        <v>42196.01666666667</v>
      </c>
      <c r="B44500">
        <v>0.10435999999999999</v>
      </c>
      <c r="C44500" s="1">
        <v>0.102563</v>
      </c>
    </row>
    <row r="44501" spans="1:6">
      <c r="A44501" s="2">
        <v>42196.023611111108</v>
      </c>
      <c r="B44501">
        <v>0.10443</v>
      </c>
      <c r="C44501" s="1">
        <v>0.102563</v>
      </c>
    </row>
    <row r="44502" spans="1:6">
      <c r="A44502" s="2">
        <v>42196.030555555553</v>
      </c>
      <c r="B44502">
        <v>0.10443</v>
      </c>
      <c r="C44502" s="1">
        <v>0.101687</v>
      </c>
    </row>
    <row r="44503" spans="1:6">
      <c r="A44503" s="2">
        <v>42196.037499999999</v>
      </c>
      <c r="B44503">
        <v>0.10329000000000001</v>
      </c>
      <c r="C44503" s="1">
        <v>0.102779</v>
      </c>
    </row>
    <row r="44504" spans="1:6">
      <c r="A44504" s="2">
        <v>42196.044444444444</v>
      </c>
      <c r="B44504">
        <v>0.10329000000000001</v>
      </c>
      <c r="C44504" s="1">
        <v>0.102563</v>
      </c>
    </row>
    <row r="44505" spans="1:6">
      <c r="A44505" s="2">
        <v>42196.051388888889</v>
      </c>
      <c r="B44505">
        <v>0.10435999999999999</v>
      </c>
      <c r="C44505" s="1">
        <v>0.102491</v>
      </c>
    </row>
    <row r="44506" spans="1:6">
      <c r="A44506" s="2">
        <v>42196.058333333334</v>
      </c>
      <c r="B44506">
        <v>0.10543</v>
      </c>
      <c r="C44506" s="1">
        <v>0.102563</v>
      </c>
    </row>
    <row r="44507" spans="1:6">
      <c r="A44507" s="2">
        <v>42196.06527777778</v>
      </c>
      <c r="B44507">
        <v>0.10421900000000001</v>
      </c>
      <c r="C44507" s="1">
        <v>0.10147200000000001</v>
      </c>
    </row>
    <row r="44508" spans="1:6">
      <c r="A44508" s="2">
        <v>42196.072222222225</v>
      </c>
      <c r="B44508">
        <v>0.10435999999999999</v>
      </c>
      <c r="C44508" s="1">
        <v>0.10270700000000001</v>
      </c>
    </row>
    <row r="44509" spans="1:6">
      <c r="A44509" s="2">
        <v>42196.07916666667</v>
      </c>
      <c r="B44509">
        <v>0.10443</v>
      </c>
      <c r="C44509" s="1">
        <v>0.103653</v>
      </c>
    </row>
    <row r="44510" spans="1:6">
      <c r="A44510" s="2">
        <v>42196.086111111108</v>
      </c>
      <c r="B44510">
        <v>0.105784</v>
      </c>
      <c r="C44510" s="1">
        <v>0.101544</v>
      </c>
    </row>
    <row r="44511" spans="1:6">
      <c r="A44511" s="2">
        <v>42196.093055555553</v>
      </c>
      <c r="B44511">
        <v>0.104501</v>
      </c>
      <c r="C44511" s="1">
        <v>0.101687</v>
      </c>
    </row>
    <row r="44512" spans="1:6">
      <c r="A44512" s="2">
        <v>42196.1</v>
      </c>
      <c r="B44512">
        <v>0.10428999999999999</v>
      </c>
      <c r="C44512" s="1">
        <v>0.1014</v>
      </c>
    </row>
    <row r="44513" spans="1:3">
      <c r="A44513" s="2">
        <v>42196.106944444444</v>
      </c>
      <c r="B44513">
        <v>0.10443</v>
      </c>
      <c r="C44513" s="1">
        <v>0.101329</v>
      </c>
    </row>
    <row r="44514" spans="1:3">
      <c r="A44514" s="2">
        <v>42196.113888888889</v>
      </c>
      <c r="B44514">
        <v>0.10443</v>
      </c>
      <c r="C44514" s="1">
        <v>0.101544</v>
      </c>
    </row>
    <row r="44515" spans="1:3">
      <c r="A44515" s="2">
        <v>42196.120833333334</v>
      </c>
      <c r="B44515">
        <v>0.105642</v>
      </c>
      <c r="C44515" s="1">
        <v>0.102779</v>
      </c>
    </row>
    <row r="44516" spans="1:3">
      <c r="A44516" s="2">
        <v>42196.12777777778</v>
      </c>
      <c r="B44516">
        <v>0.104501</v>
      </c>
      <c r="C44516" s="1">
        <v>0.102563</v>
      </c>
    </row>
    <row r="44517" spans="1:3">
      <c r="A44517" s="2">
        <v>42196.134722222225</v>
      </c>
      <c r="B44517">
        <v>0.10342999999999999</v>
      </c>
      <c r="C44517" s="1">
        <v>0.10147200000000001</v>
      </c>
    </row>
    <row r="44518" spans="1:3">
      <c r="A44518" s="2">
        <v>42196.14166666667</v>
      </c>
      <c r="B44518">
        <v>0.10443</v>
      </c>
      <c r="C44518" s="1">
        <v>0.101687</v>
      </c>
    </row>
    <row r="44519" spans="1:3">
      <c r="A44519" s="2">
        <v>42196.148611111108</v>
      </c>
      <c r="B44519">
        <v>0.10322000000000001</v>
      </c>
      <c r="C44519" s="1">
        <v>0.10270700000000001</v>
      </c>
    </row>
    <row r="44520" spans="1:3">
      <c r="A44520" s="2">
        <v>42196.155555555553</v>
      </c>
      <c r="B44520">
        <v>0.10443</v>
      </c>
      <c r="C44520" s="1">
        <v>0.10147200000000001</v>
      </c>
    </row>
    <row r="44521" spans="1:3">
      <c r="A44521" s="2">
        <v>42196.162499999999</v>
      </c>
      <c r="B44521">
        <v>0.105571</v>
      </c>
      <c r="C44521" s="1">
        <v>0.10147200000000001</v>
      </c>
    </row>
    <row r="44522" spans="1:3">
      <c r="A44522" s="2">
        <v>42196.169444444444</v>
      </c>
      <c r="B44522">
        <v>0.106642</v>
      </c>
      <c r="C44522" s="1">
        <v>0.102635</v>
      </c>
    </row>
    <row r="44523" spans="1:3">
      <c r="A44523" s="2">
        <v>42196.176388888889</v>
      </c>
      <c r="B44523">
        <v>0.105571</v>
      </c>
      <c r="C44523" s="1">
        <v>0.10270700000000001</v>
      </c>
    </row>
    <row r="44524" spans="1:3">
      <c r="A44524" s="2">
        <v>42196.183333333334</v>
      </c>
      <c r="B44524">
        <v>0.105642</v>
      </c>
      <c r="C44524" s="1">
        <v>0.102779</v>
      </c>
    </row>
    <row r="44525" spans="1:3">
      <c r="A44525" s="2">
        <v>42196.19027777778</v>
      </c>
      <c r="B44525">
        <v>0.104572</v>
      </c>
      <c r="C44525" s="1">
        <v>0.102851</v>
      </c>
    </row>
    <row r="44526" spans="1:3">
      <c r="A44526" s="2">
        <v>42196.197222222225</v>
      </c>
      <c r="B44526">
        <v>0.10435999999999999</v>
      </c>
      <c r="C44526" s="1">
        <v>0.102779</v>
      </c>
    </row>
    <row r="44527" spans="1:3">
      <c r="A44527" s="2">
        <v>42196.20416666667</v>
      </c>
      <c r="B44527">
        <v>0.10329000000000001</v>
      </c>
      <c r="C44527" s="1">
        <v>0.10147200000000001</v>
      </c>
    </row>
    <row r="44528" spans="1:3">
      <c r="A44528" s="2">
        <v>42196.211111111108</v>
      </c>
      <c r="B44528">
        <v>0.104501</v>
      </c>
      <c r="C44528" s="1">
        <v>0.102779</v>
      </c>
    </row>
    <row r="44529" spans="1:3">
      <c r="A44529" s="2">
        <v>42196.218055555553</v>
      </c>
      <c r="B44529">
        <v>0.10443</v>
      </c>
      <c r="C44529" s="1">
        <v>0.101544</v>
      </c>
    </row>
    <row r="44530" spans="1:3">
      <c r="A44530" s="2">
        <v>42196.224999999999</v>
      </c>
      <c r="B44530">
        <v>0.105642</v>
      </c>
      <c r="C44530" s="1">
        <v>0.1014</v>
      </c>
    </row>
    <row r="44531" spans="1:3">
      <c r="A44531" s="2">
        <v>42196.231944444444</v>
      </c>
      <c r="B44531">
        <v>0.10349999999999999</v>
      </c>
      <c r="C44531" s="1">
        <v>0.101687</v>
      </c>
    </row>
    <row r="44532" spans="1:3">
      <c r="A44532" s="2">
        <v>42196.238888888889</v>
      </c>
      <c r="B44532">
        <v>0.104501</v>
      </c>
      <c r="C44532" s="1">
        <v>0.102851</v>
      </c>
    </row>
    <row r="44533" spans="1:3">
      <c r="A44533" s="2">
        <v>42196.245833333334</v>
      </c>
      <c r="B44533">
        <v>0.10335999999999999</v>
      </c>
      <c r="C44533" s="1">
        <v>0.10270700000000001</v>
      </c>
    </row>
    <row r="44534" spans="1:3">
      <c r="A44534" s="2">
        <v>42196.25277777778</v>
      </c>
      <c r="B44534">
        <v>0.104572</v>
      </c>
      <c r="C44534" s="1">
        <v>0.102779</v>
      </c>
    </row>
    <row r="44535" spans="1:3">
      <c r="A44535" s="2">
        <v>42196.259722222225</v>
      </c>
      <c r="B44535">
        <v>0.104501</v>
      </c>
      <c r="C44535" s="1">
        <v>0.104088</v>
      </c>
    </row>
    <row r="44536" spans="1:3">
      <c r="A44536" s="2">
        <v>42196.26666666667</v>
      </c>
      <c r="B44536">
        <v>0.10443</v>
      </c>
      <c r="C44536" s="1">
        <v>0.10147200000000001</v>
      </c>
    </row>
    <row r="44537" spans="1:3">
      <c r="A44537" s="2">
        <v>42196.273611111108</v>
      </c>
      <c r="B44537">
        <v>0.10342999999999999</v>
      </c>
      <c r="C44537" s="1">
        <v>0.102924</v>
      </c>
    </row>
    <row r="44538" spans="1:3">
      <c r="A44538" s="2">
        <v>42196.280555555553</v>
      </c>
      <c r="B44538">
        <v>0.10349999999999999</v>
      </c>
      <c r="C44538" s="1">
        <v>0.102779</v>
      </c>
    </row>
    <row r="44539" spans="1:3">
      <c r="A44539" s="2">
        <v>42196.287499999999</v>
      </c>
      <c r="B44539">
        <v>0.104572</v>
      </c>
      <c r="C44539" s="1">
        <v>0.10147200000000001</v>
      </c>
    </row>
    <row r="44540" spans="1:3">
      <c r="A44540" s="2">
        <v>42196.294444444444</v>
      </c>
      <c r="B44540">
        <v>0.104713</v>
      </c>
      <c r="C44540" s="1">
        <v>0.101544</v>
      </c>
    </row>
    <row r="44541" spans="1:3">
      <c r="A44541" s="2">
        <v>42196.301388888889</v>
      </c>
      <c r="B44541">
        <v>0.103571</v>
      </c>
      <c r="C44541" s="1">
        <v>0.10306899999999999</v>
      </c>
    </row>
    <row r="44542" spans="1:3">
      <c r="A44542" s="2">
        <v>42196.308333333334</v>
      </c>
      <c r="B44542">
        <v>0.104501</v>
      </c>
      <c r="C44542" s="1">
        <v>0.101615</v>
      </c>
    </row>
    <row r="44543" spans="1:3">
      <c r="A44543" s="2">
        <v>42196.31527777778</v>
      </c>
      <c r="B44543">
        <v>0.10342999999999999</v>
      </c>
      <c r="C44543" s="1">
        <v>0.10270700000000001</v>
      </c>
    </row>
    <row r="44544" spans="1:3">
      <c r="A44544" s="2">
        <v>42196.322222222225</v>
      </c>
      <c r="B44544">
        <v>0.104572</v>
      </c>
      <c r="C44544" s="1">
        <v>0.102779</v>
      </c>
    </row>
    <row r="44545" spans="1:3">
      <c r="A44545" s="2">
        <v>42196.32916666667</v>
      </c>
      <c r="B44545">
        <v>0.104572</v>
      </c>
      <c r="C44545" s="1">
        <v>0.101544</v>
      </c>
    </row>
    <row r="44546" spans="1:3">
      <c r="A44546" s="2">
        <v>42196.336111111108</v>
      </c>
      <c r="B44546">
        <v>0.104572</v>
      </c>
      <c r="C44546" s="1">
        <v>0.10147200000000001</v>
      </c>
    </row>
    <row r="44547" spans="1:3">
      <c r="A44547" s="2">
        <v>42196.343055555553</v>
      </c>
      <c r="B44547">
        <v>0.104713</v>
      </c>
      <c r="C44547" s="1">
        <v>0.101687</v>
      </c>
    </row>
    <row r="44548" spans="1:3">
      <c r="A44548" s="2">
        <v>42196.35</v>
      </c>
      <c r="B44548">
        <v>0.103571</v>
      </c>
      <c r="C44548" s="1">
        <v>0.102851</v>
      </c>
    </row>
    <row r="44549" spans="1:3">
      <c r="A44549" s="2">
        <v>42196.356944444444</v>
      </c>
      <c r="B44549">
        <v>0.103641</v>
      </c>
      <c r="C44549" s="1">
        <v>0.101615</v>
      </c>
    </row>
    <row r="44550" spans="1:3">
      <c r="A44550" s="2">
        <v>42196.363888888889</v>
      </c>
      <c r="B44550">
        <v>0.103571</v>
      </c>
      <c r="C44550" s="1">
        <v>0.101615</v>
      </c>
    </row>
    <row r="44551" spans="1:3">
      <c r="A44551" s="2">
        <v>42196.370833333334</v>
      </c>
      <c r="B44551">
        <v>0.104642</v>
      </c>
      <c r="C44551" s="1">
        <v>0.102779</v>
      </c>
    </row>
    <row r="44552" spans="1:3">
      <c r="A44552" s="2">
        <v>42196.37777777778</v>
      </c>
      <c r="B44552">
        <v>0.10585600000000001</v>
      </c>
      <c r="C44552" s="1">
        <v>0.101544</v>
      </c>
    </row>
    <row r="44553" spans="1:3">
      <c r="A44553" s="2">
        <v>42196.384722222225</v>
      </c>
      <c r="B44553">
        <v>0.10585600000000001</v>
      </c>
      <c r="C44553" s="1">
        <v>0.101615</v>
      </c>
    </row>
    <row r="44554" spans="1:3">
      <c r="A44554" s="2">
        <v>42196.39166666667</v>
      </c>
      <c r="B44554">
        <v>0.104784</v>
      </c>
      <c r="C44554" s="1">
        <v>0.102851</v>
      </c>
    </row>
    <row r="44555" spans="1:3">
      <c r="A44555" s="2">
        <v>42196.398611111108</v>
      </c>
      <c r="B44555">
        <v>0.103641</v>
      </c>
      <c r="C44555" s="1">
        <v>0.102924</v>
      </c>
    </row>
    <row r="44556" spans="1:3">
      <c r="A44556" s="2">
        <v>42196.405555555553</v>
      </c>
      <c r="B44556">
        <v>0.104713</v>
      </c>
      <c r="C44556" s="1">
        <v>0.101687</v>
      </c>
    </row>
    <row r="44557" spans="1:3">
      <c r="A44557" s="2">
        <v>42196.412499999999</v>
      </c>
      <c r="B44557">
        <v>0.104572</v>
      </c>
      <c r="C44557" s="1">
        <v>0.102779</v>
      </c>
    </row>
    <row r="44558" spans="1:3">
      <c r="A44558" s="2">
        <v>42196.419444444444</v>
      </c>
      <c r="B44558">
        <v>0.104642</v>
      </c>
      <c r="C44558" s="1">
        <v>0.101615</v>
      </c>
    </row>
    <row r="44559" spans="1:3">
      <c r="A44559" s="2">
        <v>42196.426388888889</v>
      </c>
      <c r="B44559">
        <v>0.105784</v>
      </c>
      <c r="C44559" s="1">
        <v>0.102924</v>
      </c>
    </row>
    <row r="44560" spans="1:3">
      <c r="A44560" s="2">
        <v>42196.433333333334</v>
      </c>
      <c r="B44560">
        <v>0.103571</v>
      </c>
      <c r="C44560" s="1">
        <v>0.101544</v>
      </c>
    </row>
    <row r="44561" spans="1:3">
      <c r="A44561" s="2">
        <v>42196.44027777778</v>
      </c>
      <c r="B44561">
        <v>0.104784</v>
      </c>
      <c r="C44561" s="1">
        <v>0.102924</v>
      </c>
    </row>
    <row r="44562" spans="1:3">
      <c r="A44562" s="2">
        <v>42196.447222222225</v>
      </c>
      <c r="B44562">
        <v>0.10592699999999999</v>
      </c>
      <c r="C44562" s="1">
        <v>0.10306899999999999</v>
      </c>
    </row>
    <row r="44563" spans="1:3">
      <c r="A44563" s="2">
        <v>42196.45416666667</v>
      </c>
      <c r="B44563">
        <v>0.10349999999999999</v>
      </c>
      <c r="C44563" s="1">
        <v>0.101759</v>
      </c>
    </row>
    <row r="44564" spans="1:3">
      <c r="A44564" s="2">
        <v>42196.461111111108</v>
      </c>
      <c r="B44564">
        <v>0.10342999999999999</v>
      </c>
      <c r="C44564" s="1">
        <v>0.101544</v>
      </c>
    </row>
    <row r="44565" spans="1:3">
      <c r="A44565" s="2">
        <v>42196.468055555553</v>
      </c>
      <c r="B44565">
        <v>0.10349999999999999</v>
      </c>
      <c r="C44565" s="1">
        <v>0.104015</v>
      </c>
    </row>
    <row r="44566" spans="1:3">
      <c r="A44566" s="2">
        <v>42196.474999999999</v>
      </c>
      <c r="B44566">
        <v>0.10585600000000001</v>
      </c>
      <c r="C44566" s="1">
        <v>0.101687</v>
      </c>
    </row>
    <row r="44567" spans="1:3">
      <c r="A44567" s="2">
        <v>42196.481944444444</v>
      </c>
      <c r="B44567">
        <v>0.10585600000000001</v>
      </c>
      <c r="C44567" s="1">
        <v>0.102924</v>
      </c>
    </row>
    <row r="44568" spans="1:3">
      <c r="A44568" s="2">
        <v>42196.488888888889</v>
      </c>
      <c r="B44568">
        <v>0.104713</v>
      </c>
      <c r="C44568" s="1">
        <v>0.101544</v>
      </c>
    </row>
    <row r="44569" spans="1:3">
      <c r="A44569" s="2">
        <v>42196.495833333334</v>
      </c>
      <c r="B44569">
        <v>0.103641</v>
      </c>
      <c r="C44569" s="1">
        <v>0.101687</v>
      </c>
    </row>
    <row r="44570" spans="1:3">
      <c r="A44570" s="2">
        <v>42196.50277777778</v>
      </c>
      <c r="B44570">
        <v>0.104713</v>
      </c>
      <c r="C44570" s="1">
        <v>0.101831</v>
      </c>
    </row>
    <row r="44571" spans="1:3">
      <c r="A44571" s="2">
        <v>42196.509722222225</v>
      </c>
      <c r="B44571">
        <v>0.104642</v>
      </c>
      <c r="C44571" s="1">
        <v>0.101544</v>
      </c>
    </row>
    <row r="44572" spans="1:3">
      <c r="A44572" s="2">
        <v>42196.51666666667</v>
      </c>
      <c r="B44572">
        <v>0.10585600000000001</v>
      </c>
      <c r="C44572" s="1">
        <v>0.102851</v>
      </c>
    </row>
    <row r="44573" spans="1:3">
      <c r="A44573" s="2">
        <v>42196.523611111108</v>
      </c>
      <c r="B44573">
        <v>0.103641</v>
      </c>
      <c r="C44573" s="1">
        <v>0.101186</v>
      </c>
    </row>
    <row r="44574" spans="1:3">
      <c r="A44574" s="2">
        <v>42196.530555555553</v>
      </c>
      <c r="B44574">
        <v>0.10492600000000001</v>
      </c>
      <c r="C44574" s="1">
        <v>0.103214</v>
      </c>
    </row>
    <row r="44575" spans="1:3">
      <c r="A44575" s="2">
        <v>42196.537499999999</v>
      </c>
      <c r="B44575">
        <v>0.10585600000000001</v>
      </c>
      <c r="C44575" s="1">
        <v>0.101831</v>
      </c>
    </row>
    <row r="44576" spans="1:3">
      <c r="A44576" s="2">
        <v>42196.544444444444</v>
      </c>
      <c r="B44576">
        <v>0.105642</v>
      </c>
      <c r="C44576" s="1">
        <v>0.102924</v>
      </c>
    </row>
    <row r="44577" spans="1:3">
      <c r="A44577" s="2">
        <v>42196.551388888889</v>
      </c>
      <c r="B44577">
        <v>0.10443</v>
      </c>
      <c r="C44577" s="1">
        <v>0.10227600000000001</v>
      </c>
    </row>
    <row r="44578" spans="1:3">
      <c r="A44578" s="2">
        <v>42196.558333333334</v>
      </c>
      <c r="B44578">
        <v>0.105998</v>
      </c>
      <c r="C44578" s="1">
        <v>0.10147200000000001</v>
      </c>
    </row>
    <row r="44579" spans="1:3">
      <c r="A44579" s="2">
        <v>42196.56527777778</v>
      </c>
      <c r="B44579">
        <v>0.104784</v>
      </c>
      <c r="C44579" s="1">
        <v>0.101976</v>
      </c>
    </row>
    <row r="44580" spans="1:3">
      <c r="A44580" s="2">
        <v>42196.572222222225</v>
      </c>
      <c r="B44580">
        <v>0.10435999999999999</v>
      </c>
      <c r="C44580" s="1">
        <v>0.10270700000000001</v>
      </c>
    </row>
    <row r="44581" spans="1:3">
      <c r="A44581" s="2">
        <v>42196.57916666667</v>
      </c>
      <c r="B44581">
        <v>0.104855</v>
      </c>
      <c r="C44581" s="1">
        <v>0.103725</v>
      </c>
    </row>
    <row r="44582" spans="1:3">
      <c r="A44582" s="2">
        <v>42196.586111111108</v>
      </c>
      <c r="B44582">
        <v>0.104855</v>
      </c>
      <c r="C44582" s="1">
        <v>0.101615</v>
      </c>
    </row>
    <row r="44583" spans="1:3">
      <c r="A44583" s="2">
        <v>42196.593055555553</v>
      </c>
      <c r="B44583">
        <v>0.10585600000000001</v>
      </c>
      <c r="C44583" s="1">
        <v>0.103725</v>
      </c>
    </row>
    <row r="44584" spans="1:3">
      <c r="A44584" s="2">
        <v>42196.6</v>
      </c>
      <c r="B44584">
        <v>0.10413600000000001</v>
      </c>
      <c r="C44584" s="1">
        <v>0.101831</v>
      </c>
    </row>
    <row r="44585" spans="1:3">
      <c r="A44585" s="2">
        <v>42196.606944444444</v>
      </c>
      <c r="B44585">
        <v>0.10585600000000001</v>
      </c>
      <c r="C44585" s="1">
        <v>0.100523</v>
      </c>
    </row>
    <row r="44586" spans="1:3">
      <c r="A44586" s="2">
        <v>42196.613888888889</v>
      </c>
      <c r="B44586">
        <v>0.10421900000000001</v>
      </c>
      <c r="C44586" s="1">
        <v>0.10227600000000001</v>
      </c>
    </row>
    <row r="44587" spans="1:3">
      <c r="A44587" s="2">
        <v>42196.620833333334</v>
      </c>
      <c r="B44587">
        <v>0.10428999999999999</v>
      </c>
      <c r="C44587" s="1">
        <v>0.102133</v>
      </c>
    </row>
    <row r="44588" spans="1:3">
      <c r="A44588" s="2">
        <v>42196.62777777778</v>
      </c>
      <c r="B44588">
        <v>0.10329000000000001</v>
      </c>
      <c r="C44588" s="1">
        <v>0.102779</v>
      </c>
    </row>
    <row r="44589" spans="1:3">
      <c r="A44589" s="2">
        <v>42196.634722222225</v>
      </c>
      <c r="B44589">
        <v>0.104784</v>
      </c>
      <c r="C44589" s="1">
        <v>0.103725</v>
      </c>
    </row>
    <row r="44590" spans="1:3">
      <c r="A44590" s="2">
        <v>42196.64166666667</v>
      </c>
      <c r="B44590">
        <v>0.10292</v>
      </c>
      <c r="C44590" s="1">
        <v>0.10306899999999999</v>
      </c>
    </row>
    <row r="44591" spans="1:3">
      <c r="A44591" s="2">
        <v>42196.648611111108</v>
      </c>
      <c r="B44591">
        <v>0.10492600000000001</v>
      </c>
      <c r="C44591" s="1">
        <v>0.102924</v>
      </c>
    </row>
    <row r="44592" spans="1:3">
      <c r="A44592" s="2">
        <v>42196.655555555553</v>
      </c>
      <c r="B44592">
        <v>0.103923</v>
      </c>
      <c r="C44592" s="1">
        <v>0.101615</v>
      </c>
    </row>
    <row r="44593" spans="1:3">
      <c r="A44593" s="2">
        <v>42196.662499999999</v>
      </c>
      <c r="B44593">
        <v>0.104713</v>
      </c>
      <c r="C44593" s="1">
        <v>0.101759</v>
      </c>
    </row>
    <row r="44594" spans="1:3">
      <c r="A44594" s="2">
        <v>42196.669444444444</v>
      </c>
      <c r="B44594">
        <v>0.10535899999999999</v>
      </c>
      <c r="C44594" s="1">
        <v>0.10184799999999999</v>
      </c>
    </row>
    <row r="44595" spans="1:3">
      <c r="A44595" s="2">
        <v>42196.676388888889</v>
      </c>
      <c r="B44595">
        <v>0.104713</v>
      </c>
      <c r="C44595" s="1">
        <v>0.10227600000000001</v>
      </c>
    </row>
    <row r="44596" spans="1:3">
      <c r="A44596" s="2">
        <v>42196.683333333334</v>
      </c>
      <c r="B44596">
        <v>0.105784</v>
      </c>
      <c r="C44596" s="1">
        <v>0.102048</v>
      </c>
    </row>
    <row r="44597" spans="1:3">
      <c r="A44597" s="2">
        <v>42196.69027777778</v>
      </c>
      <c r="B44597">
        <v>0.10414900000000001</v>
      </c>
      <c r="C44597" s="1">
        <v>0.101564</v>
      </c>
    </row>
    <row r="44598" spans="1:3">
      <c r="A44598" s="2">
        <v>42196.697222222225</v>
      </c>
      <c r="B44598">
        <v>0.104572</v>
      </c>
      <c r="C44598" s="1">
        <v>0.102204</v>
      </c>
    </row>
    <row r="44599" spans="1:3">
      <c r="A44599" s="2">
        <v>42196.70416666667</v>
      </c>
      <c r="B44599">
        <v>0.103782</v>
      </c>
      <c r="C44599" s="1">
        <v>0.101976</v>
      </c>
    </row>
    <row r="44600" spans="1:3">
      <c r="A44600" s="2">
        <v>42196.711111111108</v>
      </c>
      <c r="B44600">
        <v>0.104642</v>
      </c>
      <c r="C44600" s="1">
        <v>0.102779</v>
      </c>
    </row>
    <row r="44601" spans="1:3">
      <c r="A44601" s="2">
        <v>42196.718055555553</v>
      </c>
      <c r="B44601">
        <v>0.104784</v>
      </c>
      <c r="C44601" s="1">
        <v>0.102779</v>
      </c>
    </row>
    <row r="44602" spans="1:3">
      <c r="A44602" s="2">
        <v>42196.724999999999</v>
      </c>
      <c r="B44602">
        <v>0.104855</v>
      </c>
      <c r="C44602" s="1">
        <v>0.10358100000000001</v>
      </c>
    </row>
    <row r="44603" spans="1:3">
      <c r="A44603" s="2">
        <v>42196.731944444444</v>
      </c>
      <c r="B44603">
        <v>0.104855</v>
      </c>
      <c r="C44603" s="1">
        <v>0.101258</v>
      </c>
    </row>
    <row r="44604" spans="1:3">
      <c r="A44604" s="2">
        <v>42196.738888888889</v>
      </c>
      <c r="B44604">
        <v>0.10585600000000001</v>
      </c>
      <c r="C44604" s="1">
        <v>0.102779</v>
      </c>
    </row>
    <row r="44605" spans="1:3">
      <c r="A44605" s="2">
        <v>42196.745833333334</v>
      </c>
      <c r="B44605">
        <v>0.104784</v>
      </c>
      <c r="C44605" s="1">
        <v>0.102851</v>
      </c>
    </row>
    <row r="44606" spans="1:3">
      <c r="A44606" s="2">
        <v>42196.75277777778</v>
      </c>
      <c r="B44606">
        <v>0.103641</v>
      </c>
      <c r="C44606" s="1">
        <v>0.103725</v>
      </c>
    </row>
    <row r="44607" spans="1:3">
      <c r="A44607" s="2">
        <v>42196.759722222225</v>
      </c>
      <c r="B44607">
        <v>0.103571</v>
      </c>
      <c r="C44607" s="1">
        <v>0.102779</v>
      </c>
    </row>
    <row r="44608" spans="1:3">
      <c r="A44608" s="2">
        <v>42196.76666666667</v>
      </c>
      <c r="B44608">
        <v>0.10349999999999999</v>
      </c>
      <c r="C44608" s="1">
        <v>0.102419</v>
      </c>
    </row>
    <row r="44609" spans="1:3">
      <c r="A44609" s="2">
        <v>42196.773611111108</v>
      </c>
      <c r="B44609">
        <v>0.103712</v>
      </c>
      <c r="C44609" s="1">
        <v>0.101615</v>
      </c>
    </row>
    <row r="44610" spans="1:3">
      <c r="A44610" s="2">
        <v>42196.780555555553</v>
      </c>
      <c r="B44610">
        <v>0.10270899999999999</v>
      </c>
      <c r="C44610" s="1">
        <v>0.103798</v>
      </c>
    </row>
    <row r="44611" spans="1:3">
      <c r="A44611" s="2">
        <v>42196.787499999999</v>
      </c>
      <c r="B44611">
        <v>0.10492600000000001</v>
      </c>
      <c r="C44611" s="1">
        <v>0.103798</v>
      </c>
    </row>
    <row r="44612" spans="1:3">
      <c r="A44612" s="2">
        <v>42196.794444444444</v>
      </c>
      <c r="B44612">
        <v>0.104855</v>
      </c>
      <c r="C44612" s="1">
        <v>0.10104399999999999</v>
      </c>
    </row>
    <row r="44613" spans="1:3">
      <c r="A44613" s="2">
        <v>42196.801388888889</v>
      </c>
      <c r="B44613">
        <v>0.10492600000000001</v>
      </c>
      <c r="C44613" s="1">
        <v>0.102996</v>
      </c>
    </row>
    <row r="44614" spans="1:3">
      <c r="A44614" s="2">
        <v>42196.808333333334</v>
      </c>
      <c r="B44614">
        <v>0.104642</v>
      </c>
      <c r="C44614" s="1">
        <v>0.102563</v>
      </c>
    </row>
    <row r="44615" spans="1:3">
      <c r="A44615" s="2">
        <v>42196.81527777778</v>
      </c>
      <c r="B44615">
        <v>0.104855</v>
      </c>
      <c r="C44615" s="1">
        <v>0.102419</v>
      </c>
    </row>
    <row r="44616" spans="1:3">
      <c r="A44616" s="2">
        <v>42196.822222222225</v>
      </c>
      <c r="B44616">
        <v>0.10499699999999999</v>
      </c>
      <c r="C44616" s="1">
        <v>0.10147200000000001</v>
      </c>
    </row>
    <row r="44617" spans="1:3">
      <c r="A44617" s="2">
        <v>42196.82916666667</v>
      </c>
      <c r="B44617">
        <v>0.105642</v>
      </c>
      <c r="C44617" s="1">
        <v>0.101919</v>
      </c>
    </row>
    <row r="44618" spans="1:3">
      <c r="A44618" s="2">
        <v>42196.836111111108</v>
      </c>
      <c r="B44618">
        <v>0.103712</v>
      </c>
      <c r="C44618" s="1">
        <v>0.10227600000000001</v>
      </c>
    </row>
    <row r="44619" spans="1:3">
      <c r="A44619" s="2">
        <v>42196.843055555553</v>
      </c>
      <c r="B44619">
        <v>0.10492600000000001</v>
      </c>
      <c r="C44619" s="1">
        <v>0.103214</v>
      </c>
    </row>
    <row r="44620" spans="1:3">
      <c r="A44620" s="2">
        <v>42196.85</v>
      </c>
      <c r="B44620">
        <v>0.103641</v>
      </c>
      <c r="C44620" s="1">
        <v>0.101831</v>
      </c>
    </row>
    <row r="44621" spans="1:3">
      <c r="A44621" s="2">
        <v>42196.856944444444</v>
      </c>
      <c r="B44621">
        <v>0.103641</v>
      </c>
      <c r="C44621" s="1">
        <v>0.103653</v>
      </c>
    </row>
    <row r="44622" spans="1:3">
      <c r="A44622" s="2">
        <v>42196.863888888889</v>
      </c>
      <c r="B44622">
        <v>0.104784</v>
      </c>
      <c r="C44622" s="1">
        <v>0.102491</v>
      </c>
    </row>
    <row r="44623" spans="1:3">
      <c r="A44623" s="2">
        <v>42196.870833333334</v>
      </c>
      <c r="B44623">
        <v>0.104642</v>
      </c>
      <c r="C44623" s="1">
        <v>0.10097299999999999</v>
      </c>
    </row>
    <row r="44624" spans="1:3">
      <c r="A44624" s="2">
        <v>42196.87777777778</v>
      </c>
      <c r="B44624">
        <v>0.104855</v>
      </c>
      <c r="C44624" s="1">
        <v>0.102635</v>
      </c>
    </row>
    <row r="44625" spans="1:3">
      <c r="A44625" s="2">
        <v>42196.884722222225</v>
      </c>
      <c r="B44625">
        <v>0.104784</v>
      </c>
      <c r="C44625" s="1">
        <v>0.10270700000000001</v>
      </c>
    </row>
    <row r="44626" spans="1:3">
      <c r="A44626" s="2">
        <v>42196.89166666667</v>
      </c>
      <c r="B44626">
        <v>0.104642</v>
      </c>
      <c r="C44626" s="1">
        <v>0.10234799999999999</v>
      </c>
    </row>
    <row r="44627" spans="1:3">
      <c r="A44627" s="2">
        <v>42196.898611111108</v>
      </c>
      <c r="B44627">
        <v>0.103712</v>
      </c>
      <c r="C44627" s="1">
        <v>0.102491</v>
      </c>
    </row>
    <row r="44628" spans="1:3">
      <c r="A44628" s="2">
        <v>42196.905555555553</v>
      </c>
      <c r="B44628">
        <v>0.104784</v>
      </c>
      <c r="C44628" s="1">
        <v>0.102491</v>
      </c>
    </row>
    <row r="44629" spans="1:3">
      <c r="A44629" s="2">
        <v>42196.912499999999</v>
      </c>
      <c r="B44629">
        <v>0.103641</v>
      </c>
      <c r="C44629" s="1">
        <v>0.10147200000000001</v>
      </c>
    </row>
    <row r="44630" spans="1:3">
      <c r="A44630" s="2">
        <v>42196.919444444444</v>
      </c>
      <c r="B44630">
        <v>0.104855</v>
      </c>
      <c r="C44630" s="1">
        <v>0.102491</v>
      </c>
    </row>
    <row r="44631" spans="1:3">
      <c r="A44631" s="2">
        <v>42196.926388888889</v>
      </c>
      <c r="B44631">
        <v>0.10506799999999999</v>
      </c>
      <c r="C44631" s="1">
        <v>0.102491</v>
      </c>
    </row>
    <row r="44632" spans="1:3">
      <c r="A44632" s="2">
        <v>42196.933333333334</v>
      </c>
      <c r="B44632">
        <v>0.103712</v>
      </c>
      <c r="C44632" s="1">
        <v>0.102635</v>
      </c>
    </row>
    <row r="44633" spans="1:3">
      <c r="A44633" s="2">
        <v>42196.94027777778</v>
      </c>
      <c r="B44633">
        <v>0.106284</v>
      </c>
      <c r="C44633" s="1">
        <v>0.102779</v>
      </c>
    </row>
    <row r="44634" spans="1:3">
      <c r="A44634" s="2">
        <v>42196.947222222225</v>
      </c>
      <c r="B44634">
        <v>0.103641</v>
      </c>
      <c r="C44634" s="1">
        <v>0.10023799999999999</v>
      </c>
    </row>
    <row r="44635" spans="1:3">
      <c r="A44635" s="2">
        <v>42196.95416666667</v>
      </c>
      <c r="B44635">
        <v>0.10263899999999999</v>
      </c>
      <c r="C44635" s="1">
        <v>0.102491</v>
      </c>
    </row>
    <row r="44636" spans="1:3">
      <c r="A44636" s="2">
        <v>42196.961111111108</v>
      </c>
      <c r="B44636">
        <v>0.104572</v>
      </c>
      <c r="C44636" s="1">
        <v>0.103798</v>
      </c>
    </row>
    <row r="44637" spans="1:3">
      <c r="A44637" s="2">
        <v>42196.968055555553</v>
      </c>
      <c r="B44637">
        <v>0.105713</v>
      </c>
      <c r="C44637" s="1">
        <v>0.102419</v>
      </c>
    </row>
    <row r="44638" spans="1:3">
      <c r="A44638" s="2">
        <v>42196.974999999999</v>
      </c>
      <c r="B44638">
        <v>0.104784</v>
      </c>
      <c r="C44638" s="1">
        <v>0.101258</v>
      </c>
    </row>
    <row r="44639" spans="1:3">
      <c r="A44639" s="2">
        <v>42196.981944444444</v>
      </c>
      <c r="B44639">
        <v>0.106141</v>
      </c>
      <c r="C44639" s="1">
        <v>0.101258</v>
      </c>
    </row>
    <row r="44640" spans="1:3">
      <c r="A44640" s="2">
        <v>42196.988888888889</v>
      </c>
      <c r="B44640">
        <v>0.10492600000000001</v>
      </c>
      <c r="C44640" s="1">
        <v>0.102924</v>
      </c>
    </row>
    <row r="44641" spans="1:6">
      <c r="A44641" s="2">
        <v>42196.995833333334</v>
      </c>
      <c r="B44641">
        <v>0.103923</v>
      </c>
      <c r="C44641" s="1">
        <v>0.101544</v>
      </c>
    </row>
    <row r="44642" spans="1:6">
      <c r="A44642" s="2">
        <v>42197.00277777778</v>
      </c>
      <c r="B44642">
        <v>0.103923</v>
      </c>
      <c r="C44642" s="1">
        <v>0.102779</v>
      </c>
      <c r="E44642">
        <f t="shared" ref="E44642:F44642" si="309">AVERAGE(B44642:B44785)</f>
        <v>0.10452527777777781</v>
      </c>
      <c r="F44642">
        <f t="shared" si="309"/>
        <v>0.10244504166666671</v>
      </c>
    </row>
    <row r="44643" spans="1:6">
      <c r="A44643" s="2">
        <v>42197.009722222225</v>
      </c>
      <c r="B44643">
        <v>0.103712</v>
      </c>
      <c r="C44643" s="1">
        <v>0.102563</v>
      </c>
    </row>
    <row r="44644" spans="1:6">
      <c r="A44644" s="2">
        <v>42197.01666666667</v>
      </c>
      <c r="B44644">
        <v>0.103782</v>
      </c>
      <c r="C44644" s="1">
        <v>0.10270700000000001</v>
      </c>
    </row>
    <row r="44645" spans="1:6">
      <c r="A44645" s="2">
        <v>42197.023611111108</v>
      </c>
      <c r="B44645">
        <v>0.103571</v>
      </c>
      <c r="C44645" s="1">
        <v>0.101329</v>
      </c>
    </row>
    <row r="44646" spans="1:6">
      <c r="A44646" s="2">
        <v>42197.030555555553</v>
      </c>
      <c r="B44646">
        <v>0.104713</v>
      </c>
      <c r="C44646" s="1">
        <v>0.10234799999999999</v>
      </c>
    </row>
    <row r="44647" spans="1:6">
      <c r="A44647" s="2">
        <v>42197.037499999999</v>
      </c>
      <c r="B44647">
        <v>0.104855</v>
      </c>
      <c r="C44647" s="1">
        <v>0.1014</v>
      </c>
    </row>
    <row r="44648" spans="1:6">
      <c r="A44648" s="2">
        <v>42197.044444444444</v>
      </c>
      <c r="B44648">
        <v>0.104855</v>
      </c>
      <c r="C44648" s="1">
        <v>0.10023799999999999</v>
      </c>
    </row>
    <row r="44649" spans="1:6">
      <c r="A44649" s="2">
        <v>42197.051388888889</v>
      </c>
      <c r="B44649">
        <v>0.10506799999999999</v>
      </c>
      <c r="C44649" s="1">
        <v>0.102563</v>
      </c>
    </row>
    <row r="44650" spans="1:6">
      <c r="A44650" s="2">
        <v>42197.058333333334</v>
      </c>
      <c r="B44650">
        <v>0.10506799999999999</v>
      </c>
      <c r="C44650" s="1">
        <v>0.101544</v>
      </c>
    </row>
    <row r="44651" spans="1:6">
      <c r="A44651" s="2">
        <v>42197.06527777778</v>
      </c>
      <c r="B44651">
        <v>0.103853</v>
      </c>
      <c r="C44651" s="1">
        <v>0.102779</v>
      </c>
    </row>
    <row r="44652" spans="1:6">
      <c r="A44652" s="2">
        <v>42197.072222222225</v>
      </c>
      <c r="B44652">
        <v>0.103712</v>
      </c>
      <c r="C44652" s="1">
        <v>0.102635</v>
      </c>
    </row>
    <row r="44653" spans="1:6">
      <c r="A44653" s="2">
        <v>42197.07916666667</v>
      </c>
      <c r="B44653">
        <v>0.103782</v>
      </c>
      <c r="C44653" s="1">
        <v>0.102563</v>
      </c>
    </row>
    <row r="44654" spans="1:6">
      <c r="A44654" s="2">
        <v>42197.086111111108</v>
      </c>
      <c r="B44654">
        <v>0.103712</v>
      </c>
      <c r="C44654" s="1">
        <v>0.102563</v>
      </c>
    </row>
    <row r="44655" spans="1:6">
      <c r="A44655" s="2">
        <v>42197.093055555553</v>
      </c>
      <c r="B44655">
        <v>0.103641</v>
      </c>
      <c r="C44655" s="1">
        <v>0.102491</v>
      </c>
    </row>
    <row r="44656" spans="1:6">
      <c r="A44656" s="2">
        <v>42197.1</v>
      </c>
      <c r="B44656">
        <v>0.104784</v>
      </c>
      <c r="C44656" s="1">
        <v>0.1014</v>
      </c>
    </row>
    <row r="44657" spans="1:3">
      <c r="A44657" s="2">
        <v>42197.106944444444</v>
      </c>
      <c r="B44657">
        <v>0.103641</v>
      </c>
      <c r="C44657" s="1">
        <v>0.102779</v>
      </c>
    </row>
    <row r="44658" spans="1:3">
      <c r="A44658" s="2">
        <v>42197.113888888889</v>
      </c>
      <c r="B44658">
        <v>0.10592699999999999</v>
      </c>
      <c r="C44658" s="1">
        <v>0.1014</v>
      </c>
    </row>
    <row r="44659" spans="1:3">
      <c r="A44659" s="2">
        <v>42197.120833333334</v>
      </c>
      <c r="B44659">
        <v>0.10492600000000001</v>
      </c>
      <c r="C44659" s="1">
        <v>0.10387</v>
      </c>
    </row>
    <row r="44660" spans="1:3">
      <c r="A44660" s="2">
        <v>42197.12777777778</v>
      </c>
      <c r="B44660">
        <v>0.103853</v>
      </c>
      <c r="C44660" s="1">
        <v>0.10270700000000001</v>
      </c>
    </row>
    <row r="44661" spans="1:3">
      <c r="A44661" s="2">
        <v>42197.134722222225</v>
      </c>
      <c r="B44661">
        <v>0.10499699999999999</v>
      </c>
      <c r="C44661" s="1">
        <v>0.102635</v>
      </c>
    </row>
    <row r="44662" spans="1:3">
      <c r="A44662" s="2">
        <v>42197.14166666667</v>
      </c>
      <c r="B44662">
        <v>0.10492600000000001</v>
      </c>
      <c r="C44662" s="1">
        <v>0.10270700000000001</v>
      </c>
    </row>
    <row r="44663" spans="1:3">
      <c r="A44663" s="2">
        <v>42197.148611111108</v>
      </c>
      <c r="B44663">
        <v>0.10492600000000001</v>
      </c>
      <c r="C44663" s="1">
        <v>0.10387</v>
      </c>
    </row>
    <row r="44664" spans="1:3">
      <c r="A44664" s="2">
        <v>42197.155555555553</v>
      </c>
      <c r="B44664">
        <v>0.10492600000000001</v>
      </c>
      <c r="C44664" s="1">
        <v>0.10270700000000001</v>
      </c>
    </row>
    <row r="44665" spans="1:3">
      <c r="A44665" s="2">
        <v>42197.162499999999</v>
      </c>
      <c r="B44665">
        <v>0.106141</v>
      </c>
      <c r="C44665" s="1">
        <v>0.10270700000000001</v>
      </c>
    </row>
    <row r="44666" spans="1:3">
      <c r="A44666" s="2">
        <v>42197.169444444444</v>
      </c>
      <c r="B44666">
        <v>0.10499699999999999</v>
      </c>
      <c r="C44666" s="1">
        <v>0.102635</v>
      </c>
    </row>
    <row r="44667" spans="1:3">
      <c r="A44667" s="2">
        <v>42197.176388888889</v>
      </c>
      <c r="B44667">
        <v>0.10492600000000001</v>
      </c>
      <c r="C44667" s="1">
        <v>0.102635</v>
      </c>
    </row>
    <row r="44668" spans="1:3">
      <c r="A44668" s="2">
        <v>42197.183333333334</v>
      </c>
      <c r="B44668">
        <v>0.10492600000000001</v>
      </c>
      <c r="C44668" s="1">
        <v>0.102779</v>
      </c>
    </row>
    <row r="44669" spans="1:3">
      <c r="A44669" s="2">
        <v>42197.19027777778</v>
      </c>
      <c r="B44669">
        <v>0.103712</v>
      </c>
      <c r="C44669" s="1">
        <v>0.10147200000000001</v>
      </c>
    </row>
    <row r="44670" spans="1:3">
      <c r="A44670" s="2">
        <v>42197.197222222225</v>
      </c>
      <c r="B44670">
        <v>0.10492600000000001</v>
      </c>
      <c r="C44670" s="1">
        <v>0.10270700000000001</v>
      </c>
    </row>
    <row r="44671" spans="1:3">
      <c r="A44671" s="2">
        <v>42197.20416666667</v>
      </c>
      <c r="B44671">
        <v>0.104855</v>
      </c>
      <c r="C44671" s="1">
        <v>0.102491</v>
      </c>
    </row>
    <row r="44672" spans="1:3">
      <c r="A44672" s="2">
        <v>42197.211111111108</v>
      </c>
      <c r="B44672">
        <v>0.103782</v>
      </c>
      <c r="C44672" s="1">
        <v>0.102635</v>
      </c>
    </row>
    <row r="44673" spans="1:3">
      <c r="A44673" s="2">
        <v>42197.218055555553</v>
      </c>
      <c r="B44673">
        <v>0.103853</v>
      </c>
      <c r="C44673" s="1">
        <v>0.102779</v>
      </c>
    </row>
    <row r="44674" spans="1:3">
      <c r="A44674" s="2">
        <v>42197.224999999999</v>
      </c>
      <c r="B44674">
        <v>0.103782</v>
      </c>
      <c r="C44674" s="1">
        <v>0.101615</v>
      </c>
    </row>
    <row r="44675" spans="1:3">
      <c r="A44675" s="2">
        <v>42197.231944444444</v>
      </c>
      <c r="B44675">
        <v>0.10592699999999999</v>
      </c>
      <c r="C44675" s="1">
        <v>0.101544</v>
      </c>
    </row>
    <row r="44676" spans="1:3">
      <c r="A44676" s="2">
        <v>42197.238888888889</v>
      </c>
      <c r="B44676">
        <v>0.103712</v>
      </c>
      <c r="C44676" s="1">
        <v>0.103798</v>
      </c>
    </row>
    <row r="44677" spans="1:3">
      <c r="A44677" s="2">
        <v>42197.245833333334</v>
      </c>
      <c r="B44677">
        <v>0.103853</v>
      </c>
      <c r="C44677" s="1">
        <v>0.10387</v>
      </c>
    </row>
    <row r="44678" spans="1:3">
      <c r="A44678" s="2">
        <v>42197.25277777778</v>
      </c>
      <c r="B44678">
        <v>0.10499699999999999</v>
      </c>
      <c r="C44678" s="1">
        <v>0.102851</v>
      </c>
    </row>
    <row r="44679" spans="1:3">
      <c r="A44679" s="2">
        <v>42197.259722222225</v>
      </c>
      <c r="B44679">
        <v>0.103923</v>
      </c>
      <c r="C44679" s="1">
        <v>0.101615</v>
      </c>
    </row>
    <row r="44680" spans="1:3">
      <c r="A44680" s="2">
        <v>42197.26666666667</v>
      </c>
      <c r="B44680">
        <v>0.103923</v>
      </c>
      <c r="C44680" s="1">
        <v>0.102779</v>
      </c>
    </row>
    <row r="44681" spans="1:3">
      <c r="A44681" s="2">
        <v>42197.273611111108</v>
      </c>
      <c r="B44681">
        <v>0.10506799999999999</v>
      </c>
      <c r="C44681" s="1">
        <v>0.102779</v>
      </c>
    </row>
    <row r="44682" spans="1:3">
      <c r="A44682" s="2">
        <v>42197.280555555553</v>
      </c>
      <c r="B44682">
        <v>0.104855</v>
      </c>
      <c r="C44682" s="1">
        <v>0.102779</v>
      </c>
    </row>
    <row r="44683" spans="1:3">
      <c r="A44683" s="2">
        <v>42197.287499999999</v>
      </c>
      <c r="B44683">
        <v>0.10492600000000001</v>
      </c>
      <c r="C44683" s="1">
        <v>0.102563</v>
      </c>
    </row>
    <row r="44684" spans="1:3">
      <c r="A44684" s="2">
        <v>42197.294444444444</v>
      </c>
      <c r="B44684">
        <v>0.10492600000000001</v>
      </c>
      <c r="C44684" s="1">
        <v>0.10394299999999999</v>
      </c>
    </row>
    <row r="44685" spans="1:3">
      <c r="A44685" s="2">
        <v>42197.301388888889</v>
      </c>
      <c r="B44685">
        <v>0.10499699999999999</v>
      </c>
      <c r="C44685" s="1">
        <v>0.10270700000000001</v>
      </c>
    </row>
    <row r="44686" spans="1:3">
      <c r="A44686" s="2">
        <v>42197.308333333334</v>
      </c>
      <c r="B44686">
        <v>0.10499699999999999</v>
      </c>
      <c r="C44686" s="1">
        <v>0.102779</v>
      </c>
    </row>
    <row r="44687" spans="1:3">
      <c r="A44687" s="2">
        <v>42197.31527777778</v>
      </c>
      <c r="B44687">
        <v>0.10263899999999999</v>
      </c>
      <c r="C44687" s="1">
        <v>0.101615</v>
      </c>
    </row>
    <row r="44688" spans="1:3">
      <c r="A44688" s="2">
        <v>42197.322222222225</v>
      </c>
      <c r="B44688">
        <v>0.103853</v>
      </c>
      <c r="C44688" s="1">
        <v>0.10270700000000001</v>
      </c>
    </row>
    <row r="44689" spans="1:3">
      <c r="A44689" s="2">
        <v>42197.32916666667</v>
      </c>
      <c r="B44689">
        <v>0.10499699999999999</v>
      </c>
      <c r="C44689" s="1">
        <v>0.102635</v>
      </c>
    </row>
    <row r="44690" spans="1:3">
      <c r="A44690" s="2">
        <v>42197.336111111108</v>
      </c>
      <c r="B44690">
        <v>0.10499699999999999</v>
      </c>
      <c r="C44690" s="1">
        <v>0.10270700000000001</v>
      </c>
    </row>
    <row r="44691" spans="1:3">
      <c r="A44691" s="2">
        <v>42197.343055555553</v>
      </c>
      <c r="B44691">
        <v>0.103782</v>
      </c>
      <c r="C44691" s="1">
        <v>0.102779</v>
      </c>
    </row>
    <row r="44692" spans="1:3">
      <c r="A44692" s="2">
        <v>42197.35</v>
      </c>
      <c r="B44692">
        <v>0.10499699999999999</v>
      </c>
      <c r="C44692" s="1">
        <v>0.102779</v>
      </c>
    </row>
    <row r="44693" spans="1:3">
      <c r="A44693" s="2">
        <v>42197.356944444444</v>
      </c>
      <c r="B44693">
        <v>0.10499699999999999</v>
      </c>
      <c r="C44693" s="1">
        <v>0.102779</v>
      </c>
    </row>
    <row r="44694" spans="1:3">
      <c r="A44694" s="2">
        <v>42197.363888888889</v>
      </c>
      <c r="B44694">
        <v>0.10499699999999999</v>
      </c>
      <c r="C44694" s="1">
        <v>0.104015</v>
      </c>
    </row>
    <row r="44695" spans="1:3">
      <c r="A44695" s="2">
        <v>42197.370833333334</v>
      </c>
      <c r="B44695">
        <v>0.103782</v>
      </c>
      <c r="C44695" s="1">
        <v>0.101544</v>
      </c>
    </row>
    <row r="44696" spans="1:3">
      <c r="A44696" s="2">
        <v>42197.37777777778</v>
      </c>
      <c r="B44696">
        <v>0.10499699999999999</v>
      </c>
      <c r="C44696" s="1">
        <v>0.102779</v>
      </c>
    </row>
    <row r="44697" spans="1:3">
      <c r="A44697" s="2">
        <v>42197.384722222225</v>
      </c>
      <c r="B44697">
        <v>0.103782</v>
      </c>
      <c r="C44697" s="1">
        <v>0.10270700000000001</v>
      </c>
    </row>
    <row r="44698" spans="1:3">
      <c r="A44698" s="2">
        <v>42197.39166666667</v>
      </c>
      <c r="B44698">
        <v>0.10492600000000001</v>
      </c>
      <c r="C44698" s="1">
        <v>0.10270700000000001</v>
      </c>
    </row>
    <row r="44699" spans="1:3">
      <c r="A44699" s="2">
        <v>42197.398611111108</v>
      </c>
      <c r="B44699">
        <v>0.10499699999999999</v>
      </c>
      <c r="C44699" s="1">
        <v>0.10147200000000001</v>
      </c>
    </row>
    <row r="44700" spans="1:3">
      <c r="A44700" s="2">
        <v>42197.405555555553</v>
      </c>
      <c r="B44700">
        <v>0.103782</v>
      </c>
      <c r="C44700" s="1">
        <v>0.102924</v>
      </c>
    </row>
    <row r="44701" spans="1:3">
      <c r="A44701" s="2">
        <v>42197.412499999999</v>
      </c>
      <c r="B44701">
        <v>0.10492600000000001</v>
      </c>
      <c r="C44701" s="1">
        <v>0.10270700000000001</v>
      </c>
    </row>
    <row r="44702" spans="1:3">
      <c r="A44702" s="2">
        <v>42197.419444444444</v>
      </c>
      <c r="B44702">
        <v>0.103923</v>
      </c>
      <c r="C44702" s="1">
        <v>0.103798</v>
      </c>
    </row>
    <row r="44703" spans="1:3">
      <c r="A44703" s="2">
        <v>42197.426388888889</v>
      </c>
      <c r="B44703">
        <v>0.103994</v>
      </c>
      <c r="C44703" s="1">
        <v>0.102779</v>
      </c>
    </row>
    <row r="44704" spans="1:3">
      <c r="A44704" s="2">
        <v>42197.433333333334</v>
      </c>
      <c r="B44704">
        <v>0.10506799999999999</v>
      </c>
      <c r="C44704" s="1">
        <v>0.101759</v>
      </c>
    </row>
    <row r="44705" spans="1:3">
      <c r="A44705" s="2">
        <v>42197.44027777778</v>
      </c>
      <c r="B44705">
        <v>0.10499699999999999</v>
      </c>
      <c r="C44705" s="1">
        <v>0.102779</v>
      </c>
    </row>
    <row r="44706" spans="1:3">
      <c r="A44706" s="2">
        <v>42197.447222222225</v>
      </c>
      <c r="B44706">
        <v>0.10499699999999999</v>
      </c>
      <c r="C44706" s="1">
        <v>0.101258</v>
      </c>
    </row>
    <row r="44707" spans="1:3">
      <c r="A44707" s="2">
        <v>42197.45416666667</v>
      </c>
      <c r="B44707">
        <v>0.10506799999999999</v>
      </c>
      <c r="C44707" s="1">
        <v>0.102419</v>
      </c>
    </row>
    <row r="44708" spans="1:3">
      <c r="A44708" s="2">
        <v>42197.461111111108</v>
      </c>
      <c r="B44708">
        <v>0.105139</v>
      </c>
      <c r="C44708" s="1">
        <v>0.101544</v>
      </c>
    </row>
    <row r="44709" spans="1:3">
      <c r="A44709" s="2">
        <v>42197.468055555553</v>
      </c>
      <c r="B44709">
        <v>0.106141</v>
      </c>
      <c r="C44709" s="1">
        <v>0.102924</v>
      </c>
    </row>
    <row r="44710" spans="1:3">
      <c r="A44710" s="2">
        <v>42197.474999999999</v>
      </c>
      <c r="B44710">
        <v>0.103712</v>
      </c>
      <c r="C44710" s="1">
        <v>0.1014</v>
      </c>
    </row>
    <row r="44711" spans="1:3">
      <c r="A44711" s="2">
        <v>42197.481944444444</v>
      </c>
      <c r="B44711">
        <v>0.103712</v>
      </c>
      <c r="C44711" s="1">
        <v>0.102491</v>
      </c>
    </row>
    <row r="44712" spans="1:3">
      <c r="A44712" s="2">
        <v>42197.488888888889</v>
      </c>
      <c r="B44712">
        <v>0.103571</v>
      </c>
      <c r="C44712" s="1">
        <v>0.102491</v>
      </c>
    </row>
    <row r="44713" spans="1:3">
      <c r="A44713" s="2">
        <v>42197.495833333334</v>
      </c>
      <c r="B44713">
        <v>0.103571</v>
      </c>
      <c r="C44713" s="1">
        <v>0.102635</v>
      </c>
    </row>
    <row r="44714" spans="1:3">
      <c r="A44714" s="2">
        <v>42197.50277777778</v>
      </c>
      <c r="B44714">
        <v>0.103923</v>
      </c>
      <c r="C44714" s="1">
        <v>0.10147200000000001</v>
      </c>
    </row>
    <row r="44715" spans="1:3">
      <c r="A44715" s="2">
        <v>42197.509722222225</v>
      </c>
      <c r="B44715">
        <v>0.103994</v>
      </c>
      <c r="C44715" s="1">
        <v>0.102851</v>
      </c>
    </row>
    <row r="44716" spans="1:3">
      <c r="A44716" s="2">
        <v>42197.51666666667</v>
      </c>
      <c r="B44716">
        <v>0.104065</v>
      </c>
      <c r="C44716" s="1">
        <v>0.102779</v>
      </c>
    </row>
    <row r="44717" spans="1:3">
      <c r="A44717" s="2">
        <v>42197.523611111108</v>
      </c>
      <c r="B44717">
        <v>0.104278</v>
      </c>
      <c r="C44717" s="1">
        <v>0.10147200000000001</v>
      </c>
    </row>
    <row r="44718" spans="1:3">
      <c r="A44718" s="2">
        <v>42197.530555555553</v>
      </c>
      <c r="B44718">
        <v>0.105281</v>
      </c>
      <c r="C44718" s="1">
        <v>0.102635</v>
      </c>
    </row>
    <row r="44719" spans="1:3">
      <c r="A44719" s="2">
        <v>42197.537499999999</v>
      </c>
      <c r="B44719">
        <v>0.103994</v>
      </c>
      <c r="C44719" s="1">
        <v>0.102779</v>
      </c>
    </row>
    <row r="44720" spans="1:3">
      <c r="A44720" s="2">
        <v>42197.544444444444</v>
      </c>
      <c r="B44720">
        <v>0.105139</v>
      </c>
      <c r="C44720" s="1">
        <v>0.102491</v>
      </c>
    </row>
    <row r="44721" spans="1:3">
      <c r="A44721" s="2">
        <v>42197.551388888889</v>
      </c>
      <c r="B44721">
        <v>0.105353</v>
      </c>
      <c r="C44721" s="1">
        <v>0.103725</v>
      </c>
    </row>
    <row r="44722" spans="1:3">
      <c r="A44722" s="2">
        <v>42197.558333333334</v>
      </c>
      <c r="B44722">
        <v>0.104065</v>
      </c>
      <c r="C44722" s="1">
        <v>0.102048</v>
      </c>
    </row>
    <row r="44723" spans="1:3">
      <c r="A44723" s="2">
        <v>42197.56527777778</v>
      </c>
      <c r="B44723">
        <v>0.104572</v>
      </c>
      <c r="C44723" s="1">
        <v>0.10190299999999999</v>
      </c>
    </row>
    <row r="44724" spans="1:3">
      <c r="A44724" s="2">
        <v>42197.572222222225</v>
      </c>
      <c r="B44724">
        <v>0.10428999999999999</v>
      </c>
      <c r="C44724" s="1">
        <v>0.103365</v>
      </c>
    </row>
    <row r="44725" spans="1:3">
      <c r="A44725" s="2">
        <v>42197.57916666667</v>
      </c>
      <c r="B44725">
        <v>0.10421900000000001</v>
      </c>
      <c r="C44725" s="1">
        <v>0.103078</v>
      </c>
    </row>
    <row r="44726" spans="1:3">
      <c r="A44726" s="2">
        <v>42197.586111111108</v>
      </c>
      <c r="B44726">
        <v>0.104501</v>
      </c>
      <c r="C44726" s="1">
        <v>0.101544</v>
      </c>
    </row>
    <row r="44727" spans="1:3">
      <c r="A44727" s="2">
        <v>42197.593055555553</v>
      </c>
      <c r="B44727">
        <v>0.104713</v>
      </c>
      <c r="C44727" s="1">
        <v>0.102635</v>
      </c>
    </row>
    <row r="44728" spans="1:3">
      <c r="A44728" s="2">
        <v>42197.599999999999</v>
      </c>
      <c r="B44728">
        <v>0.10506799999999999</v>
      </c>
      <c r="C44728" s="1">
        <v>0.103141</v>
      </c>
    </row>
    <row r="44729" spans="1:3">
      <c r="A44729" s="2">
        <v>42197.606944444444</v>
      </c>
      <c r="B44729">
        <v>0.104936</v>
      </c>
      <c r="C44729" s="1">
        <v>0.103287</v>
      </c>
    </row>
    <row r="44730" spans="1:3">
      <c r="A44730" s="2">
        <v>42197.613888888889</v>
      </c>
      <c r="B44730">
        <v>0.10535899999999999</v>
      </c>
      <c r="C44730" s="1">
        <v>0.102062</v>
      </c>
    </row>
    <row r="44731" spans="1:3">
      <c r="A44731" s="2">
        <v>42197.620833333334</v>
      </c>
      <c r="B44731">
        <v>0.10443</v>
      </c>
      <c r="C44731" s="1">
        <v>0.102779</v>
      </c>
    </row>
    <row r="44732" spans="1:3">
      <c r="A44732" s="2">
        <v>42197.62777777778</v>
      </c>
      <c r="B44732">
        <v>0.104065</v>
      </c>
      <c r="C44732" s="1">
        <v>0.103214</v>
      </c>
    </row>
    <row r="44733" spans="1:3">
      <c r="A44733" s="2">
        <v>42197.634722222225</v>
      </c>
      <c r="B44733">
        <v>0.103712</v>
      </c>
      <c r="C44733" s="1">
        <v>0.103214</v>
      </c>
    </row>
    <row r="44734" spans="1:3">
      <c r="A44734" s="2">
        <v>42197.64166666667</v>
      </c>
      <c r="B44734">
        <v>0.10443</v>
      </c>
      <c r="C44734" s="1">
        <v>0.10387</v>
      </c>
    </row>
    <row r="44735" spans="1:3">
      <c r="A44735" s="2">
        <v>42197.648611111108</v>
      </c>
      <c r="B44735">
        <v>0.10435999999999999</v>
      </c>
      <c r="C44735" s="1">
        <v>0.10177700000000001</v>
      </c>
    </row>
    <row r="44736" spans="1:3">
      <c r="A44736" s="2">
        <v>42197.655555555553</v>
      </c>
      <c r="B44736">
        <v>0.10349999999999999</v>
      </c>
      <c r="C44736" s="1">
        <v>0.102864</v>
      </c>
    </row>
    <row r="44737" spans="1:3">
      <c r="A44737" s="2">
        <v>42197.662499999999</v>
      </c>
      <c r="B44737">
        <v>0.104784</v>
      </c>
      <c r="C44737" s="1">
        <v>0.102996</v>
      </c>
    </row>
    <row r="44738" spans="1:3">
      <c r="A44738" s="2">
        <v>42197.669444444444</v>
      </c>
      <c r="B44738">
        <v>0.10492600000000001</v>
      </c>
      <c r="C44738" s="1">
        <v>0.10190299999999999</v>
      </c>
    </row>
    <row r="44739" spans="1:3">
      <c r="A44739" s="2">
        <v>42197.676388888889</v>
      </c>
      <c r="B44739">
        <v>0.103782</v>
      </c>
      <c r="C44739" s="1">
        <v>0.102635</v>
      </c>
    </row>
    <row r="44740" spans="1:3">
      <c r="A44740" s="2">
        <v>42197.683333333334</v>
      </c>
      <c r="B44740">
        <v>0.103571</v>
      </c>
      <c r="C44740" s="1">
        <v>0.1014</v>
      </c>
    </row>
    <row r="44741" spans="1:3">
      <c r="A44741" s="2">
        <v>42197.69027777778</v>
      </c>
      <c r="B44741">
        <v>0.104501</v>
      </c>
      <c r="C44741" s="1">
        <v>0.102133</v>
      </c>
    </row>
    <row r="44742" spans="1:3">
      <c r="A44742" s="2">
        <v>42197.697222222225</v>
      </c>
      <c r="B44742">
        <v>0.104572</v>
      </c>
      <c r="C44742" s="1">
        <v>0.10199</v>
      </c>
    </row>
    <row r="44743" spans="1:3">
      <c r="A44743" s="2">
        <v>42197.70416666667</v>
      </c>
      <c r="B44743">
        <v>0.104713</v>
      </c>
      <c r="C44743" s="1">
        <v>0.102779</v>
      </c>
    </row>
    <row r="44744" spans="1:3">
      <c r="A44744" s="2">
        <v>42197.711111111108</v>
      </c>
      <c r="B44744">
        <v>0.103641</v>
      </c>
      <c r="C44744" s="1">
        <v>0.102851</v>
      </c>
    </row>
    <row r="44745" spans="1:3">
      <c r="A44745" s="2">
        <v>42197.718055555553</v>
      </c>
      <c r="B44745">
        <v>0.103923</v>
      </c>
      <c r="C44745" s="1">
        <v>0.10315000000000001</v>
      </c>
    </row>
    <row r="44746" spans="1:3">
      <c r="A44746" s="2">
        <v>42197.724999999999</v>
      </c>
      <c r="B44746">
        <v>0.105139</v>
      </c>
      <c r="C44746" s="1">
        <v>0.10104399999999999</v>
      </c>
    </row>
    <row r="44747" spans="1:3">
      <c r="A44747" s="2">
        <v>42197.731944444444</v>
      </c>
      <c r="B44747">
        <v>0.105139</v>
      </c>
      <c r="C44747" s="1">
        <v>0.101976</v>
      </c>
    </row>
    <row r="44748" spans="1:3">
      <c r="A44748" s="2">
        <v>42197.738888888889</v>
      </c>
      <c r="B44748">
        <v>0.10521</v>
      </c>
      <c r="C44748" s="1">
        <v>0.10147200000000001</v>
      </c>
    </row>
    <row r="44749" spans="1:3">
      <c r="A44749" s="2">
        <v>42197.745833333334</v>
      </c>
      <c r="B44749">
        <v>0.10492600000000001</v>
      </c>
      <c r="C44749" s="1">
        <v>0.10394299999999999</v>
      </c>
    </row>
    <row r="44750" spans="1:3">
      <c r="A44750" s="2">
        <v>42197.75277777778</v>
      </c>
      <c r="B44750">
        <v>0.105077</v>
      </c>
      <c r="C44750" s="1">
        <v>0.101186</v>
      </c>
    </row>
    <row r="44751" spans="1:3">
      <c r="A44751" s="2">
        <v>42197.759722222225</v>
      </c>
      <c r="B44751">
        <v>0.104009</v>
      </c>
      <c r="C44751" s="1">
        <v>0.102864</v>
      </c>
    </row>
    <row r="44752" spans="1:3">
      <c r="A44752" s="2">
        <v>42197.76666666667</v>
      </c>
      <c r="B44752">
        <v>0.10443</v>
      </c>
      <c r="C44752" s="1">
        <v>0.102133</v>
      </c>
    </row>
    <row r="44753" spans="1:3">
      <c r="A44753" s="2">
        <v>42197.773611111108</v>
      </c>
      <c r="B44753">
        <v>0.10443</v>
      </c>
      <c r="C44753" s="1">
        <v>0.102779</v>
      </c>
    </row>
    <row r="44754" spans="1:3">
      <c r="A44754" s="2">
        <v>42197.780555555553</v>
      </c>
      <c r="B44754">
        <v>0.103782</v>
      </c>
      <c r="C44754" s="1">
        <v>0.10177700000000001</v>
      </c>
    </row>
    <row r="44755" spans="1:3">
      <c r="A44755" s="2">
        <v>42197.787499999999</v>
      </c>
      <c r="B44755">
        <v>0.105784</v>
      </c>
      <c r="C44755" s="1">
        <v>0.10190299999999999</v>
      </c>
    </row>
    <row r="44756" spans="1:3">
      <c r="A44756" s="2">
        <v>42197.794444444444</v>
      </c>
      <c r="B44756">
        <v>0.105862</v>
      </c>
      <c r="C44756" s="1">
        <v>0.102491</v>
      </c>
    </row>
    <row r="44757" spans="1:3">
      <c r="A44757" s="2">
        <v>42197.801388888889</v>
      </c>
      <c r="B44757">
        <v>0.103729</v>
      </c>
      <c r="C44757" s="1">
        <v>0.102885</v>
      </c>
    </row>
    <row r="44758" spans="1:3">
      <c r="A44758" s="2">
        <v>42197.808333333334</v>
      </c>
      <c r="B44758">
        <v>0.10435999999999999</v>
      </c>
      <c r="C44758" s="1">
        <v>0.101615</v>
      </c>
    </row>
    <row r="44759" spans="1:3">
      <c r="A44759" s="2">
        <v>42197.81527777778</v>
      </c>
      <c r="B44759">
        <v>0.104784</v>
      </c>
      <c r="C44759" s="1">
        <v>0.103141</v>
      </c>
    </row>
    <row r="44760" spans="1:3">
      <c r="A44760" s="2">
        <v>42197.822222222225</v>
      </c>
      <c r="B44760">
        <v>0.10585600000000001</v>
      </c>
      <c r="C44760" s="1">
        <v>0.10227600000000001</v>
      </c>
    </row>
    <row r="44761" spans="1:3">
      <c r="A44761" s="2">
        <v>42197.82916666667</v>
      </c>
      <c r="B44761">
        <v>0.105006</v>
      </c>
      <c r="C44761" s="1">
        <v>0.102133</v>
      </c>
    </row>
    <row r="44762" spans="1:3">
      <c r="A44762" s="2">
        <v>42197.836111111108</v>
      </c>
      <c r="B44762">
        <v>0.10443</v>
      </c>
      <c r="C44762" s="1">
        <v>0.102935</v>
      </c>
    </row>
    <row r="44763" spans="1:3">
      <c r="A44763" s="2">
        <v>42197.843055555553</v>
      </c>
      <c r="B44763">
        <v>0.10443</v>
      </c>
      <c r="C44763" s="1">
        <v>0.10199</v>
      </c>
    </row>
    <row r="44764" spans="1:3">
      <c r="A44764" s="2">
        <v>42197.85</v>
      </c>
      <c r="B44764">
        <v>0.10585600000000001</v>
      </c>
      <c r="C44764" s="1">
        <v>0.102133</v>
      </c>
    </row>
    <row r="44765" spans="1:3">
      <c r="A44765" s="2">
        <v>42197.856944444444</v>
      </c>
      <c r="B44765">
        <v>0.104642</v>
      </c>
      <c r="C44765" s="1">
        <v>0.102062</v>
      </c>
    </row>
    <row r="44766" spans="1:3">
      <c r="A44766" s="2">
        <v>42197.863888888889</v>
      </c>
      <c r="B44766">
        <v>0.10414900000000001</v>
      </c>
      <c r="C44766" s="1">
        <v>0.101706</v>
      </c>
    </row>
    <row r="44767" spans="1:3">
      <c r="A44767" s="2">
        <v>42197.870833333334</v>
      </c>
      <c r="B44767">
        <v>0.103939</v>
      </c>
      <c r="C44767" s="1">
        <v>0.102204</v>
      </c>
    </row>
    <row r="44768" spans="1:3">
      <c r="A44768" s="2">
        <v>42197.87777777778</v>
      </c>
      <c r="B44768">
        <v>0.10443</v>
      </c>
      <c r="C44768" s="1">
        <v>0.102296</v>
      </c>
    </row>
    <row r="44769" spans="1:3">
      <c r="A44769" s="2">
        <v>42197.884722222225</v>
      </c>
      <c r="B44769">
        <v>0.10421900000000001</v>
      </c>
      <c r="C44769" s="1">
        <v>0.102226</v>
      </c>
    </row>
    <row r="44770" spans="1:3">
      <c r="A44770" s="2">
        <v>42197.89166666667</v>
      </c>
      <c r="B44770">
        <v>0.103641</v>
      </c>
      <c r="C44770" s="1">
        <v>0.10184799999999999</v>
      </c>
    </row>
    <row r="44771" spans="1:3">
      <c r="A44771" s="2">
        <v>42197.898611111108</v>
      </c>
      <c r="B44771">
        <v>0.104784</v>
      </c>
      <c r="C44771" s="1">
        <v>0.102779</v>
      </c>
    </row>
    <row r="44772" spans="1:3">
      <c r="A44772" s="2">
        <v>42197.905555555553</v>
      </c>
      <c r="B44772">
        <v>0.105721</v>
      </c>
      <c r="C44772" s="1">
        <v>0.10322099999999999</v>
      </c>
    </row>
    <row r="44773" spans="1:3">
      <c r="A44773" s="2">
        <v>42197.912499999999</v>
      </c>
      <c r="B44773">
        <v>0.104674</v>
      </c>
      <c r="C44773" s="1">
        <v>0.102793</v>
      </c>
    </row>
    <row r="44774" spans="1:3">
      <c r="A44774" s="2">
        <v>42197.919444444444</v>
      </c>
      <c r="B44774">
        <v>0.104726</v>
      </c>
      <c r="C44774" s="1">
        <v>0.102296</v>
      </c>
    </row>
    <row r="44775" spans="1:3">
      <c r="A44775" s="2">
        <v>42197.926388888889</v>
      </c>
      <c r="B44775">
        <v>0.104079</v>
      </c>
      <c r="C44775" s="1">
        <v>0.101329</v>
      </c>
    </row>
    <row r="44776" spans="1:3">
      <c r="A44776" s="2">
        <v>42197.933333333334</v>
      </c>
      <c r="B44776">
        <v>0.105501</v>
      </c>
      <c r="C44776" s="1">
        <v>0.101706</v>
      </c>
    </row>
    <row r="44777" spans="1:3">
      <c r="A44777" s="2">
        <v>42197.94027777778</v>
      </c>
      <c r="B44777">
        <v>0.105147</v>
      </c>
      <c r="C44777" s="1">
        <v>0.103437</v>
      </c>
    </row>
    <row r="44778" spans="1:3">
      <c r="A44778" s="2">
        <v>42197.947222222225</v>
      </c>
      <c r="B44778">
        <v>0.10543</v>
      </c>
      <c r="C44778" s="1">
        <v>0.102133</v>
      </c>
    </row>
    <row r="44779" spans="1:3">
      <c r="A44779" s="2">
        <v>42197.95416666667</v>
      </c>
      <c r="B44779">
        <v>0.10335999999999999</v>
      </c>
      <c r="C44779" s="1">
        <v>0.10199</v>
      </c>
    </row>
    <row r="44780" spans="1:3">
      <c r="A44780" s="2">
        <v>42197.961111111108</v>
      </c>
      <c r="B44780">
        <v>0.104855</v>
      </c>
      <c r="C44780" s="1">
        <v>0.10184799999999999</v>
      </c>
    </row>
    <row r="44781" spans="1:3">
      <c r="A44781" s="2">
        <v>42197.968055555553</v>
      </c>
      <c r="B44781">
        <v>0.104784</v>
      </c>
      <c r="C44781" s="1">
        <v>0.102062</v>
      </c>
    </row>
    <row r="44782" spans="1:3">
      <c r="A44782" s="2">
        <v>42197.974999999999</v>
      </c>
      <c r="B44782">
        <v>0.104642</v>
      </c>
      <c r="C44782" s="1">
        <v>0.10199</v>
      </c>
    </row>
    <row r="44783" spans="1:3">
      <c r="A44783" s="2">
        <v>42197.981944444444</v>
      </c>
      <c r="B44783">
        <v>0.10414900000000001</v>
      </c>
      <c r="C44783" s="1">
        <v>0.10184799999999999</v>
      </c>
    </row>
    <row r="44784" spans="1:3">
      <c r="A44784" s="2">
        <v>42197.988888888889</v>
      </c>
      <c r="B44784">
        <v>0.10421900000000001</v>
      </c>
      <c r="C44784" s="1">
        <v>0.101635</v>
      </c>
    </row>
    <row r="44785" spans="1:6">
      <c r="A44785" s="2">
        <v>42197.995833333334</v>
      </c>
      <c r="B44785">
        <v>0.10414900000000001</v>
      </c>
      <c r="C44785" s="1">
        <v>0.103007</v>
      </c>
    </row>
    <row r="44786" spans="1:6">
      <c r="A44786" s="2">
        <v>42198.00277777778</v>
      </c>
      <c r="B44786">
        <v>0.10329000000000001</v>
      </c>
      <c r="C44786" s="1">
        <v>0.102133</v>
      </c>
      <c r="E44786">
        <f t="shared" ref="E44786:F44786" si="310">AVERAGE(B44786:B44929)</f>
        <v>0.10456005555555556</v>
      </c>
      <c r="F44786">
        <f t="shared" si="310"/>
        <v>0.10247185416666668</v>
      </c>
    </row>
    <row r="44787" spans="1:6">
      <c r="A44787" s="2">
        <v>42198.009722222225</v>
      </c>
      <c r="B44787">
        <v>0.104501</v>
      </c>
      <c r="C44787" s="1">
        <v>0.103437</v>
      </c>
    </row>
    <row r="44788" spans="1:6">
      <c r="A44788" s="2">
        <v>42198.01666666667</v>
      </c>
      <c r="B44788">
        <v>0.10428999999999999</v>
      </c>
      <c r="C44788" s="1">
        <v>0.102204</v>
      </c>
    </row>
    <row r="44789" spans="1:6">
      <c r="A44789" s="2">
        <v>42198.023611111108</v>
      </c>
      <c r="B44789">
        <v>0.10428999999999999</v>
      </c>
      <c r="C44789" s="1">
        <v>0.10315000000000001</v>
      </c>
    </row>
    <row r="44790" spans="1:6">
      <c r="A44790" s="2">
        <v>42198.030555555553</v>
      </c>
      <c r="B44790">
        <v>0.104572</v>
      </c>
      <c r="C44790" s="1">
        <v>0.10177700000000001</v>
      </c>
    </row>
    <row r="44791" spans="1:6">
      <c r="A44791" s="2">
        <v>42198.037499999999</v>
      </c>
      <c r="B44791">
        <v>0.10342999999999999</v>
      </c>
      <c r="C44791" s="1">
        <v>0.102133</v>
      </c>
    </row>
    <row r="44792" spans="1:6">
      <c r="A44792" s="2">
        <v>42198.044444444444</v>
      </c>
      <c r="B44792">
        <v>0.104572</v>
      </c>
      <c r="C44792" s="1">
        <v>0.10234799999999999</v>
      </c>
    </row>
    <row r="44793" spans="1:6">
      <c r="A44793" s="2">
        <v>42198.051388888889</v>
      </c>
      <c r="B44793">
        <v>0.10342999999999999</v>
      </c>
      <c r="C44793" s="1">
        <v>0.102133</v>
      </c>
    </row>
    <row r="44794" spans="1:6">
      <c r="A44794" s="2">
        <v>42198.058333333334</v>
      </c>
      <c r="B44794">
        <v>0.104713</v>
      </c>
      <c r="C44794" s="1">
        <v>0.102062</v>
      </c>
    </row>
    <row r="44795" spans="1:6">
      <c r="A44795" s="2">
        <v>42198.06527777778</v>
      </c>
      <c r="B44795">
        <v>0.104572</v>
      </c>
      <c r="C44795" s="1">
        <v>0.103293</v>
      </c>
    </row>
    <row r="44796" spans="1:6">
      <c r="A44796" s="2">
        <v>42198.072222222225</v>
      </c>
      <c r="B44796">
        <v>0.10342999999999999</v>
      </c>
      <c r="C44796" s="1">
        <v>0.10090200000000001</v>
      </c>
    </row>
    <row r="44797" spans="1:6">
      <c r="A44797" s="2">
        <v>42198.07916666667</v>
      </c>
      <c r="B44797">
        <v>0.10329000000000001</v>
      </c>
      <c r="C44797" s="1">
        <v>0.10322099999999999</v>
      </c>
    </row>
    <row r="44798" spans="1:6">
      <c r="A44798" s="2">
        <v>42198.086111111108</v>
      </c>
      <c r="B44798">
        <v>0.10342999999999999</v>
      </c>
      <c r="C44798" s="1">
        <v>0.10184799999999999</v>
      </c>
    </row>
    <row r="44799" spans="1:6">
      <c r="A44799" s="2">
        <v>42198.093055555553</v>
      </c>
      <c r="B44799">
        <v>0.105571</v>
      </c>
      <c r="C44799" s="1">
        <v>0.10199</v>
      </c>
    </row>
    <row r="44800" spans="1:6">
      <c r="A44800" s="2">
        <v>42198.1</v>
      </c>
      <c r="B44800">
        <v>0.10435999999999999</v>
      </c>
      <c r="C44800" s="1">
        <v>0.102062</v>
      </c>
    </row>
    <row r="44801" spans="1:3">
      <c r="A44801" s="2">
        <v>42198.106944444444</v>
      </c>
      <c r="B44801">
        <v>0.10435999999999999</v>
      </c>
      <c r="C44801" s="1">
        <v>0.102133</v>
      </c>
    </row>
    <row r="44802" spans="1:3">
      <c r="A44802" s="2">
        <v>42198.113888888889</v>
      </c>
      <c r="B44802">
        <v>0.10428999999999999</v>
      </c>
      <c r="C44802" s="1">
        <v>0.102133</v>
      </c>
    </row>
    <row r="44803" spans="1:3">
      <c r="A44803" s="2">
        <v>42198.120833333334</v>
      </c>
      <c r="B44803">
        <v>0.10443</v>
      </c>
      <c r="C44803" s="1">
        <v>0.10322099999999999</v>
      </c>
    </row>
    <row r="44804" spans="1:3">
      <c r="A44804" s="2">
        <v>42198.12777777778</v>
      </c>
      <c r="B44804">
        <v>0.104501</v>
      </c>
      <c r="C44804" s="1">
        <v>0.10322099999999999</v>
      </c>
    </row>
    <row r="44805" spans="1:3">
      <c r="A44805" s="2">
        <v>42198.134722222225</v>
      </c>
      <c r="B44805">
        <v>0.105713</v>
      </c>
      <c r="C44805" s="1">
        <v>0.102204</v>
      </c>
    </row>
    <row r="44806" spans="1:3">
      <c r="A44806" s="2">
        <v>42198.14166666667</v>
      </c>
      <c r="B44806">
        <v>0.104572</v>
      </c>
      <c r="C44806" s="1">
        <v>0.102204</v>
      </c>
    </row>
    <row r="44807" spans="1:3">
      <c r="A44807" s="2">
        <v>42198.148611111108</v>
      </c>
      <c r="B44807">
        <v>0.105642</v>
      </c>
      <c r="C44807" s="1">
        <v>0.102204</v>
      </c>
    </row>
    <row r="44808" spans="1:3">
      <c r="A44808" s="2">
        <v>42198.155555555553</v>
      </c>
      <c r="B44808">
        <v>0.104501</v>
      </c>
      <c r="C44808" s="1">
        <v>0.10315000000000001</v>
      </c>
    </row>
    <row r="44809" spans="1:3">
      <c r="A44809" s="2">
        <v>42198.162499999999</v>
      </c>
      <c r="B44809">
        <v>0.105713</v>
      </c>
      <c r="C44809" s="1">
        <v>0.10199</v>
      </c>
    </row>
    <row r="44810" spans="1:3">
      <c r="A44810" s="2">
        <v>42198.169444444444</v>
      </c>
      <c r="B44810">
        <v>0.10349999999999999</v>
      </c>
      <c r="C44810" s="1">
        <v>0.103437</v>
      </c>
    </row>
    <row r="44811" spans="1:3">
      <c r="A44811" s="2">
        <v>42198.176388888889</v>
      </c>
      <c r="B44811">
        <v>0.105713</v>
      </c>
      <c r="C44811" s="1">
        <v>0.10097299999999999</v>
      </c>
    </row>
    <row r="44812" spans="1:3">
      <c r="A44812" s="2">
        <v>42198.183333333334</v>
      </c>
      <c r="B44812">
        <v>0.105571</v>
      </c>
      <c r="C44812" s="1">
        <v>0.10090200000000001</v>
      </c>
    </row>
    <row r="44813" spans="1:3">
      <c r="A44813" s="2">
        <v>42198.19027777778</v>
      </c>
      <c r="B44813">
        <v>0.104501</v>
      </c>
      <c r="C44813" s="1">
        <v>0.103365</v>
      </c>
    </row>
    <row r="44814" spans="1:3">
      <c r="A44814" s="2">
        <v>42198.197222222225</v>
      </c>
      <c r="B44814">
        <v>0.104501</v>
      </c>
      <c r="C44814" s="1">
        <v>0.103293</v>
      </c>
    </row>
    <row r="44815" spans="1:3">
      <c r="A44815" s="2">
        <v>42198.20416666667</v>
      </c>
      <c r="B44815">
        <v>0.10315000000000001</v>
      </c>
      <c r="C44815" s="1">
        <v>0.10322099999999999</v>
      </c>
    </row>
    <row r="44816" spans="1:3">
      <c r="A44816" s="2">
        <v>42198.211111111108</v>
      </c>
      <c r="B44816">
        <v>0.10329000000000001</v>
      </c>
      <c r="C44816" s="1">
        <v>0.10199</v>
      </c>
    </row>
    <row r="44817" spans="1:3">
      <c r="A44817" s="2">
        <v>42198.218055555553</v>
      </c>
      <c r="B44817">
        <v>0.105784</v>
      </c>
      <c r="C44817" s="1">
        <v>0.102204</v>
      </c>
    </row>
    <row r="44818" spans="1:3">
      <c r="A44818" s="2">
        <v>42198.224999999999</v>
      </c>
      <c r="B44818">
        <v>0.10335999999999999</v>
      </c>
      <c r="C44818" s="1">
        <v>0.102204</v>
      </c>
    </row>
    <row r="44819" spans="1:3">
      <c r="A44819" s="2">
        <v>42198.231944444444</v>
      </c>
      <c r="B44819">
        <v>0.10335999999999999</v>
      </c>
      <c r="C44819" s="1">
        <v>0.103437</v>
      </c>
    </row>
    <row r="44820" spans="1:3">
      <c r="A44820" s="2">
        <v>42198.238888888889</v>
      </c>
      <c r="B44820">
        <v>0.105642</v>
      </c>
      <c r="C44820" s="1">
        <v>0.103365</v>
      </c>
    </row>
    <row r="44821" spans="1:3">
      <c r="A44821" s="2">
        <v>42198.245833333334</v>
      </c>
      <c r="B44821">
        <v>0.105713</v>
      </c>
      <c r="C44821" s="1">
        <v>0.102204</v>
      </c>
    </row>
    <row r="44822" spans="1:3">
      <c r="A44822" s="2">
        <v>42198.25277777778</v>
      </c>
      <c r="B44822">
        <v>0.10342999999999999</v>
      </c>
      <c r="C44822" s="1">
        <v>0.103437</v>
      </c>
    </row>
    <row r="44823" spans="1:3">
      <c r="A44823" s="2">
        <v>42198.259722222225</v>
      </c>
      <c r="B44823">
        <v>0.104501</v>
      </c>
      <c r="C44823" s="1">
        <v>0.102062</v>
      </c>
    </row>
    <row r="44824" spans="1:3">
      <c r="A44824" s="2">
        <v>42198.26666666667</v>
      </c>
      <c r="B44824">
        <v>0.105571</v>
      </c>
      <c r="C44824" s="1">
        <v>0.102133</v>
      </c>
    </row>
    <row r="44825" spans="1:3">
      <c r="A44825" s="2">
        <v>42198.273611111108</v>
      </c>
      <c r="B44825">
        <v>0.105501</v>
      </c>
      <c r="C44825" s="1">
        <v>0.102133</v>
      </c>
    </row>
    <row r="44826" spans="1:3">
      <c r="A44826" s="2">
        <v>42198.280555555553</v>
      </c>
      <c r="B44826">
        <v>0.10435999999999999</v>
      </c>
      <c r="C44826" s="1">
        <v>0.102133</v>
      </c>
    </row>
    <row r="44827" spans="1:3">
      <c r="A44827" s="2">
        <v>42198.287499999999</v>
      </c>
      <c r="B44827">
        <v>0.105501</v>
      </c>
      <c r="C44827" s="1">
        <v>0.103293</v>
      </c>
    </row>
    <row r="44828" spans="1:3">
      <c r="A44828" s="2">
        <v>42198.294444444444</v>
      </c>
      <c r="B44828">
        <v>0.10443</v>
      </c>
      <c r="C44828" s="1">
        <v>0.10097299999999999</v>
      </c>
    </row>
    <row r="44829" spans="1:3">
      <c r="A44829" s="2">
        <v>42198.301388888889</v>
      </c>
      <c r="B44829">
        <v>0.105642</v>
      </c>
      <c r="C44829" s="1">
        <v>0.102204</v>
      </c>
    </row>
    <row r="44830" spans="1:3">
      <c r="A44830" s="2">
        <v>42198.308333333334</v>
      </c>
      <c r="B44830">
        <v>0.104572</v>
      </c>
      <c r="C44830" s="1">
        <v>0.10227600000000001</v>
      </c>
    </row>
    <row r="44831" spans="1:3">
      <c r="A44831" s="2">
        <v>42198.31527777778</v>
      </c>
      <c r="B44831">
        <v>0.104501</v>
      </c>
      <c r="C44831" s="1">
        <v>0.103437</v>
      </c>
    </row>
    <row r="44832" spans="1:3">
      <c r="A44832" s="2">
        <v>42198.322222222225</v>
      </c>
      <c r="B44832">
        <v>0.104572</v>
      </c>
      <c r="C44832" s="1">
        <v>0.103365</v>
      </c>
    </row>
    <row r="44833" spans="1:3">
      <c r="A44833" s="2">
        <v>42198.32916666667</v>
      </c>
      <c r="B44833">
        <v>0.104572</v>
      </c>
      <c r="C44833" s="1">
        <v>0.102204</v>
      </c>
    </row>
    <row r="44834" spans="1:3">
      <c r="A44834" s="2">
        <v>42198.336111111108</v>
      </c>
      <c r="B44834">
        <v>0.104572</v>
      </c>
      <c r="C44834" s="1">
        <v>0.10227600000000001</v>
      </c>
    </row>
    <row r="44835" spans="1:3">
      <c r="A44835" s="2">
        <v>42198.343055555553</v>
      </c>
      <c r="B44835">
        <v>0.104501</v>
      </c>
      <c r="C44835" s="1">
        <v>0.102133</v>
      </c>
    </row>
    <row r="44836" spans="1:3">
      <c r="A44836" s="2">
        <v>42198.35</v>
      </c>
      <c r="B44836">
        <v>0.10435999999999999</v>
      </c>
      <c r="C44836" s="1">
        <v>0.103365</v>
      </c>
    </row>
    <row r="44837" spans="1:3">
      <c r="A44837" s="2">
        <v>42198.356944444444</v>
      </c>
      <c r="B44837">
        <v>0.10435999999999999</v>
      </c>
      <c r="C44837" s="1">
        <v>0.102204</v>
      </c>
    </row>
    <row r="44838" spans="1:3">
      <c r="A44838" s="2">
        <v>42198.363888888889</v>
      </c>
      <c r="B44838">
        <v>0.10435999999999999</v>
      </c>
      <c r="C44838" s="1">
        <v>0.103293</v>
      </c>
    </row>
    <row r="44839" spans="1:3">
      <c r="A44839" s="2">
        <v>42198.370833333334</v>
      </c>
      <c r="B44839">
        <v>0.105571</v>
      </c>
      <c r="C44839" s="1">
        <v>0.102062</v>
      </c>
    </row>
    <row r="44840" spans="1:3">
      <c r="A44840" s="2">
        <v>42198.37777777778</v>
      </c>
      <c r="B44840">
        <v>0.104501</v>
      </c>
      <c r="C44840" s="1">
        <v>0.102204</v>
      </c>
    </row>
    <row r="44841" spans="1:3">
      <c r="A44841" s="2">
        <v>42198.384722222225</v>
      </c>
      <c r="B44841">
        <v>0.104501</v>
      </c>
      <c r="C44841" s="1">
        <v>0.10234799999999999</v>
      </c>
    </row>
    <row r="44842" spans="1:3">
      <c r="A44842" s="2">
        <v>42198.39166666667</v>
      </c>
      <c r="B44842">
        <v>0.105642</v>
      </c>
      <c r="C44842" s="1">
        <v>0.10234799999999999</v>
      </c>
    </row>
    <row r="44843" spans="1:3">
      <c r="A44843" s="2">
        <v>42198.398611111108</v>
      </c>
      <c r="B44843">
        <v>0.104501</v>
      </c>
      <c r="C44843" s="1">
        <v>0.102133</v>
      </c>
    </row>
    <row r="44844" spans="1:3">
      <c r="A44844" s="2">
        <v>42198.405555555553</v>
      </c>
      <c r="B44844">
        <v>0.10435999999999999</v>
      </c>
      <c r="C44844" s="1">
        <v>0.102204</v>
      </c>
    </row>
    <row r="44845" spans="1:3">
      <c r="A44845" s="2">
        <v>42198.412499999999</v>
      </c>
      <c r="B44845">
        <v>0.10428999999999999</v>
      </c>
      <c r="C44845" s="1">
        <v>0.102133</v>
      </c>
    </row>
    <row r="44846" spans="1:3">
      <c r="A44846" s="2">
        <v>42198.419444444444</v>
      </c>
      <c r="B44846">
        <v>0.10435999999999999</v>
      </c>
      <c r="C44846" s="1">
        <v>0.103365</v>
      </c>
    </row>
    <row r="44847" spans="1:3">
      <c r="A44847" s="2">
        <v>42198.426388888889</v>
      </c>
      <c r="B44847">
        <v>0.104501</v>
      </c>
      <c r="C44847" s="1">
        <v>0.103437</v>
      </c>
    </row>
    <row r="44848" spans="1:3">
      <c r="A44848" s="2">
        <v>42198.433333333334</v>
      </c>
      <c r="B44848">
        <v>0.105571</v>
      </c>
      <c r="C44848" s="1">
        <v>0.10227600000000001</v>
      </c>
    </row>
    <row r="44849" spans="1:3">
      <c r="A44849" s="2">
        <v>42198.44027777778</v>
      </c>
      <c r="B44849">
        <v>0.104501</v>
      </c>
      <c r="C44849" s="1">
        <v>0.102204</v>
      </c>
    </row>
    <row r="44850" spans="1:3">
      <c r="A44850" s="2">
        <v>42198.447222222225</v>
      </c>
      <c r="B44850">
        <v>0.104501</v>
      </c>
      <c r="C44850" s="1">
        <v>0.103437</v>
      </c>
    </row>
    <row r="44851" spans="1:3">
      <c r="A44851" s="2">
        <v>42198.45416666667</v>
      </c>
      <c r="B44851">
        <v>0.10443</v>
      </c>
      <c r="C44851" s="1">
        <v>0.102062</v>
      </c>
    </row>
    <row r="44852" spans="1:3">
      <c r="A44852" s="2">
        <v>42198.461111111108</v>
      </c>
      <c r="B44852">
        <v>0.10443</v>
      </c>
      <c r="C44852" s="1">
        <v>0.103437</v>
      </c>
    </row>
    <row r="44853" spans="1:3">
      <c r="A44853" s="2">
        <v>42198.468055555553</v>
      </c>
      <c r="B44853">
        <v>0.10435999999999999</v>
      </c>
      <c r="C44853" s="1">
        <v>0.101115</v>
      </c>
    </row>
    <row r="44854" spans="1:3">
      <c r="A44854" s="2">
        <v>42198.474999999999</v>
      </c>
      <c r="B44854">
        <v>0.10428999999999999</v>
      </c>
      <c r="C44854" s="1">
        <v>0.103293</v>
      </c>
    </row>
    <row r="44855" spans="1:3">
      <c r="A44855" s="2">
        <v>42198.481944444444</v>
      </c>
      <c r="B44855">
        <v>0.10443</v>
      </c>
      <c r="C44855" s="1">
        <v>0.10315000000000001</v>
      </c>
    </row>
    <row r="44856" spans="1:3">
      <c r="A44856" s="2">
        <v>42198.488888888889</v>
      </c>
      <c r="B44856">
        <v>0.104501</v>
      </c>
      <c r="C44856" s="1">
        <v>0.10227600000000001</v>
      </c>
    </row>
    <row r="44857" spans="1:3">
      <c r="A44857" s="2">
        <v>42198.495833333334</v>
      </c>
      <c r="B44857">
        <v>0.104501</v>
      </c>
      <c r="C44857" s="1">
        <v>0.102419</v>
      </c>
    </row>
    <row r="44858" spans="1:3">
      <c r="A44858" s="2">
        <v>42198.50277777778</v>
      </c>
      <c r="B44858">
        <v>0.105501</v>
      </c>
      <c r="C44858" s="1">
        <v>0.102204</v>
      </c>
    </row>
    <row r="44859" spans="1:3">
      <c r="A44859" s="2">
        <v>42198.509722222225</v>
      </c>
      <c r="B44859">
        <v>0.10443</v>
      </c>
      <c r="C44859" s="1">
        <v>0.10199</v>
      </c>
    </row>
    <row r="44860" spans="1:3">
      <c r="A44860" s="2">
        <v>42198.51666666667</v>
      </c>
      <c r="B44860">
        <v>0.10335999999999999</v>
      </c>
      <c r="C44860" s="1">
        <v>0.10358100000000001</v>
      </c>
    </row>
    <row r="44861" spans="1:3">
      <c r="A44861" s="2">
        <v>42198.523611111108</v>
      </c>
      <c r="B44861">
        <v>0.104501</v>
      </c>
      <c r="C44861" s="1">
        <v>0.10227600000000001</v>
      </c>
    </row>
    <row r="44862" spans="1:3">
      <c r="A44862" s="2">
        <v>42198.530555555553</v>
      </c>
      <c r="B44862">
        <v>0.104501</v>
      </c>
      <c r="C44862" s="1">
        <v>0.10227600000000001</v>
      </c>
    </row>
    <row r="44863" spans="1:3">
      <c r="A44863" s="2">
        <v>42198.537499999999</v>
      </c>
      <c r="B44863">
        <v>0.10414900000000001</v>
      </c>
      <c r="C44863" s="1">
        <v>0.103293</v>
      </c>
    </row>
    <row r="44864" spans="1:3">
      <c r="A44864" s="2">
        <v>42198.544444444444</v>
      </c>
      <c r="B44864">
        <v>0.10528800000000001</v>
      </c>
      <c r="C44864" s="1">
        <v>0.10199</v>
      </c>
    </row>
    <row r="44865" spans="1:3">
      <c r="A44865" s="2">
        <v>42198.551388888889</v>
      </c>
      <c r="B44865">
        <v>0.105642</v>
      </c>
      <c r="C44865" s="1">
        <v>0.103365</v>
      </c>
    </row>
    <row r="44866" spans="1:3">
      <c r="A44866" s="2">
        <v>42198.558333333334</v>
      </c>
      <c r="B44866">
        <v>0.104572</v>
      </c>
      <c r="C44866" s="1">
        <v>0.102133</v>
      </c>
    </row>
    <row r="44867" spans="1:3">
      <c r="A44867" s="2">
        <v>42198.56527777778</v>
      </c>
      <c r="B44867">
        <v>0.104713</v>
      </c>
      <c r="C44867" s="1">
        <v>0.103509</v>
      </c>
    </row>
    <row r="44868" spans="1:3">
      <c r="A44868" s="2">
        <v>42198.572222222225</v>
      </c>
      <c r="B44868">
        <v>0.103782</v>
      </c>
      <c r="C44868" s="1">
        <v>0.102491</v>
      </c>
    </row>
    <row r="44869" spans="1:3">
      <c r="A44869" s="2">
        <v>42198.57916666667</v>
      </c>
      <c r="B44869">
        <v>0.10421900000000001</v>
      </c>
      <c r="C44869" s="1">
        <v>0.103437</v>
      </c>
    </row>
    <row r="44870" spans="1:3">
      <c r="A44870" s="2">
        <v>42198.586111111108</v>
      </c>
      <c r="B44870">
        <v>0.102941</v>
      </c>
      <c r="C44870" s="1">
        <v>0.103078</v>
      </c>
    </row>
    <row r="44871" spans="1:3">
      <c r="A44871" s="2">
        <v>42198.593055555553</v>
      </c>
      <c r="B44871">
        <v>0.105642</v>
      </c>
      <c r="C44871" s="1">
        <v>0.102204</v>
      </c>
    </row>
    <row r="44872" spans="1:3">
      <c r="A44872" s="2">
        <v>42198.6</v>
      </c>
      <c r="B44872">
        <v>0.10543</v>
      </c>
      <c r="C44872" s="1">
        <v>0.10090200000000001</v>
      </c>
    </row>
    <row r="44873" spans="1:3">
      <c r="A44873" s="2">
        <v>42198.606944444444</v>
      </c>
      <c r="B44873">
        <v>0.10308</v>
      </c>
      <c r="C44873" s="1">
        <v>0.102367</v>
      </c>
    </row>
    <row r="44874" spans="1:3">
      <c r="A44874" s="2">
        <v>42198.613888888889</v>
      </c>
      <c r="B44874">
        <v>0.10322000000000001</v>
      </c>
      <c r="C44874" s="1">
        <v>0.103007</v>
      </c>
    </row>
    <row r="44875" spans="1:3">
      <c r="A44875" s="2">
        <v>42198.620833333334</v>
      </c>
      <c r="B44875">
        <v>0.105501</v>
      </c>
      <c r="C44875" s="1">
        <v>0.102779</v>
      </c>
    </row>
    <row r="44876" spans="1:3">
      <c r="A44876" s="2">
        <v>42198.62777777778</v>
      </c>
      <c r="B44876">
        <v>0.10322000000000001</v>
      </c>
      <c r="C44876" s="1">
        <v>0.10234799999999999</v>
      </c>
    </row>
    <row r="44877" spans="1:3">
      <c r="A44877" s="2">
        <v>42198.634722222225</v>
      </c>
      <c r="B44877">
        <v>0.106784</v>
      </c>
      <c r="C44877" s="1">
        <v>0.10322099999999999</v>
      </c>
    </row>
    <row r="44878" spans="1:3">
      <c r="A44878" s="2">
        <v>42198.64166666667</v>
      </c>
      <c r="B44878">
        <v>0.10443</v>
      </c>
      <c r="C44878" s="1">
        <v>0.102062</v>
      </c>
    </row>
    <row r="44879" spans="1:3">
      <c r="A44879" s="2">
        <v>42198.648611111108</v>
      </c>
      <c r="B44879">
        <v>0.105501</v>
      </c>
      <c r="C44879" s="1">
        <v>0.10234799999999999</v>
      </c>
    </row>
    <row r="44880" spans="1:3">
      <c r="A44880" s="2">
        <v>42198.655555555553</v>
      </c>
      <c r="B44880">
        <v>0.10308</v>
      </c>
      <c r="C44880" s="1">
        <v>0.101919</v>
      </c>
    </row>
    <row r="44881" spans="1:3">
      <c r="A44881" s="2">
        <v>42198.662499999999</v>
      </c>
      <c r="B44881">
        <v>0.104572</v>
      </c>
      <c r="C44881" s="1">
        <v>0.10199</v>
      </c>
    </row>
    <row r="44882" spans="1:3">
      <c r="A44882" s="2">
        <v>42198.669444444444</v>
      </c>
      <c r="B44882">
        <v>0.103641</v>
      </c>
      <c r="C44882" s="1">
        <v>0.1014</v>
      </c>
    </row>
    <row r="44883" spans="1:3">
      <c r="A44883" s="2">
        <v>42198.676388888889</v>
      </c>
      <c r="B44883">
        <v>0.10543</v>
      </c>
      <c r="C44883" s="1">
        <v>0.103653</v>
      </c>
    </row>
    <row r="44884" spans="1:3">
      <c r="A44884" s="2">
        <v>42198.683333333334</v>
      </c>
      <c r="B44884">
        <v>0.104079</v>
      </c>
      <c r="C44884" s="1">
        <v>0.103078</v>
      </c>
    </row>
    <row r="44885" spans="1:3">
      <c r="A44885" s="2">
        <v>42198.69027777778</v>
      </c>
      <c r="B44885">
        <v>0.10443</v>
      </c>
      <c r="C44885" s="1">
        <v>0.102935</v>
      </c>
    </row>
    <row r="44886" spans="1:3">
      <c r="A44886" s="2">
        <v>42198.697222222225</v>
      </c>
      <c r="B44886">
        <v>0.10428999999999999</v>
      </c>
      <c r="C44886" s="1">
        <v>0.10177700000000001</v>
      </c>
    </row>
    <row r="44887" spans="1:3">
      <c r="A44887" s="2">
        <v>42198.70416666667</v>
      </c>
      <c r="B44887">
        <v>0.103799</v>
      </c>
      <c r="C44887" s="1">
        <v>0.10358100000000001</v>
      </c>
    </row>
    <row r="44888" spans="1:3">
      <c r="A44888" s="2">
        <v>42198.711111111108</v>
      </c>
      <c r="B44888">
        <v>0.105077</v>
      </c>
      <c r="C44888" s="1">
        <v>0.103365</v>
      </c>
    </row>
    <row r="44889" spans="1:3">
      <c r="A44889" s="2">
        <v>42198.718055555553</v>
      </c>
      <c r="B44889">
        <v>0.10421900000000001</v>
      </c>
      <c r="C44889" s="1">
        <v>0.102935</v>
      </c>
    </row>
    <row r="44890" spans="1:3">
      <c r="A44890" s="2">
        <v>42198.724999999999</v>
      </c>
      <c r="B44890">
        <v>0.104726</v>
      </c>
      <c r="C44890" s="1">
        <v>0.102438</v>
      </c>
    </row>
    <row r="44891" spans="1:3">
      <c r="A44891" s="2">
        <v>42198.731944444444</v>
      </c>
      <c r="B44891">
        <v>0.10421900000000001</v>
      </c>
      <c r="C44891" s="1">
        <v>0.101706</v>
      </c>
    </row>
    <row r="44892" spans="1:3">
      <c r="A44892" s="2">
        <v>42198.738888888889</v>
      </c>
      <c r="B44892">
        <v>0.104501</v>
      </c>
      <c r="C44892" s="1">
        <v>0.10234799999999999</v>
      </c>
    </row>
    <row r="44893" spans="1:3">
      <c r="A44893" s="2">
        <v>42198.745833333334</v>
      </c>
      <c r="B44893">
        <v>0.104501</v>
      </c>
      <c r="C44893" s="1">
        <v>0.102635</v>
      </c>
    </row>
    <row r="44894" spans="1:3">
      <c r="A44894" s="2">
        <v>42198.75277777778</v>
      </c>
      <c r="B44894">
        <v>0.106499</v>
      </c>
      <c r="C44894" s="1">
        <v>0.102508</v>
      </c>
    </row>
    <row r="44895" spans="1:3">
      <c r="A44895" s="2">
        <v>42198.759722222225</v>
      </c>
      <c r="B44895">
        <v>0.104009</v>
      </c>
      <c r="C44895" s="1">
        <v>0.102935</v>
      </c>
    </row>
    <row r="44896" spans="1:3">
      <c r="A44896" s="2">
        <v>42198.76666666667</v>
      </c>
      <c r="B44896">
        <v>0.103939</v>
      </c>
      <c r="C44896" s="1">
        <v>0.10184799999999999</v>
      </c>
    </row>
    <row r="44897" spans="1:3">
      <c r="A44897" s="2">
        <v>42198.773611111108</v>
      </c>
      <c r="B44897">
        <v>0.104866</v>
      </c>
      <c r="C44897" s="1">
        <v>0.102367</v>
      </c>
    </row>
    <row r="44898" spans="1:3">
      <c r="A44898" s="2">
        <v>42198.780555555553</v>
      </c>
      <c r="B44898">
        <v>0.10435999999999999</v>
      </c>
      <c r="C44898" s="1">
        <v>0.10272100000000001</v>
      </c>
    </row>
    <row r="44899" spans="1:3">
      <c r="A44899" s="2">
        <v>42198.787499999999</v>
      </c>
      <c r="B44899">
        <v>0.104936</v>
      </c>
      <c r="C44899" s="1">
        <v>0.103653</v>
      </c>
    </row>
    <row r="44900" spans="1:3">
      <c r="A44900" s="2">
        <v>42198.794444444444</v>
      </c>
      <c r="B44900">
        <v>0.10359</v>
      </c>
      <c r="C44900" s="1">
        <v>0.10184799999999999</v>
      </c>
    </row>
    <row r="44901" spans="1:3">
      <c r="A44901" s="2">
        <v>42198.801388888889</v>
      </c>
      <c r="B44901">
        <v>0.103729</v>
      </c>
      <c r="C44901" s="1">
        <v>0.101494</v>
      </c>
    </row>
    <row r="44902" spans="1:3">
      <c r="A44902" s="2">
        <v>42198.808333333334</v>
      </c>
      <c r="B44902">
        <v>0.10421900000000001</v>
      </c>
      <c r="C44902" s="1">
        <v>0.103078</v>
      </c>
    </row>
    <row r="44903" spans="1:3">
      <c r="A44903" s="2">
        <v>42198.81527777778</v>
      </c>
      <c r="B44903">
        <v>0.10301</v>
      </c>
      <c r="C44903" s="1">
        <v>0.103078</v>
      </c>
    </row>
    <row r="44904" spans="1:3">
      <c r="A44904" s="2">
        <v>42198.822222222225</v>
      </c>
      <c r="B44904">
        <v>0.10421900000000001</v>
      </c>
      <c r="C44904" s="1">
        <v>0.102204</v>
      </c>
    </row>
    <row r="44905" spans="1:3">
      <c r="A44905" s="2">
        <v>42198.82916666667</v>
      </c>
      <c r="B44905">
        <v>0.104376</v>
      </c>
      <c r="C44905" s="1">
        <v>0.101919</v>
      </c>
    </row>
    <row r="44906" spans="1:3">
      <c r="A44906" s="2">
        <v>42198.836111111108</v>
      </c>
      <c r="B44906">
        <v>0.10558099999999999</v>
      </c>
      <c r="C44906" s="1">
        <v>0.102438</v>
      </c>
    </row>
    <row r="44907" spans="1:3">
      <c r="A44907" s="2">
        <v>42198.843055555553</v>
      </c>
      <c r="B44907">
        <v>0.105721</v>
      </c>
      <c r="C44907" s="1">
        <v>0.102296</v>
      </c>
    </row>
    <row r="44908" spans="1:3">
      <c r="A44908" s="2">
        <v>42198.85</v>
      </c>
      <c r="B44908">
        <v>0.105006</v>
      </c>
      <c r="C44908" s="1">
        <v>0.10366400000000001</v>
      </c>
    </row>
    <row r="44909" spans="1:3">
      <c r="A44909" s="2">
        <v>42198.856944444444</v>
      </c>
      <c r="B44909">
        <v>0.102871</v>
      </c>
      <c r="C44909" s="1">
        <v>0.10234799999999999</v>
      </c>
    </row>
    <row r="44910" spans="1:3">
      <c r="A44910" s="2">
        <v>42198.863888888889</v>
      </c>
      <c r="B44910">
        <v>0.104936</v>
      </c>
      <c r="C44910" s="1">
        <v>0.102133</v>
      </c>
    </row>
    <row r="44911" spans="1:3">
      <c r="A44911" s="2">
        <v>42198.870833333334</v>
      </c>
      <c r="B44911">
        <v>0.105006</v>
      </c>
      <c r="C44911" s="1">
        <v>0.100267</v>
      </c>
    </row>
    <row r="44912" spans="1:3">
      <c r="A44912" s="2">
        <v>42198.87777777778</v>
      </c>
      <c r="B44912">
        <v>0.105721</v>
      </c>
      <c r="C44912" s="1">
        <v>0.102793</v>
      </c>
    </row>
    <row r="44913" spans="1:3">
      <c r="A44913" s="2">
        <v>42198.884722222225</v>
      </c>
      <c r="B44913">
        <v>0.103939</v>
      </c>
      <c r="C44913" s="1">
        <v>0.101635</v>
      </c>
    </row>
    <row r="44914" spans="1:3">
      <c r="A44914" s="2">
        <v>42198.89166666667</v>
      </c>
      <c r="B44914">
        <v>0.105006</v>
      </c>
      <c r="C44914" s="1">
        <v>0.101564</v>
      </c>
    </row>
    <row r="44915" spans="1:3">
      <c r="A44915" s="2">
        <v>42198.898611111108</v>
      </c>
      <c r="B44915">
        <v>0.104079</v>
      </c>
      <c r="C44915" s="1">
        <v>0.102367</v>
      </c>
    </row>
    <row r="44916" spans="1:3">
      <c r="A44916" s="2">
        <v>42198.905555555553</v>
      </c>
      <c r="B44916">
        <v>0.105147</v>
      </c>
      <c r="C44916" s="1">
        <v>0.102935</v>
      </c>
    </row>
    <row r="44917" spans="1:3">
      <c r="A44917" s="2">
        <v>42198.912499999999</v>
      </c>
      <c r="B44917">
        <v>0.104726</v>
      </c>
      <c r="C44917" s="1">
        <v>0.10322099999999999</v>
      </c>
    </row>
    <row r="44918" spans="1:3">
      <c r="A44918" s="2">
        <v>42198.919444444444</v>
      </c>
      <c r="B44918">
        <v>0.102801</v>
      </c>
      <c r="C44918" s="1">
        <v>0.10272100000000001</v>
      </c>
    </row>
    <row r="44919" spans="1:3">
      <c r="A44919" s="2">
        <v>42198.926388888889</v>
      </c>
      <c r="B44919">
        <v>0.10535899999999999</v>
      </c>
      <c r="C44919" s="1">
        <v>0.103007</v>
      </c>
    </row>
    <row r="44920" spans="1:3">
      <c r="A44920" s="2">
        <v>42198.933333333334</v>
      </c>
      <c r="B44920">
        <v>0.105147</v>
      </c>
      <c r="C44920" s="1">
        <v>0.101706</v>
      </c>
    </row>
    <row r="44921" spans="1:3">
      <c r="A44921" s="2">
        <v>42198.94027777778</v>
      </c>
      <c r="B44921">
        <v>0.104446</v>
      </c>
      <c r="C44921" s="1">
        <v>0.102864</v>
      </c>
    </row>
    <row r="44922" spans="1:3">
      <c r="A44922" s="2">
        <v>42198.947222222225</v>
      </c>
      <c r="B44922">
        <v>0.104586</v>
      </c>
      <c r="C44922" s="1">
        <v>0.102508</v>
      </c>
    </row>
    <row r="44923" spans="1:3">
      <c r="A44923" s="2">
        <v>42198.95416666667</v>
      </c>
      <c r="B44923">
        <v>0.105792</v>
      </c>
      <c r="C44923" s="1">
        <v>0.102367</v>
      </c>
    </row>
    <row r="44924" spans="1:3">
      <c r="A44924" s="2">
        <v>42198.961111111108</v>
      </c>
      <c r="B44924">
        <v>0.104936</v>
      </c>
      <c r="C44924" s="1">
        <v>0.101353</v>
      </c>
    </row>
    <row r="44925" spans="1:3">
      <c r="A44925" s="2">
        <v>42198.968055555553</v>
      </c>
      <c r="B44925">
        <v>0.106499</v>
      </c>
      <c r="C44925" s="1">
        <v>0.10090200000000001</v>
      </c>
    </row>
    <row r="44926" spans="1:3">
      <c r="A44926" s="2">
        <v>42198.974999999999</v>
      </c>
      <c r="B44926">
        <v>0.105077</v>
      </c>
      <c r="C44926" s="1">
        <v>0.102133</v>
      </c>
    </row>
    <row r="44927" spans="1:3">
      <c r="A44927" s="2">
        <v>42198.981944444444</v>
      </c>
      <c r="B44927">
        <v>0.105721</v>
      </c>
      <c r="C44927" s="1">
        <v>0.101564</v>
      </c>
    </row>
    <row r="44928" spans="1:3">
      <c r="A44928" s="2">
        <v>42198.988888888889</v>
      </c>
      <c r="B44928">
        <v>0.104866</v>
      </c>
      <c r="C44928" s="1">
        <v>0.103451</v>
      </c>
    </row>
    <row r="44929" spans="1:6">
      <c r="A44929" s="2">
        <v>42198.995833333334</v>
      </c>
      <c r="B44929">
        <v>0.10435999999999999</v>
      </c>
      <c r="C44929" s="1">
        <v>0.102864</v>
      </c>
    </row>
    <row r="44930" spans="1:6">
      <c r="A44930" s="2">
        <v>42199.00277777778</v>
      </c>
      <c r="B44930">
        <v>0.103869</v>
      </c>
      <c r="C44930" s="1">
        <v>0.102864</v>
      </c>
      <c r="E44930">
        <f t="shared" ref="E44930:F44930" si="311">AVERAGE(B44930:B45073)</f>
        <v>0.44410591666666677</v>
      </c>
      <c r="F44930">
        <f t="shared" si="311"/>
        <v>0.10232544444444448</v>
      </c>
    </row>
    <row r="44931" spans="1:6">
      <c r="A44931" s="2">
        <v>42199.009722222225</v>
      </c>
      <c r="B44931">
        <v>0.104866</v>
      </c>
      <c r="C44931" s="1">
        <v>0.103078</v>
      </c>
    </row>
    <row r="44932" spans="1:6">
      <c r="A44932" s="2">
        <v>42199.01666666667</v>
      </c>
      <c r="B44932">
        <v>0.104586</v>
      </c>
      <c r="C44932" s="1">
        <v>0.102579</v>
      </c>
    </row>
    <row r="44933" spans="1:6">
      <c r="A44933" s="2">
        <v>42199.023611111108</v>
      </c>
      <c r="B44933">
        <v>0.10359</v>
      </c>
      <c r="C44933" s="1">
        <v>0.10114099999999999</v>
      </c>
    </row>
    <row r="44934" spans="1:6">
      <c r="A44934" s="2">
        <v>42199.030555555553</v>
      </c>
      <c r="B44934">
        <v>0.102801</v>
      </c>
      <c r="C44934" s="1">
        <v>0.101494</v>
      </c>
    </row>
    <row r="44935" spans="1:6">
      <c r="A44935" s="2">
        <v>42199.037499999999</v>
      </c>
      <c r="B44935">
        <v>0.10528800000000001</v>
      </c>
      <c r="C44935" s="1">
        <v>0.104237</v>
      </c>
    </row>
    <row r="44936" spans="1:6">
      <c r="A44936" s="2">
        <v>42199.044444444444</v>
      </c>
      <c r="B44936">
        <v>0.103869</v>
      </c>
      <c r="C44936" s="1">
        <v>0.10177700000000001</v>
      </c>
    </row>
    <row r="44937" spans="1:6">
      <c r="A44937" s="2">
        <v>42199.051388888889</v>
      </c>
      <c r="B44937">
        <v>0.103939</v>
      </c>
      <c r="C44937" s="1">
        <v>0.101706</v>
      </c>
    </row>
    <row r="44938" spans="1:6">
      <c r="A44938" s="2">
        <v>42199.058333333334</v>
      </c>
      <c r="B44938">
        <v>0.105147</v>
      </c>
      <c r="C44938" s="1">
        <v>0.102864</v>
      </c>
    </row>
    <row r="44939" spans="1:6">
      <c r="A44939" s="2">
        <v>42199.06527777778</v>
      </c>
      <c r="B44939">
        <v>0.103799</v>
      </c>
      <c r="C44939" s="1">
        <v>0.101564</v>
      </c>
    </row>
    <row r="44940" spans="1:6">
      <c r="A44940" s="2">
        <v>42199.072222222225</v>
      </c>
      <c r="B44940">
        <v>0.107283</v>
      </c>
      <c r="C44940" s="1">
        <v>0.102579</v>
      </c>
    </row>
    <row r="44941" spans="1:6">
      <c r="A44941" s="2">
        <v>42199.07916666667</v>
      </c>
      <c r="B44941">
        <v>0.103869</v>
      </c>
      <c r="C44941" s="1">
        <v>0.102579</v>
      </c>
    </row>
    <row r="44942" spans="1:6">
      <c r="A44942" s="2">
        <v>42199.086111111108</v>
      </c>
      <c r="B44942">
        <v>0.103799</v>
      </c>
      <c r="C44942" s="1">
        <v>0.102935</v>
      </c>
    </row>
    <row r="44943" spans="1:6">
      <c r="A44943" s="2">
        <v>42199.093055555553</v>
      </c>
      <c r="B44943">
        <v>0.104656</v>
      </c>
      <c r="C44943" s="1">
        <v>0.101706</v>
      </c>
    </row>
    <row r="44944" spans="1:6">
      <c r="A44944" s="2">
        <v>42199.1</v>
      </c>
      <c r="B44944">
        <v>0.106003</v>
      </c>
      <c r="C44944" s="1">
        <v>0.10395</v>
      </c>
    </row>
    <row r="44945" spans="1:3">
      <c r="A44945" s="2">
        <v>42199.106944444444</v>
      </c>
      <c r="B44945">
        <v>0.104936</v>
      </c>
      <c r="C44945" s="1">
        <v>0.102793</v>
      </c>
    </row>
    <row r="44946" spans="1:3">
      <c r="A44946" s="2">
        <v>42199.113888888889</v>
      </c>
      <c r="B44946">
        <v>0.104936</v>
      </c>
      <c r="C44946" s="1">
        <v>0.101494</v>
      </c>
    </row>
    <row r="44947" spans="1:3">
      <c r="A44947" s="2">
        <v>42199.120833333334</v>
      </c>
      <c r="B44947">
        <v>0.104009</v>
      </c>
      <c r="C44947" s="1">
        <v>0.101635</v>
      </c>
    </row>
    <row r="44948" spans="1:3">
      <c r="A44948" s="2">
        <v>42199.12777777778</v>
      </c>
      <c r="B44948">
        <v>0.102941</v>
      </c>
      <c r="C44948" s="1">
        <v>0.102864</v>
      </c>
    </row>
    <row r="44949" spans="1:3">
      <c r="A44949" s="2">
        <v>42199.134722222225</v>
      </c>
      <c r="B44949">
        <v>0.10428999999999999</v>
      </c>
      <c r="C44949" s="1">
        <v>0.101706</v>
      </c>
    </row>
    <row r="44950" spans="1:3">
      <c r="A44950" s="2">
        <v>42199.14166666667</v>
      </c>
      <c r="B44950">
        <v>0.10521800000000001</v>
      </c>
      <c r="C44950" s="1">
        <v>0.101919</v>
      </c>
    </row>
    <row r="44951" spans="1:3">
      <c r="A44951" s="2">
        <v>42199.148611111108</v>
      </c>
      <c r="B44951">
        <v>0.104796</v>
      </c>
      <c r="C44951" s="1">
        <v>0.102508</v>
      </c>
    </row>
    <row r="44952" spans="1:3">
      <c r="A44952" s="2">
        <v>42199.155555555553</v>
      </c>
      <c r="B44952">
        <v>0.105006</v>
      </c>
      <c r="C44952" s="1">
        <v>0.101282</v>
      </c>
    </row>
    <row r="44953" spans="1:3">
      <c r="A44953" s="2">
        <v>42199.162499999999</v>
      </c>
      <c r="B44953">
        <v>0.104079</v>
      </c>
      <c r="C44953" s="1">
        <v>0.10177700000000001</v>
      </c>
    </row>
    <row r="44954" spans="1:3">
      <c r="A44954" s="2">
        <v>42199.169444444444</v>
      </c>
      <c r="B44954">
        <v>0.103869</v>
      </c>
      <c r="C44954" s="1">
        <v>0.101635</v>
      </c>
    </row>
    <row r="44955" spans="1:3">
      <c r="A44955" s="2">
        <v>42199.176388888889</v>
      </c>
      <c r="B44955">
        <v>0.103659</v>
      </c>
      <c r="C44955" s="1">
        <v>0.102579</v>
      </c>
    </row>
    <row r="44956" spans="1:3">
      <c r="A44956" s="2">
        <v>42199.183333333334</v>
      </c>
      <c r="B44956">
        <v>0.103799</v>
      </c>
      <c r="C44956" s="1">
        <v>0.101494</v>
      </c>
    </row>
    <row r="44957" spans="1:3">
      <c r="A44957" s="2">
        <v>42199.19027777778</v>
      </c>
      <c r="B44957">
        <v>0.103939</v>
      </c>
      <c r="C44957" s="1">
        <v>0.102935</v>
      </c>
    </row>
    <row r="44958" spans="1:3">
      <c r="A44958" s="2">
        <v>42199.197222222225</v>
      </c>
      <c r="B44958">
        <v>0.105006</v>
      </c>
      <c r="C44958" s="1">
        <v>0.101635</v>
      </c>
    </row>
    <row r="44959" spans="1:3">
      <c r="A44959" s="2">
        <v>42199.20416666667</v>
      </c>
      <c r="B44959">
        <v>0.106215</v>
      </c>
      <c r="C44959" s="1">
        <v>0.10177700000000001</v>
      </c>
    </row>
    <row r="44960" spans="1:3">
      <c r="A44960" s="2">
        <v>42199.211111111108</v>
      </c>
      <c r="B44960">
        <v>0.104079</v>
      </c>
      <c r="C44960" s="1">
        <v>0.102935</v>
      </c>
    </row>
    <row r="44961" spans="1:3">
      <c r="A44961" s="2">
        <v>42199.218055555553</v>
      </c>
      <c r="B44961">
        <v>0.102801</v>
      </c>
      <c r="C44961" s="1">
        <v>0.10265000000000001</v>
      </c>
    </row>
    <row r="44962" spans="1:3">
      <c r="A44962" s="2">
        <v>42199.224999999999</v>
      </c>
      <c r="B44962">
        <v>0.105077</v>
      </c>
      <c r="C44962" s="1">
        <v>0.101494</v>
      </c>
    </row>
    <row r="44963" spans="1:3">
      <c r="A44963" s="2">
        <v>42199.231944444444</v>
      </c>
      <c r="B44963">
        <v>0.105006</v>
      </c>
      <c r="C44963" s="1">
        <v>0.101635</v>
      </c>
    </row>
    <row r="44964" spans="1:3">
      <c r="A44964" s="2">
        <v>42199.238888888889</v>
      </c>
      <c r="B44964">
        <v>0.103799</v>
      </c>
      <c r="C44964" s="1">
        <v>0.102864</v>
      </c>
    </row>
    <row r="44965" spans="1:3">
      <c r="A44965" s="2">
        <v>42199.245833333334</v>
      </c>
      <c r="B44965">
        <v>0.103869</v>
      </c>
      <c r="C44965" s="1">
        <v>0.10272100000000001</v>
      </c>
    </row>
    <row r="44966" spans="1:3">
      <c r="A44966" s="2">
        <v>42199.25277777778</v>
      </c>
      <c r="B44966">
        <v>0.104009</v>
      </c>
      <c r="C44966" s="1">
        <v>0.102864</v>
      </c>
    </row>
    <row r="44967" spans="1:3">
      <c r="A44967" s="2">
        <v>42199.259722222225</v>
      </c>
      <c r="B44967">
        <v>0.102801</v>
      </c>
      <c r="C44967" s="1">
        <v>0.101919</v>
      </c>
    </row>
    <row r="44968" spans="1:3">
      <c r="A44968" s="2">
        <v>42199.26666666667</v>
      </c>
      <c r="B44968">
        <v>0.103939</v>
      </c>
      <c r="C44968" s="1">
        <v>0.102508</v>
      </c>
    </row>
    <row r="44969" spans="1:3">
      <c r="A44969" s="2">
        <v>42199.273611111108</v>
      </c>
      <c r="B44969">
        <v>0.106215</v>
      </c>
      <c r="C44969" s="1">
        <v>0.102935</v>
      </c>
    </row>
    <row r="44970" spans="1:3">
      <c r="A44970" s="2">
        <v>42199.280555555553</v>
      </c>
      <c r="B44970">
        <v>0.103869</v>
      </c>
      <c r="C44970" s="1">
        <v>0.102935</v>
      </c>
    </row>
    <row r="44971" spans="1:3">
      <c r="A44971" s="2">
        <v>42199.287499999999</v>
      </c>
      <c r="B44971">
        <v>0.105006</v>
      </c>
      <c r="C44971" s="1">
        <v>0.101353</v>
      </c>
    </row>
    <row r="44972" spans="1:3">
      <c r="A44972" s="2">
        <v>42199.294444444444</v>
      </c>
      <c r="B44972">
        <v>0.104079</v>
      </c>
      <c r="C44972" s="1">
        <v>0.101494</v>
      </c>
    </row>
    <row r="44973" spans="1:3">
      <c r="A44973" s="2">
        <v>42199.301388888889</v>
      </c>
      <c r="B44973">
        <v>0.105147</v>
      </c>
      <c r="C44973" s="1">
        <v>0.103293</v>
      </c>
    </row>
    <row r="44974" spans="1:3">
      <c r="A44974" s="2">
        <v>42199.308333333334</v>
      </c>
      <c r="B44974">
        <v>0.104726</v>
      </c>
      <c r="C44974" s="1">
        <v>0.102864</v>
      </c>
    </row>
    <row r="44975" spans="1:3">
      <c r="A44975" s="2">
        <v>42199.31527777778</v>
      </c>
      <c r="B44975">
        <v>0.103939</v>
      </c>
      <c r="C44975" s="1">
        <v>0.10338</v>
      </c>
    </row>
    <row r="44976" spans="1:3">
      <c r="A44976" s="2">
        <v>42199.322222222225</v>
      </c>
      <c r="B44976">
        <v>0.10528800000000001</v>
      </c>
      <c r="C44976" s="1">
        <v>0.102935</v>
      </c>
    </row>
    <row r="44977" spans="1:3">
      <c r="A44977" s="2">
        <v>42199.32916666667</v>
      </c>
      <c r="B44977">
        <v>0.104936</v>
      </c>
      <c r="C44977" s="1">
        <v>0.103365</v>
      </c>
    </row>
    <row r="44978" spans="1:3">
      <c r="A44978" s="2">
        <v>42199.336111111108</v>
      </c>
      <c r="B44978">
        <v>0.103173</v>
      </c>
      <c r="C44978" s="1">
        <v>0.10177700000000001</v>
      </c>
    </row>
    <row r="44979" spans="1:3">
      <c r="A44979" s="2">
        <v>42199.343055555553</v>
      </c>
      <c r="B44979">
        <v>0.103173</v>
      </c>
      <c r="C44979" s="1">
        <v>0.10417800000000001</v>
      </c>
    </row>
    <row r="44980" spans="1:3">
      <c r="A44980" s="2">
        <v>42199.35</v>
      </c>
      <c r="B44980">
        <v>0.104866</v>
      </c>
      <c r="C44980" s="1">
        <v>0.103451</v>
      </c>
    </row>
    <row r="44981" spans="1:3">
      <c r="A44981" s="2">
        <v>42199.356944444444</v>
      </c>
      <c r="B44981">
        <v>0.105147</v>
      </c>
      <c r="C44981" s="1">
        <v>0.10199</v>
      </c>
    </row>
    <row r="44982" spans="1:3">
      <c r="A44982" s="2">
        <v>42199.363888888889</v>
      </c>
      <c r="B44982">
        <v>0.10535899999999999</v>
      </c>
      <c r="C44982" s="1">
        <v>0.10199</v>
      </c>
    </row>
    <row r="44983" spans="1:3">
      <c r="A44983" s="2">
        <v>42199.370833333334</v>
      </c>
      <c r="B44983">
        <v>0.10414900000000001</v>
      </c>
      <c r="C44983" s="1">
        <v>0.101919</v>
      </c>
    </row>
    <row r="44984" spans="1:3">
      <c r="A44984" s="2">
        <v>42199.37777777778</v>
      </c>
      <c r="B44984">
        <v>0.105147</v>
      </c>
      <c r="C44984" s="1">
        <v>0.102864</v>
      </c>
    </row>
    <row r="44985" spans="1:3">
      <c r="A44985" s="2">
        <v>42199.384722222225</v>
      </c>
      <c r="B44985">
        <v>0.104936</v>
      </c>
      <c r="C44985" s="1">
        <v>0.102508</v>
      </c>
    </row>
    <row r="44986" spans="1:3">
      <c r="A44986" s="2">
        <v>42199.39166666667</v>
      </c>
      <c r="B44986">
        <v>0.102523</v>
      </c>
      <c r="C44986" s="1">
        <v>0.102438</v>
      </c>
    </row>
    <row r="44987" spans="1:3">
      <c r="A44987" s="2">
        <v>42199.398611111108</v>
      </c>
      <c r="B44987">
        <v>0.104796</v>
      </c>
      <c r="C44987" s="1">
        <v>0.101423</v>
      </c>
    </row>
    <row r="44988" spans="1:3">
      <c r="A44988" s="2">
        <v>42199.405555555553</v>
      </c>
      <c r="B44988">
        <v>0.104796</v>
      </c>
      <c r="C44988" s="1">
        <v>0.101353</v>
      </c>
    </row>
    <row r="44989" spans="1:3">
      <c r="A44989" s="2">
        <v>42199.412499999999</v>
      </c>
      <c r="B44989">
        <v>0.103939</v>
      </c>
      <c r="C44989" s="1">
        <v>0.102508</v>
      </c>
    </row>
    <row r="44990" spans="1:3">
      <c r="A44990" s="2">
        <v>42199.419444444444</v>
      </c>
      <c r="B44990">
        <v>0.103939</v>
      </c>
      <c r="C44990" s="1">
        <v>0.103007</v>
      </c>
    </row>
    <row r="44991" spans="1:3">
      <c r="A44991" s="2">
        <v>42199.426388888889</v>
      </c>
      <c r="B44991">
        <v>0.10528800000000001</v>
      </c>
      <c r="C44991" s="1">
        <v>0.103078</v>
      </c>
    </row>
    <row r="44992" spans="1:3">
      <c r="A44992" s="2">
        <v>42199.433333333334</v>
      </c>
      <c r="B44992">
        <v>0.10308</v>
      </c>
      <c r="C44992" s="1">
        <v>0.10184799999999999</v>
      </c>
    </row>
    <row r="44993" spans="1:3">
      <c r="A44993" s="2">
        <v>42199.44027777778</v>
      </c>
      <c r="B44993">
        <v>0.105006</v>
      </c>
      <c r="C44993" s="1">
        <v>0.102864</v>
      </c>
    </row>
    <row r="44994" spans="1:3">
      <c r="A44994" s="2">
        <v>42199.447222222225</v>
      </c>
      <c r="B44994">
        <v>0.105006</v>
      </c>
      <c r="C44994" s="1">
        <v>0.102438</v>
      </c>
    </row>
    <row r="44995" spans="1:3">
      <c r="A44995" s="2">
        <v>42199.45416666667</v>
      </c>
      <c r="B44995">
        <v>0.104079</v>
      </c>
      <c r="C44995" s="1">
        <v>0.101494</v>
      </c>
    </row>
    <row r="44996" spans="1:3">
      <c r="A44996" s="2">
        <v>42199.461111111108</v>
      </c>
      <c r="B44996">
        <v>0.105147</v>
      </c>
      <c r="C44996" s="1">
        <v>0.102864</v>
      </c>
    </row>
    <row r="44997" spans="1:3">
      <c r="A44997" s="2">
        <v>42199.468055555553</v>
      </c>
      <c r="B44997">
        <v>0.105006</v>
      </c>
      <c r="C44997" s="1">
        <v>0.10272100000000001</v>
      </c>
    </row>
    <row r="44998" spans="1:3">
      <c r="A44998" s="2">
        <v>42199.474999999999</v>
      </c>
      <c r="B44998">
        <v>0.105147</v>
      </c>
      <c r="C44998" s="1">
        <v>0.102579</v>
      </c>
    </row>
    <row r="44999" spans="1:3">
      <c r="A44999" s="2">
        <v>42199.481944444444</v>
      </c>
      <c r="B44999">
        <v>0.103939</v>
      </c>
      <c r="C44999" s="1">
        <v>0.102935</v>
      </c>
    </row>
    <row r="45000" spans="1:3">
      <c r="A45000" s="2">
        <v>42199.488888888889</v>
      </c>
      <c r="B45000">
        <v>0.105006</v>
      </c>
      <c r="C45000" s="1">
        <v>0.10177700000000001</v>
      </c>
    </row>
    <row r="45001" spans="1:3">
      <c r="A45001" s="2">
        <v>42199.495833333334</v>
      </c>
      <c r="B45001">
        <v>0.105006</v>
      </c>
      <c r="C45001" s="1">
        <v>0.101494</v>
      </c>
    </row>
    <row r="45002" spans="1:3">
      <c r="A45002" s="2">
        <v>42199.50277777778</v>
      </c>
      <c r="B45002">
        <v>0.105077</v>
      </c>
      <c r="C45002" s="1">
        <v>0.102579</v>
      </c>
    </row>
    <row r="45003" spans="1:3">
      <c r="A45003" s="2">
        <v>42199.509722222225</v>
      </c>
      <c r="B45003">
        <v>0.104009</v>
      </c>
      <c r="C45003" s="1">
        <v>0.102793</v>
      </c>
    </row>
    <row r="45004" spans="1:3">
      <c r="A45004" s="2">
        <v>42199.51666666667</v>
      </c>
      <c r="B45004">
        <v>0.103869</v>
      </c>
      <c r="C45004" s="1">
        <v>0.102935</v>
      </c>
    </row>
    <row r="45005" spans="1:3">
      <c r="A45005" s="2">
        <v>42199.523611111108</v>
      </c>
      <c r="B45005">
        <v>0.105077</v>
      </c>
      <c r="C45005" s="1">
        <v>0.101494</v>
      </c>
    </row>
    <row r="45006" spans="1:3">
      <c r="A45006" s="2">
        <v>42199.530555555553</v>
      </c>
      <c r="B45006">
        <v>0.104079</v>
      </c>
      <c r="C45006" s="1">
        <v>0.10272100000000001</v>
      </c>
    </row>
    <row r="45007" spans="1:3">
      <c r="A45007" s="2">
        <v>42199.537499999999</v>
      </c>
      <c r="B45007">
        <v>0.103869</v>
      </c>
      <c r="C45007" s="1">
        <v>0.101564</v>
      </c>
    </row>
    <row r="45008" spans="1:3">
      <c r="A45008" s="2">
        <v>42199.544444444444</v>
      </c>
      <c r="B45008">
        <v>0.103939</v>
      </c>
      <c r="C45008" s="1">
        <v>0.102793</v>
      </c>
    </row>
    <row r="45009" spans="1:3">
      <c r="A45009" s="2">
        <v>42199.551388888889</v>
      </c>
      <c r="B45009">
        <v>0.104936</v>
      </c>
      <c r="C45009" s="1">
        <v>0.100337</v>
      </c>
    </row>
    <row r="45010" spans="1:3">
      <c r="A45010" s="2">
        <v>42199.558333333334</v>
      </c>
      <c r="B45010">
        <v>0.106074</v>
      </c>
      <c r="C45010" s="1">
        <v>0.101423</v>
      </c>
    </row>
    <row r="45011" spans="1:3">
      <c r="A45011" s="2">
        <v>42199.56527777778</v>
      </c>
      <c r="B45011">
        <v>0.106074</v>
      </c>
      <c r="C45011" s="1">
        <v>0.10395</v>
      </c>
    </row>
    <row r="45012" spans="1:3">
      <c r="A45012" s="2">
        <v>42199.572222222225</v>
      </c>
      <c r="B45012">
        <v>0.105077</v>
      </c>
      <c r="C45012" s="1">
        <v>0.102579</v>
      </c>
    </row>
    <row r="45013" spans="1:3">
      <c r="A45013" s="2">
        <v>42199.57916666667</v>
      </c>
      <c r="B45013">
        <v>0.10521800000000001</v>
      </c>
      <c r="C45013" s="1">
        <v>0.101423</v>
      </c>
    </row>
    <row r="45014" spans="1:3">
      <c r="A45014" s="2">
        <v>42199.586111111108</v>
      </c>
      <c r="B45014">
        <v>0.10528800000000001</v>
      </c>
      <c r="C45014" s="1">
        <v>0.101564</v>
      </c>
    </row>
    <row r="45015" spans="1:3">
      <c r="A45015" s="2">
        <v>42199.593055555553</v>
      </c>
      <c r="B45015">
        <v>0.105147</v>
      </c>
      <c r="C45015" s="1">
        <v>0.10395</v>
      </c>
    </row>
    <row r="45016" spans="1:3">
      <c r="A45016" s="2">
        <v>42199.6</v>
      </c>
      <c r="B45016">
        <v>0.10521800000000001</v>
      </c>
      <c r="C45016" s="1">
        <v>0.101564</v>
      </c>
    </row>
    <row r="45017" spans="1:3">
      <c r="A45017" s="2">
        <v>42199.606944444444</v>
      </c>
      <c r="B45017">
        <v>0.10543</v>
      </c>
      <c r="C45017" s="1">
        <v>0.102793</v>
      </c>
    </row>
    <row r="45018" spans="1:3">
      <c r="A45018" s="2">
        <v>42199.613888888889</v>
      </c>
      <c r="B45018">
        <v>0.105501</v>
      </c>
      <c r="C45018" s="1">
        <v>0.10265000000000001</v>
      </c>
    </row>
    <row r="45019" spans="1:3">
      <c r="A45019" s="2">
        <v>42199.620833333334</v>
      </c>
      <c r="B45019">
        <v>0.10435999999999999</v>
      </c>
      <c r="C45019" s="1">
        <v>0.10272100000000001</v>
      </c>
    </row>
    <row r="45020" spans="1:3">
      <c r="A45020" s="2">
        <v>42199.62777777778</v>
      </c>
      <c r="B45020">
        <v>0.105077</v>
      </c>
      <c r="C45020" s="1">
        <v>0.100267</v>
      </c>
    </row>
    <row r="45021" spans="1:3">
      <c r="A45021" s="2">
        <v>42199.634722222225</v>
      </c>
      <c r="B45021">
        <v>0.103799</v>
      </c>
      <c r="C45021" s="1">
        <v>0.102579</v>
      </c>
    </row>
    <row r="45022" spans="1:3">
      <c r="A45022" s="2">
        <v>42199.64166666667</v>
      </c>
      <c r="B45022">
        <v>0.105077</v>
      </c>
      <c r="C45022" s="1">
        <v>0.101353</v>
      </c>
    </row>
    <row r="45023" spans="1:3">
      <c r="A45023" s="2">
        <v>42199.648611111108</v>
      </c>
      <c r="B45023">
        <v>0.103869</v>
      </c>
      <c r="C45023" s="1">
        <v>0.101564</v>
      </c>
    </row>
    <row r="45024" spans="1:3">
      <c r="A45024" s="2">
        <v>42199.655555555553</v>
      </c>
      <c r="B45024">
        <v>0.105077</v>
      </c>
      <c r="C45024" s="1">
        <v>0.101282</v>
      </c>
    </row>
    <row r="45025" spans="1:3">
      <c r="A45025" s="2">
        <v>42199.662499999999</v>
      </c>
      <c r="B45025">
        <v>0.102593</v>
      </c>
      <c r="C45025" s="1">
        <v>0.10366400000000001</v>
      </c>
    </row>
    <row r="45026" spans="1:3">
      <c r="A45026" s="2">
        <v>42199.669444444444</v>
      </c>
      <c r="B45026">
        <v>0.104936</v>
      </c>
      <c r="C45026" s="1">
        <v>0.102508</v>
      </c>
    </row>
    <row r="45027" spans="1:3">
      <c r="A45027" s="2">
        <v>42199.676388888889</v>
      </c>
      <c r="B45027">
        <v>0.104726</v>
      </c>
      <c r="C45027" s="1">
        <v>0.101282</v>
      </c>
    </row>
    <row r="45028" spans="1:3">
      <c r="A45028" s="2">
        <v>42199.683333333334</v>
      </c>
      <c r="B45028">
        <v>0.104586</v>
      </c>
      <c r="C45028" s="1">
        <v>0.10265000000000001</v>
      </c>
    </row>
    <row r="45029" spans="1:3">
      <c r="A45029" s="2">
        <v>42199.69027777778</v>
      </c>
      <c r="B45029">
        <v>0.104009</v>
      </c>
      <c r="C45029" s="1">
        <v>0.10272100000000001</v>
      </c>
    </row>
    <row r="45030" spans="1:3">
      <c r="A45030" s="2">
        <v>42199.697222222225</v>
      </c>
      <c r="B45030">
        <v>0.10521800000000001</v>
      </c>
      <c r="C45030" s="1">
        <v>0.101635</v>
      </c>
    </row>
    <row r="45031" spans="1:3">
      <c r="A45031" s="2">
        <v>42199.70416666667</v>
      </c>
      <c r="B45031">
        <v>0.10335999999999999</v>
      </c>
      <c r="C45031" s="1">
        <v>0.10272100000000001</v>
      </c>
    </row>
    <row r="45032" spans="1:3">
      <c r="A45032" s="2">
        <v>42199.711111111108</v>
      </c>
      <c r="B45032">
        <v>0.105147</v>
      </c>
      <c r="C45032" s="1">
        <v>0.102935</v>
      </c>
    </row>
    <row r="45033" spans="1:3">
      <c r="A45033" s="2">
        <v>42199.718055555553</v>
      </c>
      <c r="B45033">
        <v>0.102732</v>
      </c>
      <c r="C45033" s="1">
        <v>0.10373499999999999</v>
      </c>
    </row>
    <row r="45034" spans="1:3">
      <c r="A45034" s="2">
        <v>42199.724999999999</v>
      </c>
      <c r="B45034">
        <v>0.105006</v>
      </c>
      <c r="C45034" s="1">
        <v>0.10272100000000001</v>
      </c>
    </row>
    <row r="45035" spans="1:3">
      <c r="A45035" s="2">
        <v>42199.731944444444</v>
      </c>
      <c r="B45035">
        <v>0.10521800000000001</v>
      </c>
      <c r="C45035" s="1">
        <v>0.102438</v>
      </c>
    </row>
    <row r="45036" spans="1:3">
      <c r="A45036" s="2">
        <v>42199.738888888889</v>
      </c>
      <c r="B45036">
        <v>0.104079</v>
      </c>
      <c r="C45036" s="1">
        <v>0.102793</v>
      </c>
    </row>
    <row r="45037" spans="1:3">
      <c r="A45037" s="2">
        <v>42199.745833333334</v>
      </c>
      <c r="B45037">
        <v>0.10535899999999999</v>
      </c>
      <c r="C45037" s="1">
        <v>0.101706</v>
      </c>
    </row>
    <row r="45038" spans="1:3">
      <c r="A45038" s="2">
        <v>42199.75277777778</v>
      </c>
      <c r="B45038">
        <v>0.10414900000000001</v>
      </c>
      <c r="C45038" s="1">
        <v>0.100267</v>
      </c>
    </row>
    <row r="45039" spans="1:3">
      <c r="A45039" s="2">
        <v>42199.759722222225</v>
      </c>
      <c r="B45039">
        <v>0.105147</v>
      </c>
      <c r="C45039" s="1">
        <v>0.102579</v>
      </c>
    </row>
    <row r="45040" spans="1:3">
      <c r="A45040" s="2">
        <v>42199.76666666667</v>
      </c>
      <c r="B45040">
        <v>0.103799</v>
      </c>
      <c r="C45040" s="1">
        <v>0.102296</v>
      </c>
    </row>
    <row r="45041" spans="1:3">
      <c r="A45041" s="2">
        <v>42199.773611111108</v>
      </c>
      <c r="B45041">
        <v>0.104656</v>
      </c>
      <c r="C45041" s="1">
        <v>0.102579</v>
      </c>
    </row>
    <row r="45042" spans="1:3">
      <c r="A45042" s="2">
        <v>42199.780555555553</v>
      </c>
      <c r="B45042">
        <v>0.103729</v>
      </c>
      <c r="C45042" s="1">
        <v>0.101494</v>
      </c>
    </row>
    <row r="45043" spans="1:3">
      <c r="A45043" s="2">
        <v>42199.787499999999</v>
      </c>
      <c r="B45043">
        <v>0.105933</v>
      </c>
      <c r="C45043" s="1">
        <v>0.102864</v>
      </c>
    </row>
    <row r="45044" spans="1:3">
      <c r="A45044" s="2">
        <v>42199.794444444444</v>
      </c>
      <c r="B45044">
        <v>0.104726</v>
      </c>
      <c r="C45044" s="1">
        <v>0.102579</v>
      </c>
    </row>
    <row r="45045" spans="1:3">
      <c r="A45045" s="2">
        <v>42199.801388888889</v>
      </c>
      <c r="B45045">
        <v>0.103659</v>
      </c>
      <c r="C45045" s="1">
        <v>0.10114099999999999</v>
      </c>
    </row>
    <row r="45046" spans="1:3">
      <c r="A45046" s="2">
        <v>42199.808333333334</v>
      </c>
      <c r="B45046">
        <v>0.103729</v>
      </c>
      <c r="C45046" s="1">
        <v>0.10272100000000001</v>
      </c>
    </row>
    <row r="45047" spans="1:3">
      <c r="A45047" s="2">
        <v>42199.81527777778</v>
      </c>
      <c r="B45047">
        <v>0.103729</v>
      </c>
      <c r="C45047" s="1">
        <v>0.102508</v>
      </c>
    </row>
    <row r="45048" spans="1:3">
      <c r="A45048" s="2">
        <v>42199.822222222225</v>
      </c>
      <c r="B45048">
        <v>0.104656</v>
      </c>
      <c r="C45048" s="1">
        <v>0.10265000000000001</v>
      </c>
    </row>
    <row r="45049" spans="1:3">
      <c r="A45049" s="2">
        <v>42199.82916666667</v>
      </c>
      <c r="B45049">
        <v>0.10558099999999999</v>
      </c>
      <c r="C45049" s="1">
        <v>0.102864</v>
      </c>
    </row>
    <row r="45050" spans="1:3">
      <c r="A45050" s="2">
        <v>42199.836111111108</v>
      </c>
      <c r="B45050">
        <v>0.104446</v>
      </c>
      <c r="C45050" s="1">
        <v>0.101353</v>
      </c>
    </row>
    <row r="45051" spans="1:3">
      <c r="A45051" s="2">
        <v>42199.843055555553</v>
      </c>
      <c r="B45051">
        <v>0.10523100000000001</v>
      </c>
      <c r="C45051" s="1">
        <v>0.103878</v>
      </c>
    </row>
    <row r="45052" spans="1:3">
      <c r="A45052" s="2">
        <v>42199.85</v>
      </c>
      <c r="B45052">
        <v>0.104028</v>
      </c>
      <c r="C45052" s="1">
        <v>0.102579</v>
      </c>
    </row>
    <row r="45053" spans="1:3">
      <c r="A45053" s="2">
        <v>42199.856944444444</v>
      </c>
      <c r="B45053">
        <v>0.10537000000000001</v>
      </c>
      <c r="C45053" s="1">
        <v>0.103007</v>
      </c>
    </row>
    <row r="45054" spans="1:3">
      <c r="A45054" s="2">
        <v>42199.863888888889</v>
      </c>
      <c r="B45054">
        <v>0.103544</v>
      </c>
      <c r="C45054" s="1">
        <v>0.10272100000000001</v>
      </c>
    </row>
    <row r="45055" spans="1:3">
      <c r="A45055" s="2">
        <v>42199.870833333334</v>
      </c>
      <c r="B45055">
        <v>0.104466</v>
      </c>
      <c r="C45055" s="1">
        <v>0.102367</v>
      </c>
    </row>
    <row r="45056" spans="1:3">
      <c r="A45056" s="2">
        <v>42199.87777777778</v>
      </c>
      <c r="B45056">
        <v>0.102995</v>
      </c>
      <c r="C45056" s="1">
        <v>0.101564</v>
      </c>
    </row>
    <row r="45057" spans="1:3">
      <c r="A45057" s="2">
        <v>42199.884722222225</v>
      </c>
      <c r="B45057">
        <v>0.104491</v>
      </c>
      <c r="C45057" s="1">
        <v>0.10265000000000001</v>
      </c>
    </row>
    <row r="45058" spans="1:3">
      <c r="A45058" s="2">
        <v>42199.89166666667</v>
      </c>
      <c r="B45058">
        <v>0.10415000000000001</v>
      </c>
      <c r="C45058" s="1">
        <v>0.103807</v>
      </c>
    </row>
    <row r="45059" spans="1:3">
      <c r="A45059" s="2">
        <v>42199.898611111108</v>
      </c>
      <c r="B45059">
        <v>0.104423</v>
      </c>
      <c r="C45059" s="1">
        <v>0.101919</v>
      </c>
    </row>
    <row r="45060" spans="1:3">
      <c r="A45060" s="2">
        <v>42199.905555555553</v>
      </c>
      <c r="B45060">
        <v>0.103981</v>
      </c>
      <c r="C45060" s="1">
        <v>0.103309</v>
      </c>
    </row>
    <row r="45061" spans="1:3">
      <c r="A45061" s="2">
        <v>42199.912499999999</v>
      </c>
      <c r="B45061">
        <v>0.103379</v>
      </c>
      <c r="C45061" s="1">
        <v>0.10100099999999999</v>
      </c>
    </row>
    <row r="45062" spans="1:3">
      <c r="A45062" s="2">
        <v>42199.919444444444</v>
      </c>
      <c r="B45062">
        <v>0.885212</v>
      </c>
      <c r="C45062" s="1">
        <v>0.102579</v>
      </c>
    </row>
    <row r="45063" spans="1:3">
      <c r="A45063" s="2">
        <v>42199.926388888889</v>
      </c>
      <c r="B45063">
        <v>0.64403100000000002</v>
      </c>
      <c r="C45063" s="1">
        <v>0.101353</v>
      </c>
    </row>
    <row r="45064" spans="1:3">
      <c r="A45064" s="2">
        <v>42199.933333333334</v>
      </c>
      <c r="B45064">
        <v>1.3803879999999999</v>
      </c>
      <c r="C45064" s="1">
        <v>0.102226</v>
      </c>
    </row>
    <row r="45065" spans="1:3">
      <c r="A45065" s="2">
        <v>42199.94027777778</v>
      </c>
      <c r="B45065">
        <v>2.717851</v>
      </c>
      <c r="C45065" s="1">
        <v>0.102508</v>
      </c>
    </row>
    <row r="45066" spans="1:3">
      <c r="A45066" s="2">
        <v>42199.947222222225</v>
      </c>
      <c r="B45066">
        <v>4.1072470000000001</v>
      </c>
      <c r="C45066" s="1">
        <v>0.101635</v>
      </c>
    </row>
    <row r="45067" spans="1:3">
      <c r="A45067" s="2">
        <v>42199.95416666667</v>
      </c>
      <c r="B45067">
        <v>5.4208290000000003</v>
      </c>
      <c r="C45067" s="1">
        <v>0.102367</v>
      </c>
    </row>
    <row r="45068" spans="1:3">
      <c r="A45068" s="2">
        <v>42199.961111111108</v>
      </c>
      <c r="B45068">
        <v>5.989001</v>
      </c>
      <c r="C45068" s="1">
        <v>0.103522</v>
      </c>
    </row>
    <row r="45069" spans="1:3">
      <c r="A45069" s="2">
        <v>42199.968055555553</v>
      </c>
      <c r="B45069">
        <v>6.0297609999999997</v>
      </c>
      <c r="C45069" s="1">
        <v>0.102367</v>
      </c>
    </row>
    <row r="45070" spans="1:3">
      <c r="A45070" s="2">
        <v>42199.974999999999</v>
      </c>
      <c r="B45070">
        <v>6.09375</v>
      </c>
      <c r="C45070" s="1">
        <v>0.102296</v>
      </c>
    </row>
    <row r="45071" spans="1:3">
      <c r="A45071" s="2">
        <v>42199.981944444444</v>
      </c>
      <c r="B45071">
        <v>5.71434</v>
      </c>
      <c r="C45071" s="1">
        <v>0.10012600000000001</v>
      </c>
    </row>
    <row r="45072" spans="1:3">
      <c r="A45072" s="2">
        <v>42199.988888888889</v>
      </c>
      <c r="B45072">
        <v>5.6224160000000003</v>
      </c>
      <c r="C45072" s="1">
        <v>0.102438</v>
      </c>
    </row>
    <row r="45073" spans="1:6">
      <c r="A45073" s="2">
        <v>42199.995833333334</v>
      </c>
      <c r="B45073">
        <v>5.5540190000000003</v>
      </c>
      <c r="C45073" s="1">
        <v>0.101635</v>
      </c>
    </row>
    <row r="45074" spans="1:6">
      <c r="A45074" s="2">
        <v>42200.00277777778</v>
      </c>
      <c r="B45074">
        <v>5.7815099999999999</v>
      </c>
      <c r="C45074" s="1">
        <v>0.104036</v>
      </c>
      <c r="E45074">
        <f t="shared" ref="E45074:F45074" si="312">AVERAGE(B45074:B45217)</f>
        <v>6.7928378680555568</v>
      </c>
      <c r="F45074">
        <f t="shared" si="312"/>
        <v>3.911411152777776</v>
      </c>
    </row>
    <row r="45075" spans="1:6">
      <c r="A45075" s="2">
        <v>42200.009722222225</v>
      </c>
      <c r="B45075">
        <v>5.810937</v>
      </c>
      <c r="C45075" s="1">
        <v>0.102367</v>
      </c>
    </row>
    <row r="45076" spans="1:6">
      <c r="A45076" s="2">
        <v>42200.01666666667</v>
      </c>
      <c r="B45076">
        <v>5.7544769999999996</v>
      </c>
      <c r="C45076" s="1">
        <v>0.102226</v>
      </c>
    </row>
    <row r="45077" spans="1:6">
      <c r="A45077" s="2">
        <v>42200.023611111108</v>
      </c>
      <c r="B45077">
        <v>5.9087529999999999</v>
      </c>
      <c r="C45077" s="1">
        <v>0.102155</v>
      </c>
    </row>
    <row r="45078" spans="1:6">
      <c r="A45078" s="2">
        <v>42200.030555555553</v>
      </c>
      <c r="B45078">
        <v>5.7117459999999998</v>
      </c>
      <c r="C45078" s="1">
        <v>0.102438</v>
      </c>
    </row>
    <row r="45079" spans="1:6">
      <c r="A45079" s="2">
        <v>42200.037499999999</v>
      </c>
      <c r="B45079">
        <v>5.8867849999999997</v>
      </c>
      <c r="C45079" s="1">
        <v>0.10187400000000001</v>
      </c>
    </row>
    <row r="45080" spans="1:6">
      <c r="A45080" s="2">
        <v>42200.044444444444</v>
      </c>
      <c r="B45080">
        <v>6.0527179999999996</v>
      </c>
      <c r="C45080" s="1">
        <v>0.102226</v>
      </c>
    </row>
    <row r="45081" spans="1:6">
      <c r="A45081" s="2">
        <v>42200.051388888889</v>
      </c>
      <c r="B45081">
        <v>5.9720440000000004</v>
      </c>
      <c r="C45081" s="1">
        <v>0.102155</v>
      </c>
    </row>
    <row r="45082" spans="1:6">
      <c r="A45082" s="2">
        <v>42200.058333333334</v>
      </c>
      <c r="B45082">
        <v>5.9681600000000001</v>
      </c>
      <c r="C45082" s="1">
        <v>0.10093100000000001</v>
      </c>
    </row>
    <row r="45083" spans="1:6">
      <c r="A45083" s="2">
        <v>42200.06527777778</v>
      </c>
      <c r="B45083">
        <v>5.9862109999999999</v>
      </c>
      <c r="C45083" s="1">
        <v>0.102508</v>
      </c>
    </row>
    <row r="45084" spans="1:6">
      <c r="A45084" s="2">
        <v>42200.072222222225</v>
      </c>
      <c r="B45084">
        <v>6.0603949999999998</v>
      </c>
      <c r="C45084" s="1">
        <v>0.10201399999999999</v>
      </c>
    </row>
    <row r="45085" spans="1:6">
      <c r="A45085" s="2">
        <v>42200.07916666667</v>
      </c>
      <c r="B45085">
        <v>5.930599</v>
      </c>
      <c r="C45085" s="1">
        <v>0.102155</v>
      </c>
    </row>
    <row r="45086" spans="1:6">
      <c r="A45086" s="2">
        <v>42200.086111111108</v>
      </c>
      <c r="B45086">
        <v>5.5534970000000001</v>
      </c>
      <c r="C45086" s="1">
        <v>0.100721</v>
      </c>
    </row>
    <row r="45087" spans="1:6">
      <c r="A45087" s="2">
        <v>42200.093055555553</v>
      </c>
      <c r="B45087">
        <v>5.7952880000000002</v>
      </c>
      <c r="C45087" s="1">
        <v>0.10201399999999999</v>
      </c>
    </row>
    <row r="45088" spans="1:6">
      <c r="A45088" s="2">
        <v>42200.1</v>
      </c>
      <c r="B45088">
        <v>5.8640109999999996</v>
      </c>
      <c r="C45088" s="1">
        <v>0.10194400000000001</v>
      </c>
    </row>
    <row r="45089" spans="1:3">
      <c r="A45089" s="2">
        <v>42200.106944444444</v>
      </c>
      <c r="B45089">
        <v>5.7956890000000003</v>
      </c>
      <c r="C45089" s="1">
        <v>0.100304</v>
      </c>
    </row>
    <row r="45090" spans="1:3">
      <c r="A45090" s="2">
        <v>42200.113888888889</v>
      </c>
      <c r="B45090">
        <v>5.7925380000000004</v>
      </c>
      <c r="C45090" s="1">
        <v>0.10201399999999999</v>
      </c>
    </row>
    <row r="45091" spans="1:3">
      <c r="A45091" s="2">
        <v>42200.120833333334</v>
      </c>
      <c r="B45091">
        <v>5.8712549999999997</v>
      </c>
      <c r="C45091" s="1">
        <v>0.100582</v>
      </c>
    </row>
    <row r="45092" spans="1:3">
      <c r="A45092" s="2">
        <v>42200.12777777778</v>
      </c>
      <c r="B45092">
        <v>5.8896379999999997</v>
      </c>
      <c r="C45092" s="1">
        <v>0.10295600000000001</v>
      </c>
    </row>
    <row r="45093" spans="1:3">
      <c r="A45093" s="2">
        <v>42200.134722222225</v>
      </c>
      <c r="B45093">
        <v>5.9387840000000001</v>
      </c>
      <c r="C45093" s="1">
        <v>9.9499000000000004E-2</v>
      </c>
    </row>
    <row r="45094" spans="1:3">
      <c r="A45094" s="2">
        <v>42200.14166666667</v>
      </c>
      <c r="B45094">
        <v>6.0291300000000003</v>
      </c>
      <c r="C45094" s="1">
        <v>0.101594</v>
      </c>
    </row>
    <row r="45095" spans="1:3">
      <c r="A45095" s="2">
        <v>42200.148611111108</v>
      </c>
      <c r="B45095">
        <v>5.965344</v>
      </c>
      <c r="C45095" s="1">
        <v>0.100831</v>
      </c>
    </row>
    <row r="45096" spans="1:3">
      <c r="A45096" s="2">
        <v>42200.155555555553</v>
      </c>
      <c r="B45096">
        <v>6.0853849999999996</v>
      </c>
      <c r="C45096" s="1">
        <v>0.101246</v>
      </c>
    </row>
    <row r="45097" spans="1:3">
      <c r="A45097" s="2">
        <v>42200.162499999999</v>
      </c>
      <c r="B45097">
        <v>6.0669409999999999</v>
      </c>
      <c r="C45097" s="1">
        <v>0.101038</v>
      </c>
    </row>
    <row r="45098" spans="1:3">
      <c r="A45098" s="2">
        <v>42200.169444444444</v>
      </c>
      <c r="B45098">
        <v>6.1922940000000004</v>
      </c>
      <c r="C45098" s="1">
        <v>0.102255</v>
      </c>
    </row>
    <row r="45099" spans="1:3">
      <c r="A45099" s="2">
        <v>42200.176388888889</v>
      </c>
      <c r="B45099">
        <v>6.0729290000000002</v>
      </c>
      <c r="C45099" s="1">
        <v>0.100831</v>
      </c>
    </row>
    <row r="45100" spans="1:3">
      <c r="A45100" s="2">
        <v>42200.183333333334</v>
      </c>
      <c r="B45100">
        <v>5.9824729999999997</v>
      </c>
      <c r="C45100" s="1">
        <v>0.101701</v>
      </c>
    </row>
    <row r="45101" spans="1:3">
      <c r="A45101" s="2">
        <v>42200.19027777778</v>
      </c>
      <c r="B45101">
        <v>5.9049370000000003</v>
      </c>
      <c r="C45101" s="1">
        <v>0.100762</v>
      </c>
    </row>
    <row r="45102" spans="1:3">
      <c r="A45102" s="2">
        <v>42200.197222222225</v>
      </c>
      <c r="B45102">
        <v>6.2356949999999998</v>
      </c>
      <c r="C45102" s="1">
        <v>0.10041899999999999</v>
      </c>
    </row>
    <row r="45103" spans="1:3">
      <c r="A45103" s="2">
        <v>42200.20416666667</v>
      </c>
      <c r="B45103">
        <v>6.140695</v>
      </c>
      <c r="C45103" s="1">
        <v>0.10041899999999999</v>
      </c>
    </row>
    <row r="45104" spans="1:3">
      <c r="A45104" s="2">
        <v>42200.211111111108</v>
      </c>
      <c r="B45104">
        <v>6.1698560000000002</v>
      </c>
      <c r="C45104" s="1">
        <v>0.10101599999999999</v>
      </c>
    </row>
    <row r="45105" spans="1:3">
      <c r="A45105" s="2">
        <v>42200.218055555553</v>
      </c>
      <c r="B45105">
        <v>6.0660759999999998</v>
      </c>
      <c r="C45105" s="1">
        <v>0.101815</v>
      </c>
    </row>
    <row r="45106" spans="1:3">
      <c r="A45106" s="2">
        <v>42200.224999999999</v>
      </c>
      <c r="B45106">
        <v>5.9783989999999996</v>
      </c>
      <c r="C45106" s="1">
        <v>0.100744</v>
      </c>
    </row>
    <row r="45107" spans="1:3">
      <c r="A45107" s="2">
        <v>42200.231944444444</v>
      </c>
      <c r="B45107">
        <v>5.8867130000000003</v>
      </c>
      <c r="C45107" s="1">
        <v>0.101884</v>
      </c>
    </row>
    <row r="45108" spans="1:3">
      <c r="A45108" s="2">
        <v>42200.238888888889</v>
      </c>
      <c r="B45108">
        <v>5.7756410000000002</v>
      </c>
      <c r="C45108" s="1">
        <v>0.100338</v>
      </c>
    </row>
    <row r="45109" spans="1:3">
      <c r="A45109" s="2">
        <v>42200.245833333334</v>
      </c>
      <c r="B45109">
        <v>5.8594980000000003</v>
      </c>
      <c r="C45109" s="1">
        <v>0.10161100000000001</v>
      </c>
    </row>
    <row r="45110" spans="1:3">
      <c r="A45110" s="2">
        <v>42200.25277777778</v>
      </c>
      <c r="B45110">
        <v>5.8684599999999998</v>
      </c>
      <c r="C45110" s="1">
        <v>0.101601</v>
      </c>
    </row>
    <row r="45111" spans="1:3">
      <c r="A45111" s="2">
        <v>42200.259722222225</v>
      </c>
      <c r="B45111">
        <v>5.9701579999999996</v>
      </c>
      <c r="C45111" s="1">
        <v>0.10087</v>
      </c>
    </row>
    <row r="45112" spans="1:3">
      <c r="A45112" s="2">
        <v>42200.26666666667</v>
      </c>
      <c r="B45112">
        <v>5.9430800000000001</v>
      </c>
      <c r="C45112" s="1">
        <v>0.10066899999999999</v>
      </c>
    </row>
    <row r="45113" spans="1:3">
      <c r="A45113" s="2">
        <v>42200.273611111108</v>
      </c>
      <c r="B45113">
        <v>5.9927799999999998</v>
      </c>
      <c r="C45113" s="1">
        <v>0.100672</v>
      </c>
    </row>
    <row r="45114" spans="1:3">
      <c r="A45114" s="2">
        <v>42200.280555555553</v>
      </c>
      <c r="B45114">
        <v>6.0672319999999997</v>
      </c>
      <c r="C45114" s="1">
        <v>0.10106800000000001</v>
      </c>
    </row>
    <row r="45115" spans="1:3">
      <c r="A45115" s="2">
        <v>42200.287499999999</v>
      </c>
      <c r="B45115">
        <v>6.0983049999999999</v>
      </c>
      <c r="C45115" s="1">
        <v>0.100672</v>
      </c>
    </row>
    <row r="45116" spans="1:3">
      <c r="A45116" s="2">
        <v>42200.294444444444</v>
      </c>
      <c r="B45116">
        <v>6.078252</v>
      </c>
      <c r="C45116" s="1">
        <v>0.100672</v>
      </c>
    </row>
    <row r="45117" spans="1:3">
      <c r="A45117" s="2">
        <v>42200.301388888889</v>
      </c>
      <c r="B45117">
        <v>6.1713170000000002</v>
      </c>
      <c r="C45117" s="1">
        <v>0.100409</v>
      </c>
    </row>
    <row r="45118" spans="1:3">
      <c r="A45118" s="2">
        <v>42200.308333333334</v>
      </c>
      <c r="B45118">
        <v>6.2401739999999997</v>
      </c>
      <c r="C45118" s="1">
        <v>0.10140200000000001</v>
      </c>
    </row>
    <row r="45119" spans="1:3">
      <c r="A45119" s="2">
        <v>42200.31527777778</v>
      </c>
      <c r="B45119">
        <v>6.2978480000000001</v>
      </c>
      <c r="C45119" s="1">
        <v>0.10074900000000001</v>
      </c>
    </row>
    <row r="45120" spans="1:3">
      <c r="A45120" s="2">
        <v>42200.322222222225</v>
      </c>
      <c r="B45120">
        <v>6.1102150000000002</v>
      </c>
      <c r="C45120" s="1">
        <v>9.9693000000000004E-2</v>
      </c>
    </row>
    <row r="45121" spans="1:3">
      <c r="A45121" s="2">
        <v>42200.32916666667</v>
      </c>
      <c r="B45121">
        <v>6.0923590000000001</v>
      </c>
      <c r="C45121" s="1">
        <v>0.122492</v>
      </c>
    </row>
    <row r="45122" spans="1:3">
      <c r="A45122" s="2">
        <v>42200.336111111108</v>
      </c>
      <c r="B45122">
        <v>6.1779729999999997</v>
      </c>
      <c r="C45122" s="1">
        <v>0.86030099999999998</v>
      </c>
    </row>
    <row r="45123" spans="1:3">
      <c r="A45123" s="2">
        <v>42200.343055555553</v>
      </c>
      <c r="B45123">
        <v>6.3559859999999997</v>
      </c>
      <c r="C45123" s="1">
        <v>2.0023689999999998</v>
      </c>
    </row>
    <row r="45124" spans="1:3">
      <c r="A45124" s="2">
        <v>42200.35</v>
      </c>
      <c r="B45124">
        <v>6.4222089999999996</v>
      </c>
      <c r="C45124" s="1">
        <v>3.0072299999999998</v>
      </c>
    </row>
    <row r="45125" spans="1:3">
      <c r="A45125" s="2">
        <v>42200.356944444444</v>
      </c>
      <c r="B45125">
        <v>6.5567029999999997</v>
      </c>
      <c r="C45125" s="1">
        <v>3.9369320000000001</v>
      </c>
    </row>
    <row r="45126" spans="1:3">
      <c r="A45126" s="2">
        <v>42200.363888888889</v>
      </c>
      <c r="B45126">
        <v>6.6061719999999999</v>
      </c>
      <c r="C45126" s="1">
        <v>4.2210789999999996</v>
      </c>
    </row>
    <row r="45127" spans="1:3">
      <c r="A45127" s="2">
        <v>42200.370833333334</v>
      </c>
      <c r="B45127">
        <v>6.6642700000000001</v>
      </c>
      <c r="C45127" s="1">
        <v>4.7326940000000004</v>
      </c>
    </row>
    <row r="45128" spans="1:3">
      <c r="A45128" s="2">
        <v>42200.37777777778</v>
      </c>
      <c r="B45128">
        <v>6.6502049999999997</v>
      </c>
      <c r="C45128" s="1">
        <v>5.0632900000000003</v>
      </c>
    </row>
    <row r="45129" spans="1:3">
      <c r="A45129" s="2">
        <v>42200.384722222225</v>
      </c>
      <c r="B45129">
        <v>6.7219280000000001</v>
      </c>
      <c r="C45129" s="1">
        <v>5.2948769999999996</v>
      </c>
    </row>
    <row r="45130" spans="1:3">
      <c r="A45130" s="2">
        <v>42200.39166666667</v>
      </c>
      <c r="B45130">
        <v>6.6891749999999996</v>
      </c>
      <c r="C45130" s="1">
        <v>5.3372809999999999</v>
      </c>
    </row>
    <row r="45131" spans="1:3">
      <c r="A45131" s="2">
        <v>42200.398611111108</v>
      </c>
      <c r="B45131">
        <v>6.5740730000000003</v>
      </c>
      <c r="C45131" s="1">
        <v>5.3637610000000002</v>
      </c>
    </row>
    <row r="45132" spans="1:3">
      <c r="A45132" s="2">
        <v>42200.405555555553</v>
      </c>
      <c r="B45132">
        <v>6.5263109999999998</v>
      </c>
      <c r="C45132" s="1">
        <v>5.4775989999999997</v>
      </c>
    </row>
    <row r="45133" spans="1:3">
      <c r="A45133" s="2">
        <v>42200.412499999999</v>
      </c>
      <c r="B45133">
        <v>6.4945149999999998</v>
      </c>
      <c r="C45133" s="1">
        <v>5.4967870000000003</v>
      </c>
    </row>
    <row r="45134" spans="1:3">
      <c r="A45134" s="2">
        <v>42200.419444444444</v>
      </c>
      <c r="B45134">
        <v>6.5751439999999999</v>
      </c>
      <c r="C45134" s="1">
        <v>5.5027619999999997</v>
      </c>
    </row>
    <row r="45135" spans="1:3">
      <c r="A45135" s="2">
        <v>42200.426388888889</v>
      </c>
      <c r="B45135">
        <v>6.508858</v>
      </c>
      <c r="C45135" s="1">
        <v>5.6591149999999999</v>
      </c>
    </row>
    <row r="45136" spans="1:3">
      <c r="A45136" s="2">
        <v>42200.433333333334</v>
      </c>
      <c r="B45136">
        <v>6.6349939999999998</v>
      </c>
      <c r="C45136" s="1">
        <v>5.6814080000000002</v>
      </c>
    </row>
    <row r="45137" spans="1:3">
      <c r="A45137" s="2">
        <v>42200.44027777778</v>
      </c>
      <c r="B45137">
        <v>6.5945309999999999</v>
      </c>
      <c r="C45137" s="1">
        <v>5.6896560000000003</v>
      </c>
    </row>
    <row r="45138" spans="1:3">
      <c r="A45138" s="2">
        <v>42200.447222222225</v>
      </c>
      <c r="B45138">
        <v>6.7218730000000004</v>
      </c>
      <c r="C45138" s="1">
        <v>5.7785900000000003</v>
      </c>
    </row>
    <row r="45139" spans="1:3">
      <c r="A45139" s="2">
        <v>42200.45416666667</v>
      </c>
      <c r="B45139">
        <v>6.7835179999999999</v>
      </c>
      <c r="C45139" s="1">
        <v>5.7437680000000002</v>
      </c>
    </row>
    <row r="45140" spans="1:3">
      <c r="A45140" s="2">
        <v>42200.461111111108</v>
      </c>
      <c r="B45140">
        <v>6.6483910000000002</v>
      </c>
      <c r="C45140" s="1">
        <v>5.7777320000000003</v>
      </c>
    </row>
    <row r="45141" spans="1:3">
      <c r="A45141" s="2">
        <v>42200.468055555553</v>
      </c>
      <c r="B45141">
        <v>6.6611070000000003</v>
      </c>
      <c r="C45141" s="1">
        <v>5.8025929999999999</v>
      </c>
    </row>
    <row r="45142" spans="1:3">
      <c r="A45142" s="2">
        <v>42200.474999999999</v>
      </c>
      <c r="B45142">
        <v>6.6796280000000001</v>
      </c>
      <c r="C45142" s="1">
        <v>5.8394440000000003</v>
      </c>
    </row>
    <row r="45143" spans="1:3">
      <c r="A45143" s="2">
        <v>42200.481944444444</v>
      </c>
      <c r="B45143">
        <v>6.6816810000000002</v>
      </c>
      <c r="C45143" s="1">
        <v>5.8131640000000004</v>
      </c>
    </row>
    <row r="45144" spans="1:3">
      <c r="A45144" s="2">
        <v>42200.488888888889</v>
      </c>
      <c r="B45144">
        <v>6.6197020000000002</v>
      </c>
      <c r="C45144" s="1">
        <v>5.8335150000000002</v>
      </c>
    </row>
    <row r="45145" spans="1:3">
      <c r="A45145" s="2">
        <v>42200.495833333334</v>
      </c>
      <c r="B45145">
        <v>6.6274699999999998</v>
      </c>
      <c r="C45145" s="1">
        <v>5.8241829999999997</v>
      </c>
    </row>
    <row r="45146" spans="1:3">
      <c r="A45146" s="2">
        <v>42200.50277777778</v>
      </c>
      <c r="B45146">
        <v>6.629524</v>
      </c>
      <c r="C45146" s="1">
        <v>5.8868179999999999</v>
      </c>
    </row>
    <row r="45147" spans="1:3">
      <c r="A45147" s="2">
        <v>42200.509722222225</v>
      </c>
      <c r="B45147">
        <v>6.7226470000000003</v>
      </c>
      <c r="C45147" s="1">
        <v>5.9405869999999998</v>
      </c>
    </row>
    <row r="45148" spans="1:3">
      <c r="A45148" s="2">
        <v>42200.51666666667</v>
      </c>
      <c r="B45148">
        <v>6.7197500000000003</v>
      </c>
      <c r="C45148" s="1">
        <v>5.9856639999999999</v>
      </c>
    </row>
    <row r="45149" spans="1:3">
      <c r="A45149" s="2">
        <v>42200.523611111108</v>
      </c>
      <c r="B45149">
        <v>6.7655219999999998</v>
      </c>
      <c r="C45149" s="1">
        <v>5.999619</v>
      </c>
    </row>
    <row r="45150" spans="1:3">
      <c r="A45150" s="2">
        <v>42200.530555555553</v>
      </c>
      <c r="B45150">
        <v>6.8635000000000002</v>
      </c>
      <c r="C45150" s="1">
        <v>6.0715279999999998</v>
      </c>
    </row>
    <row r="45151" spans="1:3">
      <c r="A45151" s="2">
        <v>42200.537499999999</v>
      </c>
      <c r="B45151">
        <v>6.9239119999999996</v>
      </c>
      <c r="C45151" s="1">
        <v>6.1149019999999998</v>
      </c>
    </row>
    <row r="45152" spans="1:3">
      <c r="A45152" s="2">
        <v>42200.544444444444</v>
      </c>
      <c r="B45152">
        <v>6.9457509999999996</v>
      </c>
      <c r="C45152" s="1">
        <v>6.1389449999999997</v>
      </c>
    </row>
    <row r="45153" spans="1:3">
      <c r="A45153" s="2">
        <v>42200.551388888889</v>
      </c>
      <c r="B45153">
        <v>6.9848559999999997</v>
      </c>
      <c r="C45153" s="1">
        <v>6.1930670000000001</v>
      </c>
    </row>
    <row r="45154" spans="1:3">
      <c r="A45154" s="2">
        <v>42200.558333333334</v>
      </c>
      <c r="B45154">
        <v>6.9986699999999997</v>
      </c>
      <c r="C45154" s="1">
        <v>6.1385370000000004</v>
      </c>
    </row>
    <row r="45155" spans="1:3">
      <c r="A45155" s="2">
        <v>42200.56527777778</v>
      </c>
      <c r="B45155">
        <v>6.8703529999999997</v>
      </c>
      <c r="C45155" s="1">
        <v>6.1528460000000003</v>
      </c>
    </row>
    <row r="45156" spans="1:3">
      <c r="A45156" s="2">
        <v>42200.572222222225</v>
      </c>
      <c r="B45156">
        <v>6.9342139999999999</v>
      </c>
      <c r="C45156" s="1">
        <v>6.1949230000000002</v>
      </c>
    </row>
    <row r="45157" spans="1:3">
      <c r="A45157" s="2">
        <v>42200.57916666667</v>
      </c>
      <c r="B45157">
        <v>6.9870450000000002</v>
      </c>
      <c r="C45157" s="1">
        <v>6.1873110000000002</v>
      </c>
    </row>
    <row r="45158" spans="1:3">
      <c r="A45158" s="2">
        <v>42200.586111111108</v>
      </c>
      <c r="B45158">
        <v>6.928655</v>
      </c>
      <c r="C45158" s="1">
        <v>6.2223680000000003</v>
      </c>
    </row>
    <row r="45159" spans="1:3">
      <c r="A45159" s="2">
        <v>42200.593055555553</v>
      </c>
      <c r="B45159">
        <v>7.0038770000000001</v>
      </c>
      <c r="C45159" s="1">
        <v>6.2368649999999999</v>
      </c>
    </row>
    <row r="45160" spans="1:3">
      <c r="A45160" s="2">
        <v>42200.6</v>
      </c>
      <c r="B45160">
        <v>7.0125120000000001</v>
      </c>
      <c r="C45160" s="1">
        <v>6.3095980000000003</v>
      </c>
    </row>
    <row r="45161" spans="1:3">
      <c r="A45161" s="2">
        <v>42200.606944444444</v>
      </c>
      <c r="B45161">
        <v>7.1691200000000004</v>
      </c>
      <c r="C45161" s="1">
        <v>6.3679040000000002</v>
      </c>
    </row>
    <row r="45162" spans="1:3">
      <c r="A45162" s="2">
        <v>42200.613888888889</v>
      </c>
      <c r="B45162">
        <v>7.0211589999999999</v>
      </c>
      <c r="C45162" s="1">
        <v>6.3305829999999998</v>
      </c>
    </row>
    <row r="45163" spans="1:3">
      <c r="A45163" s="2">
        <v>42200.620833333334</v>
      </c>
      <c r="B45163">
        <v>7.1092019999999998</v>
      </c>
      <c r="C45163" s="1">
        <v>6.3181909999999997</v>
      </c>
    </row>
    <row r="45164" spans="1:3">
      <c r="A45164" s="2">
        <v>42200.62777777778</v>
      </c>
      <c r="B45164">
        <v>6.9908729999999997</v>
      </c>
      <c r="C45164" s="1">
        <v>6.273021</v>
      </c>
    </row>
    <row r="45165" spans="1:3">
      <c r="A45165" s="2">
        <v>42200.634722222225</v>
      </c>
      <c r="B45165">
        <v>7.0051129999999997</v>
      </c>
      <c r="C45165" s="1">
        <v>6.2957770000000002</v>
      </c>
    </row>
    <row r="45166" spans="1:3">
      <c r="A45166" s="2">
        <v>42200.64166666667</v>
      </c>
      <c r="B45166">
        <v>7.1673150000000003</v>
      </c>
      <c r="C45166" s="1">
        <v>6.3058230000000002</v>
      </c>
    </row>
    <row r="45167" spans="1:3">
      <c r="A45167" s="2">
        <v>42200.648611111108</v>
      </c>
      <c r="B45167">
        <v>7.130255</v>
      </c>
      <c r="C45167" s="1">
        <v>6.2961989999999997</v>
      </c>
    </row>
    <row r="45168" spans="1:3">
      <c r="A45168" s="2">
        <v>42200.655555555553</v>
      </c>
      <c r="B45168">
        <v>6.9693120000000004</v>
      </c>
      <c r="C45168" s="1">
        <v>6.3695979999999999</v>
      </c>
    </row>
    <row r="45169" spans="1:3">
      <c r="A45169" s="2">
        <v>42200.662499999999</v>
      </c>
      <c r="B45169">
        <v>7.062805</v>
      </c>
      <c r="C45169" s="1">
        <v>6.4056550000000003</v>
      </c>
    </row>
    <row r="45170" spans="1:3">
      <c r="A45170" s="2">
        <v>42200.669444444444</v>
      </c>
      <c r="B45170">
        <v>7.0236879999999999</v>
      </c>
      <c r="C45170" s="1">
        <v>6.4573229999999997</v>
      </c>
    </row>
    <row r="45171" spans="1:3">
      <c r="A45171" s="2">
        <v>42200.676388888889</v>
      </c>
      <c r="B45171">
        <v>7.0102659999999997</v>
      </c>
      <c r="C45171" s="1">
        <v>6.5405680000000004</v>
      </c>
    </row>
    <row r="45172" spans="1:3">
      <c r="A45172" s="2">
        <v>42200.683333333334</v>
      </c>
      <c r="B45172">
        <v>7.1699669999999998</v>
      </c>
      <c r="C45172" s="1">
        <v>6.5329860000000002</v>
      </c>
    </row>
    <row r="45173" spans="1:3">
      <c r="A45173" s="2">
        <v>42200.69027777778</v>
      </c>
      <c r="B45173">
        <v>7.341971</v>
      </c>
      <c r="C45173" s="1">
        <v>6.4205490000000003</v>
      </c>
    </row>
    <row r="45174" spans="1:3">
      <c r="A45174" s="2">
        <v>42200.697222222225</v>
      </c>
      <c r="B45174">
        <v>7.3710279999999999</v>
      </c>
      <c r="C45174" s="1">
        <v>6.0998650000000003</v>
      </c>
    </row>
    <row r="45175" spans="1:3">
      <c r="A45175" s="2">
        <v>42200.70416666667</v>
      </c>
      <c r="B45175">
        <v>7.3301939999999997</v>
      </c>
      <c r="C45175" s="1">
        <v>5.8306639999999996</v>
      </c>
    </row>
    <row r="45176" spans="1:3">
      <c r="A45176" s="2">
        <v>42200.711111111108</v>
      </c>
      <c r="B45176">
        <v>7.2148620000000001</v>
      </c>
      <c r="C45176" s="1">
        <v>5.7129450000000004</v>
      </c>
    </row>
    <row r="45177" spans="1:3">
      <c r="A45177" s="2">
        <v>42200.718055555553</v>
      </c>
      <c r="B45177">
        <v>7.3039990000000001</v>
      </c>
      <c r="C45177" s="1">
        <v>5.6496599999999999</v>
      </c>
    </row>
    <row r="45178" spans="1:3">
      <c r="A45178" s="2">
        <v>42200.724999999999</v>
      </c>
      <c r="B45178">
        <v>7.402107</v>
      </c>
      <c r="C45178" s="1">
        <v>5.4301690000000002</v>
      </c>
    </row>
    <row r="45179" spans="1:3">
      <c r="A45179" s="2">
        <v>42200.731944444444</v>
      </c>
      <c r="B45179">
        <v>7.4527999999999999</v>
      </c>
      <c r="C45179" s="1">
        <v>5.6112929999999999</v>
      </c>
    </row>
    <row r="45180" spans="1:3">
      <c r="A45180" s="2">
        <v>42200.738888888889</v>
      </c>
      <c r="B45180">
        <v>7.5305289999999996</v>
      </c>
      <c r="C45180" s="1">
        <v>5.8232679999999997</v>
      </c>
    </row>
    <row r="45181" spans="1:3">
      <c r="A45181" s="2">
        <v>42200.745833333334</v>
      </c>
      <c r="B45181">
        <v>7.4162590000000002</v>
      </c>
      <c r="C45181" s="1">
        <v>5.3933780000000002</v>
      </c>
    </row>
    <row r="45182" spans="1:3">
      <c r="A45182" s="2">
        <v>42200.75277777778</v>
      </c>
      <c r="B45182">
        <v>7.344684</v>
      </c>
      <c r="C45182" s="1">
        <v>5.2127100000000004</v>
      </c>
    </row>
    <row r="45183" spans="1:3">
      <c r="A45183" s="2">
        <v>42200.759722222225</v>
      </c>
      <c r="B45183">
        <v>7.4048389999999999</v>
      </c>
      <c r="C45183" s="1">
        <v>5.3862059999999996</v>
      </c>
    </row>
    <row r="45184" spans="1:3">
      <c r="A45184" s="2">
        <v>42200.76666666667</v>
      </c>
      <c r="B45184">
        <v>7.4835310000000002</v>
      </c>
      <c r="C45184" s="1">
        <v>5.5986950000000002</v>
      </c>
    </row>
    <row r="45185" spans="1:3">
      <c r="A45185" s="2">
        <v>42200.773611111108</v>
      </c>
      <c r="B45185">
        <v>7.4149789999999998</v>
      </c>
      <c r="C45185" s="1">
        <v>5.7758349999999998</v>
      </c>
    </row>
    <row r="45186" spans="1:3">
      <c r="A45186" s="2">
        <v>42200.780555555553</v>
      </c>
      <c r="B45186">
        <v>7.4762760000000004</v>
      </c>
      <c r="C45186" s="1">
        <v>5.7930339999999996</v>
      </c>
    </row>
    <row r="45187" spans="1:3">
      <c r="A45187" s="2">
        <v>42200.787499999999</v>
      </c>
      <c r="B45187">
        <v>7.4587890000000003</v>
      </c>
      <c r="C45187" s="1">
        <v>5.9036410000000004</v>
      </c>
    </row>
    <row r="45188" spans="1:3">
      <c r="A45188" s="2">
        <v>42200.794444444444</v>
      </c>
      <c r="B45188">
        <v>7.5046400000000002</v>
      </c>
      <c r="C45188" s="1">
        <v>5.9498420000000003</v>
      </c>
    </row>
    <row r="45189" spans="1:3">
      <c r="A45189" s="2">
        <v>42200.801388888889</v>
      </c>
      <c r="B45189">
        <v>7.5662479999999999</v>
      </c>
      <c r="C45189" s="1">
        <v>5.9649299999999998</v>
      </c>
    </row>
    <row r="45190" spans="1:3">
      <c r="A45190" s="2">
        <v>42200.808333333334</v>
      </c>
      <c r="B45190">
        <v>7.5447290000000002</v>
      </c>
      <c r="C45190" s="1">
        <v>6.0571970000000004</v>
      </c>
    </row>
    <row r="45191" spans="1:3">
      <c r="A45191" s="2">
        <v>42200.81527777778</v>
      </c>
      <c r="B45191">
        <v>7.7896710000000002</v>
      </c>
      <c r="C45191" s="1">
        <v>6.1479369999999998</v>
      </c>
    </row>
    <row r="45192" spans="1:3">
      <c r="A45192" s="2">
        <v>42200.822222222225</v>
      </c>
      <c r="B45192">
        <v>7.5906219999999998</v>
      </c>
      <c r="C45192" s="1">
        <v>6.1751839999999998</v>
      </c>
    </row>
    <row r="45193" spans="1:3">
      <c r="A45193" s="2">
        <v>42200.82916666667</v>
      </c>
      <c r="B45193">
        <v>7.6519240000000002</v>
      </c>
      <c r="C45193" s="1">
        <v>6.1778519999999997</v>
      </c>
    </row>
    <row r="45194" spans="1:3">
      <c r="A45194" s="2">
        <v>42200.836111111108</v>
      </c>
      <c r="B45194">
        <v>7.6614560000000003</v>
      </c>
      <c r="C45194" s="1">
        <v>6.2116350000000002</v>
      </c>
    </row>
    <row r="45195" spans="1:3">
      <c r="A45195" s="2">
        <v>42200.843055555553</v>
      </c>
      <c r="B45195">
        <v>7.7273589999999999</v>
      </c>
      <c r="C45195" s="1">
        <v>6.1918439999999997</v>
      </c>
    </row>
    <row r="45196" spans="1:3">
      <c r="A45196" s="2">
        <v>42200.85</v>
      </c>
      <c r="B45196">
        <v>7.6241459999999996</v>
      </c>
      <c r="C45196" s="1">
        <v>6.2296120000000004</v>
      </c>
    </row>
    <row r="45197" spans="1:3">
      <c r="A45197" s="2">
        <v>42200.856944444444</v>
      </c>
      <c r="B45197">
        <v>7.7139379999999997</v>
      </c>
      <c r="C45197" s="1">
        <v>6.1869059999999996</v>
      </c>
    </row>
    <row r="45198" spans="1:3">
      <c r="A45198" s="2">
        <v>42200.863888888889</v>
      </c>
      <c r="B45198">
        <v>7.7065200000000003</v>
      </c>
      <c r="C45198" s="1">
        <v>6.1248940000000003</v>
      </c>
    </row>
    <row r="45199" spans="1:3">
      <c r="A45199" s="2">
        <v>42200.870833333334</v>
      </c>
      <c r="B45199">
        <v>7.6925410000000003</v>
      </c>
      <c r="C45199" s="1">
        <v>6.1051460000000004</v>
      </c>
    </row>
    <row r="45200" spans="1:3">
      <c r="A45200" s="2">
        <v>42200.87777777778</v>
      </c>
      <c r="B45200">
        <v>7.7844350000000002</v>
      </c>
      <c r="C45200" s="1">
        <v>6.171907</v>
      </c>
    </row>
    <row r="45201" spans="1:3">
      <c r="A45201" s="2">
        <v>42200.884722222225</v>
      </c>
      <c r="B45201">
        <v>7.8537280000000003</v>
      </c>
      <c r="C45201" s="1">
        <v>6.1600140000000003</v>
      </c>
    </row>
    <row r="45202" spans="1:3">
      <c r="A45202" s="2">
        <v>42200.89166666667</v>
      </c>
      <c r="B45202">
        <v>7.8537280000000003</v>
      </c>
      <c r="C45202" s="1">
        <v>6.1181619999999999</v>
      </c>
    </row>
    <row r="45203" spans="1:3">
      <c r="A45203" s="2">
        <v>42200.898611111108</v>
      </c>
      <c r="B45203">
        <v>7.8911540000000002</v>
      </c>
      <c r="C45203" s="1">
        <v>6.0664850000000001</v>
      </c>
    </row>
    <row r="45204" spans="1:3">
      <c r="A45204" s="2">
        <v>42200.905555555553</v>
      </c>
      <c r="B45204">
        <v>7.7490959999999998</v>
      </c>
      <c r="C45204" s="1">
        <v>6.0874980000000001</v>
      </c>
    </row>
    <row r="45205" spans="1:3">
      <c r="A45205" s="2">
        <v>42200.912499999999</v>
      </c>
      <c r="B45205">
        <v>7.8193190000000001</v>
      </c>
      <c r="C45205" s="1">
        <v>6.1454029999999999</v>
      </c>
    </row>
    <row r="45206" spans="1:3">
      <c r="A45206" s="2">
        <v>42200.919444444444</v>
      </c>
      <c r="B45206">
        <v>7.9435120000000001</v>
      </c>
      <c r="C45206" s="1">
        <v>6.1657450000000003</v>
      </c>
    </row>
    <row r="45207" spans="1:3">
      <c r="A45207" s="2">
        <v>42200.926388888889</v>
      </c>
      <c r="B45207">
        <v>7.9335839999999997</v>
      </c>
      <c r="C45207" s="1">
        <v>6.0848659999999999</v>
      </c>
    </row>
    <row r="45208" spans="1:3">
      <c r="A45208" s="2">
        <v>42200.933333333334</v>
      </c>
      <c r="B45208">
        <v>7.9656349999999998</v>
      </c>
      <c r="C45208" s="1">
        <v>5.9888170000000001</v>
      </c>
    </row>
    <row r="45209" spans="1:3">
      <c r="A45209" s="2">
        <v>42200.94027777778</v>
      </c>
      <c r="B45209">
        <v>7.9399829999999998</v>
      </c>
      <c r="C45209" s="1">
        <v>5.9647949999999996</v>
      </c>
    </row>
    <row r="45210" spans="1:3">
      <c r="A45210" s="2">
        <v>42200.947222222225</v>
      </c>
      <c r="B45210">
        <v>7.9335839999999997</v>
      </c>
      <c r="C45210" s="1">
        <v>5.8962440000000003</v>
      </c>
    </row>
    <row r="45211" spans="1:3">
      <c r="A45211" s="2">
        <v>42200.95416666667</v>
      </c>
      <c r="B45211">
        <v>7.9527979999999996</v>
      </c>
      <c r="C45211" s="1">
        <v>6.0463060000000004</v>
      </c>
    </row>
    <row r="45212" spans="1:3">
      <c r="A45212" s="2">
        <v>42200.961111111108</v>
      </c>
      <c r="B45212">
        <v>7.9656349999999998</v>
      </c>
      <c r="C45212" s="1">
        <v>6.142258</v>
      </c>
    </row>
    <row r="45213" spans="1:3">
      <c r="A45213" s="2">
        <v>42200.968055555553</v>
      </c>
      <c r="B45213">
        <v>7.9236690000000003</v>
      </c>
      <c r="C45213" s="1">
        <v>6.0816460000000001</v>
      </c>
    </row>
    <row r="45214" spans="1:3">
      <c r="A45214" s="2">
        <v>42200.974999999999</v>
      </c>
      <c r="B45214">
        <v>7.9144180000000004</v>
      </c>
      <c r="C45214" s="1">
        <v>5.9834040000000002</v>
      </c>
    </row>
    <row r="45215" spans="1:3">
      <c r="A45215" s="2">
        <v>42200.981944444444</v>
      </c>
      <c r="B45215">
        <v>7.9463879999999998</v>
      </c>
      <c r="C45215" s="1">
        <v>6.18208</v>
      </c>
    </row>
    <row r="45216" spans="1:3">
      <c r="A45216" s="2">
        <v>42200.988888888889</v>
      </c>
      <c r="B45216">
        <v>8.0749680000000001</v>
      </c>
      <c r="C45216" s="1">
        <v>6.7757540000000001</v>
      </c>
    </row>
    <row r="45217" spans="1:6">
      <c r="A45217" s="2">
        <v>42200.995833333334</v>
      </c>
      <c r="B45217">
        <v>8.0388769999999994</v>
      </c>
      <c r="C45217" s="1">
        <v>7.1230029999999998</v>
      </c>
    </row>
    <row r="45218" spans="1:6">
      <c r="A45218" s="2">
        <v>42201.00277777778</v>
      </c>
      <c r="B45218">
        <v>8.0511979999999994</v>
      </c>
      <c r="C45218" s="1">
        <v>7.1027399999999998</v>
      </c>
      <c r="E45218">
        <f t="shared" ref="E45218:F45218" si="313">AVERAGE(B45218:B45361)</f>
        <v>7.7600828958333334</v>
      </c>
      <c r="F45218">
        <f t="shared" si="313"/>
        <v>7.2796254513888874</v>
      </c>
    </row>
    <row r="45219" spans="1:6">
      <c r="A45219" s="2">
        <v>42201.009722222225</v>
      </c>
      <c r="B45219">
        <v>8.0801549999999995</v>
      </c>
      <c r="C45219" s="1">
        <v>7.2668010000000001</v>
      </c>
    </row>
    <row r="45220" spans="1:6">
      <c r="A45220" s="2">
        <v>42201.01666666667</v>
      </c>
      <c r="B45220">
        <v>8.0700500000000002</v>
      </c>
      <c r="C45220" s="1">
        <v>7.3926189999999998</v>
      </c>
    </row>
    <row r="45221" spans="1:6">
      <c r="A45221" s="2">
        <v>42201.023611111108</v>
      </c>
      <c r="B45221">
        <v>8.0174830000000004</v>
      </c>
      <c r="C45221" s="1">
        <v>7.5473819999999998</v>
      </c>
    </row>
    <row r="45222" spans="1:6">
      <c r="A45222" s="2">
        <v>42201.030555555553</v>
      </c>
      <c r="B45222">
        <v>7.9431620000000001</v>
      </c>
      <c r="C45222" s="1">
        <v>7.5768820000000003</v>
      </c>
    </row>
    <row r="45223" spans="1:6">
      <c r="A45223" s="2">
        <v>42201.037499999999</v>
      </c>
      <c r="B45223">
        <v>7.929735</v>
      </c>
      <c r="C45223" s="1">
        <v>7.6092149999999998</v>
      </c>
    </row>
    <row r="45224" spans="1:6">
      <c r="A45224" s="2">
        <v>42201.044444444444</v>
      </c>
      <c r="B45224">
        <v>7.8689520000000002</v>
      </c>
      <c r="C45224" s="1">
        <v>7.6247179999999997</v>
      </c>
    </row>
    <row r="45225" spans="1:6">
      <c r="A45225" s="2">
        <v>42201.051388888889</v>
      </c>
      <c r="B45225">
        <v>8.0184709999999999</v>
      </c>
      <c r="C45225" s="1">
        <v>7.687856</v>
      </c>
    </row>
    <row r="45226" spans="1:6">
      <c r="A45226" s="2">
        <v>42201.058333333334</v>
      </c>
      <c r="B45226">
        <v>8.0668009999999999</v>
      </c>
      <c r="C45226" s="1">
        <v>7.7398300000000004</v>
      </c>
    </row>
    <row r="45227" spans="1:6">
      <c r="A45227" s="2">
        <v>42201.06527777778</v>
      </c>
      <c r="B45227">
        <v>8.0756110000000003</v>
      </c>
      <c r="C45227" s="1">
        <v>7.6899550000000003</v>
      </c>
    </row>
    <row r="45228" spans="1:6">
      <c r="A45228" s="2">
        <v>42201.072222222225</v>
      </c>
      <c r="B45228">
        <v>8.0880150000000004</v>
      </c>
      <c r="C45228" s="1">
        <v>7.713883</v>
      </c>
    </row>
    <row r="45229" spans="1:6">
      <c r="A45229" s="2">
        <v>42201.07916666667</v>
      </c>
      <c r="B45229">
        <v>8.0519010000000009</v>
      </c>
      <c r="C45229" s="1">
        <v>7.6764260000000002</v>
      </c>
    </row>
    <row r="45230" spans="1:6">
      <c r="A45230" s="2">
        <v>42201.086111111108</v>
      </c>
      <c r="B45230">
        <v>7.87798</v>
      </c>
      <c r="C45230" s="1">
        <v>7.6547190000000001</v>
      </c>
    </row>
    <row r="45231" spans="1:6">
      <c r="A45231" s="2">
        <v>42201.093055555553</v>
      </c>
      <c r="B45231">
        <v>7.8365530000000003</v>
      </c>
      <c r="C45231" s="1">
        <v>7.6054370000000002</v>
      </c>
    </row>
    <row r="45232" spans="1:6">
      <c r="A45232" s="2">
        <v>42201.1</v>
      </c>
      <c r="B45232">
        <v>7.9213259999999996</v>
      </c>
      <c r="C45232" s="1">
        <v>7.604819</v>
      </c>
    </row>
    <row r="45233" spans="1:3">
      <c r="A45233" s="2">
        <v>42201.106944444444</v>
      </c>
      <c r="B45233">
        <v>7.9719470000000001</v>
      </c>
      <c r="C45233" s="1">
        <v>7.6739220000000001</v>
      </c>
    </row>
    <row r="45234" spans="1:3">
      <c r="A45234" s="2">
        <v>42201.113888888889</v>
      </c>
      <c r="B45234">
        <v>7.936401</v>
      </c>
      <c r="C45234" s="1">
        <v>7.7381250000000001</v>
      </c>
    </row>
    <row r="45235" spans="1:3">
      <c r="A45235" s="2">
        <v>42201.120833333334</v>
      </c>
      <c r="B45235">
        <v>7.897551</v>
      </c>
      <c r="C45235" s="1">
        <v>7.7560339999999997</v>
      </c>
    </row>
    <row r="45236" spans="1:3">
      <c r="A45236" s="2">
        <v>42201.12777777778</v>
      </c>
      <c r="B45236">
        <v>7.9125920000000001</v>
      </c>
      <c r="C45236" s="1">
        <v>7.7245530000000002</v>
      </c>
    </row>
    <row r="45237" spans="1:3">
      <c r="A45237" s="2">
        <v>42201.134722222225</v>
      </c>
      <c r="B45237">
        <v>7.9062219999999996</v>
      </c>
      <c r="C45237" s="1">
        <v>7.6720810000000004</v>
      </c>
    </row>
    <row r="45238" spans="1:3">
      <c r="A45238" s="2">
        <v>42201.14166666667</v>
      </c>
      <c r="B45238">
        <v>7.9795059999999998</v>
      </c>
      <c r="C45238" s="1">
        <v>7.6898419999999996</v>
      </c>
    </row>
    <row r="45239" spans="1:3">
      <c r="A45239" s="2">
        <v>42201.148611111108</v>
      </c>
      <c r="B45239">
        <v>7.9917870000000004</v>
      </c>
      <c r="C45239" s="1">
        <v>7.6803499999999998</v>
      </c>
    </row>
    <row r="45240" spans="1:3">
      <c r="A45240" s="2">
        <v>42201.155555555553</v>
      </c>
      <c r="B45240">
        <v>7.8698560000000004</v>
      </c>
      <c r="C45240" s="1">
        <v>7.667516</v>
      </c>
    </row>
    <row r="45241" spans="1:3">
      <c r="A45241" s="2">
        <v>42201.162499999999</v>
      </c>
      <c r="B45241">
        <v>7.8600770000000004</v>
      </c>
      <c r="C45241" s="1">
        <v>7.6730320000000001</v>
      </c>
    </row>
    <row r="45242" spans="1:3">
      <c r="A45242" s="2">
        <v>42201.169444444444</v>
      </c>
      <c r="B45242">
        <v>7.809075</v>
      </c>
      <c r="C45242" s="1">
        <v>7.6574629999999999</v>
      </c>
    </row>
    <row r="45243" spans="1:3">
      <c r="A45243" s="2">
        <v>42201.176388888889</v>
      </c>
      <c r="B45243">
        <v>7.7805770000000001</v>
      </c>
      <c r="C45243" s="1">
        <v>7.6663259999999998</v>
      </c>
    </row>
    <row r="45244" spans="1:3">
      <c r="A45244" s="2">
        <v>42201.183333333334</v>
      </c>
      <c r="B45244">
        <v>7.7646709999999999</v>
      </c>
      <c r="C45244" s="1">
        <v>7.6963439999999999</v>
      </c>
    </row>
    <row r="45245" spans="1:3">
      <c r="A45245" s="2">
        <v>42201.19027777778</v>
      </c>
      <c r="B45245">
        <v>7.7703769999999999</v>
      </c>
      <c r="C45245" s="1">
        <v>7.6651509999999998</v>
      </c>
    </row>
    <row r="45246" spans="1:3">
      <c r="A45246" s="2">
        <v>42201.197222222225</v>
      </c>
      <c r="B45246">
        <v>7.8165889999999996</v>
      </c>
      <c r="C45246" s="1">
        <v>7.6829130000000001</v>
      </c>
    </row>
    <row r="45247" spans="1:3">
      <c r="A45247" s="2">
        <v>42201.20416666667</v>
      </c>
      <c r="B45247">
        <v>7.8165889999999996</v>
      </c>
      <c r="C45247" s="1">
        <v>7.6795619999999998</v>
      </c>
    </row>
    <row r="45248" spans="1:3">
      <c r="A45248" s="2">
        <v>42201.211111111108</v>
      </c>
      <c r="B45248">
        <v>7.8097630000000002</v>
      </c>
      <c r="C45248" s="1">
        <v>7.6545480000000001</v>
      </c>
    </row>
    <row r="45249" spans="1:3">
      <c r="A45249" s="2">
        <v>42201.218055555553</v>
      </c>
      <c r="B45249">
        <v>7.8189250000000001</v>
      </c>
      <c r="C45249" s="1">
        <v>7.6545480000000001</v>
      </c>
    </row>
    <row r="45250" spans="1:3">
      <c r="A45250" s="2">
        <v>42201.224999999999</v>
      </c>
      <c r="B45250">
        <v>7.784141</v>
      </c>
      <c r="C45250" s="1">
        <v>7.675637</v>
      </c>
    </row>
    <row r="45251" spans="1:3">
      <c r="A45251" s="2">
        <v>42201.231944444444</v>
      </c>
      <c r="B45251">
        <v>7.8591179999999996</v>
      </c>
      <c r="C45251" s="1">
        <v>7.7241470000000003</v>
      </c>
    </row>
    <row r="45252" spans="1:3">
      <c r="A45252" s="2">
        <v>42201.238888888889</v>
      </c>
      <c r="B45252">
        <v>7.8620130000000001</v>
      </c>
      <c r="C45252" s="1">
        <v>7.7207819999999998</v>
      </c>
    </row>
    <row r="45253" spans="1:3">
      <c r="A45253" s="2">
        <v>42201.245833333334</v>
      </c>
      <c r="B45253">
        <v>7.8018910000000004</v>
      </c>
      <c r="C45253" s="1">
        <v>7.6683830000000004</v>
      </c>
    </row>
    <row r="45254" spans="1:3">
      <c r="A45254" s="2">
        <v>42201.25277777778</v>
      </c>
      <c r="B45254">
        <v>7.7547129999999997</v>
      </c>
      <c r="C45254" s="1">
        <v>7.6284970000000003</v>
      </c>
    </row>
    <row r="45255" spans="1:3">
      <c r="A45255" s="2">
        <v>42201.259722222225</v>
      </c>
      <c r="B45255">
        <v>7.745107</v>
      </c>
      <c r="C45255" s="1">
        <v>7.6069810000000002</v>
      </c>
    </row>
    <row r="45256" spans="1:3">
      <c r="A45256" s="2">
        <v>42201.26666666667</v>
      </c>
      <c r="B45256">
        <v>7.7073270000000003</v>
      </c>
      <c r="C45256" s="1">
        <v>7.6544939999999997</v>
      </c>
    </row>
    <row r="45257" spans="1:3">
      <c r="A45257" s="2">
        <v>42201.273611111108</v>
      </c>
      <c r="B45257">
        <v>7.7192220000000002</v>
      </c>
      <c r="C45257" s="1">
        <v>7.6423100000000002</v>
      </c>
    </row>
    <row r="45258" spans="1:3">
      <c r="A45258" s="2">
        <v>42201.280555555553</v>
      </c>
      <c r="B45258">
        <v>7.6725770000000004</v>
      </c>
      <c r="C45258" s="1">
        <v>7.6113879999999998</v>
      </c>
    </row>
    <row r="45259" spans="1:3">
      <c r="A45259" s="2">
        <v>42201.287499999999</v>
      </c>
      <c r="B45259">
        <v>7.7029750000000003</v>
      </c>
      <c r="C45259" s="1">
        <v>7.6196700000000002</v>
      </c>
    </row>
    <row r="45260" spans="1:3">
      <c r="A45260" s="2">
        <v>42201.294444444444</v>
      </c>
      <c r="B45260">
        <v>7.6810890000000001</v>
      </c>
      <c r="C45260" s="1">
        <v>7.6136039999999996</v>
      </c>
    </row>
    <row r="45261" spans="1:3">
      <c r="A45261" s="2">
        <v>42201.301388888889</v>
      </c>
      <c r="B45261">
        <v>7.7053289999999999</v>
      </c>
      <c r="C45261" s="1">
        <v>7.6224340000000002</v>
      </c>
    </row>
    <row r="45262" spans="1:3">
      <c r="A45262" s="2">
        <v>42201.308333333334</v>
      </c>
      <c r="B45262">
        <v>7.6801110000000001</v>
      </c>
      <c r="C45262" s="1">
        <v>7.5943670000000001</v>
      </c>
    </row>
    <row r="45263" spans="1:3">
      <c r="A45263" s="2">
        <v>42201.31527777778</v>
      </c>
      <c r="B45263">
        <v>7.7665280000000001</v>
      </c>
      <c r="C45263" s="1">
        <v>7.6241300000000001</v>
      </c>
    </row>
    <row r="45264" spans="1:3">
      <c r="A45264" s="2">
        <v>42201.322222222225</v>
      </c>
      <c r="B45264">
        <v>7.6948290000000004</v>
      </c>
      <c r="C45264" s="1">
        <v>7.6208299999999998</v>
      </c>
    </row>
    <row r="45265" spans="1:3">
      <c r="A45265" s="2">
        <v>42201.32916666667</v>
      </c>
      <c r="B45265">
        <v>7.593261</v>
      </c>
      <c r="C45265" s="1">
        <v>7.596597</v>
      </c>
    </row>
    <row r="45266" spans="1:3">
      <c r="A45266" s="2">
        <v>42201.336111111108</v>
      </c>
      <c r="B45266">
        <v>7.7377560000000001</v>
      </c>
      <c r="C45266" s="1">
        <v>7.5691680000000003</v>
      </c>
    </row>
    <row r="45267" spans="1:3">
      <c r="A45267" s="2">
        <v>42201.343055555553</v>
      </c>
      <c r="B45267">
        <v>7.7219850000000001</v>
      </c>
      <c r="C45267" s="1">
        <v>7.6081779999999997</v>
      </c>
    </row>
    <row r="45268" spans="1:3">
      <c r="A45268" s="2">
        <v>42201.35</v>
      </c>
      <c r="B45268">
        <v>7.7000580000000003</v>
      </c>
      <c r="C45268" s="1">
        <v>7.6048879999999999</v>
      </c>
    </row>
    <row r="45269" spans="1:3">
      <c r="A45269" s="2">
        <v>42201.356944444444</v>
      </c>
      <c r="B45269">
        <v>7.6934009999999997</v>
      </c>
      <c r="C45269" s="1">
        <v>7.5801910000000001</v>
      </c>
    </row>
    <row r="45270" spans="1:3">
      <c r="A45270" s="2">
        <v>42201.363888888889</v>
      </c>
      <c r="B45270">
        <v>7.8398589999999997</v>
      </c>
      <c r="C45270" s="1">
        <v>7.5708880000000001</v>
      </c>
    </row>
    <row r="45271" spans="1:3">
      <c r="A45271" s="2">
        <v>42201.370833333334</v>
      </c>
      <c r="B45271">
        <v>7.86463</v>
      </c>
      <c r="C45271" s="1">
        <v>7.5643529999999997</v>
      </c>
    </row>
    <row r="45272" spans="1:3">
      <c r="A45272" s="2">
        <v>42201.37777777778</v>
      </c>
      <c r="B45272">
        <v>7.9119669999999998</v>
      </c>
      <c r="C45272" s="1">
        <v>7.5852019999999998</v>
      </c>
    </row>
    <row r="45273" spans="1:3">
      <c r="A45273" s="2">
        <v>42201.384722222225</v>
      </c>
      <c r="B45273">
        <v>7.8578270000000003</v>
      </c>
      <c r="C45273" s="1">
        <v>7.5698689999999997</v>
      </c>
    </row>
    <row r="45274" spans="1:3">
      <c r="A45274" s="2">
        <v>42201.39166666667</v>
      </c>
      <c r="B45274">
        <v>7.8166339999999996</v>
      </c>
      <c r="C45274" s="1">
        <v>7.5605840000000004</v>
      </c>
    </row>
    <row r="45275" spans="1:3">
      <c r="A45275" s="2">
        <v>42201.398611111108</v>
      </c>
      <c r="B45275">
        <v>7.8036070000000004</v>
      </c>
      <c r="C45275" s="1">
        <v>7.5573249999999996</v>
      </c>
    </row>
    <row r="45276" spans="1:3">
      <c r="A45276" s="2">
        <v>42201.405555555553</v>
      </c>
      <c r="B45276">
        <v>7.7939720000000001</v>
      </c>
      <c r="C45276" s="1">
        <v>7.5388039999999998</v>
      </c>
    </row>
    <row r="45277" spans="1:3">
      <c r="A45277" s="2">
        <v>42201.412499999999</v>
      </c>
      <c r="B45277">
        <v>7.815696</v>
      </c>
      <c r="C45277" s="1">
        <v>7.5776570000000003</v>
      </c>
    </row>
    <row r="45278" spans="1:3">
      <c r="A45278" s="2">
        <v>42201.419444444444</v>
      </c>
      <c r="B45278">
        <v>7.7684959999999998</v>
      </c>
      <c r="C45278" s="1">
        <v>7.5716279999999996</v>
      </c>
    </row>
    <row r="45279" spans="1:3">
      <c r="A45279" s="2">
        <v>42201.426388888889</v>
      </c>
      <c r="B45279">
        <v>7.6939570000000002</v>
      </c>
      <c r="C45279" s="1">
        <v>7.5230829999999997</v>
      </c>
    </row>
    <row r="45280" spans="1:3">
      <c r="A45280" s="2">
        <v>42201.433333333334</v>
      </c>
      <c r="B45280">
        <v>7.6475239999999998</v>
      </c>
      <c r="C45280" s="1">
        <v>7.5198470000000004</v>
      </c>
    </row>
    <row r="45281" spans="1:3">
      <c r="A45281" s="2">
        <v>42201.44027777778</v>
      </c>
      <c r="B45281">
        <v>7.564851</v>
      </c>
      <c r="C45281" s="1">
        <v>7.5285849999999996</v>
      </c>
    </row>
    <row r="45282" spans="1:3">
      <c r="A45282" s="2">
        <v>42201.447222222225</v>
      </c>
      <c r="B45282">
        <v>7.564851</v>
      </c>
      <c r="C45282" s="1">
        <v>7.525347</v>
      </c>
    </row>
    <row r="45283" spans="1:3">
      <c r="A45283" s="2">
        <v>42201.45416666667</v>
      </c>
      <c r="B45283">
        <v>7.6963759999999999</v>
      </c>
      <c r="C45283" s="1">
        <v>7.5373340000000004</v>
      </c>
    </row>
    <row r="45284" spans="1:3">
      <c r="A45284" s="2">
        <v>42201.461111111108</v>
      </c>
      <c r="B45284">
        <v>7.8365580000000001</v>
      </c>
      <c r="C45284" s="1">
        <v>7.5608789999999999</v>
      </c>
    </row>
    <row r="45285" spans="1:3">
      <c r="A45285" s="2">
        <v>42201.468055555553</v>
      </c>
      <c r="B45285">
        <v>7.9321080000000004</v>
      </c>
      <c r="C45285" s="1">
        <v>7.5854730000000004</v>
      </c>
    </row>
    <row r="45286" spans="1:3">
      <c r="A45286" s="2">
        <v>42201.474999999999</v>
      </c>
      <c r="B45286">
        <v>7.9927149999999996</v>
      </c>
      <c r="C45286" s="1">
        <v>7.6521809999999997</v>
      </c>
    </row>
    <row r="45287" spans="1:3">
      <c r="A45287" s="2">
        <v>42201.481944444444</v>
      </c>
      <c r="B45287">
        <v>8.0120299999999993</v>
      </c>
      <c r="C45287" s="1">
        <v>7.6344250000000002</v>
      </c>
    </row>
    <row r="45288" spans="1:3">
      <c r="A45288" s="2">
        <v>42201.488888888889</v>
      </c>
      <c r="B45288">
        <v>8.0572879999999998</v>
      </c>
      <c r="C45288" s="1">
        <v>7.6554760000000002</v>
      </c>
    </row>
    <row r="45289" spans="1:3">
      <c r="A45289" s="2">
        <v>42201.495833333334</v>
      </c>
      <c r="B45289">
        <v>8.1158719999999995</v>
      </c>
      <c r="C45289" s="1">
        <v>7.6954469999999997</v>
      </c>
    </row>
    <row r="45290" spans="1:3">
      <c r="A45290" s="2">
        <v>42201.50277777778</v>
      </c>
      <c r="B45290">
        <v>8.1193860000000004</v>
      </c>
      <c r="C45290" s="1">
        <v>7.7110339999999997</v>
      </c>
    </row>
    <row r="45291" spans="1:3">
      <c r="A45291" s="2">
        <v>42201.509722222225</v>
      </c>
      <c r="B45291">
        <v>8.1264219999999998</v>
      </c>
      <c r="C45291" s="1">
        <v>7.6959530000000003</v>
      </c>
    </row>
    <row r="45292" spans="1:3">
      <c r="A45292" s="2">
        <v>42201.51666666667</v>
      </c>
      <c r="B45292">
        <v>8.1038019999999999</v>
      </c>
      <c r="C45292" s="1">
        <v>7.6931450000000003</v>
      </c>
    </row>
    <row r="45293" spans="1:3">
      <c r="A45293" s="2">
        <v>42201.523611111108</v>
      </c>
      <c r="B45293">
        <v>8.1239030000000003</v>
      </c>
      <c r="C45293" s="1">
        <v>7.7210179999999999</v>
      </c>
    </row>
    <row r="45294" spans="1:3">
      <c r="A45294" s="2">
        <v>42201.530555555553</v>
      </c>
      <c r="B45294">
        <v>8.1123569999999994</v>
      </c>
      <c r="C45294" s="1">
        <v>7.7438739999999999</v>
      </c>
    </row>
    <row r="45295" spans="1:3">
      <c r="A45295" s="2">
        <v>42201.537499999999</v>
      </c>
      <c r="B45295">
        <v>8.1098669999999995</v>
      </c>
      <c r="C45295" s="1">
        <v>7.744402</v>
      </c>
    </row>
    <row r="45296" spans="1:3">
      <c r="A45296" s="2">
        <v>42201.544444444444</v>
      </c>
      <c r="B45296">
        <v>8.1502149999999993</v>
      </c>
      <c r="C45296" s="1">
        <v>7.7572830000000002</v>
      </c>
    </row>
    <row r="45297" spans="1:3">
      <c r="A45297" s="2">
        <v>42201.551388888889</v>
      </c>
      <c r="B45297">
        <v>8.1220580000000009</v>
      </c>
      <c r="C45297" s="1">
        <v>7.7555430000000003</v>
      </c>
    </row>
    <row r="45298" spans="1:3">
      <c r="A45298" s="2">
        <v>42201.558333333334</v>
      </c>
      <c r="B45298">
        <v>8.1234649999999995</v>
      </c>
      <c r="C45298" s="1">
        <v>7.7533960000000004</v>
      </c>
    </row>
    <row r="45299" spans="1:3">
      <c r="A45299" s="2">
        <v>42201.56527777778</v>
      </c>
      <c r="B45299">
        <v>8.0408249999999999</v>
      </c>
      <c r="C45299" s="1">
        <v>7.611154</v>
      </c>
    </row>
    <row r="45300" spans="1:3">
      <c r="A45300" s="2">
        <v>42201.572222222225</v>
      </c>
      <c r="B45300">
        <v>7.975873</v>
      </c>
      <c r="C45300" s="1">
        <v>7.4461490000000001</v>
      </c>
    </row>
    <row r="45301" spans="1:3">
      <c r="A45301" s="2">
        <v>42201.57916666667</v>
      </c>
      <c r="B45301">
        <v>7.8617109999999997</v>
      </c>
      <c r="C45301" s="1">
        <v>7.3084749999999996</v>
      </c>
    </row>
    <row r="45302" spans="1:3">
      <c r="A45302" s="2">
        <v>42201.586111111108</v>
      </c>
      <c r="B45302">
        <v>7.8811900000000001</v>
      </c>
      <c r="C45302" s="1">
        <v>7.2222650000000002</v>
      </c>
    </row>
    <row r="45303" spans="1:3">
      <c r="A45303" s="2">
        <v>42201.593055555553</v>
      </c>
      <c r="B45303">
        <v>7.9379569999999999</v>
      </c>
      <c r="C45303" s="1">
        <v>7.1479759999999999</v>
      </c>
    </row>
    <row r="45304" spans="1:3">
      <c r="A45304" s="2">
        <v>42201.599999999999</v>
      </c>
      <c r="B45304">
        <v>7.9443460000000004</v>
      </c>
      <c r="C45304" s="1">
        <v>7.1056970000000002</v>
      </c>
    </row>
    <row r="45305" spans="1:3">
      <c r="A45305" s="2">
        <v>42201.606944444444</v>
      </c>
      <c r="B45305">
        <v>7.9315740000000003</v>
      </c>
      <c r="C45305" s="1">
        <v>7.0692880000000002</v>
      </c>
    </row>
    <row r="45306" spans="1:3">
      <c r="A45306" s="2">
        <v>42201.613888888889</v>
      </c>
      <c r="B45306">
        <v>7.874854</v>
      </c>
      <c r="C45306" s="1">
        <v>7.0550170000000003</v>
      </c>
    </row>
    <row r="45307" spans="1:3">
      <c r="A45307" s="2">
        <v>42201.620833333334</v>
      </c>
      <c r="B45307">
        <v>7.9168799999999999</v>
      </c>
      <c r="C45307" s="1">
        <v>7.0382049999999996</v>
      </c>
    </row>
    <row r="45308" spans="1:3">
      <c r="A45308" s="2">
        <v>42201.62777777778</v>
      </c>
      <c r="B45308">
        <v>7.9301329999999997</v>
      </c>
      <c r="C45308" s="1">
        <v>7.0330649999999997</v>
      </c>
    </row>
    <row r="45309" spans="1:3">
      <c r="A45309" s="2">
        <v>42201.634722222225</v>
      </c>
      <c r="B45309">
        <v>7.8510439999999999</v>
      </c>
      <c r="C45309" s="1">
        <v>7.0025959999999996</v>
      </c>
    </row>
    <row r="45310" spans="1:3">
      <c r="A45310" s="2">
        <v>42201.64166666667</v>
      </c>
      <c r="B45310">
        <v>7.9208220000000003</v>
      </c>
      <c r="C45310" s="1">
        <v>6.9798999999999998</v>
      </c>
    </row>
    <row r="45311" spans="1:3">
      <c r="A45311" s="2">
        <v>42201.648611111108</v>
      </c>
      <c r="B45311">
        <v>8.0170209999999997</v>
      </c>
      <c r="C45311" s="1">
        <v>6.9713529999999997</v>
      </c>
    </row>
    <row r="45312" spans="1:3">
      <c r="A45312" s="2">
        <v>42201.655555555553</v>
      </c>
      <c r="B45312">
        <v>8.0046429999999997</v>
      </c>
      <c r="C45312" s="1">
        <v>6.9905609999999996</v>
      </c>
    </row>
    <row r="45313" spans="1:3">
      <c r="A45313" s="2">
        <v>42201.662499999999</v>
      </c>
      <c r="B45313">
        <v>7.9660780000000004</v>
      </c>
      <c r="C45313" s="1">
        <v>6.9764520000000001</v>
      </c>
    </row>
    <row r="45314" spans="1:3">
      <c r="A45314" s="2">
        <v>42201.669444444444</v>
      </c>
      <c r="B45314">
        <v>7.9340890000000002</v>
      </c>
      <c r="C45314" s="1">
        <v>6.9542929999999998</v>
      </c>
    </row>
    <row r="45315" spans="1:3">
      <c r="A45315" s="2">
        <v>42201.676388888889</v>
      </c>
      <c r="B45315">
        <v>7.8525590000000003</v>
      </c>
      <c r="C45315" s="1">
        <v>6.9296689999999996</v>
      </c>
    </row>
    <row r="45316" spans="1:3">
      <c r="A45316" s="2">
        <v>42201.683333333334</v>
      </c>
      <c r="B45316">
        <v>7.9234059999999999</v>
      </c>
      <c r="C45316" s="1">
        <v>6.9140470000000001</v>
      </c>
    </row>
    <row r="45317" spans="1:3">
      <c r="A45317" s="2">
        <v>42201.69027777778</v>
      </c>
      <c r="B45317">
        <v>7.9914639999999997</v>
      </c>
      <c r="C45317" s="1">
        <v>6.9496589999999996</v>
      </c>
    </row>
    <row r="45318" spans="1:3">
      <c r="A45318" s="2">
        <v>42201.697222222225</v>
      </c>
      <c r="B45318">
        <v>7.9494870000000004</v>
      </c>
      <c r="C45318" s="1">
        <v>6.9453379999999996</v>
      </c>
    </row>
    <row r="45319" spans="1:3">
      <c r="A45319" s="2">
        <v>42201.70416666667</v>
      </c>
      <c r="B45319">
        <v>7.8926429999999996</v>
      </c>
      <c r="C45319" s="1">
        <v>6.9381649999999997</v>
      </c>
    </row>
    <row r="45320" spans="1:3">
      <c r="A45320" s="2">
        <v>42201.711111111108</v>
      </c>
      <c r="B45320">
        <v>7.9319249999999997</v>
      </c>
      <c r="C45320" s="1">
        <v>6.9326489999999996</v>
      </c>
    </row>
    <row r="45321" spans="1:3">
      <c r="A45321" s="2">
        <v>42201.718055555553</v>
      </c>
      <c r="B45321">
        <v>7.8833869999999999</v>
      </c>
      <c r="C45321" s="1">
        <v>6.9191000000000003</v>
      </c>
    </row>
    <row r="45322" spans="1:3">
      <c r="A45322" s="2">
        <v>42201.724999999999</v>
      </c>
      <c r="B45322">
        <v>7.7927460000000002</v>
      </c>
      <c r="C45322" s="1">
        <v>6.9284889999999999</v>
      </c>
    </row>
    <row r="45323" spans="1:3">
      <c r="A45323" s="2">
        <v>42201.731944444444</v>
      </c>
      <c r="B45323">
        <v>7.7466679999999997</v>
      </c>
      <c r="C45323" s="1">
        <v>6.9115229999999999</v>
      </c>
    </row>
    <row r="45324" spans="1:3">
      <c r="A45324" s="2">
        <v>42201.738888888889</v>
      </c>
      <c r="B45324">
        <v>7.771102</v>
      </c>
      <c r="C45324" s="1">
        <v>6.8996430000000002</v>
      </c>
    </row>
    <row r="45325" spans="1:3">
      <c r="A45325" s="2">
        <v>42201.745833333334</v>
      </c>
      <c r="B45325">
        <v>7.7122219999999997</v>
      </c>
      <c r="C45325" s="1">
        <v>6.8572139999999999</v>
      </c>
    </row>
    <row r="45326" spans="1:3">
      <c r="A45326" s="2">
        <v>42201.75277777778</v>
      </c>
      <c r="B45326">
        <v>7.6394840000000004</v>
      </c>
      <c r="C45326" s="1">
        <v>6.8718170000000001</v>
      </c>
    </row>
    <row r="45327" spans="1:3">
      <c r="A45327" s="2">
        <v>42201.759722222225</v>
      </c>
      <c r="B45327">
        <v>7.6050560000000003</v>
      </c>
      <c r="C45327" s="1">
        <v>6.8491200000000001</v>
      </c>
    </row>
    <row r="45328" spans="1:3">
      <c r="A45328" s="2">
        <v>42201.76666666667</v>
      </c>
      <c r="B45328">
        <v>7.7393980000000004</v>
      </c>
      <c r="C45328" s="1">
        <v>6.8685840000000002</v>
      </c>
    </row>
    <row r="45329" spans="1:3">
      <c r="A45329" s="2">
        <v>42201.773611111108</v>
      </c>
      <c r="B45329">
        <v>7.7500470000000004</v>
      </c>
      <c r="C45329" s="1">
        <v>6.9388449999999997</v>
      </c>
    </row>
    <row r="45330" spans="1:3">
      <c r="A45330" s="2">
        <v>42201.780555555553</v>
      </c>
      <c r="B45330">
        <v>7.7393980000000004</v>
      </c>
      <c r="C45330" s="1">
        <v>6.90855</v>
      </c>
    </row>
    <row r="45331" spans="1:3">
      <c r="A45331" s="2">
        <v>42201.787499999999</v>
      </c>
      <c r="B45331">
        <v>7.6864330000000001</v>
      </c>
      <c r="C45331" s="1">
        <v>6.8941569999999999</v>
      </c>
    </row>
    <row r="45332" spans="1:3">
      <c r="A45332" s="2">
        <v>42201.794444444444</v>
      </c>
      <c r="B45332">
        <v>7.6404899999999998</v>
      </c>
      <c r="C45332" s="1">
        <v>6.8713800000000003</v>
      </c>
    </row>
    <row r="45333" spans="1:3">
      <c r="A45333" s="2">
        <v>42201.801388888889</v>
      </c>
      <c r="B45333">
        <v>7.6225969999999998</v>
      </c>
      <c r="C45333" s="1">
        <v>6.8098970000000003</v>
      </c>
    </row>
    <row r="45334" spans="1:3">
      <c r="A45334" s="2">
        <v>42201.808333333334</v>
      </c>
      <c r="B45334">
        <v>7.6756279999999997</v>
      </c>
      <c r="C45334" s="1">
        <v>6.813714</v>
      </c>
    </row>
    <row r="45335" spans="1:3">
      <c r="A45335" s="2">
        <v>42201.81527777778</v>
      </c>
      <c r="B45335">
        <v>7.6761489999999997</v>
      </c>
      <c r="C45335" s="1">
        <v>6.8542630000000004</v>
      </c>
    </row>
    <row r="45336" spans="1:3">
      <c r="A45336" s="2">
        <v>42201.822222222225</v>
      </c>
      <c r="B45336">
        <v>7.7591380000000001</v>
      </c>
      <c r="C45336" s="1">
        <v>6.8752129999999996</v>
      </c>
    </row>
    <row r="45337" spans="1:3">
      <c r="A45337" s="2">
        <v>42201.82916666667</v>
      </c>
      <c r="B45337">
        <v>7.6802570000000001</v>
      </c>
      <c r="C45337" s="1">
        <v>6.8831990000000003</v>
      </c>
    </row>
    <row r="45338" spans="1:3">
      <c r="A45338" s="2">
        <v>42201.836111111108</v>
      </c>
      <c r="B45338">
        <v>7.57226</v>
      </c>
      <c r="C45338" s="1">
        <v>6.852932</v>
      </c>
    </row>
    <row r="45339" spans="1:3">
      <c r="A45339" s="2">
        <v>42201.843055555553</v>
      </c>
      <c r="B45339">
        <v>7.6154659999999996</v>
      </c>
      <c r="C45339" s="1">
        <v>6.829548</v>
      </c>
    </row>
    <row r="45340" spans="1:3">
      <c r="A45340" s="2">
        <v>42201.85</v>
      </c>
      <c r="B45340">
        <v>7.5433880000000002</v>
      </c>
      <c r="C45340" s="1">
        <v>6.8141619999999996</v>
      </c>
    </row>
    <row r="45341" spans="1:3">
      <c r="A45341" s="2">
        <v>42201.856944444444</v>
      </c>
      <c r="B45341">
        <v>7.417224</v>
      </c>
      <c r="C45341" s="1">
        <v>6.7927949999999999</v>
      </c>
    </row>
    <row r="45342" spans="1:3">
      <c r="A45342" s="2">
        <v>42201.863888888889</v>
      </c>
      <c r="B45342">
        <v>7.4177109999999997</v>
      </c>
      <c r="C45342" s="1">
        <v>6.7613130000000004</v>
      </c>
    </row>
    <row r="45343" spans="1:3">
      <c r="A45343" s="2">
        <v>42201.870833333334</v>
      </c>
      <c r="B45343">
        <v>7.4296340000000001</v>
      </c>
      <c r="C45343" s="1">
        <v>6.7172720000000004</v>
      </c>
    </row>
    <row r="45344" spans="1:3">
      <c r="A45344" s="2">
        <v>42201.87777777778</v>
      </c>
      <c r="B45344">
        <v>7.3838200000000001</v>
      </c>
      <c r="C45344" s="1">
        <v>6.6917369999999998</v>
      </c>
    </row>
    <row r="45345" spans="1:3">
      <c r="A45345" s="2">
        <v>42201.884722222225</v>
      </c>
      <c r="B45345">
        <v>7.341971</v>
      </c>
      <c r="C45345" s="1">
        <v>6.6831129999999996</v>
      </c>
    </row>
    <row r="45346" spans="1:3">
      <c r="A45346" s="2">
        <v>42201.89166666667</v>
      </c>
      <c r="B45346">
        <v>7.3897510000000004</v>
      </c>
      <c r="C45346" s="1">
        <v>6.6375659999999996</v>
      </c>
    </row>
    <row r="45347" spans="1:3">
      <c r="A45347" s="2">
        <v>42201.898611111108</v>
      </c>
      <c r="B45347">
        <v>7.3574310000000001</v>
      </c>
      <c r="C45347" s="1">
        <v>6.5941450000000001</v>
      </c>
    </row>
    <row r="45348" spans="1:3">
      <c r="A45348" s="2">
        <v>42201.905555555553</v>
      </c>
      <c r="B45348">
        <v>7.2630790000000003</v>
      </c>
      <c r="C45348" s="1">
        <v>6.5751650000000001</v>
      </c>
    </row>
    <row r="45349" spans="1:3">
      <c r="A45349" s="2">
        <v>42201.912499999999</v>
      </c>
      <c r="B45349">
        <v>7.2108100000000004</v>
      </c>
      <c r="C45349" s="1">
        <v>6.55708</v>
      </c>
    </row>
    <row r="45350" spans="1:3">
      <c r="A45350" s="2">
        <v>42201.919444444444</v>
      </c>
      <c r="B45350">
        <v>7.2023650000000004</v>
      </c>
      <c r="C45350" s="1">
        <v>6.5466480000000002</v>
      </c>
    </row>
    <row r="45351" spans="1:3">
      <c r="A45351" s="2">
        <v>42201.926388888889</v>
      </c>
      <c r="B45351">
        <v>7.2139340000000001</v>
      </c>
      <c r="C45351" s="1">
        <v>6.5542610000000003</v>
      </c>
    </row>
    <row r="45352" spans="1:3">
      <c r="A45352" s="2">
        <v>42201.933333333334</v>
      </c>
      <c r="B45352">
        <v>7.1934719999999999</v>
      </c>
      <c r="C45352" s="1">
        <v>6.5306119999999996</v>
      </c>
    </row>
    <row r="45353" spans="1:3">
      <c r="A45353" s="2">
        <v>42201.94027777778</v>
      </c>
      <c r="B45353">
        <v>7.0990919999999997</v>
      </c>
      <c r="C45353" s="1">
        <v>6.5018669999999998</v>
      </c>
    </row>
    <row r="45354" spans="1:3">
      <c r="A45354" s="2">
        <v>42201.947222222225</v>
      </c>
      <c r="B45354">
        <v>7.03932</v>
      </c>
      <c r="C45354" s="1">
        <v>6.4839760000000002</v>
      </c>
    </row>
    <row r="45355" spans="1:3">
      <c r="A45355" s="2">
        <v>42201.95416666667</v>
      </c>
      <c r="B45355">
        <v>7.028035</v>
      </c>
      <c r="C45355" s="1">
        <v>6.4633529999999997</v>
      </c>
    </row>
    <row r="45356" spans="1:3">
      <c r="A45356" s="2">
        <v>42201.961111111108</v>
      </c>
      <c r="B45356">
        <v>7.0336749999999997</v>
      </c>
      <c r="C45356" s="1">
        <v>6.452655</v>
      </c>
    </row>
    <row r="45357" spans="1:3">
      <c r="A45357" s="2">
        <v>42201.968055555553</v>
      </c>
      <c r="B45357">
        <v>7.0341199999999997</v>
      </c>
      <c r="C45357" s="1">
        <v>6.434895</v>
      </c>
    </row>
    <row r="45358" spans="1:3">
      <c r="A45358" s="2">
        <v>42201.974999999999</v>
      </c>
      <c r="B45358">
        <v>7.0454150000000002</v>
      </c>
      <c r="C45358" s="1">
        <v>6.3967640000000001</v>
      </c>
    </row>
    <row r="45359" spans="1:3">
      <c r="A45359" s="2">
        <v>42201.981944444444</v>
      </c>
      <c r="B45359">
        <v>7.037166</v>
      </c>
      <c r="C45359" s="1">
        <v>6.3740730000000001</v>
      </c>
    </row>
    <row r="45360" spans="1:3">
      <c r="A45360" s="2">
        <v>42201.988888888889</v>
      </c>
      <c r="B45360">
        <v>7.0345680000000002</v>
      </c>
      <c r="C45360" s="1">
        <v>6.3768180000000001</v>
      </c>
    </row>
    <row r="45361" spans="1:6">
      <c r="A45361" s="2">
        <v>42201.995833333334</v>
      </c>
      <c r="B45361">
        <v>7.0258839999999996</v>
      </c>
      <c r="C45361" s="1">
        <v>6.364331</v>
      </c>
    </row>
    <row r="45362" spans="1:6">
      <c r="A45362" s="2">
        <v>42202.00277777778</v>
      </c>
      <c r="B45362">
        <v>7.0172109999999996</v>
      </c>
      <c r="C45362" s="1">
        <v>6.3588519999999997</v>
      </c>
      <c r="E45362">
        <f t="shared" ref="E45362:F45362" si="314">AVERAGE(B45362:B45505)</f>
        <v>6.1303419236111107</v>
      </c>
      <c r="F45362">
        <f t="shared" si="314"/>
        <v>4.0585740555555576</v>
      </c>
    </row>
    <row r="45363" spans="1:6">
      <c r="A45363" s="2">
        <v>42202.009722222225</v>
      </c>
      <c r="B45363">
        <v>6.9804959999999996</v>
      </c>
      <c r="C45363" s="1">
        <v>6.3533809999999997</v>
      </c>
    </row>
    <row r="45364" spans="1:6">
      <c r="A45364" s="2">
        <v>42202.01666666667</v>
      </c>
      <c r="B45364">
        <v>6.9358430000000002</v>
      </c>
      <c r="C45364" s="1">
        <v>6.3459919999999999</v>
      </c>
    </row>
    <row r="45365" spans="1:6">
      <c r="A45365" s="2">
        <v>42202.023611111108</v>
      </c>
      <c r="B45365">
        <v>6.86686</v>
      </c>
      <c r="C45365" s="1">
        <v>6.3331580000000001</v>
      </c>
    </row>
    <row r="45366" spans="1:6">
      <c r="A45366" s="2">
        <v>42202.030555555553</v>
      </c>
      <c r="B45366">
        <v>6.8338900000000002</v>
      </c>
      <c r="C45366" s="1">
        <v>6.3025380000000002</v>
      </c>
    </row>
    <row r="45367" spans="1:6">
      <c r="A45367" s="2">
        <v>42202.037499999999</v>
      </c>
      <c r="B45367">
        <v>6.8090520000000003</v>
      </c>
      <c r="C45367" s="1">
        <v>6.2948060000000003</v>
      </c>
    </row>
    <row r="45368" spans="1:6">
      <c r="A45368" s="2">
        <v>42202.044444444444</v>
      </c>
      <c r="B45368">
        <v>6.7872380000000003</v>
      </c>
      <c r="C45368" s="1">
        <v>6.2651599999999998</v>
      </c>
    </row>
    <row r="45369" spans="1:6">
      <c r="A45369" s="2">
        <v>42202.051388888889</v>
      </c>
      <c r="B45369">
        <v>6.7600699999999998</v>
      </c>
      <c r="C45369" s="1">
        <v>6.2524829999999998</v>
      </c>
    </row>
    <row r="45370" spans="1:6">
      <c r="A45370" s="2">
        <v>42202.058333333334</v>
      </c>
      <c r="B45370">
        <v>6.7384120000000003</v>
      </c>
      <c r="C45370" s="1">
        <v>6.2302809999999997</v>
      </c>
    </row>
    <row r="45371" spans="1:6">
      <c r="A45371" s="2">
        <v>42202.06527777778</v>
      </c>
      <c r="B45371">
        <v>6.7251219999999998</v>
      </c>
      <c r="C45371" s="1">
        <v>6.2077580000000001</v>
      </c>
    </row>
    <row r="45372" spans="1:6">
      <c r="A45372" s="2">
        <v>42202.072222222225</v>
      </c>
      <c r="B45372">
        <v>6.71434</v>
      </c>
      <c r="C45372" s="1">
        <v>6.1955859999999996</v>
      </c>
    </row>
    <row r="45373" spans="1:6">
      <c r="A45373" s="2">
        <v>42202.07916666667</v>
      </c>
      <c r="B45373">
        <v>6.7006779999999999</v>
      </c>
      <c r="C45373" s="1">
        <v>6.1857069999999998</v>
      </c>
    </row>
    <row r="45374" spans="1:6">
      <c r="A45374" s="2">
        <v>42202.086111111108</v>
      </c>
      <c r="B45374">
        <v>6.5098880000000001</v>
      </c>
      <c r="C45374" s="1">
        <v>6.1879780000000002</v>
      </c>
    </row>
    <row r="45375" spans="1:6">
      <c r="A45375" s="2">
        <v>42202.093055555553</v>
      </c>
      <c r="B45375">
        <v>6.5360630000000004</v>
      </c>
      <c r="C45375" s="1">
        <v>6.17279</v>
      </c>
    </row>
    <row r="45376" spans="1:6">
      <c r="A45376" s="2">
        <v>42202.1</v>
      </c>
      <c r="B45376">
        <v>6.4602370000000002</v>
      </c>
      <c r="C45376" s="1">
        <v>6.1629449999999997</v>
      </c>
    </row>
    <row r="45377" spans="1:3">
      <c r="A45377" s="2">
        <v>42202.106944444444</v>
      </c>
      <c r="B45377">
        <v>6.4734150000000001</v>
      </c>
      <c r="C45377" s="1">
        <v>6.1629449999999997</v>
      </c>
    </row>
    <row r="45378" spans="1:3">
      <c r="A45378" s="2">
        <v>42202.113888888889</v>
      </c>
      <c r="B45378">
        <v>6.6442610000000002</v>
      </c>
      <c r="C45378" s="1">
        <v>6.147818</v>
      </c>
    </row>
    <row r="45379" spans="1:3">
      <c r="A45379" s="2">
        <v>42202.120833333334</v>
      </c>
      <c r="B45379">
        <v>6.8634620000000002</v>
      </c>
      <c r="C45379" s="1">
        <v>6.1180560000000002</v>
      </c>
    </row>
    <row r="45380" spans="1:3">
      <c r="A45380" s="2">
        <v>42202.12777777778</v>
      </c>
      <c r="B45380">
        <v>7.0763470000000002</v>
      </c>
      <c r="C45380" s="1">
        <v>6.0891970000000004</v>
      </c>
    </row>
    <row r="45381" spans="1:3">
      <c r="A45381" s="2">
        <v>42202.134722222225</v>
      </c>
      <c r="B45381">
        <v>7.176634</v>
      </c>
      <c r="C45381" s="1">
        <v>6.075399</v>
      </c>
    </row>
    <row r="45382" spans="1:3">
      <c r="A45382" s="2">
        <v>42202.14166666667</v>
      </c>
      <c r="B45382">
        <v>7.211271</v>
      </c>
      <c r="C45382" s="1">
        <v>6.0616409999999998</v>
      </c>
    </row>
    <row r="45383" spans="1:3">
      <c r="A45383" s="2">
        <v>42202.148611111108</v>
      </c>
      <c r="B45383">
        <v>7.2286520000000003</v>
      </c>
      <c r="C45383" s="1">
        <v>6.0687110000000004</v>
      </c>
    </row>
    <row r="45384" spans="1:3">
      <c r="A45384" s="2">
        <v>42202.155555555553</v>
      </c>
      <c r="B45384">
        <v>7.2371270000000001</v>
      </c>
      <c r="C45384" s="1">
        <v>6.0798639999999997</v>
      </c>
    </row>
    <row r="45385" spans="1:3">
      <c r="A45385" s="2">
        <v>42202.162499999999</v>
      </c>
      <c r="B45385">
        <v>7.2371270000000001</v>
      </c>
      <c r="C45385" s="1">
        <v>6.0794779999999999</v>
      </c>
    </row>
    <row r="45386" spans="1:3">
      <c r="A45386" s="2">
        <v>42202.169444444444</v>
      </c>
      <c r="B45386">
        <v>7.2281899999999997</v>
      </c>
      <c r="C45386" s="1">
        <v>6.074624</v>
      </c>
    </row>
    <row r="45387" spans="1:3">
      <c r="A45387" s="2">
        <v>42202.176388888889</v>
      </c>
      <c r="B45387">
        <v>7.1934719999999999</v>
      </c>
      <c r="C45387" s="1">
        <v>6.0671590000000002</v>
      </c>
    </row>
    <row r="45388" spans="1:3">
      <c r="A45388" s="2">
        <v>42202.183333333334</v>
      </c>
      <c r="B45388">
        <v>7.1730710000000002</v>
      </c>
      <c r="C45388" s="1">
        <v>6.0530189999999999</v>
      </c>
    </row>
    <row r="45389" spans="1:3">
      <c r="A45389" s="2">
        <v>42202.19027777778</v>
      </c>
      <c r="B45389">
        <v>7.1328969999999998</v>
      </c>
      <c r="C45389" s="1">
        <v>6.0720070000000002</v>
      </c>
    </row>
    <row r="45390" spans="1:3">
      <c r="A45390" s="2">
        <v>42202.197222222225</v>
      </c>
      <c r="B45390">
        <v>7.110042</v>
      </c>
      <c r="C45390" s="1">
        <v>6.0720070000000002</v>
      </c>
    </row>
    <row r="45391" spans="1:3">
      <c r="A45391" s="2">
        <v>42202.20416666667</v>
      </c>
      <c r="B45391">
        <v>7.098643</v>
      </c>
      <c r="C45391" s="1">
        <v>6.0768589999999998</v>
      </c>
    </row>
    <row r="45392" spans="1:3">
      <c r="A45392" s="2">
        <v>42202.211111111108</v>
      </c>
      <c r="B45392">
        <v>7.1359839999999997</v>
      </c>
      <c r="C45392" s="1">
        <v>6.0649280000000001</v>
      </c>
    </row>
    <row r="45393" spans="1:3">
      <c r="A45393" s="2">
        <v>42202.218055555553</v>
      </c>
      <c r="B45393">
        <v>7.1531820000000002</v>
      </c>
      <c r="C45393" s="1">
        <v>6.0481860000000003</v>
      </c>
    </row>
    <row r="45394" spans="1:3">
      <c r="A45394" s="2">
        <v>42202.224999999999</v>
      </c>
      <c r="B45394">
        <v>7.1704210000000002</v>
      </c>
      <c r="C45394" s="1">
        <v>6.0407500000000001</v>
      </c>
    </row>
    <row r="45395" spans="1:3">
      <c r="A45395" s="2">
        <v>42202.231944444444</v>
      </c>
      <c r="B45395">
        <v>7.1328969999999998</v>
      </c>
      <c r="C45395" s="1">
        <v>6.0236879999999999</v>
      </c>
    </row>
    <row r="45396" spans="1:3">
      <c r="A45396" s="2">
        <v>42202.238888888889</v>
      </c>
      <c r="B45396">
        <v>7.0676129999999997</v>
      </c>
      <c r="C45396" s="1">
        <v>5.9996640000000001</v>
      </c>
    </row>
    <row r="45397" spans="1:3">
      <c r="A45397" s="2">
        <v>42202.245833333334</v>
      </c>
      <c r="B45397">
        <v>7.028035</v>
      </c>
      <c r="C45397" s="1">
        <v>5.9614130000000003</v>
      </c>
    </row>
    <row r="45398" spans="1:3">
      <c r="A45398" s="2">
        <v>42202.25277777778</v>
      </c>
      <c r="B45398">
        <v>7.0223990000000001</v>
      </c>
      <c r="C45398" s="1">
        <v>5.9113660000000001</v>
      </c>
    </row>
    <row r="45399" spans="1:3">
      <c r="A45399" s="2">
        <v>42202.259722222225</v>
      </c>
      <c r="B45399">
        <v>7.0081100000000003</v>
      </c>
      <c r="C45399" s="1">
        <v>5.8971929999999997</v>
      </c>
    </row>
    <row r="45400" spans="1:3">
      <c r="A45400" s="2">
        <v>42202.26666666667</v>
      </c>
      <c r="B45400">
        <v>6.9546900000000003</v>
      </c>
      <c r="C45400" s="1">
        <v>5.8783440000000002</v>
      </c>
    </row>
    <row r="45401" spans="1:3">
      <c r="A45401" s="2">
        <v>42202.273611111108</v>
      </c>
      <c r="B45401">
        <v>6.8880670000000004</v>
      </c>
      <c r="C45401" s="1">
        <v>5.8664050000000003</v>
      </c>
    </row>
    <row r="45402" spans="1:3">
      <c r="A45402" s="2">
        <v>42202.280555555553</v>
      </c>
      <c r="B45402">
        <v>6.8220830000000001</v>
      </c>
      <c r="C45402" s="1">
        <v>5.8382899999999998</v>
      </c>
    </row>
    <row r="45403" spans="1:3">
      <c r="A45403" s="2">
        <v>42202.287499999999</v>
      </c>
      <c r="B45403">
        <v>6.7538099999999996</v>
      </c>
      <c r="C45403" s="1">
        <v>5.8099290000000003</v>
      </c>
    </row>
    <row r="45404" spans="1:3">
      <c r="A45404" s="2">
        <v>42202.294444444444</v>
      </c>
      <c r="B45404">
        <v>6.7106060000000003</v>
      </c>
      <c r="C45404" s="1">
        <v>5.7795620000000003</v>
      </c>
    </row>
    <row r="45405" spans="1:3">
      <c r="A45405" s="2">
        <v>42202.301388888889</v>
      </c>
      <c r="B45405">
        <v>6.6516460000000004</v>
      </c>
      <c r="C45405" s="1">
        <v>5.7564450000000003</v>
      </c>
    </row>
    <row r="45406" spans="1:3">
      <c r="A45406" s="2">
        <v>42202.308333333334</v>
      </c>
      <c r="B45406">
        <v>6.5749089999999999</v>
      </c>
      <c r="C45406" s="1">
        <v>5.7312979999999998</v>
      </c>
    </row>
    <row r="45407" spans="1:3">
      <c r="A45407" s="2">
        <v>42202.31527777778</v>
      </c>
      <c r="B45407">
        <v>6.488219</v>
      </c>
      <c r="C45407" s="1">
        <v>5.6809419999999999</v>
      </c>
    </row>
    <row r="45408" spans="1:3">
      <c r="A45408" s="2">
        <v>42202.322222222225</v>
      </c>
      <c r="B45408">
        <v>6.4335659999999999</v>
      </c>
      <c r="C45408" s="1">
        <v>5.6466589999999997</v>
      </c>
    </row>
    <row r="45409" spans="1:3">
      <c r="A45409" s="2">
        <v>42202.32916666667</v>
      </c>
      <c r="B45409">
        <v>6.3975109999999997</v>
      </c>
      <c r="C45409" s="1">
        <v>5.6014840000000001</v>
      </c>
    </row>
    <row r="45410" spans="1:3">
      <c r="A45410" s="2">
        <v>42202.336111111108</v>
      </c>
      <c r="B45410">
        <v>6.2479019999999998</v>
      </c>
      <c r="C45410" s="1">
        <v>5.5586900000000004</v>
      </c>
    </row>
    <row r="45411" spans="1:3">
      <c r="A45411" s="2">
        <v>42202.343055555553</v>
      </c>
      <c r="B45411">
        <v>6.1978949999999999</v>
      </c>
      <c r="C45411" s="1">
        <v>5.5408369999999998</v>
      </c>
    </row>
    <row r="45412" spans="1:3">
      <c r="A45412" s="2">
        <v>42202.35</v>
      </c>
      <c r="B45412">
        <v>6.138395</v>
      </c>
      <c r="C45412" s="1">
        <v>5.5161930000000003</v>
      </c>
    </row>
    <row r="45413" spans="1:3">
      <c r="A45413" s="2">
        <v>42202.356944444444</v>
      </c>
      <c r="B45413">
        <v>6.0843350000000003</v>
      </c>
      <c r="C45413" s="1">
        <v>5.502891</v>
      </c>
    </row>
    <row r="45414" spans="1:3">
      <c r="A45414" s="2">
        <v>42202.363888888889</v>
      </c>
      <c r="B45414">
        <v>6.0745550000000001</v>
      </c>
      <c r="C45414" s="1">
        <v>5.4763729999999997</v>
      </c>
    </row>
    <row r="45415" spans="1:3">
      <c r="A45415" s="2">
        <v>42202.370833333334</v>
      </c>
      <c r="B45415">
        <v>6.05504</v>
      </c>
      <c r="C45415" s="1">
        <v>5.4475959999999999</v>
      </c>
    </row>
    <row r="45416" spans="1:3">
      <c r="A45416" s="2">
        <v>42202.37777777778</v>
      </c>
      <c r="B45416">
        <v>6.0333439999999996</v>
      </c>
      <c r="C45416" s="1">
        <v>5.4236839999999997</v>
      </c>
    </row>
    <row r="45417" spans="1:3">
      <c r="A45417" s="2">
        <v>42202.384722222225</v>
      </c>
      <c r="B45417">
        <v>6.006513</v>
      </c>
      <c r="C45417" s="1">
        <v>5.3975109999999997</v>
      </c>
    </row>
    <row r="45418" spans="1:3">
      <c r="A45418" s="2">
        <v>42202.39166666667</v>
      </c>
      <c r="B45418">
        <v>5.9701750000000002</v>
      </c>
      <c r="C45418" s="1">
        <v>5.3474820000000003</v>
      </c>
    </row>
    <row r="45419" spans="1:3">
      <c r="A45419" s="2">
        <v>42202.398611111108</v>
      </c>
      <c r="B45419">
        <v>5.9270659999999999</v>
      </c>
      <c r="C45419" s="1">
        <v>5.3103639999999999</v>
      </c>
    </row>
    <row r="45420" spans="1:3">
      <c r="A45420" s="2">
        <v>42202.405555555553</v>
      </c>
      <c r="B45420">
        <v>5.9032450000000001</v>
      </c>
      <c r="C45420" s="1">
        <v>5.2885949999999999</v>
      </c>
    </row>
    <row r="45421" spans="1:3">
      <c r="A45421" s="2">
        <v>42202.412499999999</v>
      </c>
      <c r="B45421">
        <v>5.8868070000000001</v>
      </c>
      <c r="C45421" s="1">
        <v>5.2567959999999996</v>
      </c>
    </row>
    <row r="45422" spans="1:3">
      <c r="A45422" s="2">
        <v>42202.419444444444</v>
      </c>
      <c r="B45422">
        <v>5.8489800000000001</v>
      </c>
      <c r="C45422" s="1">
        <v>5.2251700000000003</v>
      </c>
    </row>
    <row r="45423" spans="1:3">
      <c r="A45423" s="2">
        <v>42202.426388888889</v>
      </c>
      <c r="B45423">
        <v>5.8323200000000002</v>
      </c>
      <c r="C45423" s="1">
        <v>5.1937139999999999</v>
      </c>
    </row>
    <row r="45424" spans="1:3">
      <c r="A45424" s="2">
        <v>42202.433333333334</v>
      </c>
      <c r="B45424">
        <v>5.8250890000000002</v>
      </c>
      <c r="C45424" s="1">
        <v>5.1723610000000004</v>
      </c>
    </row>
    <row r="45425" spans="1:3">
      <c r="A45425" s="2">
        <v>42202.44027777778</v>
      </c>
      <c r="B45425">
        <v>5.813542</v>
      </c>
      <c r="C45425" s="1">
        <v>5.1578869999999997</v>
      </c>
    </row>
    <row r="45426" spans="1:3">
      <c r="A45426" s="2">
        <v>42202.447222222225</v>
      </c>
      <c r="B45426">
        <v>5.7948219999999999</v>
      </c>
      <c r="C45426" s="1">
        <v>5.1685280000000002</v>
      </c>
    </row>
    <row r="45427" spans="1:3">
      <c r="A45427" s="2">
        <v>42202.45416666667</v>
      </c>
      <c r="B45427">
        <v>5.8088569999999997</v>
      </c>
      <c r="C45427" s="1">
        <v>5.1807499999999997</v>
      </c>
    </row>
    <row r="45428" spans="1:3">
      <c r="A45428" s="2">
        <v>42202.461111111108</v>
      </c>
      <c r="B45428">
        <v>5.8297869999999996</v>
      </c>
      <c r="C45428" s="1">
        <v>5.2010680000000002</v>
      </c>
    </row>
    <row r="45429" spans="1:3">
      <c r="A45429" s="2">
        <v>42202.468055555553</v>
      </c>
      <c r="B45429">
        <v>5.8250890000000002</v>
      </c>
      <c r="C45429" s="1">
        <v>5.2033509999999996</v>
      </c>
    </row>
    <row r="45430" spans="1:3">
      <c r="A45430" s="2">
        <v>42202.474999999999</v>
      </c>
      <c r="B45430">
        <v>5.8088569999999997</v>
      </c>
      <c r="C45430" s="1">
        <v>5.1845939999999997</v>
      </c>
    </row>
    <row r="45431" spans="1:3">
      <c r="A45431" s="2">
        <v>42202.481944444444</v>
      </c>
      <c r="B45431">
        <v>5.8016529999999999</v>
      </c>
      <c r="C45431" s="1">
        <v>5.1807499999999997</v>
      </c>
    </row>
    <row r="45432" spans="1:3">
      <c r="A45432" s="2">
        <v>42202.488888888889</v>
      </c>
      <c r="B45432">
        <v>5.8297869999999996</v>
      </c>
      <c r="C45432" s="1">
        <v>5.1865180000000004</v>
      </c>
    </row>
    <row r="45433" spans="1:3">
      <c r="A45433" s="2">
        <v>42202.495833333334</v>
      </c>
      <c r="B45433">
        <v>5.8344880000000003</v>
      </c>
      <c r="C45433" s="1">
        <v>5.2160070000000003</v>
      </c>
    </row>
    <row r="45434" spans="1:3">
      <c r="A45434" s="2">
        <v>42202.50277777778</v>
      </c>
      <c r="B45434">
        <v>5.8344880000000003</v>
      </c>
      <c r="C45434" s="1">
        <v>5.2225219999999997</v>
      </c>
    </row>
    <row r="45435" spans="1:3">
      <c r="A45435" s="2">
        <v>42202.509722222225</v>
      </c>
      <c r="B45435">
        <v>5.9749840000000001</v>
      </c>
      <c r="C45435" s="1">
        <v>5.2186510000000004</v>
      </c>
    </row>
    <row r="45436" spans="1:3">
      <c r="A45436" s="2">
        <v>42202.51666666667</v>
      </c>
      <c r="B45436">
        <v>6.096393</v>
      </c>
      <c r="C45436" s="1">
        <v>5.2040610000000003</v>
      </c>
    </row>
    <row r="45437" spans="1:3">
      <c r="A45437" s="2">
        <v>42202.523611111108</v>
      </c>
      <c r="B45437">
        <v>6.0599129999999999</v>
      </c>
      <c r="C45437" s="1">
        <v>5.2198799999999999</v>
      </c>
    </row>
    <row r="45438" spans="1:3">
      <c r="A45438" s="2">
        <v>42202.530555555553</v>
      </c>
      <c r="B45438">
        <v>6.1258790000000003</v>
      </c>
      <c r="C45438" s="1">
        <v>5.200717</v>
      </c>
    </row>
    <row r="45439" spans="1:3">
      <c r="A45439" s="2">
        <v>42202.537499999999</v>
      </c>
      <c r="B45439">
        <v>6.165788</v>
      </c>
      <c r="C45439" s="1">
        <v>5.1823180000000004</v>
      </c>
    </row>
    <row r="45440" spans="1:3">
      <c r="A45440" s="2">
        <v>42202.544444444444</v>
      </c>
      <c r="B45440">
        <v>6.185263</v>
      </c>
      <c r="C45440" s="1">
        <v>5.151084</v>
      </c>
    </row>
    <row r="45441" spans="1:3">
      <c r="A45441" s="2">
        <v>42202.551388888889</v>
      </c>
      <c r="B45441">
        <v>6.1627409999999996</v>
      </c>
      <c r="C45441" s="1">
        <v>5.1276270000000004</v>
      </c>
    </row>
    <row r="45442" spans="1:3">
      <c r="A45442" s="2">
        <v>42202.558333333334</v>
      </c>
      <c r="B45442">
        <v>6.1753280000000004</v>
      </c>
      <c r="C45442" s="1">
        <v>5.1234679999999999</v>
      </c>
    </row>
    <row r="45443" spans="1:3">
      <c r="A45443" s="2">
        <v>42202.56527777778</v>
      </c>
      <c r="B45443">
        <v>6.2128569999999996</v>
      </c>
      <c r="C45443" s="1">
        <v>5.0879539999999999</v>
      </c>
    </row>
    <row r="45444" spans="1:3">
      <c r="A45444" s="2">
        <v>42202.572222222225</v>
      </c>
      <c r="B45444">
        <v>6.3381249999999998</v>
      </c>
      <c r="C45444" s="1">
        <v>5.0760269999999998</v>
      </c>
    </row>
    <row r="45445" spans="1:3">
      <c r="A45445" s="2">
        <v>42202.57916666667</v>
      </c>
      <c r="B45445">
        <v>6.2194010000000004</v>
      </c>
      <c r="C45445" s="1">
        <v>5.0525120000000001</v>
      </c>
    </row>
    <row r="45446" spans="1:3">
      <c r="A45446" s="2">
        <v>42202.586111111108</v>
      </c>
      <c r="B45446">
        <v>6.2024970000000001</v>
      </c>
      <c r="C45446" s="1">
        <v>5.0074139999999998</v>
      </c>
    </row>
    <row r="45447" spans="1:3">
      <c r="A45447" s="2">
        <v>42202.593055555553</v>
      </c>
      <c r="B45447">
        <v>6.3876379999999999</v>
      </c>
      <c r="C45447" s="1">
        <v>4.9206570000000003</v>
      </c>
    </row>
    <row r="45448" spans="1:3">
      <c r="A45448" s="2">
        <v>42202.6</v>
      </c>
      <c r="B45448">
        <v>6.4646280000000003</v>
      </c>
      <c r="C45448" s="1">
        <v>4.820843</v>
      </c>
    </row>
    <row r="45449" spans="1:3">
      <c r="A45449" s="2">
        <v>42202.606944444444</v>
      </c>
      <c r="B45449">
        <v>6.3545809999999996</v>
      </c>
      <c r="C45449" s="1">
        <v>4.5813179999999996</v>
      </c>
    </row>
    <row r="45450" spans="1:3">
      <c r="A45450" s="2">
        <v>42202.613888888889</v>
      </c>
      <c r="B45450">
        <v>6.195214</v>
      </c>
      <c r="C45450" s="1">
        <v>4.4055260000000001</v>
      </c>
    </row>
    <row r="45451" spans="1:3">
      <c r="A45451" s="2">
        <v>42202.620833333334</v>
      </c>
      <c r="B45451">
        <v>6.1478950000000001</v>
      </c>
      <c r="C45451" s="1">
        <v>4.2175029999999998</v>
      </c>
    </row>
    <row r="45452" spans="1:3">
      <c r="A45452" s="2">
        <v>42202.62777777778</v>
      </c>
      <c r="B45452">
        <v>6.1654080000000002</v>
      </c>
      <c r="C45452" s="1">
        <v>3.8809870000000002</v>
      </c>
    </row>
    <row r="45453" spans="1:3">
      <c r="A45453" s="2">
        <v>42202.634722222225</v>
      </c>
      <c r="B45453">
        <v>6.1039399999999997</v>
      </c>
      <c r="C45453" s="1">
        <v>3.5779480000000001</v>
      </c>
    </row>
    <row r="45454" spans="1:3">
      <c r="A45454" s="2">
        <v>42202.64166666667</v>
      </c>
      <c r="B45454">
        <v>6.0990330000000004</v>
      </c>
      <c r="C45454" s="1">
        <v>3.3044709999999999</v>
      </c>
    </row>
    <row r="45455" spans="1:3">
      <c r="A45455" s="2">
        <v>42202.648611111108</v>
      </c>
      <c r="B45455">
        <v>6.0527930000000003</v>
      </c>
      <c r="C45455" s="1">
        <v>3.097356</v>
      </c>
    </row>
    <row r="45456" spans="1:3">
      <c r="A45456" s="2">
        <v>42202.655555555553</v>
      </c>
      <c r="B45456">
        <v>6.028492</v>
      </c>
      <c r="C45456" s="1">
        <v>3.0184190000000002</v>
      </c>
    </row>
    <row r="45457" spans="1:3">
      <c r="A45457" s="2">
        <v>42202.662499999999</v>
      </c>
      <c r="B45457">
        <v>6.0355840000000001</v>
      </c>
      <c r="C45457" s="1">
        <v>3.0732249999999999</v>
      </c>
    </row>
    <row r="45458" spans="1:3">
      <c r="A45458" s="2">
        <v>42202.669444444444</v>
      </c>
      <c r="B45458">
        <v>6.0303570000000004</v>
      </c>
      <c r="C45458" s="1">
        <v>3.0564710000000002</v>
      </c>
    </row>
    <row r="45459" spans="1:3">
      <c r="A45459" s="2">
        <v>42202.676388888889</v>
      </c>
      <c r="B45459">
        <v>6.0277450000000004</v>
      </c>
      <c r="C45459" s="1">
        <v>3.0049570000000001</v>
      </c>
    </row>
    <row r="45460" spans="1:3">
      <c r="A45460" s="2">
        <v>42202.683333333334</v>
      </c>
      <c r="B45460">
        <v>5.957986</v>
      </c>
      <c r="C45460" s="1">
        <v>2.9229159999999998</v>
      </c>
    </row>
    <row r="45461" spans="1:3">
      <c r="A45461" s="2">
        <v>42202.69027777778</v>
      </c>
      <c r="B45461">
        <v>5.9105660000000002</v>
      </c>
      <c r="C45461" s="1">
        <v>2.8329789999999999</v>
      </c>
    </row>
    <row r="45462" spans="1:3">
      <c r="A45462" s="2">
        <v>42202.697222222225</v>
      </c>
      <c r="B45462">
        <v>5.9080019999999998</v>
      </c>
      <c r="C45462" s="1">
        <v>2.710683</v>
      </c>
    </row>
    <row r="45463" spans="1:3">
      <c r="A45463" s="2">
        <v>42202.70416666667</v>
      </c>
      <c r="B45463">
        <v>5.8533289999999996</v>
      </c>
      <c r="C45463" s="1">
        <v>2.5977239999999999</v>
      </c>
    </row>
    <row r="45464" spans="1:3">
      <c r="A45464" s="2">
        <v>42202.711111111108</v>
      </c>
      <c r="B45464">
        <v>5.8424670000000001</v>
      </c>
      <c r="C45464" s="1">
        <v>2.520607</v>
      </c>
    </row>
    <row r="45465" spans="1:3">
      <c r="A45465" s="2">
        <v>42202.718055555553</v>
      </c>
      <c r="B45465">
        <v>5.8660560000000004</v>
      </c>
      <c r="C45465" s="1">
        <v>2.4568099999999999</v>
      </c>
    </row>
    <row r="45466" spans="1:3">
      <c r="A45466" s="2">
        <v>42202.724999999999</v>
      </c>
      <c r="B45466">
        <v>5.882066</v>
      </c>
      <c r="C45466" s="1">
        <v>2.4396740000000001</v>
      </c>
    </row>
    <row r="45467" spans="1:3">
      <c r="A45467" s="2">
        <v>42202.731944444444</v>
      </c>
      <c r="B45467">
        <v>5.8250890000000002</v>
      </c>
      <c r="C45467" s="1">
        <v>2.4473020000000001</v>
      </c>
    </row>
    <row r="45468" spans="1:3">
      <c r="A45468" s="2">
        <v>42202.738888888889</v>
      </c>
      <c r="B45468">
        <v>5.7041839999999997</v>
      </c>
      <c r="C45468" s="1">
        <v>2.4081630000000001</v>
      </c>
    </row>
    <row r="45469" spans="1:3">
      <c r="A45469" s="2">
        <v>42202.745833333334</v>
      </c>
      <c r="B45469">
        <v>5.7436309999999997</v>
      </c>
      <c r="C45469" s="1">
        <v>2.3827560000000001</v>
      </c>
    </row>
    <row r="45470" spans="1:3">
      <c r="A45470" s="2">
        <v>42202.75277777778</v>
      </c>
      <c r="B45470">
        <v>5.7858479999999997</v>
      </c>
      <c r="C45470" s="1">
        <v>2.322349</v>
      </c>
    </row>
    <row r="45471" spans="1:3">
      <c r="A45471" s="2">
        <v>42202.759722222225</v>
      </c>
      <c r="B45471">
        <v>5.8276199999999996</v>
      </c>
      <c r="C45471" s="1">
        <v>2.2125650000000001</v>
      </c>
    </row>
    <row r="45472" spans="1:3">
      <c r="A45472" s="2">
        <v>42202.76666666667</v>
      </c>
      <c r="B45472">
        <v>5.8439019999999999</v>
      </c>
      <c r="C45472" s="1">
        <v>2.086938</v>
      </c>
    </row>
    <row r="45473" spans="1:3">
      <c r="A45473" s="2">
        <v>42202.773611111108</v>
      </c>
      <c r="B45473">
        <v>5.7087899999999996</v>
      </c>
      <c r="C45473" s="1">
        <v>1.9762489999999999</v>
      </c>
    </row>
    <row r="45474" spans="1:3">
      <c r="A45474" s="2">
        <v>42202.780555555553</v>
      </c>
      <c r="B45474">
        <v>5.6769790000000002</v>
      </c>
      <c r="C45474" s="1">
        <v>1.872665</v>
      </c>
    </row>
    <row r="45475" spans="1:3">
      <c r="A45475" s="2">
        <v>42202.787499999999</v>
      </c>
      <c r="B45475">
        <v>5.8424670000000001</v>
      </c>
      <c r="C45475" s="1">
        <v>1.761827</v>
      </c>
    </row>
    <row r="45476" spans="1:3">
      <c r="A45476" s="2">
        <v>42202.794444444444</v>
      </c>
      <c r="B45476">
        <v>5.901052</v>
      </c>
      <c r="C45476" s="1">
        <v>1.611669</v>
      </c>
    </row>
    <row r="45477" spans="1:3">
      <c r="A45477" s="2">
        <v>42202.801388888889</v>
      </c>
      <c r="B45477">
        <v>5.8882640000000004</v>
      </c>
      <c r="C45477" s="1">
        <v>1.48661</v>
      </c>
    </row>
    <row r="45478" spans="1:3">
      <c r="A45478" s="2">
        <v>42202.808333333334</v>
      </c>
      <c r="B45478">
        <v>5.7180140000000002</v>
      </c>
      <c r="C45478" s="1">
        <v>1.38357</v>
      </c>
    </row>
    <row r="45479" spans="1:3">
      <c r="A45479" s="2">
        <v>42202.81527777778</v>
      </c>
      <c r="B45479">
        <v>5.5773159999999997</v>
      </c>
      <c r="C45479" s="1">
        <v>1.2492000000000001</v>
      </c>
    </row>
    <row r="45480" spans="1:3">
      <c r="A45480" s="2">
        <v>42202.822222222225</v>
      </c>
      <c r="B45480">
        <v>5.5437709999999996</v>
      </c>
      <c r="C45480" s="1">
        <v>1.1036820000000001</v>
      </c>
    </row>
    <row r="45481" spans="1:3">
      <c r="A45481" s="2">
        <v>42202.82916666667</v>
      </c>
      <c r="B45481">
        <v>5.518618</v>
      </c>
      <c r="C45481" s="1">
        <v>0.97440300000000002</v>
      </c>
    </row>
    <row r="45482" spans="1:3">
      <c r="A45482" s="2">
        <v>42202.836111111108</v>
      </c>
      <c r="B45482">
        <v>5.3532849999999996</v>
      </c>
      <c r="C45482" s="1">
        <v>0.82123800000000002</v>
      </c>
    </row>
    <row r="45483" spans="1:3">
      <c r="A45483" s="2">
        <v>42202.843055555553</v>
      </c>
      <c r="B45483">
        <v>5.267055</v>
      </c>
      <c r="C45483" s="1">
        <v>0.65284200000000003</v>
      </c>
    </row>
    <row r="45484" spans="1:3">
      <c r="A45484" s="2">
        <v>42202.85</v>
      </c>
      <c r="B45484">
        <v>5.2120350000000002</v>
      </c>
      <c r="C45484" s="1">
        <v>0.490346</v>
      </c>
    </row>
    <row r="45485" spans="1:3">
      <c r="A45485" s="2">
        <v>42202.856944444444</v>
      </c>
      <c r="B45485">
        <v>5.2588569999999999</v>
      </c>
      <c r="C45485" s="1">
        <v>0.36021900000000001</v>
      </c>
    </row>
    <row r="45486" spans="1:3">
      <c r="A45486" s="2">
        <v>42202.863888888889</v>
      </c>
      <c r="B45486">
        <v>5.3473090000000001</v>
      </c>
      <c r="C45486" s="1">
        <v>0.27537400000000001</v>
      </c>
    </row>
    <row r="45487" spans="1:3">
      <c r="A45487" s="2">
        <v>42202.870833333334</v>
      </c>
      <c r="B45487">
        <v>5.3233160000000002</v>
      </c>
      <c r="C45487" s="1">
        <v>0.20954</v>
      </c>
    </row>
    <row r="45488" spans="1:3">
      <c r="A45488" s="2">
        <v>42202.87777777778</v>
      </c>
      <c r="B45488">
        <v>5.2545849999999996</v>
      </c>
      <c r="C45488" s="1">
        <v>0.135347</v>
      </c>
    </row>
    <row r="45489" spans="1:3">
      <c r="A45489" s="2">
        <v>42202.884722222225</v>
      </c>
      <c r="B45489">
        <v>5.1233320000000004</v>
      </c>
      <c r="C45489" s="1">
        <v>0.12203799999999999</v>
      </c>
    </row>
    <row r="45490" spans="1:3">
      <c r="A45490" s="2">
        <v>42202.89166666667</v>
      </c>
      <c r="B45490">
        <v>5.0524420000000001</v>
      </c>
      <c r="C45490" s="1">
        <v>0.117407</v>
      </c>
    </row>
    <row r="45491" spans="1:3">
      <c r="A45491" s="2">
        <v>42202.898611111108</v>
      </c>
      <c r="B45491">
        <v>5.0442</v>
      </c>
      <c r="C45491" s="1">
        <v>0.11534700000000001</v>
      </c>
    </row>
    <row r="45492" spans="1:3">
      <c r="A45492" s="2">
        <v>42202.905555555553</v>
      </c>
      <c r="B45492">
        <v>5.0135759999999996</v>
      </c>
      <c r="C45492" s="1">
        <v>0.113842</v>
      </c>
    </row>
    <row r="45493" spans="1:3">
      <c r="A45493" s="2">
        <v>42202.912499999999</v>
      </c>
      <c r="B45493">
        <v>5.0091299999999999</v>
      </c>
      <c r="C45493" s="1">
        <v>0.111419</v>
      </c>
    </row>
    <row r="45494" spans="1:3">
      <c r="A45494" s="2">
        <v>42202.919444444444</v>
      </c>
      <c r="B45494">
        <v>5.0858800000000004</v>
      </c>
      <c r="C45494" s="1">
        <v>0.10623</v>
      </c>
    </row>
    <row r="45495" spans="1:3">
      <c r="A45495" s="2">
        <v>42202.926388888889</v>
      </c>
      <c r="B45495">
        <v>5.1404110000000003</v>
      </c>
      <c r="C45495" s="1">
        <v>0.10595300000000001</v>
      </c>
    </row>
    <row r="45496" spans="1:3">
      <c r="A45496" s="2">
        <v>42202.933333333334</v>
      </c>
      <c r="B45496">
        <v>5.1610300000000002</v>
      </c>
      <c r="C45496" s="1">
        <v>0.10595300000000001</v>
      </c>
    </row>
    <row r="45497" spans="1:3">
      <c r="A45497" s="2">
        <v>42202.94027777778</v>
      </c>
      <c r="B45497">
        <v>5.1587529999999999</v>
      </c>
      <c r="C45497" s="1">
        <v>0.108927</v>
      </c>
    </row>
    <row r="45498" spans="1:3">
      <c r="A45498" s="2">
        <v>42202.947222222225</v>
      </c>
      <c r="B45498">
        <v>5.0813810000000004</v>
      </c>
      <c r="C45498" s="1">
        <v>0.107928</v>
      </c>
    </row>
    <row r="45499" spans="1:3">
      <c r="A45499" s="2">
        <v>42202.95416666667</v>
      </c>
      <c r="B45499">
        <v>4.9887040000000002</v>
      </c>
      <c r="C45499" s="1">
        <v>0.107928</v>
      </c>
    </row>
    <row r="45500" spans="1:3">
      <c r="A45500" s="2">
        <v>42202.961111111108</v>
      </c>
      <c r="B45500">
        <v>4.9849800000000002</v>
      </c>
      <c r="C45500" s="1">
        <v>0.10871500000000001</v>
      </c>
    </row>
    <row r="45501" spans="1:3">
      <c r="A45501" s="2">
        <v>42202.968055555553</v>
      </c>
      <c r="B45501">
        <v>5.0031699999999999</v>
      </c>
      <c r="C45501" s="1">
        <v>0.10878599999999999</v>
      </c>
    </row>
    <row r="45502" spans="1:3">
      <c r="A45502" s="2">
        <v>42202.974999999999</v>
      </c>
      <c r="B45502">
        <v>4.9680010000000001</v>
      </c>
      <c r="C45502" s="1">
        <v>0.10921</v>
      </c>
    </row>
    <row r="45503" spans="1:3">
      <c r="A45503" s="2">
        <v>42202.981944444444</v>
      </c>
      <c r="B45503">
        <v>4.8996969999999997</v>
      </c>
      <c r="C45503" s="1">
        <v>0.107928</v>
      </c>
    </row>
    <row r="45504" spans="1:3">
      <c r="A45504" s="2">
        <v>42202.988888888889</v>
      </c>
      <c r="B45504">
        <v>4.8322279999999997</v>
      </c>
      <c r="C45504" s="1">
        <v>0.10678799999999999</v>
      </c>
    </row>
    <row r="45505" spans="1:6">
      <c r="A45505" s="2">
        <v>42202.995833333334</v>
      </c>
      <c r="B45505">
        <v>4.8005959999999996</v>
      </c>
      <c r="C45505" s="1">
        <v>0.10764700000000001</v>
      </c>
    </row>
    <row r="45506" spans="1:6">
      <c r="A45506" s="2">
        <v>42203.00277777778</v>
      </c>
      <c r="B45506">
        <v>4.7595289999999997</v>
      </c>
      <c r="C45506" s="1">
        <v>0.10630000000000001</v>
      </c>
      <c r="E45506">
        <f t="shared" ref="E45506:F45506" si="315">AVERAGE(B45506:B45649)</f>
        <v>3.2578787222222236</v>
      </c>
      <c r="F45506">
        <f t="shared" si="315"/>
        <v>0.10356094444444444</v>
      </c>
    </row>
    <row r="45507" spans="1:6">
      <c r="A45507" s="2">
        <v>42203.009722222225</v>
      </c>
      <c r="B45507">
        <v>4.6733909999999996</v>
      </c>
      <c r="C45507" s="1">
        <v>0.10650900000000001</v>
      </c>
    </row>
    <row r="45508" spans="1:6">
      <c r="A45508" s="2">
        <v>42203.01666666667</v>
      </c>
      <c r="B45508">
        <v>4.5552429999999999</v>
      </c>
      <c r="C45508" s="1">
        <v>0.106929</v>
      </c>
    </row>
    <row r="45509" spans="1:6">
      <c r="A45509" s="2">
        <v>42203.023611111108</v>
      </c>
      <c r="B45509">
        <v>4.4601459999999999</v>
      </c>
      <c r="C45509" s="1">
        <v>0.106929</v>
      </c>
    </row>
    <row r="45510" spans="1:6">
      <c r="A45510" s="2">
        <v>42203.030555555553</v>
      </c>
      <c r="B45510">
        <v>4.401224</v>
      </c>
      <c r="C45510" s="1">
        <v>0.10678799999999999</v>
      </c>
    </row>
    <row r="45511" spans="1:6">
      <c r="A45511" s="2">
        <v>42203.037499999999</v>
      </c>
      <c r="B45511">
        <v>4.3482060000000002</v>
      </c>
      <c r="C45511" s="1">
        <v>0.10557800000000001</v>
      </c>
    </row>
    <row r="45512" spans="1:6">
      <c r="A45512" s="2">
        <v>42203.044444444444</v>
      </c>
      <c r="B45512">
        <v>4.3172959999999998</v>
      </c>
      <c r="C45512" s="1">
        <v>0.106929</v>
      </c>
    </row>
    <row r="45513" spans="1:6">
      <c r="A45513" s="2">
        <v>42203.051388888889</v>
      </c>
      <c r="B45513">
        <v>4.2869299999999999</v>
      </c>
      <c r="C45513" s="1">
        <v>0.104438</v>
      </c>
    </row>
    <row r="45514" spans="1:6">
      <c r="A45514" s="2">
        <v>42203.058333333334</v>
      </c>
      <c r="B45514">
        <v>4.2726170000000003</v>
      </c>
      <c r="C45514" s="1">
        <v>0.10564800000000001</v>
      </c>
    </row>
    <row r="45515" spans="1:6">
      <c r="A45515" s="2">
        <v>42203.06527777778</v>
      </c>
      <c r="B45515">
        <v>4.1560170000000003</v>
      </c>
      <c r="C45515" s="1">
        <v>0.104508</v>
      </c>
    </row>
    <row r="45516" spans="1:6">
      <c r="A45516" s="2">
        <v>42203.072222222225</v>
      </c>
      <c r="B45516">
        <v>4.0958069999999998</v>
      </c>
      <c r="C45516" s="1">
        <v>0.10578799999999999</v>
      </c>
    </row>
    <row r="45517" spans="1:6">
      <c r="A45517" s="2">
        <v>42203.07916666667</v>
      </c>
      <c r="B45517">
        <v>4.0923559999999997</v>
      </c>
      <c r="C45517" s="1">
        <v>0.10671799999999999</v>
      </c>
    </row>
    <row r="45518" spans="1:6">
      <c r="A45518" s="2">
        <v>42203.086111111108</v>
      </c>
      <c r="B45518">
        <v>3.8674590000000002</v>
      </c>
      <c r="C45518" s="1">
        <v>0.10557800000000001</v>
      </c>
    </row>
    <row r="45519" spans="1:6">
      <c r="A45519" s="2">
        <v>42203.093055555553</v>
      </c>
      <c r="B45519">
        <v>3.774143</v>
      </c>
      <c r="C45519" s="1">
        <v>0.107069</v>
      </c>
    </row>
    <row r="45520" spans="1:6">
      <c r="A45520" s="2">
        <v>42203.1</v>
      </c>
      <c r="B45520">
        <v>3.684355</v>
      </c>
      <c r="C45520" s="1">
        <v>0.105998</v>
      </c>
    </row>
    <row r="45521" spans="1:3">
      <c r="A45521" s="2">
        <v>42203.106944444444</v>
      </c>
      <c r="B45521">
        <v>3.6087050000000001</v>
      </c>
      <c r="C45521" s="1">
        <v>0.10714</v>
      </c>
    </row>
    <row r="45522" spans="1:3">
      <c r="A45522" s="2">
        <v>42203.113888888889</v>
      </c>
      <c r="B45522">
        <v>3.5465680000000002</v>
      </c>
      <c r="C45522" s="1">
        <v>0.10714</v>
      </c>
    </row>
    <row r="45523" spans="1:3">
      <c r="A45523" s="2">
        <v>42203.120833333334</v>
      </c>
      <c r="B45523">
        <v>3.5066120000000001</v>
      </c>
      <c r="C45523" s="1">
        <v>0.10592799999999999</v>
      </c>
    </row>
    <row r="45524" spans="1:3">
      <c r="A45524" s="2">
        <v>42203.12777777778</v>
      </c>
      <c r="B45524">
        <v>3.4639600000000002</v>
      </c>
      <c r="C45524" s="1">
        <v>0.104785</v>
      </c>
    </row>
    <row r="45525" spans="1:3">
      <c r="A45525" s="2">
        <v>42203.134722222225</v>
      </c>
      <c r="B45525">
        <v>3.4518439999999999</v>
      </c>
      <c r="C45525" s="1">
        <v>0.105998</v>
      </c>
    </row>
    <row r="45526" spans="1:3">
      <c r="A45526" s="2">
        <v>42203.14166666667</v>
      </c>
      <c r="B45526">
        <v>3.4518439999999999</v>
      </c>
      <c r="C45526" s="1">
        <v>0.104855</v>
      </c>
    </row>
    <row r="45527" spans="1:3">
      <c r="A45527" s="2">
        <v>42203.148611111108</v>
      </c>
      <c r="B45527">
        <v>3.466993</v>
      </c>
      <c r="C45527" s="1">
        <v>0.105998</v>
      </c>
    </row>
    <row r="45528" spans="1:3">
      <c r="A45528" s="2">
        <v>42203.155555555553</v>
      </c>
      <c r="B45528">
        <v>3.4865539999999999</v>
      </c>
      <c r="C45528" s="1">
        <v>0.104785</v>
      </c>
    </row>
    <row r="45529" spans="1:3">
      <c r="A45529" s="2">
        <v>42203.162499999999</v>
      </c>
      <c r="B45529">
        <v>3.47742</v>
      </c>
      <c r="C45529" s="1">
        <v>0.104785</v>
      </c>
    </row>
    <row r="45530" spans="1:3">
      <c r="A45530" s="2">
        <v>42203.169444444444</v>
      </c>
      <c r="B45530">
        <v>3.4835069999999999</v>
      </c>
      <c r="C45530" s="1">
        <v>0.104925</v>
      </c>
    </row>
    <row r="45531" spans="1:3">
      <c r="A45531" s="2">
        <v>42203.176388888889</v>
      </c>
      <c r="B45531">
        <v>3.4514279999999999</v>
      </c>
      <c r="C45531" s="1">
        <v>0.103782</v>
      </c>
    </row>
    <row r="45532" spans="1:3">
      <c r="A45532" s="2">
        <v>42203.183333333334</v>
      </c>
      <c r="B45532">
        <v>3.4152670000000001</v>
      </c>
      <c r="C45532" s="1">
        <v>0.10506500000000001</v>
      </c>
    </row>
    <row r="45533" spans="1:3">
      <c r="A45533" s="2">
        <v>42203.19027777778</v>
      </c>
      <c r="B45533">
        <v>3.4002829999999999</v>
      </c>
      <c r="C45533" s="1">
        <v>0.10506500000000001</v>
      </c>
    </row>
    <row r="45534" spans="1:3">
      <c r="A45534" s="2">
        <v>42203.197222222225</v>
      </c>
      <c r="B45534">
        <v>3.3378739999999998</v>
      </c>
      <c r="C45534" s="1">
        <v>0.103851</v>
      </c>
    </row>
    <row r="45535" spans="1:3">
      <c r="A45535" s="2">
        <v>42203.20416666667</v>
      </c>
      <c r="B45535">
        <v>3.299661</v>
      </c>
      <c r="C45535" s="1">
        <v>0.104995</v>
      </c>
    </row>
    <row r="45536" spans="1:3">
      <c r="A45536" s="2">
        <v>42203.211111111108</v>
      </c>
      <c r="B45536">
        <v>3.2357119999999999</v>
      </c>
      <c r="C45536" s="1">
        <v>0.10506500000000001</v>
      </c>
    </row>
    <row r="45537" spans="1:3">
      <c r="A45537" s="2">
        <v>42203.218055555553</v>
      </c>
      <c r="B45537">
        <v>3.1812019999999999</v>
      </c>
      <c r="C45537" s="1">
        <v>0.104995</v>
      </c>
    </row>
    <row r="45538" spans="1:3">
      <c r="A45538" s="2">
        <v>42203.224999999999</v>
      </c>
      <c r="B45538">
        <v>3.12453</v>
      </c>
      <c r="C45538" s="1">
        <v>0.103782</v>
      </c>
    </row>
    <row r="45539" spans="1:3">
      <c r="A45539" s="2">
        <v>42203.231944444444</v>
      </c>
      <c r="B45539">
        <v>3.0769190000000002</v>
      </c>
      <c r="C45539" s="1">
        <v>0.10506500000000001</v>
      </c>
    </row>
    <row r="45540" spans="1:3">
      <c r="A45540" s="2">
        <v>42203.238888888889</v>
      </c>
      <c r="B45540">
        <v>3.0530780000000002</v>
      </c>
      <c r="C45540" s="1">
        <v>0.10513500000000001</v>
      </c>
    </row>
    <row r="45541" spans="1:3">
      <c r="A45541" s="2">
        <v>42203.245833333334</v>
      </c>
      <c r="B45541">
        <v>3.0282100000000001</v>
      </c>
      <c r="C45541" s="1">
        <v>0.10406</v>
      </c>
    </row>
    <row r="45542" spans="1:3">
      <c r="A45542" s="2">
        <v>42203.25277777778</v>
      </c>
      <c r="B45542">
        <v>2.9843449999999998</v>
      </c>
      <c r="C45542" s="1">
        <v>0.103991</v>
      </c>
    </row>
    <row r="45543" spans="1:3">
      <c r="A45543" s="2">
        <v>42203.259722222225</v>
      </c>
      <c r="B45543">
        <v>2.9641649999999999</v>
      </c>
      <c r="C45543" s="1">
        <v>0.103991</v>
      </c>
    </row>
    <row r="45544" spans="1:3">
      <c r="A45544" s="2">
        <v>42203.26666666667</v>
      </c>
      <c r="B45544">
        <v>2.950612</v>
      </c>
      <c r="C45544" s="1">
        <v>0.103921</v>
      </c>
    </row>
    <row r="45545" spans="1:3">
      <c r="A45545" s="2">
        <v>42203.273611111108</v>
      </c>
      <c r="B45545">
        <v>2.9680089999999999</v>
      </c>
      <c r="C45545" s="1">
        <v>0.10270799999999999</v>
      </c>
    </row>
    <row r="45546" spans="1:3">
      <c r="A45546" s="2">
        <v>42203.280555555553</v>
      </c>
      <c r="B45546">
        <v>2.955565</v>
      </c>
      <c r="C45546" s="1">
        <v>0.10413</v>
      </c>
    </row>
    <row r="45547" spans="1:3">
      <c r="A45547" s="2">
        <v>42203.287499999999</v>
      </c>
      <c r="B45547">
        <v>2.891006</v>
      </c>
      <c r="C45547" s="1">
        <v>0.10298499999999999</v>
      </c>
    </row>
    <row r="45548" spans="1:3">
      <c r="A45548" s="2">
        <v>42203.294444444444</v>
      </c>
      <c r="B45548">
        <v>2.8221419999999999</v>
      </c>
      <c r="C45548" s="1">
        <v>0.10413</v>
      </c>
    </row>
    <row r="45549" spans="1:3">
      <c r="A45549" s="2">
        <v>42203.301388888889</v>
      </c>
      <c r="B45549">
        <v>2.7959499999999999</v>
      </c>
      <c r="C45549" s="1">
        <v>0.10284600000000001</v>
      </c>
    </row>
    <row r="45550" spans="1:3">
      <c r="A45550" s="2">
        <v>42203.308333333334</v>
      </c>
      <c r="B45550">
        <v>2.777711</v>
      </c>
      <c r="C45550" s="1">
        <v>0.10406</v>
      </c>
    </row>
    <row r="45551" spans="1:3">
      <c r="A45551" s="2">
        <v>42203.31527777778</v>
      </c>
      <c r="B45551">
        <v>2.7699180000000001</v>
      </c>
      <c r="C45551" s="1">
        <v>0.101701</v>
      </c>
    </row>
    <row r="45552" spans="1:3">
      <c r="A45552" s="2">
        <v>42203.322222222225</v>
      </c>
      <c r="B45552">
        <v>2.7595499999999999</v>
      </c>
      <c r="C45552" s="1">
        <v>0.10305400000000001</v>
      </c>
    </row>
    <row r="45553" spans="1:3">
      <c r="A45553" s="2">
        <v>42203.32916666667</v>
      </c>
      <c r="B45553">
        <v>2.7621389999999999</v>
      </c>
      <c r="C45553" s="1">
        <v>0.10305400000000001</v>
      </c>
    </row>
    <row r="45554" spans="1:3">
      <c r="A45554" s="2">
        <v>42203.336111111108</v>
      </c>
      <c r="B45554">
        <v>2.8011750000000002</v>
      </c>
      <c r="C45554" s="1">
        <v>0.10427</v>
      </c>
    </row>
    <row r="45555" spans="1:3">
      <c r="A45555" s="2">
        <v>42203.343055555553</v>
      </c>
      <c r="B45555">
        <v>2.8495819999999998</v>
      </c>
      <c r="C45555" s="1">
        <v>0.1042</v>
      </c>
    </row>
    <row r="45556" spans="1:3">
      <c r="A45556" s="2">
        <v>42203.35</v>
      </c>
      <c r="B45556">
        <v>2.808548</v>
      </c>
      <c r="C45556" s="1">
        <v>0.10177</v>
      </c>
    </row>
    <row r="45557" spans="1:3">
      <c r="A45557" s="2">
        <v>42203.356944444444</v>
      </c>
      <c r="B45557">
        <v>2.6567569999999998</v>
      </c>
      <c r="C45557" s="1">
        <v>0.10312399999999999</v>
      </c>
    </row>
    <row r="45558" spans="1:3">
      <c r="A45558" s="2">
        <v>42203.363888888889</v>
      </c>
      <c r="B45558">
        <v>2.5436239999999999</v>
      </c>
      <c r="C45558" s="1">
        <v>0.10319399999999999</v>
      </c>
    </row>
    <row r="45559" spans="1:3">
      <c r="A45559" s="2">
        <v>42203.370833333334</v>
      </c>
      <c r="B45559">
        <v>2.4450219999999998</v>
      </c>
      <c r="C45559" s="1">
        <v>0.10319399999999999</v>
      </c>
    </row>
    <row r="45560" spans="1:3">
      <c r="A45560" s="2">
        <v>42203.37777777778</v>
      </c>
      <c r="B45560">
        <v>2.3642789999999998</v>
      </c>
      <c r="C45560" s="1">
        <v>0.10319399999999999</v>
      </c>
    </row>
    <row r="45561" spans="1:3">
      <c r="A45561" s="2">
        <v>42203.384722222225</v>
      </c>
      <c r="B45561">
        <v>2.339941</v>
      </c>
      <c r="C45561" s="1">
        <v>0.10312399999999999</v>
      </c>
    </row>
    <row r="45562" spans="1:3">
      <c r="A45562" s="2">
        <v>42203.39166666667</v>
      </c>
      <c r="B45562">
        <v>2.3352710000000001</v>
      </c>
      <c r="C45562" s="1">
        <v>0.10298499999999999</v>
      </c>
    </row>
    <row r="45563" spans="1:3">
      <c r="A45563" s="2">
        <v>42203.398611111108</v>
      </c>
      <c r="B45563">
        <v>2.332398</v>
      </c>
      <c r="C45563" s="1">
        <v>0.10305400000000001</v>
      </c>
    </row>
    <row r="45564" spans="1:3">
      <c r="A45564" s="2">
        <v>42203.405555555553</v>
      </c>
      <c r="B45564">
        <v>2.3370660000000001</v>
      </c>
      <c r="C45564" s="1">
        <v>0.10326299999999999</v>
      </c>
    </row>
    <row r="45565" spans="1:3">
      <c r="A45565" s="2">
        <v>42203.412499999999</v>
      </c>
      <c r="B45565">
        <v>2.3604859999999999</v>
      </c>
      <c r="C45565" s="1">
        <v>0.10319399999999999</v>
      </c>
    </row>
    <row r="45566" spans="1:3">
      <c r="A45566" s="2">
        <v>42203.419444444444</v>
      </c>
      <c r="B45566">
        <v>2.3675389999999998</v>
      </c>
      <c r="C45566" s="1">
        <v>0.10312399999999999</v>
      </c>
    </row>
    <row r="45567" spans="1:3">
      <c r="A45567" s="2">
        <v>42203.426388888889</v>
      </c>
      <c r="B45567">
        <v>2.3628360000000002</v>
      </c>
      <c r="C45567" s="1">
        <v>0.10326299999999999</v>
      </c>
    </row>
    <row r="45568" spans="1:3">
      <c r="A45568" s="2">
        <v>42203.433333333334</v>
      </c>
      <c r="B45568">
        <v>2.344077</v>
      </c>
      <c r="C45568" s="1">
        <v>0.10333299999999999</v>
      </c>
    </row>
    <row r="45569" spans="1:3">
      <c r="A45569" s="2">
        <v>42203.44027777778</v>
      </c>
      <c r="B45569">
        <v>2.3114629999999998</v>
      </c>
      <c r="C45569" s="1">
        <v>0.102116</v>
      </c>
    </row>
    <row r="45570" spans="1:3">
      <c r="A45570" s="2">
        <v>42203.447222222225</v>
      </c>
      <c r="B45570">
        <v>2.2753939999999999</v>
      </c>
      <c r="C45570" s="1">
        <v>0.102116</v>
      </c>
    </row>
    <row r="45571" spans="1:3">
      <c r="A45571" s="2">
        <v>42203.45416666667</v>
      </c>
      <c r="B45571">
        <v>2.3045089999999999</v>
      </c>
      <c r="C45571" s="1">
        <v>0.102047</v>
      </c>
    </row>
    <row r="45572" spans="1:3">
      <c r="A45572" s="2">
        <v>42203.461111111108</v>
      </c>
      <c r="B45572">
        <v>2.306826</v>
      </c>
      <c r="C45572" s="1">
        <v>0.101909</v>
      </c>
    </row>
    <row r="45573" spans="1:3">
      <c r="A45573" s="2">
        <v>42203.468055555553</v>
      </c>
      <c r="B45573">
        <v>2.3254079999999999</v>
      </c>
      <c r="C45573" s="1">
        <v>0.10305400000000001</v>
      </c>
    </row>
    <row r="45574" spans="1:3">
      <c r="A45574" s="2">
        <v>42203.474999999999</v>
      </c>
      <c r="B45574">
        <v>2.3849610000000001</v>
      </c>
      <c r="C45574" s="1">
        <v>0.10319399999999999</v>
      </c>
    </row>
    <row r="45575" spans="1:3">
      <c r="A45575" s="2">
        <v>42203.481944444444</v>
      </c>
      <c r="B45575">
        <v>2.4062920000000001</v>
      </c>
      <c r="C45575" s="1">
        <v>0.10319399999999999</v>
      </c>
    </row>
    <row r="45576" spans="1:3">
      <c r="A45576" s="2">
        <v>42203.488888888889</v>
      </c>
      <c r="B45576">
        <v>2.4334530000000001</v>
      </c>
      <c r="C45576" s="1">
        <v>0.101978</v>
      </c>
    </row>
    <row r="45577" spans="1:3">
      <c r="A45577" s="2">
        <v>42203.495833333334</v>
      </c>
      <c r="B45577">
        <v>2.389691</v>
      </c>
      <c r="C45577" s="1">
        <v>0.102047</v>
      </c>
    </row>
    <row r="45578" spans="1:3">
      <c r="A45578" s="2">
        <v>42203.50277777778</v>
      </c>
      <c r="B45578">
        <v>2.5421390000000001</v>
      </c>
      <c r="C45578" s="1">
        <v>0.10319399999999999</v>
      </c>
    </row>
    <row r="45579" spans="1:3">
      <c r="A45579" s="2">
        <v>42203.509722222225</v>
      </c>
      <c r="B45579">
        <v>2.747188</v>
      </c>
      <c r="C45579" s="1">
        <v>0.10312399999999999</v>
      </c>
    </row>
    <row r="45580" spans="1:3">
      <c r="A45580" s="2">
        <v>42203.51666666667</v>
      </c>
      <c r="B45580">
        <v>2.8422649999999998</v>
      </c>
      <c r="C45580" s="1">
        <v>0.105557</v>
      </c>
    </row>
    <row r="45581" spans="1:3">
      <c r="A45581" s="2">
        <v>42203.523611111108</v>
      </c>
      <c r="B45581">
        <v>2.8486359999999999</v>
      </c>
      <c r="C45581" s="1">
        <v>0.10441</v>
      </c>
    </row>
    <row r="45582" spans="1:3">
      <c r="A45582" s="2">
        <v>42203.530555555553</v>
      </c>
      <c r="B45582">
        <v>2.803903</v>
      </c>
      <c r="C45582" s="1">
        <v>0.101978</v>
      </c>
    </row>
    <row r="45583" spans="1:3">
      <c r="A45583" s="2">
        <v>42203.537499999999</v>
      </c>
      <c r="B45583">
        <v>2.750337</v>
      </c>
      <c r="C45583" s="1">
        <v>0.10326299999999999</v>
      </c>
    </row>
    <row r="45584" spans="1:3">
      <c r="A45584" s="2">
        <v>42203.544444444444</v>
      </c>
      <c r="B45584">
        <v>2.7132640000000001</v>
      </c>
      <c r="C45584" s="1">
        <v>0.10333299999999999</v>
      </c>
    </row>
    <row r="45585" spans="1:3">
      <c r="A45585" s="2">
        <v>42203.551388888889</v>
      </c>
      <c r="B45585">
        <v>2.7456550000000002</v>
      </c>
      <c r="C45585" s="1">
        <v>0.10326299999999999</v>
      </c>
    </row>
    <row r="45586" spans="1:3">
      <c r="A45586" s="2">
        <v>42203.558333333334</v>
      </c>
      <c r="B45586">
        <v>2.7544580000000001</v>
      </c>
      <c r="C45586" s="1">
        <v>0.10326299999999999</v>
      </c>
    </row>
    <row r="45587" spans="1:3">
      <c r="A45587" s="2">
        <v>42203.56527777778</v>
      </c>
      <c r="B45587">
        <v>2.943813</v>
      </c>
      <c r="C45587" s="1">
        <v>0.102116</v>
      </c>
    </row>
    <row r="45588" spans="1:3">
      <c r="A45588" s="2">
        <v>42203.572222222225</v>
      </c>
      <c r="B45588">
        <v>3.1067749999999998</v>
      </c>
      <c r="C45588" s="1">
        <v>0.10427</v>
      </c>
    </row>
    <row r="45589" spans="1:3">
      <c r="A45589" s="2">
        <v>42203.57916666667</v>
      </c>
      <c r="B45589">
        <v>3.1749550000000002</v>
      </c>
      <c r="C45589" s="1">
        <v>0.10319399999999999</v>
      </c>
    </row>
    <row r="45590" spans="1:3">
      <c r="A45590" s="2">
        <v>42203.586111111108</v>
      </c>
      <c r="B45590">
        <v>2.8459919999999999</v>
      </c>
      <c r="C45590" s="1">
        <v>0.10333299999999999</v>
      </c>
    </row>
    <row r="45591" spans="1:3">
      <c r="A45591" s="2">
        <v>42203.593055555553</v>
      </c>
      <c r="B45591">
        <v>3.0561090000000002</v>
      </c>
      <c r="C45591" s="1">
        <v>0.102047</v>
      </c>
    </row>
    <row r="45592" spans="1:3">
      <c r="A45592" s="2">
        <v>42203.6</v>
      </c>
      <c r="B45592">
        <v>2.9743339999999998</v>
      </c>
      <c r="C45592" s="1">
        <v>0.102047</v>
      </c>
    </row>
    <row r="45593" spans="1:3">
      <c r="A45593" s="2">
        <v>42203.606944444444</v>
      </c>
      <c r="B45593">
        <v>2.8869310000000001</v>
      </c>
      <c r="C45593" s="1">
        <v>0.102325</v>
      </c>
    </row>
    <row r="45594" spans="1:3">
      <c r="A45594" s="2">
        <v>42203.613888888889</v>
      </c>
      <c r="B45594">
        <v>2.8396249999999998</v>
      </c>
      <c r="C45594" s="1">
        <v>0.102325</v>
      </c>
    </row>
    <row r="45595" spans="1:3">
      <c r="A45595" s="2">
        <v>42203.620833333334</v>
      </c>
      <c r="B45595">
        <v>2.8191619999999999</v>
      </c>
      <c r="C45595" s="1">
        <v>0.10469199999999999</v>
      </c>
    </row>
    <row r="45596" spans="1:3">
      <c r="A45596" s="2">
        <v>42203.62777777778</v>
      </c>
      <c r="B45596">
        <v>2.8375949999999999</v>
      </c>
      <c r="C45596" s="1">
        <v>0.10333299999999999</v>
      </c>
    </row>
    <row r="45597" spans="1:3">
      <c r="A45597" s="2">
        <v>42203.634722222225</v>
      </c>
      <c r="B45597">
        <v>2.8778329999999999</v>
      </c>
      <c r="C45597" s="1">
        <v>0.10305400000000001</v>
      </c>
    </row>
    <row r="45598" spans="1:3">
      <c r="A45598" s="2">
        <v>42203.64166666667</v>
      </c>
      <c r="B45598">
        <v>2.8731369999999998</v>
      </c>
      <c r="C45598" s="1">
        <v>0.102047</v>
      </c>
    </row>
    <row r="45599" spans="1:3">
      <c r="A45599" s="2">
        <v>42203.648611111108</v>
      </c>
      <c r="B45599">
        <v>3.0951209999999998</v>
      </c>
      <c r="C45599" s="1">
        <v>0.102255</v>
      </c>
    </row>
    <row r="45600" spans="1:3">
      <c r="A45600" s="2">
        <v>42203.655555555553</v>
      </c>
      <c r="B45600">
        <v>3.3433570000000001</v>
      </c>
      <c r="C45600" s="1">
        <v>0.101909</v>
      </c>
    </row>
    <row r="45601" spans="1:3">
      <c r="A45601" s="2">
        <v>42203.662499999999</v>
      </c>
      <c r="B45601">
        <v>3.5326059999999999</v>
      </c>
      <c r="C45601" s="1">
        <v>0.101701</v>
      </c>
    </row>
    <row r="45602" spans="1:3">
      <c r="A45602" s="2">
        <v>42203.669444444444</v>
      </c>
      <c r="B45602">
        <v>3.3243839999999998</v>
      </c>
      <c r="C45602" s="1">
        <v>0.103473</v>
      </c>
    </row>
    <row r="45603" spans="1:3">
      <c r="A45603" s="2">
        <v>42203.676388888889</v>
      </c>
      <c r="B45603">
        <v>3.044575</v>
      </c>
      <c r="C45603" s="1">
        <v>0.104833</v>
      </c>
    </row>
    <row r="45604" spans="1:3">
      <c r="A45604" s="2">
        <v>42203.683333333334</v>
      </c>
      <c r="B45604">
        <v>3.1126849999999999</v>
      </c>
      <c r="C45604" s="1">
        <v>0.102465</v>
      </c>
    </row>
    <row r="45605" spans="1:3">
      <c r="A45605" s="2">
        <v>42203.69027777778</v>
      </c>
      <c r="B45605">
        <v>3.255474</v>
      </c>
      <c r="C45605" s="1">
        <v>0.10333299999999999</v>
      </c>
    </row>
    <row r="45606" spans="1:3">
      <c r="A45606" s="2">
        <v>42203.697222222225</v>
      </c>
      <c r="B45606">
        <v>3.356897</v>
      </c>
      <c r="C45606" s="1">
        <v>0.10312399999999999</v>
      </c>
    </row>
    <row r="45607" spans="1:3">
      <c r="A45607" s="2">
        <v>42203.70416666667</v>
      </c>
      <c r="B45607">
        <v>3.5124279999999999</v>
      </c>
      <c r="C45607" s="1">
        <v>0.101632</v>
      </c>
    </row>
    <row r="45608" spans="1:3">
      <c r="A45608" s="2">
        <v>42203.711111111108</v>
      </c>
      <c r="B45608">
        <v>3.6129579999999999</v>
      </c>
      <c r="C45608" s="1">
        <v>0.101978</v>
      </c>
    </row>
    <row r="45609" spans="1:3">
      <c r="A45609" s="2">
        <v>42203.718055555553</v>
      </c>
      <c r="B45609">
        <v>3.4692810000000001</v>
      </c>
      <c r="C45609" s="1">
        <v>0.10326299999999999</v>
      </c>
    </row>
    <row r="45610" spans="1:3">
      <c r="A45610" s="2">
        <v>42203.724999999999</v>
      </c>
      <c r="B45610">
        <v>3.4736370000000001</v>
      </c>
      <c r="C45610" s="1">
        <v>0.102116</v>
      </c>
    </row>
    <row r="45611" spans="1:3">
      <c r="A45611" s="2">
        <v>42203.731944444444</v>
      </c>
      <c r="B45611">
        <v>3.4845009999999998</v>
      </c>
      <c r="C45611" s="1">
        <v>0.10326299999999999</v>
      </c>
    </row>
    <row r="45612" spans="1:3">
      <c r="A45612" s="2">
        <v>42203.738888888889</v>
      </c>
      <c r="B45612">
        <v>3.4088910000000001</v>
      </c>
      <c r="C45612" s="1">
        <v>0.102255</v>
      </c>
    </row>
    <row r="45613" spans="1:3">
      <c r="A45613" s="2">
        <v>42203.745833333334</v>
      </c>
      <c r="B45613">
        <v>3.5106920000000001</v>
      </c>
      <c r="C45613" s="1">
        <v>0.103473</v>
      </c>
    </row>
    <row r="45614" spans="1:3">
      <c r="A45614" s="2">
        <v>42203.75277777778</v>
      </c>
      <c r="B45614">
        <v>3.6510940000000001</v>
      </c>
      <c r="C45614" s="1">
        <v>0.10291500000000001</v>
      </c>
    </row>
    <row r="45615" spans="1:3">
      <c r="A45615" s="2">
        <v>42203.759722222225</v>
      </c>
      <c r="B45615">
        <v>3.6869489999999998</v>
      </c>
      <c r="C45615" s="1">
        <v>0.10177</v>
      </c>
    </row>
    <row r="45616" spans="1:3">
      <c r="A45616" s="2">
        <v>42203.76666666667</v>
      </c>
      <c r="B45616">
        <v>3.6457660000000001</v>
      </c>
      <c r="C45616" s="1">
        <v>0.101909</v>
      </c>
    </row>
    <row r="45617" spans="1:3">
      <c r="A45617" s="2">
        <v>42203.773611111108</v>
      </c>
      <c r="B45617">
        <v>3.5747140000000002</v>
      </c>
      <c r="C45617" s="1">
        <v>0.101038</v>
      </c>
    </row>
    <row r="45618" spans="1:3">
      <c r="A45618" s="2">
        <v>42203.780555555553</v>
      </c>
      <c r="B45618">
        <v>3.7270759999999998</v>
      </c>
      <c r="C45618" s="1">
        <v>0.102186</v>
      </c>
    </row>
    <row r="45619" spans="1:3">
      <c r="A45619" s="2">
        <v>42203.787499999999</v>
      </c>
      <c r="B45619">
        <v>3.8630040000000001</v>
      </c>
      <c r="C45619" s="1">
        <v>0.101909</v>
      </c>
    </row>
    <row r="45620" spans="1:3">
      <c r="A45620" s="2">
        <v>42203.794444444444</v>
      </c>
      <c r="B45620">
        <v>3.9219499999999998</v>
      </c>
      <c r="C45620" s="1">
        <v>0.10177</v>
      </c>
    </row>
    <row r="45621" spans="1:3">
      <c r="A45621" s="2">
        <v>42203.801388888889</v>
      </c>
      <c r="B45621">
        <v>3.7754319999999999</v>
      </c>
      <c r="C45621" s="1">
        <v>0.10319399999999999</v>
      </c>
    </row>
    <row r="45622" spans="1:3">
      <c r="A45622" s="2">
        <v>42203.808333333334</v>
      </c>
      <c r="B45622">
        <v>3.644387</v>
      </c>
      <c r="C45622" s="1">
        <v>0.102116</v>
      </c>
    </row>
    <row r="45623" spans="1:3">
      <c r="A45623" s="2">
        <v>42203.81527777778</v>
      </c>
      <c r="B45623">
        <v>3.8075540000000001</v>
      </c>
      <c r="C45623" s="1">
        <v>0.103543</v>
      </c>
    </row>
    <row r="45624" spans="1:3">
      <c r="A45624" s="2">
        <v>42203.822222222225</v>
      </c>
      <c r="B45624">
        <v>4.4624189999999997</v>
      </c>
      <c r="C45624" s="1">
        <v>0.102325</v>
      </c>
    </row>
    <row r="45625" spans="1:3">
      <c r="A45625" s="2">
        <v>42203.82916666667</v>
      </c>
      <c r="B45625">
        <v>4.4181290000000004</v>
      </c>
      <c r="C45625" s="1">
        <v>0.10284600000000001</v>
      </c>
    </row>
    <row r="45626" spans="1:3">
      <c r="A45626" s="2">
        <v>42203.836111111108</v>
      </c>
      <c r="B45626">
        <v>3.7036669999999998</v>
      </c>
      <c r="C45626" s="1">
        <v>0.101426</v>
      </c>
    </row>
    <row r="45627" spans="1:3">
      <c r="A45627" s="2">
        <v>42203.843055555553</v>
      </c>
      <c r="B45627">
        <v>3.5395819999999998</v>
      </c>
      <c r="C45627" s="1">
        <v>0.10277699999999999</v>
      </c>
    </row>
    <row r="45628" spans="1:3">
      <c r="A45628" s="2">
        <v>42203.85</v>
      </c>
      <c r="B45628">
        <v>3.3973230000000001</v>
      </c>
      <c r="C45628" s="1">
        <v>0.10305400000000001</v>
      </c>
    </row>
    <row r="45629" spans="1:3">
      <c r="A45629" s="2">
        <v>42203.856944444444</v>
      </c>
      <c r="B45629">
        <v>3.1802229999999998</v>
      </c>
      <c r="C45629" s="1">
        <v>0.10326299999999999</v>
      </c>
    </row>
    <row r="45630" spans="1:3">
      <c r="A45630" s="2">
        <v>42203.863888888889</v>
      </c>
      <c r="B45630">
        <v>3.3943319999999999</v>
      </c>
      <c r="C45630" s="1">
        <v>0.102535</v>
      </c>
    </row>
    <row r="45631" spans="1:3">
      <c r="A45631" s="2">
        <v>42203.870833333334</v>
      </c>
      <c r="B45631">
        <v>3.5772699999999999</v>
      </c>
      <c r="C45631" s="1">
        <v>0.10305400000000001</v>
      </c>
    </row>
    <row r="45632" spans="1:3">
      <c r="A45632" s="2">
        <v>42203.87777777778</v>
      </c>
      <c r="B45632">
        <v>3.7550029999999999</v>
      </c>
      <c r="C45632" s="1">
        <v>0.101564</v>
      </c>
    </row>
    <row r="45633" spans="1:3">
      <c r="A45633" s="2">
        <v>42203.884722222225</v>
      </c>
      <c r="B45633">
        <v>3.8297590000000001</v>
      </c>
      <c r="C45633" s="1">
        <v>0.102294</v>
      </c>
    </row>
    <row r="45634" spans="1:3">
      <c r="A45634" s="2">
        <v>42203.89166666667</v>
      </c>
      <c r="B45634">
        <v>3.6349369999999999</v>
      </c>
      <c r="C45634" s="1">
        <v>0.10427</v>
      </c>
    </row>
    <row r="45635" spans="1:3">
      <c r="A45635" s="2">
        <v>42203.898611111108</v>
      </c>
      <c r="B45635">
        <v>3.6084610000000001</v>
      </c>
      <c r="C45635" s="1">
        <v>0.10312399999999999</v>
      </c>
    </row>
    <row r="45636" spans="1:3">
      <c r="A45636" s="2">
        <v>42203.905555555553</v>
      </c>
      <c r="B45636">
        <v>3.8062260000000001</v>
      </c>
      <c r="C45636" s="1">
        <v>0.102363</v>
      </c>
    </row>
    <row r="45637" spans="1:3">
      <c r="A45637" s="2">
        <v>42203.912499999999</v>
      </c>
      <c r="B45637">
        <v>3.8651559999999998</v>
      </c>
      <c r="C45637" s="1">
        <v>0.10270799999999999</v>
      </c>
    </row>
    <row r="45638" spans="1:3">
      <c r="A45638" s="2">
        <v>42203.919444444444</v>
      </c>
      <c r="B45638">
        <v>3.6986849999999998</v>
      </c>
      <c r="C45638" s="1">
        <v>0.103643</v>
      </c>
    </row>
    <row r="45639" spans="1:3">
      <c r="A45639" s="2">
        <v>42203.926388888889</v>
      </c>
      <c r="B45639">
        <v>3.5967630000000002</v>
      </c>
      <c r="C45639" s="1">
        <v>0.103367</v>
      </c>
    </row>
    <row r="45640" spans="1:3">
      <c r="A45640" s="2">
        <v>42203.933333333334</v>
      </c>
      <c r="B45640">
        <v>3.3743110000000001</v>
      </c>
      <c r="C45640" s="1">
        <v>0.10291500000000001</v>
      </c>
    </row>
    <row r="45641" spans="1:3">
      <c r="A45641" s="2">
        <v>42203.94027777778</v>
      </c>
      <c r="B45641">
        <v>3.6659160000000002</v>
      </c>
      <c r="C45641" s="1">
        <v>0.10291500000000001</v>
      </c>
    </row>
    <row r="45642" spans="1:3">
      <c r="A45642" s="2">
        <v>42203.947222222225</v>
      </c>
      <c r="B45642">
        <v>3.8087089999999999</v>
      </c>
      <c r="C45642" s="1">
        <v>0.10277699999999999</v>
      </c>
    </row>
    <row r="45643" spans="1:3">
      <c r="A45643" s="2">
        <v>42203.95416666667</v>
      </c>
      <c r="B45643">
        <v>3.6245319999999999</v>
      </c>
      <c r="C45643" s="1">
        <v>0.103921</v>
      </c>
    </row>
    <row r="45644" spans="1:3">
      <c r="A45644" s="2">
        <v>42203.961111111108</v>
      </c>
      <c r="B45644">
        <v>3.3857889999999999</v>
      </c>
      <c r="C45644" s="1">
        <v>0.10434</v>
      </c>
    </row>
    <row r="45645" spans="1:3">
      <c r="A45645" s="2">
        <v>42203.968055555553</v>
      </c>
      <c r="B45645">
        <v>3.4680569999999999</v>
      </c>
      <c r="C45645" s="1">
        <v>0.102116</v>
      </c>
    </row>
    <row r="45646" spans="1:3">
      <c r="A45646" s="2">
        <v>42203.974999999999</v>
      </c>
      <c r="B45646">
        <v>3.2816619999999999</v>
      </c>
      <c r="C45646" s="1">
        <v>0.10291500000000001</v>
      </c>
    </row>
    <row r="45647" spans="1:3">
      <c r="A45647" s="2">
        <v>42203.981944444444</v>
      </c>
      <c r="B45647">
        <v>3.3879389999999998</v>
      </c>
      <c r="C45647" s="1">
        <v>0.10284600000000001</v>
      </c>
    </row>
    <row r="45648" spans="1:3">
      <c r="A45648" s="2">
        <v>42203.988888888889</v>
      </c>
      <c r="B45648">
        <v>3.4325410000000001</v>
      </c>
      <c r="C45648" s="1">
        <v>0.10277699999999999</v>
      </c>
    </row>
    <row r="45649" spans="1:6">
      <c r="A45649" s="2">
        <v>42203.995833333334</v>
      </c>
      <c r="B45649">
        <v>3.3370259999999998</v>
      </c>
      <c r="C45649" s="1">
        <v>0.101632</v>
      </c>
    </row>
    <row r="45650" spans="1:6">
      <c r="A45650" s="2">
        <v>42204.00277777778</v>
      </c>
      <c r="B45650">
        <v>3.2162570000000001</v>
      </c>
      <c r="C45650" s="1">
        <v>0.103991</v>
      </c>
      <c r="E45650">
        <f t="shared" ref="E45650:F45650" si="316">AVERAGE(B45650:B45793)</f>
        <v>2.0256373125000007</v>
      </c>
      <c r="F45650">
        <f t="shared" si="316"/>
        <v>0.10278829861111105</v>
      </c>
    </row>
    <row r="45651" spans="1:6">
      <c r="A45651" s="2">
        <v>42204.009722222225</v>
      </c>
      <c r="B45651">
        <v>3.1098759999999999</v>
      </c>
      <c r="C45651" s="1">
        <v>0.10291500000000001</v>
      </c>
    </row>
    <row r="45652" spans="1:6">
      <c r="A45652" s="2">
        <v>42204.01666666667</v>
      </c>
      <c r="B45652">
        <v>3.0137839999999998</v>
      </c>
      <c r="C45652" s="1">
        <v>0.10298499999999999</v>
      </c>
    </row>
    <row r="45653" spans="1:6">
      <c r="A45653" s="2">
        <v>42204.023611111108</v>
      </c>
      <c r="B45653">
        <v>2.8689119999999999</v>
      </c>
      <c r="C45653" s="1">
        <v>0.10305400000000001</v>
      </c>
    </row>
    <row r="45654" spans="1:6">
      <c r="A45654" s="2">
        <v>42204.030555555553</v>
      </c>
      <c r="B45654">
        <v>2.6892879999999999</v>
      </c>
      <c r="C45654" s="1">
        <v>0.102047</v>
      </c>
    </row>
    <row r="45655" spans="1:6">
      <c r="A45655" s="2">
        <v>42204.037499999999</v>
      </c>
      <c r="B45655">
        <v>2.5965449999999999</v>
      </c>
      <c r="C45655" s="1">
        <v>0.10305400000000001</v>
      </c>
    </row>
    <row r="45656" spans="1:6">
      <c r="A45656" s="2">
        <v>42204.044444444444</v>
      </c>
      <c r="B45656">
        <v>2.5445509999999998</v>
      </c>
      <c r="C45656" s="1">
        <v>0.10291500000000001</v>
      </c>
    </row>
    <row r="45657" spans="1:6">
      <c r="A45657" s="2">
        <v>42204.051388888889</v>
      </c>
      <c r="B45657">
        <v>2.4932110000000001</v>
      </c>
      <c r="C45657" s="1">
        <v>0.10291500000000001</v>
      </c>
    </row>
    <row r="45658" spans="1:6">
      <c r="A45658" s="2">
        <v>42204.058333333334</v>
      </c>
      <c r="B45658">
        <v>2.4554689999999999</v>
      </c>
      <c r="C45658" s="1">
        <v>0.10298499999999999</v>
      </c>
    </row>
    <row r="45659" spans="1:6">
      <c r="A45659" s="2">
        <v>42204.06527777778</v>
      </c>
      <c r="B45659">
        <v>2.4037820000000001</v>
      </c>
      <c r="C45659" s="1">
        <v>0.10312399999999999</v>
      </c>
    </row>
    <row r="45660" spans="1:6">
      <c r="A45660" s="2">
        <v>42204.072222222225</v>
      </c>
      <c r="B45660">
        <v>2.3377859999999999</v>
      </c>
      <c r="C45660" s="1">
        <v>0.10326299999999999</v>
      </c>
    </row>
    <row r="45661" spans="1:6">
      <c r="A45661" s="2">
        <v>42204.07916666667</v>
      </c>
      <c r="B45661">
        <v>2.2719990000000001</v>
      </c>
      <c r="C45661" s="1">
        <v>0.10326299999999999</v>
      </c>
    </row>
    <row r="45662" spans="1:6">
      <c r="A45662" s="2">
        <v>42204.086111111108</v>
      </c>
      <c r="B45662">
        <v>2.0865960000000001</v>
      </c>
      <c r="C45662" s="1">
        <v>0.10319399999999999</v>
      </c>
    </row>
    <row r="45663" spans="1:6">
      <c r="A45663" s="2">
        <v>42204.093055555553</v>
      </c>
      <c r="B45663">
        <v>2.0865960000000001</v>
      </c>
      <c r="C45663" s="1">
        <v>0.10312399999999999</v>
      </c>
    </row>
    <row r="45664" spans="1:6">
      <c r="A45664" s="2">
        <v>42204.1</v>
      </c>
      <c r="B45664">
        <v>2.0617779999999999</v>
      </c>
      <c r="C45664" s="1">
        <v>0.101909</v>
      </c>
    </row>
    <row r="45665" spans="1:3">
      <c r="A45665" s="2">
        <v>42204.106944444444</v>
      </c>
      <c r="B45665">
        <v>1.9807570000000001</v>
      </c>
      <c r="C45665" s="1">
        <v>0.10312399999999999</v>
      </c>
    </row>
    <row r="45666" spans="1:3">
      <c r="A45666" s="2">
        <v>42204.113888888889</v>
      </c>
      <c r="B45666">
        <v>1.9048689999999999</v>
      </c>
      <c r="C45666" s="1">
        <v>0.102047</v>
      </c>
    </row>
    <row r="45667" spans="1:3">
      <c r="A45667" s="2">
        <v>42204.120833333334</v>
      </c>
      <c r="B45667">
        <v>1.848244</v>
      </c>
      <c r="C45667" s="1">
        <v>0.10340299999999999</v>
      </c>
    </row>
    <row r="45668" spans="1:3">
      <c r="A45668" s="2">
        <v>42204.12777777778</v>
      </c>
      <c r="B45668">
        <v>1.7609809999999999</v>
      </c>
      <c r="C45668" s="1">
        <v>0.10326299999999999</v>
      </c>
    </row>
    <row r="45669" spans="1:3">
      <c r="A45669" s="2">
        <v>42204.134722222225</v>
      </c>
      <c r="B45669">
        <v>1.645259</v>
      </c>
      <c r="C45669" s="1">
        <v>0.10326299999999999</v>
      </c>
    </row>
    <row r="45670" spans="1:3">
      <c r="A45670" s="2">
        <v>42204.14166666667</v>
      </c>
      <c r="B45670">
        <v>1.560891</v>
      </c>
      <c r="C45670" s="1">
        <v>0.10326299999999999</v>
      </c>
    </row>
    <row r="45671" spans="1:3">
      <c r="A45671" s="2">
        <v>42204.148611111108</v>
      </c>
      <c r="B45671">
        <v>1.508254</v>
      </c>
      <c r="C45671" s="1">
        <v>0.102116</v>
      </c>
    </row>
    <row r="45672" spans="1:3">
      <c r="A45672" s="2">
        <v>42204.155555555553</v>
      </c>
      <c r="B45672">
        <v>1.4503360000000001</v>
      </c>
      <c r="C45672" s="1">
        <v>0.102116</v>
      </c>
    </row>
    <row r="45673" spans="1:3">
      <c r="A45673" s="2">
        <v>42204.162499999999</v>
      </c>
      <c r="B45673">
        <v>1.4029959999999999</v>
      </c>
      <c r="C45673" s="1">
        <v>0.10333299999999999</v>
      </c>
    </row>
    <row r="45674" spans="1:3">
      <c r="A45674" s="2">
        <v>42204.169444444444</v>
      </c>
      <c r="B45674">
        <v>1.3855120000000001</v>
      </c>
      <c r="C45674" s="1">
        <v>0.10333299999999999</v>
      </c>
    </row>
    <row r="45675" spans="1:3">
      <c r="A45675" s="2">
        <v>42204.176388888889</v>
      </c>
      <c r="B45675">
        <v>1.352751</v>
      </c>
      <c r="C45675" s="1">
        <v>0.10333299999999999</v>
      </c>
    </row>
    <row r="45676" spans="1:3">
      <c r="A45676" s="2">
        <v>42204.183333333334</v>
      </c>
      <c r="B45676">
        <v>1.3050120000000001</v>
      </c>
      <c r="C45676" s="1">
        <v>0.102116</v>
      </c>
    </row>
    <row r="45677" spans="1:3">
      <c r="A45677" s="2">
        <v>42204.19027777778</v>
      </c>
      <c r="B45677">
        <v>1.2510429999999999</v>
      </c>
      <c r="C45677" s="1">
        <v>0.10326299999999999</v>
      </c>
    </row>
    <row r="45678" spans="1:3">
      <c r="A45678" s="2">
        <v>42204.197222222225</v>
      </c>
      <c r="B45678">
        <v>1.169678</v>
      </c>
      <c r="C45678" s="1">
        <v>0.102186</v>
      </c>
    </row>
    <row r="45679" spans="1:3">
      <c r="A45679" s="2">
        <v>42204.20416666667</v>
      </c>
      <c r="B45679">
        <v>1.098079</v>
      </c>
      <c r="C45679" s="1">
        <v>0.102255</v>
      </c>
    </row>
    <row r="45680" spans="1:3">
      <c r="A45680" s="2">
        <v>42204.211111111108</v>
      </c>
      <c r="B45680">
        <v>1.029263</v>
      </c>
      <c r="C45680" s="1">
        <v>0.102255</v>
      </c>
    </row>
    <row r="45681" spans="1:3">
      <c r="A45681" s="2">
        <v>42204.218055555553</v>
      </c>
      <c r="B45681">
        <v>0.98648899999999995</v>
      </c>
      <c r="C45681" s="1">
        <v>0.102325</v>
      </c>
    </row>
    <row r="45682" spans="1:3">
      <c r="A45682" s="2">
        <v>42204.224999999999</v>
      </c>
      <c r="B45682">
        <v>0.97262099999999996</v>
      </c>
      <c r="C45682" s="1">
        <v>0.101038</v>
      </c>
    </row>
    <row r="45683" spans="1:3">
      <c r="A45683" s="2">
        <v>42204.231944444444</v>
      </c>
      <c r="B45683">
        <v>0.96551500000000001</v>
      </c>
      <c r="C45683" s="1">
        <v>0.103473</v>
      </c>
    </row>
    <row r="45684" spans="1:3">
      <c r="A45684" s="2">
        <v>42204.238888888889</v>
      </c>
      <c r="B45684">
        <v>1.0052030000000001</v>
      </c>
      <c r="C45684" s="1">
        <v>0.102116</v>
      </c>
    </row>
    <row r="45685" spans="1:3">
      <c r="A45685" s="2">
        <v>42204.245833333334</v>
      </c>
      <c r="B45685">
        <v>0.97103899999999999</v>
      </c>
      <c r="C45685" s="1">
        <v>0.102116</v>
      </c>
    </row>
    <row r="45686" spans="1:3">
      <c r="A45686" s="2">
        <v>42204.25277777778</v>
      </c>
      <c r="B45686">
        <v>1.0369679999999999</v>
      </c>
      <c r="C45686" s="1">
        <v>0.102255</v>
      </c>
    </row>
    <row r="45687" spans="1:3">
      <c r="A45687" s="2">
        <v>42204.259722222225</v>
      </c>
      <c r="B45687">
        <v>1.516321</v>
      </c>
      <c r="C45687" s="1">
        <v>0.103684</v>
      </c>
    </row>
    <row r="45688" spans="1:3">
      <c r="A45688" s="2">
        <v>42204.26666666667</v>
      </c>
      <c r="B45688">
        <v>1.781782</v>
      </c>
      <c r="C45688" s="1">
        <v>0.102395</v>
      </c>
    </row>
    <row r="45689" spans="1:3">
      <c r="A45689" s="2">
        <v>42204.273611111108</v>
      </c>
      <c r="B45689">
        <v>1.845574</v>
      </c>
      <c r="C45689" s="1">
        <v>0.103473</v>
      </c>
    </row>
    <row r="45690" spans="1:3">
      <c r="A45690" s="2">
        <v>42204.280555555553</v>
      </c>
      <c r="B45690">
        <v>1.8108359999999999</v>
      </c>
      <c r="C45690" s="1">
        <v>0.103543</v>
      </c>
    </row>
    <row r="45691" spans="1:3">
      <c r="A45691" s="2">
        <v>42204.287499999999</v>
      </c>
      <c r="B45691">
        <v>1.7483379999999999</v>
      </c>
      <c r="C45691" s="1">
        <v>0.103543</v>
      </c>
    </row>
    <row r="45692" spans="1:3">
      <c r="A45692" s="2">
        <v>42204.294444444444</v>
      </c>
      <c r="B45692">
        <v>1.6928129999999999</v>
      </c>
      <c r="C45692" s="1">
        <v>0.103473</v>
      </c>
    </row>
    <row r="45693" spans="1:3">
      <c r="A45693" s="2">
        <v>42204.301388888889</v>
      </c>
      <c r="B45693">
        <v>1.563399</v>
      </c>
      <c r="C45693" s="1">
        <v>0.102186</v>
      </c>
    </row>
    <row r="45694" spans="1:3">
      <c r="A45694" s="2">
        <v>42204.308333333334</v>
      </c>
      <c r="B45694">
        <v>1.381213</v>
      </c>
      <c r="C45694" s="1">
        <v>0.102395</v>
      </c>
    </row>
    <row r="45695" spans="1:3">
      <c r="A45695" s="2">
        <v>42204.31527777778</v>
      </c>
      <c r="B45695">
        <v>1.21254</v>
      </c>
      <c r="C45695" s="1">
        <v>0.102535</v>
      </c>
    </row>
    <row r="45696" spans="1:3">
      <c r="A45696" s="2">
        <v>42204.322222222225</v>
      </c>
      <c r="B45696">
        <v>1.118347</v>
      </c>
      <c r="C45696" s="1">
        <v>0.102535</v>
      </c>
    </row>
    <row r="45697" spans="1:3">
      <c r="A45697" s="2">
        <v>42204.32916666667</v>
      </c>
      <c r="B45697">
        <v>1.080891</v>
      </c>
      <c r="C45697" s="1">
        <v>0.102395</v>
      </c>
    </row>
    <row r="45698" spans="1:3">
      <c r="A45698" s="2">
        <v>42204.336111111108</v>
      </c>
      <c r="B45698">
        <v>1.185344</v>
      </c>
      <c r="C45698" s="1">
        <v>0.102395</v>
      </c>
    </row>
    <row r="45699" spans="1:3">
      <c r="A45699" s="2">
        <v>42204.343055555553</v>
      </c>
      <c r="B45699">
        <v>1.283803</v>
      </c>
      <c r="C45699" s="1">
        <v>0.103614</v>
      </c>
    </row>
    <row r="45700" spans="1:3">
      <c r="A45700" s="2">
        <v>42204.35</v>
      </c>
      <c r="B45700">
        <v>1.1437649999999999</v>
      </c>
      <c r="C45700" s="1">
        <v>0.102465</v>
      </c>
    </row>
    <row r="45701" spans="1:3">
      <c r="A45701" s="2">
        <v>42204.356944444444</v>
      </c>
      <c r="B45701">
        <v>1.0224629999999999</v>
      </c>
      <c r="C45701" s="1">
        <v>0.102465</v>
      </c>
    </row>
    <row r="45702" spans="1:3">
      <c r="A45702" s="2">
        <v>42204.363888888889</v>
      </c>
      <c r="B45702">
        <v>0.94741699999999995</v>
      </c>
      <c r="C45702" s="1">
        <v>0.102535</v>
      </c>
    </row>
    <row r="45703" spans="1:3">
      <c r="A45703" s="2">
        <v>42204.370833333334</v>
      </c>
      <c r="B45703">
        <v>0.86538700000000002</v>
      </c>
      <c r="C45703" s="1">
        <v>0.103684</v>
      </c>
    </row>
    <row r="45704" spans="1:3">
      <c r="A45704" s="2">
        <v>42204.37777777778</v>
      </c>
      <c r="B45704">
        <v>0.80941799999999997</v>
      </c>
      <c r="C45704" s="1">
        <v>0.102465</v>
      </c>
    </row>
    <row r="45705" spans="1:3">
      <c r="A45705" s="2">
        <v>42204.384722222225</v>
      </c>
      <c r="B45705">
        <v>0.73427200000000004</v>
      </c>
      <c r="C45705" s="1">
        <v>0.102465</v>
      </c>
    </row>
    <row r="45706" spans="1:3">
      <c r="A45706" s="2">
        <v>42204.39166666667</v>
      </c>
      <c r="B45706">
        <v>0.67068099999999997</v>
      </c>
      <c r="C45706" s="1">
        <v>0.102605</v>
      </c>
    </row>
    <row r="45707" spans="1:3">
      <c r="A45707" s="2">
        <v>42204.398611111108</v>
      </c>
      <c r="B45707">
        <v>0.67440299999999997</v>
      </c>
      <c r="C45707" s="1">
        <v>0.103684</v>
      </c>
    </row>
    <row r="45708" spans="1:3">
      <c r="A45708" s="2">
        <v>42204.405555555553</v>
      </c>
      <c r="B45708">
        <v>0.75332900000000003</v>
      </c>
      <c r="C45708" s="1">
        <v>0.103543</v>
      </c>
    </row>
    <row r="45709" spans="1:3">
      <c r="A45709" s="2">
        <v>42204.412499999999</v>
      </c>
      <c r="B45709">
        <v>0.89608100000000002</v>
      </c>
      <c r="C45709" s="1">
        <v>0.102325</v>
      </c>
    </row>
    <row r="45710" spans="1:3">
      <c r="A45710" s="2">
        <v>42204.419444444444</v>
      </c>
      <c r="B45710">
        <v>1.0413969999999999</v>
      </c>
      <c r="C45710" s="1">
        <v>0.102395</v>
      </c>
    </row>
    <row r="45711" spans="1:3">
      <c r="A45711" s="2">
        <v>42204.426388888889</v>
      </c>
      <c r="B45711">
        <v>1.139967</v>
      </c>
      <c r="C45711" s="1">
        <v>0.102325</v>
      </c>
    </row>
    <row r="45712" spans="1:3">
      <c r="A45712" s="2">
        <v>42204.433333333334</v>
      </c>
      <c r="B45712">
        <v>1.3632880000000001</v>
      </c>
      <c r="C45712" s="1">
        <v>0.103754</v>
      </c>
    </row>
    <row r="45713" spans="1:3">
      <c r="A45713" s="2">
        <v>42204.44027777778</v>
      </c>
      <c r="B45713">
        <v>1.393267</v>
      </c>
      <c r="C45713" s="1">
        <v>0.102605</v>
      </c>
    </row>
    <row r="45714" spans="1:3">
      <c r="A45714" s="2">
        <v>42204.447222222225</v>
      </c>
      <c r="B45714">
        <v>1.4435789999999999</v>
      </c>
      <c r="C45714" s="1">
        <v>0.102255</v>
      </c>
    </row>
    <row r="45715" spans="1:3">
      <c r="A45715" s="2">
        <v>42204.45416666667</v>
      </c>
      <c r="B45715">
        <v>1.5313159999999999</v>
      </c>
      <c r="C45715" s="1">
        <v>0.102325</v>
      </c>
    </row>
    <row r="45716" spans="1:3">
      <c r="A45716" s="2">
        <v>42204.461111111108</v>
      </c>
      <c r="B45716">
        <v>1.629767</v>
      </c>
      <c r="C45716" s="1">
        <v>0.103614</v>
      </c>
    </row>
    <row r="45717" spans="1:3">
      <c r="A45717" s="2">
        <v>42204.468055555553</v>
      </c>
      <c r="B45717">
        <v>1.7026650000000001</v>
      </c>
      <c r="C45717" s="1">
        <v>0.103614</v>
      </c>
    </row>
    <row r="45718" spans="1:3">
      <c r="A45718" s="2">
        <v>42204.474999999999</v>
      </c>
      <c r="B45718">
        <v>1.7006920000000001</v>
      </c>
      <c r="C45718" s="1">
        <v>0.102535</v>
      </c>
    </row>
    <row r="45719" spans="1:3">
      <c r="A45719" s="2">
        <v>42204.481944444444</v>
      </c>
      <c r="B45719">
        <v>1.6803699999999999</v>
      </c>
      <c r="C45719" s="1">
        <v>0.102186</v>
      </c>
    </row>
    <row r="45720" spans="1:3">
      <c r="A45720" s="2">
        <v>42204.488888888889</v>
      </c>
      <c r="B45720">
        <v>1.707281</v>
      </c>
      <c r="C45720" s="1">
        <v>0.101246</v>
      </c>
    </row>
    <row r="45721" spans="1:3">
      <c r="A45721" s="2">
        <v>42204.495833333334</v>
      </c>
      <c r="B45721">
        <v>1.7026650000000001</v>
      </c>
      <c r="C45721" s="1">
        <v>0.103543</v>
      </c>
    </row>
    <row r="45722" spans="1:3">
      <c r="A45722" s="2">
        <v>42204.50277777778</v>
      </c>
      <c r="B45722">
        <v>1.8074749999999999</v>
      </c>
      <c r="C45722" s="1">
        <v>0.103684</v>
      </c>
    </row>
    <row r="45723" spans="1:3">
      <c r="A45723" s="2">
        <v>42204.509722222225</v>
      </c>
      <c r="B45723">
        <v>2.0085470000000001</v>
      </c>
      <c r="C45723" s="1">
        <v>0.103543</v>
      </c>
    </row>
    <row r="45724" spans="1:3">
      <c r="A45724" s="2">
        <v>42204.51666666667</v>
      </c>
      <c r="B45724">
        <v>2.4194010000000001</v>
      </c>
      <c r="C45724" s="1">
        <v>0.103754</v>
      </c>
    </row>
    <row r="45725" spans="1:3">
      <c r="A45725" s="2">
        <v>42204.523611111108</v>
      </c>
      <c r="B45725">
        <v>2.303766</v>
      </c>
      <c r="C45725" s="1">
        <v>0.103614</v>
      </c>
    </row>
    <row r="45726" spans="1:3">
      <c r="A45726" s="2">
        <v>42204.530555555553</v>
      </c>
      <c r="B45726">
        <v>2.417265</v>
      </c>
      <c r="C45726" s="1">
        <v>0.101564</v>
      </c>
    </row>
    <row r="45727" spans="1:3">
      <c r="A45727" s="2">
        <v>42204.537499999999</v>
      </c>
      <c r="B45727">
        <v>2.5190570000000001</v>
      </c>
      <c r="C45727" s="1">
        <v>0.10319399999999999</v>
      </c>
    </row>
    <row r="45728" spans="1:3">
      <c r="A45728" s="2">
        <v>42204.544444444444</v>
      </c>
      <c r="B45728">
        <v>2.392836</v>
      </c>
      <c r="C45728" s="1">
        <v>0.103754</v>
      </c>
    </row>
    <row r="45729" spans="1:3">
      <c r="A45729" s="2">
        <v>42204.551388888889</v>
      </c>
      <c r="B45729">
        <v>2.5195099999999999</v>
      </c>
      <c r="C45729" s="1">
        <v>0.103684</v>
      </c>
    </row>
    <row r="45730" spans="1:3">
      <c r="A45730" s="2">
        <v>42204.558333333334</v>
      </c>
      <c r="B45730">
        <v>2.7941479999999999</v>
      </c>
      <c r="C45730" s="1">
        <v>0.102186</v>
      </c>
    </row>
    <row r="45731" spans="1:3">
      <c r="A45731" s="2">
        <v>42204.56527777778</v>
      </c>
      <c r="B45731">
        <v>2.7298580000000001</v>
      </c>
      <c r="C45731" s="1">
        <v>0.103684</v>
      </c>
    </row>
    <row r="45732" spans="1:3">
      <c r="A45732" s="2">
        <v>42204.572222222225</v>
      </c>
      <c r="B45732">
        <v>3.0110359999999998</v>
      </c>
      <c r="C45732" s="1">
        <v>0.102325</v>
      </c>
    </row>
    <row r="45733" spans="1:3">
      <c r="A45733" s="2">
        <v>42204.57916666667</v>
      </c>
      <c r="B45733">
        <v>3.2256909999999999</v>
      </c>
      <c r="C45733" s="1">
        <v>0.10312399999999999</v>
      </c>
    </row>
    <row r="45734" spans="1:3">
      <c r="A45734" s="2">
        <v>42204.586111111108</v>
      </c>
      <c r="B45734">
        <v>2.9866100000000002</v>
      </c>
      <c r="C45734" s="1">
        <v>0.10333299999999999</v>
      </c>
    </row>
    <row r="45735" spans="1:3">
      <c r="A45735" s="2">
        <v>42204.593055555553</v>
      </c>
      <c r="B45735">
        <v>3.2900010000000002</v>
      </c>
      <c r="C45735" s="1">
        <v>0.103684</v>
      </c>
    </row>
    <row r="45736" spans="1:3">
      <c r="A45736" s="2">
        <v>42204.6</v>
      </c>
      <c r="B45736">
        <v>3.443314</v>
      </c>
      <c r="C45736" s="1">
        <v>0.10305400000000001</v>
      </c>
    </row>
    <row r="45737" spans="1:3">
      <c r="A45737" s="2">
        <v>42204.606944444444</v>
      </c>
      <c r="B45737">
        <v>3.2331210000000001</v>
      </c>
      <c r="C45737" s="1">
        <v>0.10312399999999999</v>
      </c>
    </row>
    <row r="45738" spans="1:3">
      <c r="A45738" s="2">
        <v>42204.613888888889</v>
      </c>
      <c r="B45738">
        <v>3.4797250000000002</v>
      </c>
      <c r="C45738" s="1">
        <v>0.103684</v>
      </c>
    </row>
    <row r="45739" spans="1:3">
      <c r="A45739" s="2">
        <v>42204.620833333334</v>
      </c>
      <c r="B45739">
        <v>3.4887790000000001</v>
      </c>
      <c r="C45739" s="1">
        <v>0.10177</v>
      </c>
    </row>
    <row r="45740" spans="1:3">
      <c r="A45740" s="2">
        <v>42204.62777777778</v>
      </c>
      <c r="B45740">
        <v>3.192088</v>
      </c>
      <c r="C45740" s="1">
        <v>0.10263899999999999</v>
      </c>
    </row>
    <row r="45741" spans="1:3">
      <c r="A45741" s="2">
        <v>42204.634722222225</v>
      </c>
      <c r="B45741">
        <v>2.9029759999999998</v>
      </c>
      <c r="C45741" s="1">
        <v>0.103473</v>
      </c>
    </row>
    <row r="45742" spans="1:3">
      <c r="A45742" s="2">
        <v>42204.64166666667</v>
      </c>
      <c r="B45742">
        <v>3.0153850000000002</v>
      </c>
      <c r="C45742" s="1">
        <v>0.102116</v>
      </c>
    </row>
    <row r="45743" spans="1:3">
      <c r="A45743" s="2">
        <v>42204.648611111108</v>
      </c>
      <c r="B45743">
        <v>2.965255</v>
      </c>
      <c r="C45743" s="1">
        <v>0.102395</v>
      </c>
    </row>
    <row r="45744" spans="1:3">
      <c r="A45744" s="2">
        <v>42204.655555555553</v>
      </c>
      <c r="B45744">
        <v>3.456242</v>
      </c>
      <c r="C45744" s="1">
        <v>0.10284600000000001</v>
      </c>
    </row>
    <row r="45745" spans="1:3">
      <c r="A45745" s="2">
        <v>42204.662499999999</v>
      </c>
      <c r="B45745">
        <v>3.1721050000000002</v>
      </c>
      <c r="C45745" s="1">
        <v>0.10177</v>
      </c>
    </row>
    <row r="45746" spans="1:3">
      <c r="A45746" s="2">
        <v>42204.669444444444</v>
      </c>
      <c r="B45746">
        <v>3.2650440000000001</v>
      </c>
      <c r="C45746" s="1">
        <v>0.10326299999999999</v>
      </c>
    </row>
    <row r="45747" spans="1:3">
      <c r="A45747" s="2">
        <v>42204.676388888889</v>
      </c>
      <c r="B45747">
        <v>3.1115020000000002</v>
      </c>
      <c r="C45747" s="1">
        <v>0.102325</v>
      </c>
    </row>
    <row r="45748" spans="1:3">
      <c r="A45748" s="2">
        <v>42204.683333333334</v>
      </c>
      <c r="B45748">
        <v>2.7020499999999998</v>
      </c>
      <c r="C45748" s="1">
        <v>0.103684</v>
      </c>
    </row>
    <row r="45749" spans="1:3">
      <c r="A45749" s="2">
        <v>42204.69027777778</v>
      </c>
      <c r="B45749">
        <v>3.153848</v>
      </c>
      <c r="C45749" s="1">
        <v>0.102047</v>
      </c>
    </row>
    <row r="45750" spans="1:3">
      <c r="A45750" s="2">
        <v>42204.697222222225</v>
      </c>
      <c r="B45750">
        <v>3.1794500000000001</v>
      </c>
      <c r="C45750" s="1">
        <v>0.101978</v>
      </c>
    </row>
    <row r="45751" spans="1:3">
      <c r="A45751" s="2">
        <v>42204.70416666667</v>
      </c>
      <c r="B45751">
        <v>3.1292770000000001</v>
      </c>
      <c r="C45751" s="1">
        <v>0.101564</v>
      </c>
    </row>
    <row r="45752" spans="1:3">
      <c r="A45752" s="2">
        <v>42204.711111111108</v>
      </c>
      <c r="B45752">
        <v>3.3168310000000001</v>
      </c>
      <c r="C45752" s="1">
        <v>0.103505</v>
      </c>
    </row>
    <row r="45753" spans="1:3">
      <c r="A45753" s="2">
        <v>42204.718055555553</v>
      </c>
      <c r="B45753">
        <v>2.9813770000000002</v>
      </c>
      <c r="C45753" s="1">
        <v>0.10284600000000001</v>
      </c>
    </row>
    <row r="45754" spans="1:3">
      <c r="A45754" s="2">
        <v>42204.724999999999</v>
      </c>
      <c r="B45754">
        <v>2.8143859999999998</v>
      </c>
      <c r="C45754" s="1">
        <v>0.102255</v>
      </c>
    </row>
    <row r="45755" spans="1:3">
      <c r="A45755" s="2">
        <v>42204.731944444444</v>
      </c>
      <c r="B45755">
        <v>2.7871619999999999</v>
      </c>
      <c r="C45755" s="1">
        <v>0.101909</v>
      </c>
    </row>
    <row r="45756" spans="1:3">
      <c r="A45756" s="2">
        <v>42204.738888888889</v>
      </c>
      <c r="B45756">
        <v>2.6989519999999998</v>
      </c>
      <c r="C45756" s="1">
        <v>0.10291500000000001</v>
      </c>
    </row>
    <row r="45757" spans="1:3">
      <c r="A45757" s="2">
        <v>42204.745833333334</v>
      </c>
      <c r="B45757">
        <v>2.8778329999999999</v>
      </c>
      <c r="C45757" s="1">
        <v>0.10319399999999999</v>
      </c>
    </row>
    <row r="45758" spans="1:3">
      <c r="A45758" s="2">
        <v>42204.75277777778</v>
      </c>
      <c r="B45758">
        <v>2.7997390000000002</v>
      </c>
      <c r="C45758" s="1">
        <v>0.101978</v>
      </c>
    </row>
    <row r="45759" spans="1:3">
      <c r="A45759" s="2">
        <v>42204.759722222225</v>
      </c>
      <c r="B45759">
        <v>3.0014270000000001</v>
      </c>
      <c r="C45759" s="1">
        <v>0.10340299999999999</v>
      </c>
    </row>
    <row r="45760" spans="1:3">
      <c r="A45760" s="2">
        <v>42204.76666666667</v>
      </c>
      <c r="B45760">
        <v>3.125715</v>
      </c>
      <c r="C45760" s="1">
        <v>0.101701</v>
      </c>
    </row>
    <row r="45761" spans="1:3">
      <c r="A45761" s="2">
        <v>42204.773611111108</v>
      </c>
      <c r="B45761">
        <v>2.8601740000000002</v>
      </c>
      <c r="C45761" s="1">
        <v>0.101632</v>
      </c>
    </row>
    <row r="45762" spans="1:3">
      <c r="A45762" s="2">
        <v>42204.780555555553</v>
      </c>
      <c r="B45762">
        <v>2.7755939999999999</v>
      </c>
      <c r="C45762" s="1">
        <v>0.10270799999999999</v>
      </c>
    </row>
    <row r="45763" spans="1:3">
      <c r="A45763" s="2">
        <v>42204.787499999999</v>
      </c>
      <c r="B45763">
        <v>2.753406</v>
      </c>
      <c r="C45763" s="1">
        <v>0.10177</v>
      </c>
    </row>
    <row r="45764" spans="1:3">
      <c r="A45764" s="2">
        <v>42204.794444444444</v>
      </c>
      <c r="B45764">
        <v>2.798082</v>
      </c>
      <c r="C45764" s="1">
        <v>0.102186</v>
      </c>
    </row>
    <row r="45765" spans="1:3">
      <c r="A45765" s="2">
        <v>42204.801388888889</v>
      </c>
      <c r="B45765">
        <v>2.739449</v>
      </c>
      <c r="C45765" s="1">
        <v>0.10305400000000001</v>
      </c>
    </row>
    <row r="45766" spans="1:3">
      <c r="A45766" s="2">
        <v>42204.808333333334</v>
      </c>
      <c r="B45766">
        <v>2.4806490000000001</v>
      </c>
      <c r="C45766" s="1">
        <v>0.10284600000000001</v>
      </c>
    </row>
    <row r="45767" spans="1:3">
      <c r="A45767" s="2">
        <v>42204.81527777778</v>
      </c>
      <c r="B45767">
        <v>2.271347</v>
      </c>
      <c r="C45767" s="1">
        <v>0.1042</v>
      </c>
    </row>
    <row r="45768" spans="1:3">
      <c r="A45768" s="2">
        <v>42204.822222222225</v>
      </c>
      <c r="B45768">
        <v>2.3254079999999999</v>
      </c>
      <c r="C45768" s="1">
        <v>0.10298499999999999</v>
      </c>
    </row>
    <row r="45769" spans="1:3">
      <c r="A45769" s="2">
        <v>42204.82916666667</v>
      </c>
      <c r="B45769">
        <v>2.2900930000000002</v>
      </c>
      <c r="C45769" s="1">
        <v>0.10277699999999999</v>
      </c>
    </row>
    <row r="45770" spans="1:3">
      <c r="A45770" s="2">
        <v>42204.836111111108</v>
      </c>
      <c r="B45770">
        <v>2.3962669999999999</v>
      </c>
      <c r="C45770" s="1">
        <v>0.10319399999999999</v>
      </c>
    </row>
    <row r="45771" spans="1:3">
      <c r="A45771" s="2">
        <v>42204.843055555553</v>
      </c>
      <c r="B45771">
        <v>2.5259420000000001</v>
      </c>
      <c r="C45771" s="1">
        <v>0.10312399999999999</v>
      </c>
    </row>
    <row r="45772" spans="1:3">
      <c r="A45772" s="2">
        <v>42204.85</v>
      </c>
      <c r="B45772">
        <v>2.6694100000000001</v>
      </c>
      <c r="C45772" s="1">
        <v>0.103991</v>
      </c>
    </row>
    <row r="45773" spans="1:3">
      <c r="A45773" s="2">
        <v>42204.856944444444</v>
      </c>
      <c r="B45773">
        <v>2.5529570000000001</v>
      </c>
      <c r="C45773" s="1">
        <v>0.10291500000000001</v>
      </c>
    </row>
    <row r="45774" spans="1:3">
      <c r="A45774" s="2">
        <v>42204.863888888889</v>
      </c>
      <c r="B45774">
        <v>2.3341919999999998</v>
      </c>
      <c r="C45774" s="1">
        <v>0.10177</v>
      </c>
    </row>
    <row r="45775" spans="1:3">
      <c r="A45775" s="2">
        <v>42204.870833333334</v>
      </c>
      <c r="B45775">
        <v>2.3973279999999999</v>
      </c>
      <c r="C45775" s="1">
        <v>0.10305400000000001</v>
      </c>
    </row>
    <row r="45776" spans="1:3">
      <c r="A45776" s="2">
        <v>42204.87777777778</v>
      </c>
      <c r="B45776">
        <v>2.2995420000000002</v>
      </c>
      <c r="C45776" s="1">
        <v>0.10291500000000001</v>
      </c>
    </row>
    <row r="45777" spans="1:3">
      <c r="A45777" s="2">
        <v>42204.884722222225</v>
      </c>
      <c r="B45777">
        <v>2.0507029999999999</v>
      </c>
      <c r="C45777" s="1">
        <v>0.10319399999999999</v>
      </c>
    </row>
    <row r="45778" spans="1:3">
      <c r="A45778" s="2">
        <v>42204.89166666667</v>
      </c>
      <c r="B45778">
        <v>1.8851610000000001</v>
      </c>
      <c r="C45778" s="1">
        <v>0.10263899999999999</v>
      </c>
    </row>
    <row r="45779" spans="1:3">
      <c r="A45779" s="2">
        <v>42204.898611111108</v>
      </c>
      <c r="B45779">
        <v>1.9472799999999999</v>
      </c>
      <c r="C45779" s="1">
        <v>0.103921</v>
      </c>
    </row>
    <row r="45780" spans="1:3">
      <c r="A45780" s="2">
        <v>42204.905555555553</v>
      </c>
      <c r="B45780">
        <v>1.7695810000000001</v>
      </c>
      <c r="C45780" s="1">
        <v>0.10326299999999999</v>
      </c>
    </row>
    <row r="45781" spans="1:3">
      <c r="A45781" s="2">
        <v>42204.912499999999</v>
      </c>
      <c r="B45781">
        <v>1.559167</v>
      </c>
      <c r="C45781" s="1">
        <v>0.102255</v>
      </c>
    </row>
    <row r="45782" spans="1:3">
      <c r="A45782" s="2">
        <v>42204.919444444444</v>
      </c>
      <c r="B45782">
        <v>1.4137200000000001</v>
      </c>
      <c r="C45782" s="1">
        <v>0.10177</v>
      </c>
    </row>
    <row r="45783" spans="1:3">
      <c r="A45783" s="2">
        <v>42204.926388888889</v>
      </c>
      <c r="B45783">
        <v>1.4678910000000001</v>
      </c>
      <c r="C45783" s="1">
        <v>0.10256899999999999</v>
      </c>
    </row>
    <row r="45784" spans="1:3">
      <c r="A45784" s="2">
        <v>42204.933333333334</v>
      </c>
      <c r="B45784">
        <v>1.3872249999999999</v>
      </c>
      <c r="C45784" s="1">
        <v>0.10115200000000001</v>
      </c>
    </row>
    <row r="45785" spans="1:3">
      <c r="A45785" s="2">
        <v>42204.94027777778</v>
      </c>
      <c r="B45785">
        <v>1.2500150000000001</v>
      </c>
      <c r="C45785" s="1">
        <v>0.10340299999999999</v>
      </c>
    </row>
    <row r="45786" spans="1:3">
      <c r="A45786" s="2">
        <v>42204.947222222225</v>
      </c>
      <c r="B45786">
        <v>1.2254989999999999</v>
      </c>
      <c r="C45786" s="1">
        <v>0.103473</v>
      </c>
    </row>
    <row r="45787" spans="1:3">
      <c r="A45787" s="2">
        <v>42204.95416666667</v>
      </c>
      <c r="B45787">
        <v>1.2482930000000001</v>
      </c>
      <c r="C45787" s="1">
        <v>0.101909</v>
      </c>
    </row>
    <row r="45788" spans="1:3">
      <c r="A45788" s="2">
        <v>42204.961111111108</v>
      </c>
      <c r="B45788">
        <v>1.1587689999999999</v>
      </c>
      <c r="C45788" s="1">
        <v>0.101701</v>
      </c>
    </row>
    <row r="45789" spans="1:3">
      <c r="A45789" s="2">
        <v>42204.968055555553</v>
      </c>
      <c r="B45789">
        <v>1.124692</v>
      </c>
      <c r="C45789" s="1">
        <v>0.10312399999999999</v>
      </c>
    </row>
    <row r="45790" spans="1:3">
      <c r="A45790" s="2">
        <v>42204.974999999999</v>
      </c>
      <c r="B45790">
        <v>1.1413120000000001</v>
      </c>
      <c r="C45790" s="1">
        <v>0.101909</v>
      </c>
    </row>
    <row r="45791" spans="1:3">
      <c r="A45791" s="2">
        <v>42204.981944444444</v>
      </c>
      <c r="B45791">
        <v>1.0558270000000001</v>
      </c>
      <c r="C45791" s="1">
        <v>0.10298499999999999</v>
      </c>
    </row>
    <row r="45792" spans="1:3">
      <c r="A45792" s="2">
        <v>42204.988888888889</v>
      </c>
      <c r="B45792">
        <v>1.0537810000000001</v>
      </c>
      <c r="C45792" s="1">
        <v>0.10312399999999999</v>
      </c>
    </row>
    <row r="45793" spans="1:6">
      <c r="A45793" s="2">
        <v>42204.995833333334</v>
      </c>
      <c r="B45793">
        <v>1.1613720000000001</v>
      </c>
      <c r="C45793" s="1">
        <v>0.101909</v>
      </c>
    </row>
    <row r="45794" spans="1:6">
      <c r="A45794" s="2">
        <v>42205.00277777778</v>
      </c>
      <c r="B45794">
        <v>1.177716</v>
      </c>
      <c r="C45794" s="1">
        <v>0.101909</v>
      </c>
      <c r="E45794">
        <f t="shared" ref="E45794:F45794" si="317">AVERAGE(B45794:B45937)</f>
        <v>0.28419084722222226</v>
      </c>
      <c r="F45794">
        <f t="shared" si="317"/>
        <v>0.10251341666666668</v>
      </c>
    </row>
    <row r="45795" spans="1:6">
      <c r="A45795" s="2">
        <v>42205.009722222225</v>
      </c>
      <c r="B45795">
        <v>1.1403989999999999</v>
      </c>
      <c r="C45795" s="1">
        <v>0.10305400000000001</v>
      </c>
    </row>
    <row r="45796" spans="1:6">
      <c r="A45796" s="2">
        <v>42205.01666666667</v>
      </c>
      <c r="B45796">
        <v>1.092036</v>
      </c>
      <c r="C45796" s="1">
        <v>0.101839</v>
      </c>
    </row>
    <row r="45797" spans="1:6">
      <c r="A45797" s="2">
        <v>42205.023611111108</v>
      </c>
      <c r="B45797">
        <v>0.96907799999999999</v>
      </c>
      <c r="C45797" s="1">
        <v>0.10312399999999999</v>
      </c>
    </row>
    <row r="45798" spans="1:6">
      <c r="A45798" s="2">
        <v>42205.030555555553</v>
      </c>
      <c r="B45798">
        <v>0.927647</v>
      </c>
      <c r="C45798" s="1">
        <v>0.10312399999999999</v>
      </c>
    </row>
    <row r="45799" spans="1:6">
      <c r="A45799" s="2">
        <v>42205.037499999999</v>
      </c>
      <c r="B45799">
        <v>0.77771900000000005</v>
      </c>
      <c r="C45799" s="1">
        <v>0.101701</v>
      </c>
    </row>
    <row r="45800" spans="1:6">
      <c r="A45800" s="2">
        <v>42205.044444444444</v>
      </c>
      <c r="B45800">
        <v>0.72473100000000001</v>
      </c>
      <c r="C45800" s="1">
        <v>0.101839</v>
      </c>
    </row>
    <row r="45801" spans="1:6">
      <c r="A45801" s="2">
        <v>42205.051388888889</v>
      </c>
      <c r="B45801">
        <v>0.65031000000000005</v>
      </c>
      <c r="C45801" s="1">
        <v>0.10319399999999999</v>
      </c>
    </row>
    <row r="45802" spans="1:6">
      <c r="A45802" s="2">
        <v>42205.058333333334</v>
      </c>
      <c r="B45802">
        <v>0.59460800000000003</v>
      </c>
      <c r="C45802" s="1">
        <v>0.101909</v>
      </c>
    </row>
    <row r="45803" spans="1:6">
      <c r="A45803" s="2">
        <v>42205.06527777778</v>
      </c>
      <c r="B45803">
        <v>0.60736500000000004</v>
      </c>
      <c r="C45803" s="1">
        <v>0.10305400000000001</v>
      </c>
    </row>
    <row r="45804" spans="1:6">
      <c r="A45804" s="2">
        <v>42205.072222222225</v>
      </c>
      <c r="B45804">
        <v>0.752193</v>
      </c>
      <c r="C45804" s="1">
        <v>0.101839</v>
      </c>
    </row>
    <row r="45805" spans="1:6">
      <c r="A45805" s="2">
        <v>42205.07916666667</v>
      </c>
      <c r="B45805">
        <v>0.72479000000000005</v>
      </c>
      <c r="C45805" s="1">
        <v>0.10305400000000001</v>
      </c>
    </row>
    <row r="45806" spans="1:6">
      <c r="A45806" s="2">
        <v>42205.086111111108</v>
      </c>
      <c r="B45806">
        <v>0.725939</v>
      </c>
      <c r="C45806" s="1">
        <v>0.10312399999999999</v>
      </c>
    </row>
    <row r="45807" spans="1:6">
      <c r="A45807" s="2">
        <v>42205.093055555553</v>
      </c>
      <c r="B45807">
        <v>0.91636700000000004</v>
      </c>
      <c r="C45807" s="1">
        <v>0.101909</v>
      </c>
    </row>
    <row r="45808" spans="1:6">
      <c r="A45808" s="2">
        <v>42205.1</v>
      </c>
      <c r="B45808">
        <v>1.0279119999999999</v>
      </c>
      <c r="C45808" s="1">
        <v>0.101978</v>
      </c>
    </row>
    <row r="45809" spans="1:3">
      <c r="A45809" s="2">
        <v>42205.106944444444</v>
      </c>
      <c r="B45809">
        <v>1.0699339999999999</v>
      </c>
      <c r="C45809" s="1">
        <v>0.101909</v>
      </c>
    </row>
    <row r="45810" spans="1:3">
      <c r="A45810" s="2">
        <v>42205.113888888889</v>
      </c>
      <c r="B45810">
        <v>1.045201</v>
      </c>
      <c r="C45810" s="1">
        <v>0.10298499999999999</v>
      </c>
    </row>
    <row r="45811" spans="1:3">
      <c r="A45811" s="2">
        <v>42205.120833333334</v>
      </c>
      <c r="B45811">
        <v>0.91796999999999995</v>
      </c>
      <c r="C45811" s="1">
        <v>0.10305400000000001</v>
      </c>
    </row>
    <row r="45812" spans="1:3">
      <c r="A45812" s="2">
        <v>42205.12777777778</v>
      </c>
      <c r="B45812">
        <v>0.78923100000000002</v>
      </c>
      <c r="C45812" s="1">
        <v>0.101909</v>
      </c>
    </row>
    <row r="45813" spans="1:3">
      <c r="A45813" s="2">
        <v>42205.134722222225</v>
      </c>
      <c r="B45813">
        <v>0.65031000000000005</v>
      </c>
      <c r="C45813" s="1">
        <v>0.10326299999999999</v>
      </c>
    </row>
    <row r="45814" spans="1:3">
      <c r="A45814" s="2">
        <v>42205.14166666667</v>
      </c>
      <c r="B45814">
        <v>0.52188800000000002</v>
      </c>
      <c r="C45814" s="1">
        <v>0.102047</v>
      </c>
    </row>
    <row r="45815" spans="1:3">
      <c r="A45815" s="2">
        <v>42205.148611111108</v>
      </c>
      <c r="B45815">
        <v>0.43553199999999997</v>
      </c>
      <c r="C45815" s="1">
        <v>0.10312399999999999</v>
      </c>
    </row>
    <row r="45816" spans="1:3">
      <c r="A45816" s="2">
        <v>42205.155555555553</v>
      </c>
      <c r="B45816">
        <v>0.36615799999999998</v>
      </c>
      <c r="C45816" s="1">
        <v>0.101909</v>
      </c>
    </row>
    <row r="45817" spans="1:3">
      <c r="A45817" s="2">
        <v>42205.162499999999</v>
      </c>
      <c r="B45817">
        <v>0.49188199999999999</v>
      </c>
      <c r="C45817" s="1">
        <v>0.101909</v>
      </c>
    </row>
    <row r="45818" spans="1:3">
      <c r="A45818" s="2">
        <v>42205.169444444444</v>
      </c>
      <c r="B45818">
        <v>0.61905100000000002</v>
      </c>
      <c r="C45818" s="1">
        <v>0.101978</v>
      </c>
    </row>
    <row r="45819" spans="1:3">
      <c r="A45819" s="2">
        <v>42205.176388888889</v>
      </c>
      <c r="B45819">
        <v>0.54403699999999999</v>
      </c>
      <c r="C45819" s="1">
        <v>0.101978</v>
      </c>
    </row>
    <row r="45820" spans="1:3">
      <c r="A45820" s="2">
        <v>42205.183333333334</v>
      </c>
      <c r="B45820">
        <v>0.44247300000000001</v>
      </c>
      <c r="C45820" s="1">
        <v>0.10319399999999999</v>
      </c>
    </row>
    <row r="45821" spans="1:3">
      <c r="A45821" s="2">
        <v>42205.19027777778</v>
      </c>
      <c r="B45821">
        <v>0.358518</v>
      </c>
      <c r="C45821" s="1">
        <v>0.10312399999999999</v>
      </c>
    </row>
    <row r="45822" spans="1:3">
      <c r="A45822" s="2">
        <v>42205.197222222225</v>
      </c>
      <c r="B45822">
        <v>0.30673899999999998</v>
      </c>
      <c r="C45822" s="1">
        <v>0.101978</v>
      </c>
    </row>
    <row r="45823" spans="1:3">
      <c r="A45823" s="2">
        <v>42205.20416666667</v>
      </c>
      <c r="B45823">
        <v>0.285632</v>
      </c>
      <c r="C45823" s="1">
        <v>0.10319399999999999</v>
      </c>
    </row>
    <row r="45824" spans="1:3">
      <c r="A45824" s="2">
        <v>42205.211111111108</v>
      </c>
      <c r="B45824">
        <v>0.26456200000000002</v>
      </c>
      <c r="C45824" s="1">
        <v>0.10319399999999999</v>
      </c>
    </row>
    <row r="45825" spans="1:3">
      <c r="A45825" s="2">
        <v>42205.218055555553</v>
      </c>
      <c r="B45825">
        <v>0.23408399999999999</v>
      </c>
      <c r="C45825" s="1">
        <v>0.101909</v>
      </c>
    </row>
    <row r="45826" spans="1:3">
      <c r="A45826" s="2">
        <v>42205.224999999999</v>
      </c>
      <c r="B45826">
        <v>0.20755699999999999</v>
      </c>
      <c r="C45826" s="1">
        <v>0.101909</v>
      </c>
    </row>
    <row r="45827" spans="1:3">
      <c r="A45827" s="2">
        <v>42205.231944444444</v>
      </c>
      <c r="B45827">
        <v>0.18962699999999999</v>
      </c>
      <c r="C45827" s="1">
        <v>0.101978</v>
      </c>
    </row>
    <row r="45828" spans="1:3">
      <c r="A45828" s="2">
        <v>42205.238888888889</v>
      </c>
      <c r="B45828">
        <v>0.16581899999999999</v>
      </c>
      <c r="C45828" s="1">
        <v>0.10319399999999999</v>
      </c>
    </row>
    <row r="45829" spans="1:3">
      <c r="A45829" s="2">
        <v>42205.245833333334</v>
      </c>
      <c r="B45829">
        <v>0.150618</v>
      </c>
      <c r="C45829" s="1">
        <v>0.10319399999999999</v>
      </c>
    </row>
    <row r="45830" spans="1:3">
      <c r="A45830" s="2">
        <v>42205.25277777778</v>
      </c>
      <c r="B45830">
        <v>0.13899900000000001</v>
      </c>
      <c r="C45830" s="1">
        <v>0.101909</v>
      </c>
    </row>
    <row r="45831" spans="1:3">
      <c r="A45831" s="2">
        <v>42205.259722222225</v>
      </c>
      <c r="B45831">
        <v>0.13083600000000001</v>
      </c>
      <c r="C45831" s="1">
        <v>0.101909</v>
      </c>
    </row>
    <row r="45832" spans="1:3">
      <c r="A45832" s="2">
        <v>42205.26666666667</v>
      </c>
      <c r="B45832">
        <v>0.122778</v>
      </c>
      <c r="C45832" s="1">
        <v>0.10319399999999999</v>
      </c>
    </row>
    <row r="45833" spans="1:3">
      <c r="A45833" s="2">
        <v>42205.273611111108</v>
      </c>
      <c r="B45833">
        <v>0.12285699999999999</v>
      </c>
      <c r="C45833" s="1">
        <v>0.100762</v>
      </c>
    </row>
    <row r="45834" spans="1:3">
      <c r="A45834" s="2">
        <v>42205.280555555553</v>
      </c>
      <c r="B45834">
        <v>0.172015</v>
      </c>
      <c r="C45834" s="1">
        <v>0.101978</v>
      </c>
    </row>
    <row r="45835" spans="1:3">
      <c r="A45835" s="2">
        <v>42205.287499999999</v>
      </c>
      <c r="B45835">
        <v>0.272198</v>
      </c>
      <c r="C45835" s="1">
        <v>0.101978</v>
      </c>
    </row>
    <row r="45836" spans="1:3">
      <c r="A45836" s="2">
        <v>42205.294444444444</v>
      </c>
      <c r="B45836">
        <v>0.293346</v>
      </c>
      <c r="C45836" s="1">
        <v>0.10312399999999999</v>
      </c>
    </row>
    <row r="45837" spans="1:3">
      <c r="A45837" s="2">
        <v>42205.301388888889</v>
      </c>
      <c r="B45837">
        <v>0.31187900000000002</v>
      </c>
      <c r="C45837" s="1">
        <v>0.101978</v>
      </c>
    </row>
    <row r="45838" spans="1:3">
      <c r="A45838" s="2">
        <v>42205.308333333334</v>
      </c>
      <c r="B45838">
        <v>0.28069</v>
      </c>
      <c r="C45838" s="1">
        <v>0.10319399999999999</v>
      </c>
    </row>
    <row r="45839" spans="1:3">
      <c r="A45839" s="2">
        <v>42205.31527777778</v>
      </c>
      <c r="B45839">
        <v>0.24635699999999999</v>
      </c>
      <c r="C45839" s="1">
        <v>0.10441</v>
      </c>
    </row>
    <row r="45840" spans="1:3">
      <c r="A45840" s="2">
        <v>42205.322222222225</v>
      </c>
      <c r="B45840">
        <v>0.21476500000000001</v>
      </c>
      <c r="C45840" s="1">
        <v>0.10319399999999999</v>
      </c>
    </row>
    <row r="45841" spans="1:3">
      <c r="A45841" s="2">
        <v>42205.32916666667</v>
      </c>
      <c r="B45841">
        <v>0.184867</v>
      </c>
      <c r="C45841" s="1">
        <v>0.10319399999999999</v>
      </c>
    </row>
    <row r="45842" spans="1:3">
      <c r="A45842" s="2">
        <v>42205.336111111108</v>
      </c>
      <c r="B45842">
        <v>0.183779</v>
      </c>
      <c r="C45842" s="1">
        <v>0.10312399999999999</v>
      </c>
    </row>
    <row r="45843" spans="1:3">
      <c r="A45843" s="2">
        <v>42205.343055555553</v>
      </c>
      <c r="B45843">
        <v>0.174091</v>
      </c>
      <c r="C45843" s="1">
        <v>0.101909</v>
      </c>
    </row>
    <row r="45844" spans="1:3">
      <c r="A45844" s="2">
        <v>42205.35</v>
      </c>
      <c r="B45844">
        <v>0.16002</v>
      </c>
      <c r="C45844" s="1">
        <v>0.10319399999999999</v>
      </c>
    </row>
    <row r="45845" spans="1:3">
      <c r="A45845" s="2">
        <v>42205.356944444444</v>
      </c>
      <c r="B45845">
        <v>0.153055</v>
      </c>
      <c r="C45845" s="1">
        <v>0.101978</v>
      </c>
    </row>
    <row r="45846" spans="1:3">
      <c r="A45846" s="2">
        <v>42205.363888888889</v>
      </c>
      <c r="B45846">
        <v>0.14593</v>
      </c>
      <c r="C45846" s="1">
        <v>0.102116</v>
      </c>
    </row>
    <row r="45847" spans="1:3">
      <c r="A45847" s="2">
        <v>42205.370833333334</v>
      </c>
      <c r="B45847">
        <v>0.14116600000000001</v>
      </c>
      <c r="C45847" s="1">
        <v>0.102047</v>
      </c>
    </row>
    <row r="45848" spans="1:3">
      <c r="A45848" s="2">
        <v>42205.37777777778</v>
      </c>
      <c r="B45848">
        <v>0.13300100000000001</v>
      </c>
      <c r="C45848" s="1">
        <v>0.10319399999999999</v>
      </c>
    </row>
    <row r="45849" spans="1:3">
      <c r="A45849" s="2">
        <v>42205.384722222225</v>
      </c>
      <c r="B45849">
        <v>0.12718499999999999</v>
      </c>
      <c r="C45849" s="1">
        <v>0.10312399999999999</v>
      </c>
    </row>
    <row r="45850" spans="1:3">
      <c r="A45850" s="2">
        <v>42205.39166666667</v>
      </c>
      <c r="B45850">
        <v>0.121227</v>
      </c>
      <c r="C45850" s="1">
        <v>0.101839</v>
      </c>
    </row>
    <row r="45851" spans="1:3">
      <c r="A45851" s="2">
        <v>42205.398611111108</v>
      </c>
      <c r="B45851">
        <v>0.115443</v>
      </c>
      <c r="C45851" s="1">
        <v>0.101839</v>
      </c>
    </row>
    <row r="45852" spans="1:3">
      <c r="A45852" s="2">
        <v>42205.405555555553</v>
      </c>
      <c r="B45852">
        <v>0.110973</v>
      </c>
      <c r="C45852" s="1">
        <v>0.10305400000000001</v>
      </c>
    </row>
    <row r="45853" spans="1:3">
      <c r="A45853" s="2">
        <v>42205.412499999999</v>
      </c>
      <c r="B45853">
        <v>0.15179200000000001</v>
      </c>
      <c r="C45853" s="1">
        <v>0.10319399999999999</v>
      </c>
    </row>
    <row r="45854" spans="1:3">
      <c r="A45854" s="2">
        <v>42205.419444444444</v>
      </c>
      <c r="B45854">
        <v>0.19439600000000001</v>
      </c>
      <c r="C45854" s="1">
        <v>0.10326299999999999</v>
      </c>
    </row>
    <row r="45855" spans="1:3">
      <c r="A45855" s="2">
        <v>42205.426388888889</v>
      </c>
      <c r="B45855">
        <v>0.19928100000000001</v>
      </c>
      <c r="C45855" s="1">
        <v>0.101978</v>
      </c>
    </row>
    <row r="45856" spans="1:3">
      <c r="A45856" s="2">
        <v>42205.433333333334</v>
      </c>
      <c r="B45856">
        <v>0.192219</v>
      </c>
      <c r="C45856" s="1">
        <v>0.101909</v>
      </c>
    </row>
    <row r="45857" spans="1:3">
      <c r="A45857" s="2">
        <v>42205.44027777778</v>
      </c>
      <c r="B45857">
        <v>0.189834</v>
      </c>
      <c r="C45857" s="1">
        <v>0.101978</v>
      </c>
    </row>
    <row r="45858" spans="1:3">
      <c r="A45858" s="2">
        <v>42205.447222222225</v>
      </c>
      <c r="B45858">
        <v>0.18615799999999999</v>
      </c>
      <c r="C45858" s="1">
        <v>0.101978</v>
      </c>
    </row>
    <row r="45859" spans="1:3">
      <c r="A45859" s="2">
        <v>42205.45416666667</v>
      </c>
      <c r="B45859">
        <v>0.17665600000000001</v>
      </c>
      <c r="C45859" s="1">
        <v>0.10319399999999999</v>
      </c>
    </row>
    <row r="45860" spans="1:3">
      <c r="A45860" s="2">
        <v>42205.461111111108</v>
      </c>
      <c r="B45860">
        <v>0.166103</v>
      </c>
      <c r="C45860" s="1">
        <v>0.101978</v>
      </c>
    </row>
    <row r="45861" spans="1:3">
      <c r="A45861" s="2">
        <v>42205.468055555553</v>
      </c>
      <c r="B45861">
        <v>0.15196999999999999</v>
      </c>
      <c r="C45861" s="1">
        <v>0.10326299999999999</v>
      </c>
    </row>
    <row r="45862" spans="1:3">
      <c r="A45862" s="2">
        <v>42205.474999999999</v>
      </c>
      <c r="B45862">
        <v>0.14476</v>
      </c>
      <c r="C45862" s="1">
        <v>0.102047</v>
      </c>
    </row>
    <row r="45863" spans="1:3">
      <c r="A45863" s="2">
        <v>42205.481944444444</v>
      </c>
      <c r="B45863">
        <v>0.13999800000000001</v>
      </c>
      <c r="C45863" s="1">
        <v>0.10427</v>
      </c>
    </row>
    <row r="45864" spans="1:3">
      <c r="A45864" s="2">
        <v>42205.488888888889</v>
      </c>
      <c r="B45864">
        <v>0.13774800000000001</v>
      </c>
      <c r="C45864" s="1">
        <v>0.101839</v>
      </c>
    </row>
    <row r="45865" spans="1:3">
      <c r="A45865" s="2">
        <v>42205.495833333334</v>
      </c>
      <c r="B45865">
        <v>0.13067300000000001</v>
      </c>
      <c r="C45865" s="1">
        <v>0.101978</v>
      </c>
    </row>
    <row r="45866" spans="1:3">
      <c r="A45866" s="2">
        <v>42205.50277777778</v>
      </c>
      <c r="B45866">
        <v>0.126024</v>
      </c>
      <c r="C45866" s="1">
        <v>0.101978</v>
      </c>
    </row>
    <row r="45867" spans="1:3">
      <c r="A45867" s="2">
        <v>42205.509722222225</v>
      </c>
      <c r="B45867">
        <v>0.12934799999999999</v>
      </c>
      <c r="C45867" s="1">
        <v>0.10441</v>
      </c>
    </row>
    <row r="45868" spans="1:3">
      <c r="A45868" s="2">
        <v>42205.51666666667</v>
      </c>
      <c r="B45868">
        <v>0.12570600000000001</v>
      </c>
      <c r="C45868" s="1">
        <v>0.101978</v>
      </c>
    </row>
    <row r="45869" spans="1:3">
      <c r="A45869" s="2">
        <v>42205.523611111108</v>
      </c>
      <c r="B45869">
        <v>0.11659799999999999</v>
      </c>
      <c r="C45869" s="1">
        <v>0.10305400000000001</v>
      </c>
    </row>
    <row r="45870" spans="1:3">
      <c r="A45870" s="2">
        <v>42205.530555555553</v>
      </c>
      <c r="B45870">
        <v>0.112053</v>
      </c>
      <c r="C45870" s="1">
        <v>0.101839</v>
      </c>
    </row>
    <row r="45871" spans="1:3">
      <c r="A45871" s="2">
        <v>42205.537499999999</v>
      </c>
      <c r="B45871">
        <v>0.109524</v>
      </c>
      <c r="C45871" s="1">
        <v>0.10319399999999999</v>
      </c>
    </row>
    <row r="45872" spans="1:3">
      <c r="A45872" s="2">
        <v>42205.544444444444</v>
      </c>
      <c r="B45872">
        <v>0.110529</v>
      </c>
      <c r="C45872" s="1">
        <v>0.101839</v>
      </c>
    </row>
    <row r="45873" spans="1:3">
      <c r="A45873" s="2">
        <v>42205.551388888889</v>
      </c>
      <c r="B45873">
        <v>0.109378</v>
      </c>
      <c r="C45873" s="1">
        <v>0.10298499999999999</v>
      </c>
    </row>
    <row r="45874" spans="1:3">
      <c r="A45874" s="2">
        <v>42205.558333333334</v>
      </c>
      <c r="B45874">
        <v>0.109378</v>
      </c>
      <c r="C45874" s="1">
        <v>0.10177</v>
      </c>
    </row>
    <row r="45875" spans="1:3">
      <c r="A45875" s="2">
        <v>42205.56527777778</v>
      </c>
      <c r="B45875">
        <v>0.109304</v>
      </c>
      <c r="C45875" s="1">
        <v>0.10177</v>
      </c>
    </row>
    <row r="45876" spans="1:3">
      <c r="A45876" s="2">
        <v>42205.572222222225</v>
      </c>
      <c r="B45876">
        <v>0.115443</v>
      </c>
      <c r="C45876" s="1">
        <v>0.10406</v>
      </c>
    </row>
    <row r="45877" spans="1:3">
      <c r="A45877" s="2">
        <v>42205.57916666667</v>
      </c>
      <c r="B45877">
        <v>0.113132</v>
      </c>
      <c r="C45877" s="1">
        <v>0.10319399999999999</v>
      </c>
    </row>
    <row r="45878" spans="1:3">
      <c r="A45878" s="2">
        <v>42205.586111111108</v>
      </c>
      <c r="B45878">
        <v>0.124546</v>
      </c>
      <c r="C45878" s="1">
        <v>0.102116</v>
      </c>
    </row>
    <row r="45879" spans="1:3">
      <c r="A45879" s="2">
        <v>42205.593055555553</v>
      </c>
      <c r="B45879">
        <v>0.129106</v>
      </c>
      <c r="C45879" s="1">
        <v>0.101909</v>
      </c>
    </row>
    <row r="45880" spans="1:3">
      <c r="A45880" s="2">
        <v>42205.599999999999</v>
      </c>
      <c r="B45880">
        <v>0.12826699999999999</v>
      </c>
      <c r="C45880" s="1">
        <v>0.101909</v>
      </c>
    </row>
    <row r="45881" spans="1:3">
      <c r="A45881" s="2">
        <v>42205.606944444444</v>
      </c>
      <c r="B45881">
        <v>0.13491600000000001</v>
      </c>
      <c r="C45881" s="1">
        <v>0.10427</v>
      </c>
    </row>
    <row r="45882" spans="1:3">
      <c r="A45882" s="2">
        <v>42205.613888888889</v>
      </c>
      <c r="B45882">
        <v>0.14415500000000001</v>
      </c>
      <c r="C45882" s="1">
        <v>0.103782</v>
      </c>
    </row>
    <row r="45883" spans="1:3">
      <c r="A45883" s="2">
        <v>42205.620833333334</v>
      </c>
      <c r="B45883">
        <v>0.14449999999999999</v>
      </c>
      <c r="C45883" s="1">
        <v>0.101701</v>
      </c>
    </row>
    <row r="45884" spans="1:3">
      <c r="A45884" s="2">
        <v>42205.62777777778</v>
      </c>
      <c r="B45884">
        <v>0.14324500000000001</v>
      </c>
      <c r="C45884" s="1">
        <v>0.10319399999999999</v>
      </c>
    </row>
    <row r="45885" spans="1:3">
      <c r="A45885" s="2">
        <v>42205.634722222225</v>
      </c>
      <c r="B45885">
        <v>0.145236</v>
      </c>
      <c r="C45885" s="1">
        <v>0.101909</v>
      </c>
    </row>
    <row r="45886" spans="1:3">
      <c r="A45886" s="2">
        <v>42205.64166666667</v>
      </c>
      <c r="B45886">
        <v>0.149645</v>
      </c>
      <c r="C45886" s="1">
        <v>0.102363</v>
      </c>
    </row>
    <row r="45887" spans="1:3">
      <c r="A45887" s="2">
        <v>42205.648611111108</v>
      </c>
      <c r="B45887">
        <v>0.14082500000000001</v>
      </c>
      <c r="C45887" s="1">
        <v>0.10284600000000001</v>
      </c>
    </row>
    <row r="45888" spans="1:3">
      <c r="A45888" s="2">
        <v>42205.655555555553</v>
      </c>
      <c r="B45888">
        <v>0.14057</v>
      </c>
      <c r="C45888" s="1">
        <v>0.101701</v>
      </c>
    </row>
    <row r="45889" spans="1:3">
      <c r="A45889" s="2">
        <v>42205.662499999999</v>
      </c>
      <c r="B45889">
        <v>0.239541</v>
      </c>
      <c r="C45889" s="1">
        <v>0.101632</v>
      </c>
    </row>
    <row r="45890" spans="1:3">
      <c r="A45890" s="2">
        <v>42205.669444444444</v>
      </c>
      <c r="B45890">
        <v>0.21671799999999999</v>
      </c>
      <c r="C45890" s="1">
        <v>0.101701</v>
      </c>
    </row>
    <row r="45891" spans="1:3">
      <c r="A45891" s="2">
        <v>42205.676388888889</v>
      </c>
      <c r="B45891">
        <v>0.40692600000000001</v>
      </c>
      <c r="C45891" s="1">
        <v>0.10298499999999999</v>
      </c>
    </row>
    <row r="45892" spans="1:3">
      <c r="A45892" s="2">
        <v>42205.683333333334</v>
      </c>
      <c r="B45892">
        <v>0.36973099999999998</v>
      </c>
      <c r="C45892" s="1">
        <v>0.10270799999999999</v>
      </c>
    </row>
    <row r="45893" spans="1:3">
      <c r="A45893" s="2">
        <v>42205.69027777778</v>
      </c>
      <c r="B45893">
        <v>0.26622499999999999</v>
      </c>
      <c r="C45893" s="1">
        <v>0.10277699999999999</v>
      </c>
    </row>
    <row r="45894" spans="1:3">
      <c r="A45894" s="2">
        <v>42205.697222222225</v>
      </c>
      <c r="B45894">
        <v>0.22600400000000001</v>
      </c>
      <c r="C45894" s="1">
        <v>0.10298499999999999</v>
      </c>
    </row>
    <row r="45895" spans="1:3">
      <c r="A45895" s="2">
        <v>42205.70416666667</v>
      </c>
      <c r="B45895">
        <v>0.22095799999999999</v>
      </c>
      <c r="C45895" s="1">
        <v>0.10319399999999999</v>
      </c>
    </row>
    <row r="45896" spans="1:3">
      <c r="A45896" s="2">
        <v>42205.711111111108</v>
      </c>
      <c r="B45896">
        <v>0.21570300000000001</v>
      </c>
      <c r="C45896" s="1">
        <v>0.10250099999999999</v>
      </c>
    </row>
    <row r="45897" spans="1:3">
      <c r="A45897" s="2">
        <v>42205.718055555553</v>
      </c>
      <c r="B45897">
        <v>0.18947600000000001</v>
      </c>
      <c r="C45897" s="1">
        <v>0.102157</v>
      </c>
    </row>
    <row r="45898" spans="1:3">
      <c r="A45898" s="2">
        <v>42205.724999999999</v>
      </c>
      <c r="B45898">
        <v>0.142902</v>
      </c>
      <c r="C45898" s="1">
        <v>0.10305400000000001</v>
      </c>
    </row>
    <row r="45899" spans="1:3">
      <c r="A45899" s="2">
        <v>42205.731944444444</v>
      </c>
      <c r="B45899">
        <v>0.137077</v>
      </c>
      <c r="C45899" s="1">
        <v>0.102047</v>
      </c>
    </row>
    <row r="45900" spans="1:3">
      <c r="A45900" s="2">
        <v>42205.738888888889</v>
      </c>
      <c r="B45900">
        <v>0.138157</v>
      </c>
      <c r="C45900" s="1">
        <v>0.10291500000000001</v>
      </c>
    </row>
    <row r="45901" spans="1:3">
      <c r="A45901" s="2">
        <v>42205.745833333334</v>
      </c>
      <c r="B45901">
        <v>0.16206599999999999</v>
      </c>
      <c r="C45901" s="1">
        <v>0.103367</v>
      </c>
    </row>
    <row r="45902" spans="1:3">
      <c r="A45902" s="2">
        <v>42205.75277777778</v>
      </c>
      <c r="B45902">
        <v>0.17242299999999999</v>
      </c>
      <c r="C45902" s="1">
        <v>0.101426</v>
      </c>
    </row>
    <row r="45903" spans="1:3">
      <c r="A45903" s="2">
        <v>42205.759722222225</v>
      </c>
      <c r="B45903">
        <v>0.14675199999999999</v>
      </c>
      <c r="C45903" s="1">
        <v>0.10263899999999999</v>
      </c>
    </row>
    <row r="45904" spans="1:3">
      <c r="A45904" s="2">
        <v>42205.76666666667</v>
      </c>
      <c r="B45904">
        <v>0.146839</v>
      </c>
      <c r="C45904" s="1">
        <v>0.10277699999999999</v>
      </c>
    </row>
    <row r="45905" spans="1:3">
      <c r="A45905" s="2">
        <v>42205.773611111108</v>
      </c>
      <c r="B45905">
        <v>0.19355800000000001</v>
      </c>
      <c r="C45905" s="1">
        <v>0.102116</v>
      </c>
    </row>
    <row r="45906" spans="1:3">
      <c r="A45906" s="2">
        <v>42205.780555555553</v>
      </c>
      <c r="B45906">
        <v>0.213419</v>
      </c>
      <c r="C45906" s="1">
        <v>0.101909</v>
      </c>
    </row>
    <row r="45907" spans="1:3">
      <c r="A45907" s="2">
        <v>42205.787499999999</v>
      </c>
      <c r="B45907">
        <v>0.19370399999999999</v>
      </c>
      <c r="C45907" s="1">
        <v>0.10284600000000001</v>
      </c>
    </row>
    <row r="45908" spans="1:3">
      <c r="A45908" s="2">
        <v>42205.794444444444</v>
      </c>
      <c r="B45908">
        <v>0.16755600000000001</v>
      </c>
      <c r="C45908" s="1">
        <v>0.103712</v>
      </c>
    </row>
    <row r="45909" spans="1:3">
      <c r="A45909" s="2">
        <v>42205.801388888889</v>
      </c>
      <c r="B45909">
        <v>0.131856</v>
      </c>
      <c r="C45909" s="1">
        <v>0.102432</v>
      </c>
    </row>
    <row r="45910" spans="1:3">
      <c r="A45910" s="2">
        <v>42205.808333333334</v>
      </c>
      <c r="B45910">
        <v>0.111459</v>
      </c>
      <c r="C45910" s="1">
        <v>0.101701</v>
      </c>
    </row>
    <row r="45911" spans="1:3">
      <c r="A45911" s="2">
        <v>42205.81527777778</v>
      </c>
      <c r="B45911">
        <v>0.106715</v>
      </c>
      <c r="C45911" s="1">
        <v>0.101909</v>
      </c>
    </row>
    <row r="45912" spans="1:3">
      <c r="A45912" s="2">
        <v>42205.822222222225</v>
      </c>
      <c r="B45912">
        <v>0.105782</v>
      </c>
      <c r="C45912" s="1">
        <v>0.101909</v>
      </c>
    </row>
    <row r="45913" spans="1:3">
      <c r="A45913" s="2">
        <v>42205.82916666667</v>
      </c>
      <c r="B45913">
        <v>0.122073</v>
      </c>
      <c r="C45913" s="1">
        <v>0.10305400000000001</v>
      </c>
    </row>
    <row r="45914" spans="1:3">
      <c r="A45914" s="2">
        <v>42205.836111111108</v>
      </c>
      <c r="B45914">
        <v>0.13558200000000001</v>
      </c>
      <c r="C45914" s="1">
        <v>0.10177</v>
      </c>
    </row>
    <row r="45915" spans="1:3">
      <c r="A45915" s="2">
        <v>42205.843055555553</v>
      </c>
      <c r="B45915">
        <v>0.14713599999999999</v>
      </c>
      <c r="C45915" s="1">
        <v>0.10277699999999999</v>
      </c>
    </row>
    <row r="45916" spans="1:3">
      <c r="A45916" s="2">
        <v>42205.85</v>
      </c>
      <c r="B45916">
        <v>0.13724</v>
      </c>
      <c r="C45916" s="1">
        <v>0.101495</v>
      </c>
    </row>
    <row r="45917" spans="1:3">
      <c r="A45917" s="2">
        <v>42205.856944444444</v>
      </c>
      <c r="B45917">
        <v>0.17519899999999999</v>
      </c>
      <c r="C45917" s="1">
        <v>0.101952</v>
      </c>
    </row>
    <row r="45918" spans="1:3">
      <c r="A45918" s="2">
        <v>42205.863888888889</v>
      </c>
      <c r="B45918">
        <v>0.145366</v>
      </c>
      <c r="C45918" s="1">
        <v>0.103023</v>
      </c>
    </row>
    <row r="45919" spans="1:3">
      <c r="A45919" s="2">
        <v>42205.870833333334</v>
      </c>
      <c r="B45919">
        <v>0.152175</v>
      </c>
      <c r="C45919" s="1">
        <v>0.102047</v>
      </c>
    </row>
    <row r="45920" spans="1:3">
      <c r="A45920" s="2">
        <v>42205.87777777778</v>
      </c>
      <c r="B45920">
        <v>0.22028300000000001</v>
      </c>
      <c r="C45920" s="1">
        <v>0.103002</v>
      </c>
    </row>
    <row r="45921" spans="1:3">
      <c r="A45921" s="2">
        <v>42205.884722222225</v>
      </c>
      <c r="B45921">
        <v>0.29535899999999998</v>
      </c>
      <c r="C45921" s="1">
        <v>0.102294</v>
      </c>
    </row>
    <row r="45922" spans="1:3">
      <c r="A45922" s="2">
        <v>42205.89166666667</v>
      </c>
      <c r="B45922">
        <v>0.232931</v>
      </c>
      <c r="C45922" s="1">
        <v>0.103273</v>
      </c>
    </row>
    <row r="45923" spans="1:3">
      <c r="A45923" s="2">
        <v>42205.898611111108</v>
      </c>
      <c r="B45923">
        <v>0.23568800000000001</v>
      </c>
      <c r="C45923" s="1">
        <v>0.101004</v>
      </c>
    </row>
    <row r="45924" spans="1:3">
      <c r="A45924" s="2">
        <v>42205.905555555553</v>
      </c>
      <c r="B45924">
        <v>0.217943</v>
      </c>
      <c r="C45924" s="1">
        <v>0.102954</v>
      </c>
    </row>
    <row r="45925" spans="1:3">
      <c r="A45925" s="2">
        <v>42205.912499999999</v>
      </c>
      <c r="B45925">
        <v>0.22833300000000001</v>
      </c>
      <c r="C45925" s="1">
        <v>0.10277699999999999</v>
      </c>
    </row>
    <row r="45926" spans="1:3">
      <c r="A45926" s="2">
        <v>42205.919444444444</v>
      </c>
      <c r="B45926">
        <v>0.234621</v>
      </c>
      <c r="C45926" s="1">
        <v>0.102363</v>
      </c>
    </row>
    <row r="45927" spans="1:3">
      <c r="A45927" s="2">
        <v>42205.926388888889</v>
      </c>
      <c r="B45927">
        <v>0.20527000000000001</v>
      </c>
      <c r="C45927" s="1">
        <v>0.102934</v>
      </c>
    </row>
    <row r="45928" spans="1:3">
      <c r="A45928" s="2">
        <v>42205.933333333334</v>
      </c>
      <c r="B45928">
        <v>0.18088000000000001</v>
      </c>
      <c r="C45928" s="1">
        <v>0.102003</v>
      </c>
    </row>
    <row r="45929" spans="1:3">
      <c r="A45929" s="2">
        <v>42205.94027777778</v>
      </c>
      <c r="B45929">
        <v>0.144203</v>
      </c>
      <c r="C45929" s="1">
        <v>0.101544</v>
      </c>
    </row>
    <row r="45930" spans="1:3">
      <c r="A45930" s="2">
        <v>42205.947222222225</v>
      </c>
      <c r="B45930">
        <v>0.13616400000000001</v>
      </c>
      <c r="C45930" s="1">
        <v>0.103643</v>
      </c>
    </row>
    <row r="45931" spans="1:3">
      <c r="A45931" s="2">
        <v>42205.95416666667</v>
      </c>
      <c r="B45931">
        <v>0.14821500000000001</v>
      </c>
      <c r="C45931" s="1">
        <v>0.10256899999999999</v>
      </c>
    </row>
    <row r="45932" spans="1:3">
      <c r="A45932" s="2">
        <v>42205.961111111108</v>
      </c>
      <c r="B45932">
        <v>0.16530400000000001</v>
      </c>
      <c r="C45932" s="1">
        <v>0.102294</v>
      </c>
    </row>
    <row r="45933" spans="1:3">
      <c r="A45933" s="2">
        <v>42205.968055555553</v>
      </c>
      <c r="B45933">
        <v>0.155943</v>
      </c>
      <c r="C45933" s="1">
        <v>0.104231</v>
      </c>
    </row>
    <row r="45934" spans="1:3">
      <c r="A45934" s="2">
        <v>42205.974999999999</v>
      </c>
      <c r="B45934">
        <v>0.142871</v>
      </c>
      <c r="C45934" s="1">
        <v>0.101544</v>
      </c>
    </row>
    <row r="45935" spans="1:3">
      <c r="A45935" s="2">
        <v>42205.981944444444</v>
      </c>
      <c r="B45935">
        <v>0.12559799999999999</v>
      </c>
      <c r="C45935" s="1">
        <v>0.102613</v>
      </c>
    </row>
    <row r="45936" spans="1:3">
      <c r="A45936" s="2">
        <v>42205.988888888889</v>
      </c>
      <c r="B45936">
        <v>0.114166</v>
      </c>
      <c r="C45936" s="1">
        <v>0.101884</v>
      </c>
    </row>
    <row r="45937" spans="1:6">
      <c r="A45937" s="2">
        <v>42205.995833333334</v>
      </c>
      <c r="B45937">
        <v>0.10728600000000001</v>
      </c>
      <c r="C45937" s="1">
        <v>0.103023</v>
      </c>
    </row>
    <row r="45938" spans="1:6">
      <c r="A45938" s="2">
        <v>42206.00277777778</v>
      </c>
      <c r="B45938">
        <v>0.10499699999999999</v>
      </c>
      <c r="C45938" s="1">
        <v>0.101815</v>
      </c>
      <c r="E45938">
        <f t="shared" ref="E45938:F45938" si="318">AVERAGE(B45938:B46081)</f>
        <v>0.1058647708333334</v>
      </c>
      <c r="F45938">
        <f t="shared" si="318"/>
        <v>0.10252124305555568</v>
      </c>
    </row>
    <row r="45939" spans="1:6">
      <c r="A45939" s="2">
        <v>42206.009722222225</v>
      </c>
      <c r="B45939">
        <v>0.106141</v>
      </c>
      <c r="C45939" s="1">
        <v>0.103229</v>
      </c>
    </row>
    <row r="45940" spans="1:6">
      <c r="A45940" s="2">
        <v>42206.01666666667</v>
      </c>
      <c r="B45940">
        <v>0.10506799999999999</v>
      </c>
      <c r="C45940" s="1">
        <v>0.102088</v>
      </c>
    </row>
    <row r="45941" spans="1:6">
      <c r="A45941" s="2">
        <v>42206.023611111108</v>
      </c>
      <c r="B45941">
        <v>0.10506799999999999</v>
      </c>
      <c r="C45941" s="1">
        <v>0.102088</v>
      </c>
    </row>
    <row r="45942" spans="1:6">
      <c r="A45942" s="2">
        <v>42206.030555555553</v>
      </c>
      <c r="B45942">
        <v>0.106284</v>
      </c>
      <c r="C45942" s="1">
        <v>0.10202</v>
      </c>
    </row>
    <row r="45943" spans="1:6">
      <c r="A45943" s="2">
        <v>42206.037499999999</v>
      </c>
      <c r="B45943">
        <v>0.11301799999999999</v>
      </c>
      <c r="C45943" s="1">
        <v>0.10316</v>
      </c>
    </row>
    <row r="45944" spans="1:6">
      <c r="A45944" s="2">
        <v>42206.044444444444</v>
      </c>
      <c r="B45944">
        <v>0.109432</v>
      </c>
      <c r="C45944" s="1">
        <v>0.10316</v>
      </c>
    </row>
    <row r="45945" spans="1:6">
      <c r="A45945" s="2">
        <v>42206.051388888889</v>
      </c>
      <c r="B45945">
        <v>0.104855</v>
      </c>
      <c r="C45945" s="1">
        <v>0.10316</v>
      </c>
    </row>
    <row r="45946" spans="1:6">
      <c r="A45946" s="2">
        <v>42206.058333333334</v>
      </c>
      <c r="B45946">
        <v>0.104855</v>
      </c>
      <c r="C45946" s="1">
        <v>0.10316</v>
      </c>
    </row>
    <row r="45947" spans="1:6">
      <c r="A45947" s="2">
        <v>42206.06527777778</v>
      </c>
      <c r="B45947">
        <v>0.103782</v>
      </c>
      <c r="C45947" s="1">
        <v>0.101952</v>
      </c>
    </row>
    <row r="45948" spans="1:6">
      <c r="A45948" s="2">
        <v>42206.072222222225</v>
      </c>
      <c r="B45948">
        <v>0.10492600000000001</v>
      </c>
      <c r="C45948" s="1">
        <v>0.10316</v>
      </c>
    </row>
    <row r="45949" spans="1:6">
      <c r="A45949" s="2">
        <v>42206.07916666667</v>
      </c>
      <c r="B45949">
        <v>0.103782</v>
      </c>
      <c r="C45949" s="1">
        <v>0.10202</v>
      </c>
    </row>
    <row r="45950" spans="1:6">
      <c r="A45950" s="2">
        <v>42206.086111111108</v>
      </c>
      <c r="B45950">
        <v>0.10499699999999999</v>
      </c>
      <c r="C45950" s="1">
        <v>0.10202</v>
      </c>
    </row>
    <row r="45951" spans="1:6">
      <c r="A45951" s="2">
        <v>42206.093055555553</v>
      </c>
      <c r="B45951">
        <v>0.10499699999999999</v>
      </c>
      <c r="C45951" s="1">
        <v>0.103229</v>
      </c>
    </row>
    <row r="45952" spans="1:6">
      <c r="A45952" s="2">
        <v>42206.1</v>
      </c>
      <c r="B45952">
        <v>0.10728600000000001</v>
      </c>
      <c r="C45952" s="1">
        <v>0.103298</v>
      </c>
    </row>
    <row r="45953" spans="1:3">
      <c r="A45953" s="2">
        <v>42206.106944444444</v>
      </c>
      <c r="B45953">
        <v>0.106141</v>
      </c>
      <c r="C45953" s="1">
        <v>0.102088</v>
      </c>
    </row>
    <row r="45954" spans="1:3">
      <c r="A45954" s="2">
        <v>42206.113888888889</v>
      </c>
      <c r="B45954">
        <v>0.105998</v>
      </c>
      <c r="C45954" s="1">
        <v>0.102088</v>
      </c>
    </row>
    <row r="45955" spans="1:3">
      <c r="A45955" s="2">
        <v>42206.120833333334</v>
      </c>
      <c r="B45955">
        <v>0.10592699999999999</v>
      </c>
      <c r="C45955" s="1">
        <v>0.101952</v>
      </c>
    </row>
    <row r="45956" spans="1:3">
      <c r="A45956" s="2">
        <v>42206.12777777778</v>
      </c>
      <c r="B45956">
        <v>0.107142</v>
      </c>
      <c r="C45956" s="1">
        <v>0.101952</v>
      </c>
    </row>
    <row r="45957" spans="1:3">
      <c r="A45957" s="2">
        <v>42206.134722222225</v>
      </c>
      <c r="B45957">
        <v>0.10492600000000001</v>
      </c>
      <c r="C45957" s="1">
        <v>0.101952</v>
      </c>
    </row>
    <row r="45958" spans="1:3">
      <c r="A45958" s="2">
        <v>42206.14166666667</v>
      </c>
      <c r="B45958">
        <v>0.103782</v>
      </c>
      <c r="C45958" s="1">
        <v>0.100812</v>
      </c>
    </row>
    <row r="45959" spans="1:3">
      <c r="A45959" s="2">
        <v>42206.148611111108</v>
      </c>
      <c r="B45959">
        <v>0.10499699999999999</v>
      </c>
      <c r="C45959" s="1">
        <v>0.103298</v>
      </c>
    </row>
    <row r="45960" spans="1:3">
      <c r="A45960" s="2">
        <v>42206.155555555553</v>
      </c>
      <c r="B45960">
        <v>0.10499699999999999</v>
      </c>
      <c r="C45960" s="1">
        <v>0.102088</v>
      </c>
    </row>
    <row r="45961" spans="1:3">
      <c r="A45961" s="2">
        <v>42206.162499999999</v>
      </c>
      <c r="B45961">
        <v>0.106141</v>
      </c>
      <c r="C45961" s="1">
        <v>0.102088</v>
      </c>
    </row>
    <row r="45962" spans="1:3">
      <c r="A45962" s="2">
        <v>42206.169444444444</v>
      </c>
      <c r="B45962">
        <v>0.10499699999999999</v>
      </c>
      <c r="C45962" s="1">
        <v>0.102088</v>
      </c>
    </row>
    <row r="45963" spans="1:3">
      <c r="A45963" s="2">
        <v>42206.176388888889</v>
      </c>
      <c r="B45963">
        <v>0.10499699999999999</v>
      </c>
      <c r="C45963" s="1">
        <v>0.103229</v>
      </c>
    </row>
    <row r="45964" spans="1:3">
      <c r="A45964" s="2">
        <v>42206.183333333334</v>
      </c>
      <c r="B45964">
        <v>0.103853</v>
      </c>
      <c r="C45964" s="1">
        <v>0.102157</v>
      </c>
    </row>
    <row r="45965" spans="1:3">
      <c r="A45965" s="2">
        <v>42206.19027777778</v>
      </c>
      <c r="B45965">
        <v>0.10607</v>
      </c>
      <c r="C45965" s="1">
        <v>0.103298</v>
      </c>
    </row>
    <row r="45966" spans="1:3">
      <c r="A45966" s="2">
        <v>42206.197222222225</v>
      </c>
      <c r="B45966">
        <v>0.10263899999999999</v>
      </c>
      <c r="C45966" s="1">
        <v>0.102088</v>
      </c>
    </row>
    <row r="45967" spans="1:3">
      <c r="A45967" s="2">
        <v>42206.20416666667</v>
      </c>
      <c r="B45967">
        <v>0.10492600000000001</v>
      </c>
      <c r="C45967" s="1">
        <v>0.103229</v>
      </c>
    </row>
    <row r="45968" spans="1:3">
      <c r="A45968" s="2">
        <v>42206.211111111108</v>
      </c>
      <c r="B45968">
        <v>0.10607</v>
      </c>
      <c r="C45968" s="1">
        <v>0.103229</v>
      </c>
    </row>
    <row r="45969" spans="1:3">
      <c r="A45969" s="2">
        <v>42206.218055555553</v>
      </c>
      <c r="B45969">
        <v>0.106141</v>
      </c>
      <c r="C45969" s="1">
        <v>0.102088</v>
      </c>
    </row>
    <row r="45970" spans="1:3">
      <c r="A45970" s="2">
        <v>42206.224999999999</v>
      </c>
      <c r="B45970">
        <v>0.10499699999999999</v>
      </c>
      <c r="C45970" s="1">
        <v>0.100948</v>
      </c>
    </row>
    <row r="45971" spans="1:3">
      <c r="A45971" s="2">
        <v>42206.231944444444</v>
      </c>
      <c r="B45971">
        <v>0.10607</v>
      </c>
      <c r="C45971" s="1">
        <v>0.102088</v>
      </c>
    </row>
    <row r="45972" spans="1:3">
      <c r="A45972" s="2">
        <v>42206.238888888889</v>
      </c>
      <c r="B45972">
        <v>0.106141</v>
      </c>
      <c r="C45972" s="1">
        <v>0.103298</v>
      </c>
    </row>
    <row r="45973" spans="1:3">
      <c r="A45973" s="2">
        <v>42206.245833333334</v>
      </c>
      <c r="B45973">
        <v>0.106141</v>
      </c>
      <c r="C45973" s="1">
        <v>0.102157</v>
      </c>
    </row>
    <row r="45974" spans="1:3">
      <c r="A45974" s="2">
        <v>42206.25277777778</v>
      </c>
      <c r="B45974">
        <v>0.10607</v>
      </c>
      <c r="C45974" s="1">
        <v>0.102157</v>
      </c>
    </row>
    <row r="45975" spans="1:3">
      <c r="A45975" s="2">
        <v>42206.259722222225</v>
      </c>
      <c r="B45975">
        <v>0.10607</v>
      </c>
      <c r="C45975" s="1">
        <v>0.103298</v>
      </c>
    </row>
    <row r="45976" spans="1:3">
      <c r="A45976" s="2">
        <v>42206.26666666667</v>
      </c>
      <c r="B45976">
        <v>0.10492600000000001</v>
      </c>
      <c r="C45976" s="1">
        <v>0.102157</v>
      </c>
    </row>
    <row r="45977" spans="1:3">
      <c r="A45977" s="2">
        <v>42206.273611111108</v>
      </c>
      <c r="B45977">
        <v>0.104784</v>
      </c>
      <c r="C45977" s="1">
        <v>0.102157</v>
      </c>
    </row>
    <row r="45978" spans="1:3">
      <c r="A45978" s="2">
        <v>42206.280555555553</v>
      </c>
      <c r="B45978">
        <v>0.104784</v>
      </c>
      <c r="C45978" s="1">
        <v>0.104508</v>
      </c>
    </row>
    <row r="45979" spans="1:3">
      <c r="A45979" s="2">
        <v>42206.287499999999</v>
      </c>
      <c r="B45979">
        <v>0.105998</v>
      </c>
      <c r="C45979" s="1">
        <v>0.102157</v>
      </c>
    </row>
    <row r="45980" spans="1:3">
      <c r="A45980" s="2">
        <v>42206.294444444444</v>
      </c>
      <c r="B45980">
        <v>0.104784</v>
      </c>
      <c r="C45980" s="1">
        <v>0.102157</v>
      </c>
    </row>
    <row r="45981" spans="1:3">
      <c r="A45981" s="2">
        <v>42206.301388888889</v>
      </c>
      <c r="B45981">
        <v>0.104784</v>
      </c>
      <c r="C45981" s="1">
        <v>0.103367</v>
      </c>
    </row>
    <row r="45982" spans="1:3">
      <c r="A45982" s="2">
        <v>42206.308333333334</v>
      </c>
      <c r="B45982">
        <v>0.10592699999999999</v>
      </c>
      <c r="C45982" s="1">
        <v>0.103367</v>
      </c>
    </row>
    <row r="45983" spans="1:3">
      <c r="A45983" s="2">
        <v>42206.31527777778</v>
      </c>
      <c r="B45983">
        <v>0.105998</v>
      </c>
      <c r="C45983" s="1">
        <v>0.102157</v>
      </c>
    </row>
    <row r="45984" spans="1:3">
      <c r="A45984" s="2">
        <v>42206.322222222225</v>
      </c>
      <c r="B45984">
        <v>0.104855</v>
      </c>
      <c r="C45984" s="1">
        <v>0.103367</v>
      </c>
    </row>
    <row r="45985" spans="1:3">
      <c r="A45985" s="2">
        <v>42206.32916666667</v>
      </c>
      <c r="B45985">
        <v>0.104855</v>
      </c>
      <c r="C45985" s="1">
        <v>0.103367</v>
      </c>
    </row>
    <row r="45986" spans="1:3">
      <c r="A45986" s="2">
        <v>42206.336111111108</v>
      </c>
      <c r="B45986">
        <v>0.104855</v>
      </c>
      <c r="C45986" s="1">
        <v>0.102226</v>
      </c>
    </row>
    <row r="45987" spans="1:3">
      <c r="A45987" s="2">
        <v>42206.343055555553</v>
      </c>
      <c r="B45987">
        <v>0.104713</v>
      </c>
      <c r="C45987" s="1">
        <v>0.102226</v>
      </c>
    </row>
    <row r="45988" spans="1:3">
      <c r="A45988" s="2">
        <v>42206.35</v>
      </c>
      <c r="B45988">
        <v>0.104784</v>
      </c>
      <c r="C45988" s="1">
        <v>0.102226</v>
      </c>
    </row>
    <row r="45989" spans="1:3">
      <c r="A45989" s="2">
        <v>42206.356944444444</v>
      </c>
      <c r="B45989">
        <v>0.104784</v>
      </c>
      <c r="C45989" s="1">
        <v>0.100948</v>
      </c>
    </row>
    <row r="45990" spans="1:3">
      <c r="A45990" s="2">
        <v>42206.363888888889</v>
      </c>
      <c r="B45990">
        <v>0.103712</v>
      </c>
      <c r="C45990" s="1">
        <v>0.102088</v>
      </c>
    </row>
    <row r="45991" spans="1:3">
      <c r="A45991" s="2">
        <v>42206.370833333334</v>
      </c>
      <c r="B45991">
        <v>0.105998</v>
      </c>
      <c r="C45991" s="1">
        <v>0.103367</v>
      </c>
    </row>
    <row r="45992" spans="1:3">
      <c r="A45992" s="2">
        <v>42206.37777777778</v>
      </c>
      <c r="B45992">
        <v>0.10607</v>
      </c>
      <c r="C45992" s="1">
        <v>0.102157</v>
      </c>
    </row>
    <row r="45993" spans="1:3">
      <c r="A45993" s="2">
        <v>42206.384722222225</v>
      </c>
      <c r="B45993">
        <v>0.10492600000000001</v>
      </c>
      <c r="C45993" s="1">
        <v>0.102157</v>
      </c>
    </row>
    <row r="45994" spans="1:3">
      <c r="A45994" s="2">
        <v>42206.39166666667</v>
      </c>
      <c r="B45994">
        <v>0.106141</v>
      </c>
      <c r="C45994" s="1">
        <v>0.102226</v>
      </c>
    </row>
    <row r="45995" spans="1:3">
      <c r="A45995" s="2">
        <v>42206.398611111108</v>
      </c>
      <c r="B45995">
        <v>0.10492600000000001</v>
      </c>
      <c r="C45995" s="1">
        <v>0.102294</v>
      </c>
    </row>
    <row r="45996" spans="1:3">
      <c r="A45996" s="2">
        <v>42206.405555555553</v>
      </c>
      <c r="B45996">
        <v>0.10607</v>
      </c>
      <c r="C45996" s="1">
        <v>0.103436</v>
      </c>
    </row>
    <row r="45997" spans="1:3">
      <c r="A45997" s="2">
        <v>42206.412499999999</v>
      </c>
      <c r="B45997">
        <v>0.10499699999999999</v>
      </c>
      <c r="C45997" s="1">
        <v>0.102226</v>
      </c>
    </row>
    <row r="45998" spans="1:3">
      <c r="A45998" s="2">
        <v>42206.419444444444</v>
      </c>
      <c r="B45998">
        <v>0.10499699999999999</v>
      </c>
      <c r="C45998" s="1">
        <v>0.102226</v>
      </c>
    </row>
    <row r="45999" spans="1:3">
      <c r="A45999" s="2">
        <v>42206.426388888889</v>
      </c>
      <c r="B45999">
        <v>0.10492600000000001</v>
      </c>
      <c r="C45999" s="1">
        <v>0.102157</v>
      </c>
    </row>
    <row r="46000" spans="1:3">
      <c r="A46000" s="2">
        <v>42206.433333333334</v>
      </c>
      <c r="B46000">
        <v>0.10607</v>
      </c>
      <c r="C46000" s="1">
        <v>0.103436</v>
      </c>
    </row>
    <row r="46001" spans="1:3">
      <c r="A46001" s="2">
        <v>42206.44027777778</v>
      </c>
      <c r="B46001">
        <v>0.107214</v>
      </c>
      <c r="C46001" s="1">
        <v>0.102226</v>
      </c>
    </row>
    <row r="46002" spans="1:3">
      <c r="A46002" s="2">
        <v>42206.447222222225</v>
      </c>
      <c r="B46002">
        <v>0.108431</v>
      </c>
      <c r="C46002" s="1">
        <v>0.102157</v>
      </c>
    </row>
    <row r="46003" spans="1:3">
      <c r="A46003" s="2">
        <v>42206.45416666667</v>
      </c>
      <c r="B46003">
        <v>0.108431</v>
      </c>
      <c r="C46003" s="1">
        <v>0.102294</v>
      </c>
    </row>
    <row r="46004" spans="1:3">
      <c r="A46004" s="2">
        <v>42206.461111111108</v>
      </c>
      <c r="B46004">
        <v>0.10957699999999999</v>
      </c>
      <c r="C46004" s="1">
        <v>0.103505</v>
      </c>
    </row>
    <row r="46005" spans="1:3">
      <c r="A46005" s="2">
        <v>42206.468055555553</v>
      </c>
      <c r="B46005">
        <v>0.12336999999999999</v>
      </c>
      <c r="C46005" s="1">
        <v>0.102226</v>
      </c>
    </row>
    <row r="46006" spans="1:3">
      <c r="A46006" s="2">
        <v>42206.474999999999</v>
      </c>
      <c r="B46006">
        <v>0.12567600000000001</v>
      </c>
      <c r="C46006" s="1">
        <v>0.102157</v>
      </c>
    </row>
    <row r="46007" spans="1:3">
      <c r="A46007" s="2">
        <v>42206.481944444444</v>
      </c>
      <c r="B46007">
        <v>0.121143</v>
      </c>
      <c r="C46007" s="1">
        <v>0.102157</v>
      </c>
    </row>
    <row r="46008" spans="1:3">
      <c r="A46008" s="2">
        <v>42206.488888888889</v>
      </c>
      <c r="B46008">
        <v>0.115465</v>
      </c>
      <c r="C46008" s="1">
        <v>0.103505</v>
      </c>
    </row>
    <row r="46009" spans="1:3">
      <c r="A46009" s="2">
        <v>42206.495833333334</v>
      </c>
      <c r="B46009">
        <v>0.115465</v>
      </c>
      <c r="C46009" s="1">
        <v>0.102226</v>
      </c>
    </row>
    <row r="46010" spans="1:3">
      <c r="A46010" s="2">
        <v>42206.50277777778</v>
      </c>
      <c r="B46010">
        <v>0.11201800000000001</v>
      </c>
      <c r="C46010" s="1">
        <v>0.102226</v>
      </c>
    </row>
    <row r="46011" spans="1:3">
      <c r="A46011" s="2">
        <v>42206.509722222225</v>
      </c>
      <c r="B46011">
        <v>0.107502</v>
      </c>
      <c r="C46011" s="1">
        <v>0.102363</v>
      </c>
    </row>
    <row r="46012" spans="1:3">
      <c r="A46012" s="2">
        <v>42206.51666666667</v>
      </c>
      <c r="B46012">
        <v>0.106141</v>
      </c>
      <c r="C46012" s="1">
        <v>0.102294</v>
      </c>
    </row>
    <row r="46013" spans="1:3">
      <c r="A46013" s="2">
        <v>42206.523611111108</v>
      </c>
      <c r="B46013">
        <v>0.10728600000000001</v>
      </c>
      <c r="C46013" s="1">
        <v>0.103367</v>
      </c>
    </row>
    <row r="46014" spans="1:3">
      <c r="A46014" s="2">
        <v>42206.530555555553</v>
      </c>
      <c r="B46014">
        <v>0.107358</v>
      </c>
      <c r="C46014" s="1">
        <v>0.102294</v>
      </c>
    </row>
    <row r="46015" spans="1:3">
      <c r="A46015" s="2">
        <v>42206.537499999999</v>
      </c>
      <c r="B46015">
        <v>0.10506799999999999</v>
      </c>
      <c r="C46015" s="1">
        <v>0.102363</v>
      </c>
    </row>
    <row r="46016" spans="1:3">
      <c r="A46016" s="2">
        <v>42206.544444444444</v>
      </c>
      <c r="B46016">
        <v>0.10499699999999999</v>
      </c>
      <c r="C46016" s="1">
        <v>0.102363</v>
      </c>
    </row>
    <row r="46017" spans="1:3">
      <c r="A46017" s="2">
        <v>42206.551388888889</v>
      </c>
      <c r="B46017">
        <v>0.103782</v>
      </c>
      <c r="C46017" s="1">
        <v>0.103574</v>
      </c>
    </row>
    <row r="46018" spans="1:3">
      <c r="A46018" s="2">
        <v>42206.558333333334</v>
      </c>
      <c r="B46018">
        <v>0.104855</v>
      </c>
      <c r="C46018" s="1">
        <v>0.102363</v>
      </c>
    </row>
    <row r="46019" spans="1:3">
      <c r="A46019" s="2">
        <v>42206.56527777778</v>
      </c>
      <c r="B46019">
        <v>0.104784</v>
      </c>
      <c r="C46019" s="1">
        <v>0.102294</v>
      </c>
    </row>
    <row r="46020" spans="1:3">
      <c r="A46020" s="2">
        <v>42206.572222222225</v>
      </c>
      <c r="B46020">
        <v>0.104784</v>
      </c>
      <c r="C46020" s="1">
        <v>0.102157</v>
      </c>
    </row>
    <row r="46021" spans="1:3">
      <c r="A46021" s="2">
        <v>42206.57916666667</v>
      </c>
      <c r="B46021">
        <v>0.105998</v>
      </c>
      <c r="C46021" s="1">
        <v>0.103505</v>
      </c>
    </row>
    <row r="46022" spans="1:3">
      <c r="A46022" s="2">
        <v>42206.586111111108</v>
      </c>
      <c r="B46022">
        <v>0.10607</v>
      </c>
      <c r="C46022" s="1">
        <v>0.103643</v>
      </c>
    </row>
    <row r="46023" spans="1:3">
      <c r="A46023" s="2">
        <v>42206.593055555553</v>
      </c>
      <c r="B46023">
        <v>0.10492600000000001</v>
      </c>
      <c r="C46023" s="1">
        <v>0.10250099999999999</v>
      </c>
    </row>
    <row r="46024" spans="1:3">
      <c r="A46024" s="2">
        <v>42206.6</v>
      </c>
      <c r="B46024">
        <v>0.10592699999999999</v>
      </c>
      <c r="C46024" s="1">
        <v>0.102432</v>
      </c>
    </row>
    <row r="46025" spans="1:3">
      <c r="A46025" s="2">
        <v>42206.606944444444</v>
      </c>
      <c r="B46025">
        <v>0.104501</v>
      </c>
      <c r="C46025" s="1">
        <v>0.103643</v>
      </c>
    </row>
    <row r="46026" spans="1:3">
      <c r="A46026" s="2">
        <v>42206.613888888889</v>
      </c>
      <c r="B46026">
        <v>0.105571</v>
      </c>
      <c r="C46026" s="1">
        <v>0.102226</v>
      </c>
    </row>
    <row r="46027" spans="1:3">
      <c r="A46027" s="2">
        <v>42206.620833333334</v>
      </c>
      <c r="B46027">
        <v>0.104572</v>
      </c>
      <c r="C46027" s="1">
        <v>0.102157</v>
      </c>
    </row>
    <row r="46028" spans="1:3">
      <c r="A46028" s="2">
        <v>42206.62777777778</v>
      </c>
      <c r="B46028">
        <v>0.10585600000000001</v>
      </c>
      <c r="C46028" s="1">
        <v>0.103505</v>
      </c>
    </row>
    <row r="46029" spans="1:3">
      <c r="A46029" s="2">
        <v>42206.634722222225</v>
      </c>
      <c r="B46029">
        <v>0.10592699999999999</v>
      </c>
      <c r="C46029" s="1">
        <v>0.103574</v>
      </c>
    </row>
    <row r="46030" spans="1:3">
      <c r="A46030" s="2">
        <v>42206.64166666667</v>
      </c>
      <c r="B46030">
        <v>0.103641</v>
      </c>
      <c r="C46030" s="1">
        <v>0.101358</v>
      </c>
    </row>
    <row r="46031" spans="1:3">
      <c r="A46031" s="2">
        <v>42206.648611111108</v>
      </c>
      <c r="B46031">
        <v>0.104784</v>
      </c>
      <c r="C46031" s="1">
        <v>0.102432</v>
      </c>
    </row>
    <row r="46032" spans="1:3">
      <c r="A46032" s="2">
        <v>42206.655555555553</v>
      </c>
      <c r="B46032">
        <v>0.10592699999999999</v>
      </c>
      <c r="C46032" s="1">
        <v>0.103574</v>
      </c>
    </row>
    <row r="46033" spans="1:3">
      <c r="A46033" s="2">
        <v>42206.662499999999</v>
      </c>
      <c r="B46033">
        <v>0.10535899999999999</v>
      </c>
      <c r="C46033" s="1">
        <v>0.102432</v>
      </c>
    </row>
    <row r="46034" spans="1:3">
      <c r="A46034" s="2">
        <v>42206.669444444444</v>
      </c>
      <c r="B46034">
        <v>0.10642799999999999</v>
      </c>
      <c r="C46034" s="1">
        <v>0.102294</v>
      </c>
    </row>
    <row r="46035" spans="1:3">
      <c r="A46035" s="2">
        <v>42206.676388888889</v>
      </c>
      <c r="B46035">
        <v>0.105501</v>
      </c>
      <c r="C46035" s="1">
        <v>0.10202</v>
      </c>
    </row>
    <row r="46036" spans="1:3">
      <c r="A46036" s="2">
        <v>42206.683333333334</v>
      </c>
      <c r="B46036">
        <v>0.104501</v>
      </c>
      <c r="C46036" s="1">
        <v>0.102226</v>
      </c>
    </row>
    <row r="46037" spans="1:3">
      <c r="A46037" s="2">
        <v>42206.69027777778</v>
      </c>
      <c r="B46037">
        <v>0.105642</v>
      </c>
      <c r="C46037" s="1">
        <v>0.103851</v>
      </c>
    </row>
    <row r="46038" spans="1:3">
      <c r="A46038" s="2">
        <v>42206.697222222225</v>
      </c>
      <c r="B46038">
        <v>0.105713</v>
      </c>
      <c r="C46038" s="1">
        <v>0.10270799999999999</v>
      </c>
    </row>
    <row r="46039" spans="1:3">
      <c r="A46039" s="2">
        <v>42206.70416666667</v>
      </c>
      <c r="B46039">
        <v>0.105713</v>
      </c>
      <c r="C46039" s="1">
        <v>0.102294</v>
      </c>
    </row>
    <row r="46040" spans="1:3">
      <c r="A46040" s="2">
        <v>42206.711111111108</v>
      </c>
      <c r="B46040">
        <v>0.104501</v>
      </c>
      <c r="C46040" s="1">
        <v>0.103574</v>
      </c>
    </row>
    <row r="46041" spans="1:3">
      <c r="A46041" s="2">
        <v>42206.718055555553</v>
      </c>
      <c r="B46041">
        <v>0.10443</v>
      </c>
      <c r="C46041" s="1">
        <v>0.10115200000000001</v>
      </c>
    </row>
    <row r="46042" spans="1:3">
      <c r="A46042" s="2">
        <v>42206.724999999999</v>
      </c>
      <c r="B46042">
        <v>0.10443</v>
      </c>
      <c r="C46042" s="1">
        <v>0.103643</v>
      </c>
    </row>
    <row r="46043" spans="1:3">
      <c r="A46043" s="2">
        <v>42206.731944444444</v>
      </c>
      <c r="B46043">
        <v>0.10322000000000001</v>
      </c>
      <c r="C46043" s="1">
        <v>0.103367</v>
      </c>
    </row>
    <row r="46044" spans="1:3">
      <c r="A46044" s="2">
        <v>42206.738888888889</v>
      </c>
      <c r="B46044">
        <v>0.10315000000000001</v>
      </c>
      <c r="C46044" s="1">
        <v>0.10256899999999999</v>
      </c>
    </row>
    <row r="46045" spans="1:3">
      <c r="A46045" s="2">
        <v>42206.745833333334</v>
      </c>
      <c r="B46045">
        <v>0.10414900000000001</v>
      </c>
      <c r="C46045" s="1">
        <v>0.102363</v>
      </c>
    </row>
    <row r="46046" spans="1:3">
      <c r="A46046" s="2">
        <v>42206.75277777778</v>
      </c>
      <c r="B46046">
        <v>0.10322000000000001</v>
      </c>
      <c r="C46046" s="1">
        <v>0.102294</v>
      </c>
    </row>
    <row r="46047" spans="1:3">
      <c r="A46047" s="2">
        <v>42206.759722222225</v>
      </c>
      <c r="B46047">
        <v>0.10435999999999999</v>
      </c>
      <c r="C46047" s="1">
        <v>0.103574</v>
      </c>
    </row>
    <row r="46048" spans="1:3">
      <c r="A46048" s="2">
        <v>42206.76666666667</v>
      </c>
      <c r="B46048">
        <v>0.105501</v>
      </c>
      <c r="C46048" s="1">
        <v>0.102432</v>
      </c>
    </row>
    <row r="46049" spans="1:3">
      <c r="A46049" s="2">
        <v>42206.773611111108</v>
      </c>
      <c r="B46049">
        <v>0.104501</v>
      </c>
      <c r="C46049" s="1">
        <v>0.103851</v>
      </c>
    </row>
    <row r="46050" spans="1:3">
      <c r="A46050" s="2">
        <v>42206.780555555553</v>
      </c>
      <c r="B46050">
        <v>0.10421900000000001</v>
      </c>
      <c r="C46050" s="1">
        <v>0.102363</v>
      </c>
    </row>
    <row r="46051" spans="1:3">
      <c r="A46051" s="2">
        <v>42206.787499999999</v>
      </c>
      <c r="B46051">
        <v>0.10535899999999999</v>
      </c>
      <c r="C46051" s="1">
        <v>0.102157</v>
      </c>
    </row>
    <row r="46052" spans="1:3">
      <c r="A46052" s="2">
        <v>42206.794444444444</v>
      </c>
      <c r="B46052">
        <v>0.106642</v>
      </c>
      <c r="C46052" s="1">
        <v>0.102157</v>
      </c>
    </row>
    <row r="46053" spans="1:3">
      <c r="A46053" s="2">
        <v>42206.801388888889</v>
      </c>
      <c r="B46053">
        <v>0.10414900000000001</v>
      </c>
      <c r="C46053" s="1">
        <v>0.102432</v>
      </c>
    </row>
    <row r="46054" spans="1:3">
      <c r="A46054" s="2">
        <v>42206.808333333334</v>
      </c>
      <c r="B46054">
        <v>0.10421900000000001</v>
      </c>
      <c r="C46054" s="1">
        <v>0.102294</v>
      </c>
    </row>
    <row r="46055" spans="1:3">
      <c r="A46055" s="2">
        <v>42206.81527777778</v>
      </c>
      <c r="B46055">
        <v>0.10435999999999999</v>
      </c>
      <c r="C46055" s="1">
        <v>0.103643</v>
      </c>
    </row>
    <row r="46056" spans="1:3">
      <c r="A46056" s="2">
        <v>42206.822222222225</v>
      </c>
      <c r="B46056">
        <v>0.10428999999999999</v>
      </c>
      <c r="C46056" s="1">
        <v>0.10250099999999999</v>
      </c>
    </row>
    <row r="46057" spans="1:3">
      <c r="A46057" s="2">
        <v>42206.82916666667</v>
      </c>
      <c r="B46057">
        <v>0.105501</v>
      </c>
      <c r="C46057" s="1">
        <v>0.101426</v>
      </c>
    </row>
    <row r="46058" spans="1:3">
      <c r="A46058" s="2">
        <v>42206.836111111108</v>
      </c>
      <c r="B46058">
        <v>0.10543</v>
      </c>
      <c r="C46058" s="1">
        <v>0.10250099999999999</v>
      </c>
    </row>
    <row r="46059" spans="1:3">
      <c r="A46059" s="2">
        <v>42206.843055555553</v>
      </c>
      <c r="B46059">
        <v>0.10535899999999999</v>
      </c>
      <c r="C46059" s="1">
        <v>0.102363</v>
      </c>
    </row>
    <row r="46060" spans="1:3">
      <c r="A46060" s="2">
        <v>42206.85</v>
      </c>
      <c r="B46060">
        <v>0.10308</v>
      </c>
      <c r="C46060" s="1">
        <v>0.102226</v>
      </c>
    </row>
    <row r="46061" spans="1:3">
      <c r="A46061" s="2">
        <v>42206.856944444444</v>
      </c>
      <c r="B46061">
        <v>0.10308</v>
      </c>
      <c r="C46061" s="1">
        <v>0.10108399999999999</v>
      </c>
    </row>
    <row r="46062" spans="1:3">
      <c r="A46062" s="2">
        <v>42206.863888888889</v>
      </c>
      <c r="B46062">
        <v>0.10657</v>
      </c>
      <c r="C46062" s="1">
        <v>0.10256899999999999</v>
      </c>
    </row>
    <row r="46063" spans="1:3">
      <c r="A46063" s="2">
        <v>42206.870833333334</v>
      </c>
      <c r="B46063">
        <v>0.10528800000000001</v>
      </c>
      <c r="C46063" s="1">
        <v>0.103643</v>
      </c>
    </row>
    <row r="46064" spans="1:3">
      <c r="A46064" s="2">
        <v>42206.87777777778</v>
      </c>
      <c r="B46064">
        <v>0.10543</v>
      </c>
      <c r="C46064" s="1">
        <v>0.103505</v>
      </c>
    </row>
    <row r="46065" spans="1:3">
      <c r="A46065" s="2">
        <v>42206.884722222225</v>
      </c>
      <c r="B46065">
        <v>0.10543</v>
      </c>
      <c r="C46065" s="1">
        <v>0.102432</v>
      </c>
    </row>
    <row r="46066" spans="1:3">
      <c r="A46066" s="2">
        <v>42206.89166666667</v>
      </c>
      <c r="B46066">
        <v>0.10414900000000001</v>
      </c>
      <c r="C46066" s="1">
        <v>0.10263899999999999</v>
      </c>
    </row>
    <row r="46067" spans="1:3">
      <c r="A46067" s="2">
        <v>42206.898611111108</v>
      </c>
      <c r="B46067">
        <v>0.10528800000000001</v>
      </c>
      <c r="C46067" s="1">
        <v>0.10250099999999999</v>
      </c>
    </row>
    <row r="46068" spans="1:3">
      <c r="A46068" s="2">
        <v>42206.905555555553</v>
      </c>
      <c r="B46068">
        <v>0.10628600000000001</v>
      </c>
      <c r="C46068" s="1">
        <v>0.102294</v>
      </c>
    </row>
    <row r="46069" spans="1:3">
      <c r="A46069" s="2">
        <v>42206.912499999999</v>
      </c>
      <c r="B46069">
        <v>0.104009</v>
      </c>
      <c r="C46069" s="1">
        <v>0.102226</v>
      </c>
    </row>
    <row r="46070" spans="1:3">
      <c r="A46070" s="2">
        <v>42206.919444444444</v>
      </c>
      <c r="B46070">
        <v>0.104079</v>
      </c>
      <c r="C46070" s="1">
        <v>0.102432</v>
      </c>
    </row>
    <row r="46071" spans="1:3">
      <c r="A46071" s="2">
        <v>42206.926388888889</v>
      </c>
      <c r="B46071">
        <v>0.10414900000000001</v>
      </c>
      <c r="C46071" s="1">
        <v>0.10250099999999999</v>
      </c>
    </row>
    <row r="46072" spans="1:3">
      <c r="A46072" s="2">
        <v>42206.933333333334</v>
      </c>
      <c r="B46072">
        <v>0.10421900000000001</v>
      </c>
      <c r="C46072" s="1">
        <v>0.101289</v>
      </c>
    </row>
    <row r="46073" spans="1:3">
      <c r="A46073" s="2">
        <v>42206.94027777778</v>
      </c>
      <c r="B46073">
        <v>0.10414900000000001</v>
      </c>
      <c r="C46073" s="1">
        <v>0.102363</v>
      </c>
    </row>
    <row r="46074" spans="1:3">
      <c r="A46074" s="2">
        <v>42206.947222222225</v>
      </c>
      <c r="B46074">
        <v>0.10421900000000001</v>
      </c>
      <c r="C46074" s="1">
        <v>0.102432</v>
      </c>
    </row>
    <row r="46075" spans="1:3">
      <c r="A46075" s="2">
        <v>42206.95416666667</v>
      </c>
      <c r="B46075">
        <v>0.10308</v>
      </c>
      <c r="C46075" s="1">
        <v>0.10250099999999999</v>
      </c>
    </row>
    <row r="46076" spans="1:3">
      <c r="A46076" s="2">
        <v>42206.961111111108</v>
      </c>
      <c r="B46076">
        <v>0.105077</v>
      </c>
      <c r="C46076" s="1">
        <v>0.102432</v>
      </c>
    </row>
    <row r="46077" spans="1:3">
      <c r="A46077" s="2">
        <v>42206.968055555553</v>
      </c>
      <c r="B46077">
        <v>0.103939</v>
      </c>
      <c r="C46077" s="1">
        <v>0.102363</v>
      </c>
    </row>
    <row r="46078" spans="1:3">
      <c r="A46078" s="2">
        <v>42206.974999999999</v>
      </c>
      <c r="B46078">
        <v>0.106215</v>
      </c>
      <c r="C46078" s="1">
        <v>0.102363</v>
      </c>
    </row>
    <row r="46079" spans="1:3">
      <c r="A46079" s="2">
        <v>42206.981944444444</v>
      </c>
      <c r="B46079">
        <v>0.105147</v>
      </c>
      <c r="C46079" s="1">
        <v>0.10115200000000001</v>
      </c>
    </row>
    <row r="46080" spans="1:3">
      <c r="A46080" s="2">
        <v>42206.988888888889</v>
      </c>
      <c r="B46080">
        <v>0.105147</v>
      </c>
      <c r="C46080" s="1">
        <v>0.10115200000000001</v>
      </c>
    </row>
    <row r="46081" spans="1:6">
      <c r="A46081" s="2">
        <v>42206.995833333334</v>
      </c>
      <c r="B46081">
        <v>0.10521800000000001</v>
      </c>
      <c r="C46081" s="1">
        <v>0.102432</v>
      </c>
    </row>
    <row r="46082" spans="1:6">
      <c r="A46082" s="2">
        <v>42207.00277777778</v>
      </c>
      <c r="B46082">
        <v>0.10521800000000001</v>
      </c>
      <c r="C46082" s="1">
        <v>0.10250099999999999</v>
      </c>
      <c r="E46082">
        <f t="shared" ref="E46082:F46082" si="319">AVERAGE(B46082:B46225)</f>
        <v>0.1046440208333333</v>
      </c>
      <c r="F46082">
        <f t="shared" si="319"/>
        <v>0.10253259722222234</v>
      </c>
    </row>
    <row r="46083" spans="1:6">
      <c r="A46083" s="2">
        <v>42207.009722222225</v>
      </c>
      <c r="B46083">
        <v>0.10521800000000001</v>
      </c>
      <c r="C46083" s="1">
        <v>0.103643</v>
      </c>
    </row>
    <row r="46084" spans="1:6">
      <c r="A46084" s="2">
        <v>42207.01666666667</v>
      </c>
      <c r="B46084">
        <v>0.104079</v>
      </c>
      <c r="C46084" s="1">
        <v>0.103574</v>
      </c>
    </row>
    <row r="46085" spans="1:6">
      <c r="A46085" s="2">
        <v>42207.023611111108</v>
      </c>
      <c r="B46085">
        <v>0.104079</v>
      </c>
      <c r="C46085" s="1">
        <v>0.102432</v>
      </c>
    </row>
    <row r="46086" spans="1:6">
      <c r="A46086" s="2">
        <v>42207.030555555553</v>
      </c>
      <c r="B46086">
        <v>0.10521800000000001</v>
      </c>
      <c r="C46086" s="1">
        <v>0.10250099999999999</v>
      </c>
    </row>
    <row r="46087" spans="1:6">
      <c r="A46087" s="2">
        <v>42207.037499999999</v>
      </c>
      <c r="B46087">
        <v>0.10528800000000001</v>
      </c>
      <c r="C46087" s="1">
        <v>0.10250099999999999</v>
      </c>
    </row>
    <row r="46088" spans="1:6">
      <c r="A46088" s="2">
        <v>42207.044444444444</v>
      </c>
      <c r="B46088">
        <v>0.10642799999999999</v>
      </c>
      <c r="C46088" s="1">
        <v>0.102363</v>
      </c>
    </row>
    <row r="46089" spans="1:6">
      <c r="A46089" s="2">
        <v>42207.051388888889</v>
      </c>
      <c r="B46089">
        <v>0.104079</v>
      </c>
      <c r="C46089" s="1">
        <v>0.10122100000000001</v>
      </c>
    </row>
    <row r="46090" spans="1:6">
      <c r="A46090" s="2">
        <v>42207.058333333334</v>
      </c>
      <c r="B46090">
        <v>0.10414900000000001</v>
      </c>
      <c r="C46090" s="1">
        <v>0.103643</v>
      </c>
    </row>
    <row r="46091" spans="1:6">
      <c r="A46091" s="2">
        <v>42207.06527777778</v>
      </c>
      <c r="B46091">
        <v>0.10308</v>
      </c>
      <c r="C46091" s="1">
        <v>0.102432</v>
      </c>
    </row>
    <row r="46092" spans="1:6">
      <c r="A46092" s="2">
        <v>42207.072222222225</v>
      </c>
      <c r="B46092">
        <v>0.10421900000000001</v>
      </c>
      <c r="C46092" s="1">
        <v>0.102432</v>
      </c>
    </row>
    <row r="46093" spans="1:6">
      <c r="A46093" s="2">
        <v>42207.07916666667</v>
      </c>
      <c r="B46093">
        <v>0.10535899999999999</v>
      </c>
      <c r="C46093" s="1">
        <v>0.101289</v>
      </c>
    </row>
    <row r="46094" spans="1:6">
      <c r="A46094" s="2">
        <v>42207.086111111108</v>
      </c>
      <c r="B46094">
        <v>0.10414900000000001</v>
      </c>
      <c r="C46094" s="1">
        <v>0.103712</v>
      </c>
    </row>
    <row r="46095" spans="1:6">
      <c r="A46095" s="2">
        <v>42207.093055555553</v>
      </c>
      <c r="B46095">
        <v>0.104009</v>
      </c>
      <c r="C46095" s="1">
        <v>0.10250099999999999</v>
      </c>
    </row>
    <row r="46096" spans="1:6">
      <c r="A46096" s="2">
        <v>42207.1</v>
      </c>
      <c r="B46096">
        <v>0.104009</v>
      </c>
      <c r="C46096" s="1">
        <v>0.102432</v>
      </c>
    </row>
    <row r="46097" spans="1:3">
      <c r="A46097" s="2">
        <v>42207.106944444444</v>
      </c>
      <c r="B46097">
        <v>0.104009</v>
      </c>
      <c r="C46097" s="1">
        <v>0.102432</v>
      </c>
    </row>
    <row r="46098" spans="1:3">
      <c r="A46098" s="2">
        <v>42207.113888888889</v>
      </c>
      <c r="B46098">
        <v>0.102871</v>
      </c>
      <c r="C46098" s="1">
        <v>0.102363</v>
      </c>
    </row>
    <row r="46099" spans="1:3">
      <c r="A46099" s="2">
        <v>42207.120833333334</v>
      </c>
      <c r="B46099">
        <v>0.10642799999999999</v>
      </c>
      <c r="C46099" s="1">
        <v>0.102432</v>
      </c>
    </row>
    <row r="46100" spans="1:3">
      <c r="A46100" s="2">
        <v>42207.12777777778</v>
      </c>
      <c r="B46100">
        <v>0.10421900000000001</v>
      </c>
      <c r="C46100" s="1">
        <v>0.101358</v>
      </c>
    </row>
    <row r="46101" spans="1:3">
      <c r="A46101" s="2">
        <v>42207.134722222225</v>
      </c>
      <c r="B46101">
        <v>0.10528800000000001</v>
      </c>
      <c r="C46101" s="1">
        <v>0.103712</v>
      </c>
    </row>
    <row r="46102" spans="1:3">
      <c r="A46102" s="2">
        <v>42207.14166666667</v>
      </c>
      <c r="B46102">
        <v>0.10635699999999999</v>
      </c>
      <c r="C46102" s="1">
        <v>0.103643</v>
      </c>
    </row>
    <row r="46103" spans="1:3">
      <c r="A46103" s="2">
        <v>42207.148611111108</v>
      </c>
      <c r="B46103">
        <v>0.10635699999999999</v>
      </c>
      <c r="C46103" s="1">
        <v>0.103712</v>
      </c>
    </row>
    <row r="46104" spans="1:3">
      <c r="A46104" s="2">
        <v>42207.155555555553</v>
      </c>
      <c r="B46104">
        <v>0.105147</v>
      </c>
      <c r="C46104" s="1">
        <v>0.10250099999999999</v>
      </c>
    </row>
    <row r="46105" spans="1:3">
      <c r="A46105" s="2">
        <v>42207.162499999999</v>
      </c>
      <c r="B46105">
        <v>0.105077</v>
      </c>
      <c r="C46105" s="1">
        <v>0.102432</v>
      </c>
    </row>
    <row r="46106" spans="1:3">
      <c r="A46106" s="2">
        <v>42207.169444444444</v>
      </c>
      <c r="B46106">
        <v>0.105077</v>
      </c>
      <c r="C46106" s="1">
        <v>0.10122100000000001</v>
      </c>
    </row>
    <row r="46107" spans="1:3">
      <c r="A46107" s="2">
        <v>42207.176388888889</v>
      </c>
      <c r="B46107">
        <v>0.103939</v>
      </c>
      <c r="C46107" s="1">
        <v>0.103643</v>
      </c>
    </row>
    <row r="46108" spans="1:3">
      <c r="A46108" s="2">
        <v>42207.183333333334</v>
      </c>
      <c r="B46108">
        <v>0.104009</v>
      </c>
      <c r="C46108" s="1">
        <v>0.102432</v>
      </c>
    </row>
    <row r="46109" spans="1:3">
      <c r="A46109" s="2">
        <v>42207.19027777778</v>
      </c>
      <c r="B46109">
        <v>0.105147</v>
      </c>
      <c r="C46109" s="1">
        <v>0.103712</v>
      </c>
    </row>
    <row r="46110" spans="1:3">
      <c r="A46110" s="2">
        <v>42207.197222222225</v>
      </c>
      <c r="B46110">
        <v>0.10521800000000001</v>
      </c>
      <c r="C46110" s="1">
        <v>0.10250099999999999</v>
      </c>
    </row>
    <row r="46111" spans="1:3">
      <c r="A46111" s="2">
        <v>42207.20416666667</v>
      </c>
      <c r="B46111">
        <v>0.10414900000000001</v>
      </c>
      <c r="C46111" s="1">
        <v>0.10250099999999999</v>
      </c>
    </row>
    <row r="46112" spans="1:3">
      <c r="A46112" s="2">
        <v>42207.211111111108</v>
      </c>
      <c r="B46112">
        <v>0.104079</v>
      </c>
      <c r="C46112" s="1">
        <v>0.10250099999999999</v>
      </c>
    </row>
    <row r="46113" spans="1:3">
      <c r="A46113" s="2">
        <v>42207.218055555553</v>
      </c>
      <c r="B46113">
        <v>0.105147</v>
      </c>
      <c r="C46113" s="1">
        <v>0.10250099999999999</v>
      </c>
    </row>
    <row r="46114" spans="1:3">
      <c r="A46114" s="2">
        <v>42207.224999999999</v>
      </c>
      <c r="B46114">
        <v>0.105147</v>
      </c>
      <c r="C46114" s="1">
        <v>0.10256899999999999</v>
      </c>
    </row>
    <row r="46115" spans="1:3">
      <c r="A46115" s="2">
        <v>42207.231944444444</v>
      </c>
      <c r="B46115">
        <v>0.105077</v>
      </c>
      <c r="C46115" s="1">
        <v>0.102432</v>
      </c>
    </row>
    <row r="46116" spans="1:3">
      <c r="A46116" s="2">
        <v>42207.238888888889</v>
      </c>
      <c r="B46116">
        <v>0.106215</v>
      </c>
      <c r="C46116" s="1">
        <v>0.102294</v>
      </c>
    </row>
    <row r="46117" spans="1:3">
      <c r="A46117" s="2">
        <v>42207.245833333334</v>
      </c>
      <c r="B46117">
        <v>0.10521800000000001</v>
      </c>
      <c r="C46117" s="1">
        <v>0.102432</v>
      </c>
    </row>
    <row r="46118" spans="1:3">
      <c r="A46118" s="2">
        <v>42207.25277777778</v>
      </c>
      <c r="B46118">
        <v>0.10414900000000001</v>
      </c>
      <c r="C46118" s="1">
        <v>0.102363</v>
      </c>
    </row>
    <row r="46119" spans="1:3">
      <c r="A46119" s="2">
        <v>42207.259722222225</v>
      </c>
      <c r="B46119">
        <v>0.10414900000000001</v>
      </c>
      <c r="C46119" s="1">
        <v>0.102363</v>
      </c>
    </row>
    <row r="46120" spans="1:3">
      <c r="A46120" s="2">
        <v>42207.26666666667</v>
      </c>
      <c r="B46120">
        <v>0.10414900000000001</v>
      </c>
      <c r="C46120" s="1">
        <v>0.10250099999999999</v>
      </c>
    </row>
    <row r="46121" spans="1:3">
      <c r="A46121" s="2">
        <v>42207.273611111108</v>
      </c>
      <c r="B46121">
        <v>0.104079</v>
      </c>
      <c r="C46121" s="1">
        <v>0.10263899999999999</v>
      </c>
    </row>
    <row r="46122" spans="1:3">
      <c r="A46122" s="2">
        <v>42207.280555555553</v>
      </c>
      <c r="B46122">
        <v>0.106215</v>
      </c>
      <c r="C46122" s="1">
        <v>0.10256899999999999</v>
      </c>
    </row>
    <row r="46123" spans="1:3">
      <c r="A46123" s="2">
        <v>42207.287499999999</v>
      </c>
      <c r="B46123">
        <v>0.104866</v>
      </c>
      <c r="C46123" s="1">
        <v>0.102294</v>
      </c>
    </row>
    <row r="46124" spans="1:3">
      <c r="A46124" s="2">
        <v>42207.294444444444</v>
      </c>
      <c r="B46124">
        <v>0.104936</v>
      </c>
      <c r="C46124" s="1">
        <v>0.102294</v>
      </c>
    </row>
    <row r="46125" spans="1:3">
      <c r="A46125" s="2">
        <v>42207.301388888889</v>
      </c>
      <c r="B46125">
        <v>0.105006</v>
      </c>
      <c r="C46125" s="1">
        <v>0.101289</v>
      </c>
    </row>
    <row r="46126" spans="1:3">
      <c r="A46126" s="2">
        <v>42207.308333333334</v>
      </c>
      <c r="B46126">
        <v>0.103869</v>
      </c>
      <c r="C46126" s="1">
        <v>0.10250099999999999</v>
      </c>
    </row>
    <row r="46127" spans="1:3">
      <c r="A46127" s="2">
        <v>42207.31527777778</v>
      </c>
      <c r="B46127">
        <v>0.103869</v>
      </c>
      <c r="C46127" s="1">
        <v>0.102432</v>
      </c>
    </row>
    <row r="46128" spans="1:3">
      <c r="A46128" s="2">
        <v>42207.322222222225</v>
      </c>
      <c r="B46128">
        <v>0.105006</v>
      </c>
      <c r="C46128" s="1">
        <v>0.103712</v>
      </c>
    </row>
    <row r="46129" spans="1:3">
      <c r="A46129" s="2">
        <v>42207.32916666667</v>
      </c>
      <c r="B46129">
        <v>0.105077</v>
      </c>
      <c r="C46129" s="1">
        <v>0.101495</v>
      </c>
    </row>
    <row r="46130" spans="1:3">
      <c r="A46130" s="2">
        <v>42207.336111111108</v>
      </c>
      <c r="B46130">
        <v>0.103869</v>
      </c>
      <c r="C46130" s="1">
        <v>0.103712</v>
      </c>
    </row>
    <row r="46131" spans="1:3">
      <c r="A46131" s="2">
        <v>42207.343055555553</v>
      </c>
      <c r="B46131">
        <v>0.104866</v>
      </c>
      <c r="C46131" s="1">
        <v>0.102432</v>
      </c>
    </row>
    <row r="46132" spans="1:3">
      <c r="A46132" s="2">
        <v>42207.35</v>
      </c>
      <c r="B46132">
        <v>0.103939</v>
      </c>
      <c r="C46132" s="1">
        <v>0.10250099999999999</v>
      </c>
    </row>
    <row r="46133" spans="1:3">
      <c r="A46133" s="2">
        <v>42207.356944444444</v>
      </c>
      <c r="B46133">
        <v>0.103939</v>
      </c>
      <c r="C46133" s="1">
        <v>0.10250099999999999</v>
      </c>
    </row>
    <row r="46134" spans="1:3">
      <c r="A46134" s="2">
        <v>42207.363888888889</v>
      </c>
      <c r="B46134">
        <v>0.105077</v>
      </c>
      <c r="C46134" s="1">
        <v>0.102432</v>
      </c>
    </row>
    <row r="46135" spans="1:3">
      <c r="A46135" s="2">
        <v>42207.370833333334</v>
      </c>
      <c r="B46135">
        <v>0.105147</v>
      </c>
      <c r="C46135" s="1">
        <v>0.10122100000000001</v>
      </c>
    </row>
    <row r="46136" spans="1:3">
      <c r="A46136" s="2">
        <v>42207.37777777778</v>
      </c>
      <c r="B46136">
        <v>0.105147</v>
      </c>
      <c r="C46136" s="1">
        <v>0.10256899999999999</v>
      </c>
    </row>
    <row r="46137" spans="1:3">
      <c r="A46137" s="2">
        <v>42207.384722222225</v>
      </c>
      <c r="B46137">
        <v>0.10521800000000001</v>
      </c>
      <c r="C46137" s="1">
        <v>0.10256899999999999</v>
      </c>
    </row>
    <row r="46138" spans="1:3">
      <c r="A46138" s="2">
        <v>42207.39166666667</v>
      </c>
      <c r="B46138">
        <v>0.104079</v>
      </c>
      <c r="C46138" s="1">
        <v>0.10256899999999999</v>
      </c>
    </row>
    <row r="46139" spans="1:3">
      <c r="A46139" s="2">
        <v>42207.398611111108</v>
      </c>
      <c r="B46139">
        <v>0.102871</v>
      </c>
      <c r="C46139" s="1">
        <v>0.103782</v>
      </c>
    </row>
    <row r="46140" spans="1:3">
      <c r="A46140" s="2">
        <v>42207.405555555553</v>
      </c>
      <c r="B46140">
        <v>0.103939</v>
      </c>
      <c r="C46140" s="1">
        <v>0.102432</v>
      </c>
    </row>
    <row r="46141" spans="1:3">
      <c r="A46141" s="2">
        <v>42207.412499999999</v>
      </c>
      <c r="B46141">
        <v>0.106215</v>
      </c>
      <c r="C46141" s="1">
        <v>0.103643</v>
      </c>
    </row>
    <row r="46142" spans="1:3">
      <c r="A46142" s="2">
        <v>42207.419444444444</v>
      </c>
      <c r="B46142">
        <v>0.103939</v>
      </c>
      <c r="C46142" s="1">
        <v>0.10256899999999999</v>
      </c>
    </row>
    <row r="46143" spans="1:3">
      <c r="A46143" s="2">
        <v>42207.426388888889</v>
      </c>
      <c r="B46143">
        <v>0.10628600000000001</v>
      </c>
      <c r="C46143" s="1">
        <v>0.10250099999999999</v>
      </c>
    </row>
    <row r="46144" spans="1:3">
      <c r="A46144" s="2">
        <v>42207.433333333334</v>
      </c>
      <c r="B46144">
        <v>0.105147</v>
      </c>
      <c r="C46144" s="1">
        <v>0.10250099999999999</v>
      </c>
    </row>
    <row r="46145" spans="1:3">
      <c r="A46145" s="2">
        <v>42207.44027777778</v>
      </c>
      <c r="B46145">
        <v>0.104009</v>
      </c>
      <c r="C46145" s="1">
        <v>0.10256899999999999</v>
      </c>
    </row>
    <row r="46146" spans="1:3">
      <c r="A46146" s="2">
        <v>42207.447222222225</v>
      </c>
      <c r="B46146">
        <v>0.104009</v>
      </c>
      <c r="C46146" s="1">
        <v>0.10250099999999999</v>
      </c>
    </row>
    <row r="46147" spans="1:3">
      <c r="A46147" s="2">
        <v>42207.45416666667</v>
      </c>
      <c r="B46147">
        <v>0.104009</v>
      </c>
      <c r="C46147" s="1">
        <v>0.102432</v>
      </c>
    </row>
    <row r="46148" spans="1:3">
      <c r="A46148" s="2">
        <v>42207.461111111108</v>
      </c>
      <c r="B46148">
        <v>0.105077</v>
      </c>
      <c r="C46148" s="1">
        <v>0.103712</v>
      </c>
    </row>
    <row r="46149" spans="1:3">
      <c r="A46149" s="2">
        <v>42207.468055555553</v>
      </c>
      <c r="B46149">
        <v>0.103869</v>
      </c>
      <c r="C46149" s="1">
        <v>0.102432</v>
      </c>
    </row>
    <row r="46150" spans="1:3">
      <c r="A46150" s="2">
        <v>42207.474999999999</v>
      </c>
      <c r="B46150">
        <v>0.103869</v>
      </c>
      <c r="C46150" s="1">
        <v>0.103712</v>
      </c>
    </row>
    <row r="46151" spans="1:3">
      <c r="A46151" s="2">
        <v>42207.481944444444</v>
      </c>
      <c r="B46151">
        <v>0.104936</v>
      </c>
      <c r="C46151" s="1">
        <v>0.103712</v>
      </c>
    </row>
    <row r="46152" spans="1:3">
      <c r="A46152" s="2">
        <v>42207.488888888889</v>
      </c>
      <c r="B46152">
        <v>0.103869</v>
      </c>
      <c r="C46152" s="1">
        <v>0.102363</v>
      </c>
    </row>
    <row r="46153" spans="1:3">
      <c r="A46153" s="2">
        <v>42207.495833333334</v>
      </c>
      <c r="B46153">
        <v>0.103939</v>
      </c>
      <c r="C46153" s="1">
        <v>0.103782</v>
      </c>
    </row>
    <row r="46154" spans="1:3">
      <c r="A46154" s="2">
        <v>42207.50277777778</v>
      </c>
      <c r="B46154">
        <v>0.105006</v>
      </c>
      <c r="C46154" s="1">
        <v>0.10263899999999999</v>
      </c>
    </row>
    <row r="46155" spans="1:3">
      <c r="A46155" s="2">
        <v>42207.509722222225</v>
      </c>
      <c r="B46155">
        <v>0.105077</v>
      </c>
      <c r="C46155" s="1">
        <v>0.101289</v>
      </c>
    </row>
    <row r="46156" spans="1:3">
      <c r="A46156" s="2">
        <v>42207.51666666667</v>
      </c>
      <c r="B46156">
        <v>0.105147</v>
      </c>
      <c r="C46156" s="1">
        <v>0.10263899999999999</v>
      </c>
    </row>
    <row r="46157" spans="1:3">
      <c r="A46157" s="2">
        <v>42207.523611111108</v>
      </c>
      <c r="B46157">
        <v>0.103869</v>
      </c>
      <c r="C46157" s="1">
        <v>0.10263899999999999</v>
      </c>
    </row>
    <row r="46158" spans="1:3">
      <c r="A46158" s="2">
        <v>42207.530555555553</v>
      </c>
      <c r="B46158">
        <v>0.104936</v>
      </c>
      <c r="C46158" s="1">
        <v>0.102432</v>
      </c>
    </row>
    <row r="46159" spans="1:3">
      <c r="A46159" s="2">
        <v>42207.537499999999</v>
      </c>
      <c r="B46159">
        <v>0.103869</v>
      </c>
      <c r="C46159" s="1">
        <v>0.10250099999999999</v>
      </c>
    </row>
    <row r="46160" spans="1:3">
      <c r="A46160" s="2">
        <v>42207.544444444444</v>
      </c>
      <c r="B46160">
        <v>0.106145</v>
      </c>
      <c r="C46160" s="1">
        <v>0.10256899999999999</v>
      </c>
    </row>
    <row r="46161" spans="1:3">
      <c r="A46161" s="2">
        <v>42207.551388888889</v>
      </c>
      <c r="B46161">
        <v>0.105006</v>
      </c>
      <c r="C46161" s="1">
        <v>0.10256899999999999</v>
      </c>
    </row>
    <row r="46162" spans="1:3">
      <c r="A46162" s="2">
        <v>42207.558333333334</v>
      </c>
      <c r="B46162">
        <v>0.103869</v>
      </c>
      <c r="C46162" s="1">
        <v>0.10256899999999999</v>
      </c>
    </row>
    <row r="46163" spans="1:3">
      <c r="A46163" s="2">
        <v>42207.56527777778</v>
      </c>
      <c r="B46163">
        <v>0.105006</v>
      </c>
      <c r="C46163" s="1">
        <v>0.10250099999999999</v>
      </c>
    </row>
    <row r="46164" spans="1:3">
      <c r="A46164" s="2">
        <v>42207.572222222225</v>
      </c>
      <c r="B46164">
        <v>0.105077</v>
      </c>
      <c r="C46164" s="1">
        <v>0.103712</v>
      </c>
    </row>
    <row r="46165" spans="1:3">
      <c r="A46165" s="2">
        <v>42207.57916666667</v>
      </c>
      <c r="B46165">
        <v>0.105077</v>
      </c>
      <c r="C46165" s="1">
        <v>0.10263899999999999</v>
      </c>
    </row>
    <row r="46166" spans="1:3">
      <c r="A46166" s="2">
        <v>42207.586111111108</v>
      </c>
      <c r="B46166">
        <v>0.105077</v>
      </c>
      <c r="C46166" s="1">
        <v>0.10263899999999999</v>
      </c>
    </row>
    <row r="46167" spans="1:3">
      <c r="A46167" s="2">
        <v>42207.593055555553</v>
      </c>
      <c r="B46167">
        <v>0.103799</v>
      </c>
      <c r="C46167" s="1">
        <v>0.101289</v>
      </c>
    </row>
    <row r="46168" spans="1:3">
      <c r="A46168" s="2">
        <v>42207.6</v>
      </c>
      <c r="B46168">
        <v>0.103799</v>
      </c>
      <c r="C46168" s="1">
        <v>0.102432</v>
      </c>
    </row>
    <row r="46169" spans="1:3">
      <c r="A46169" s="2">
        <v>42207.606944444444</v>
      </c>
      <c r="B46169">
        <v>0.105006</v>
      </c>
      <c r="C46169" s="1">
        <v>0.101426</v>
      </c>
    </row>
    <row r="46170" spans="1:3">
      <c r="A46170" s="2">
        <v>42207.613888888889</v>
      </c>
      <c r="B46170">
        <v>0.104936</v>
      </c>
      <c r="C46170" s="1">
        <v>0.10256899999999999</v>
      </c>
    </row>
    <row r="46171" spans="1:3">
      <c r="A46171" s="2">
        <v>42207.620833333334</v>
      </c>
      <c r="B46171">
        <v>0.105933</v>
      </c>
      <c r="C46171" s="1">
        <v>0.102432</v>
      </c>
    </row>
    <row r="46172" spans="1:3">
      <c r="A46172" s="2">
        <v>42207.62777777778</v>
      </c>
      <c r="B46172">
        <v>0.104866</v>
      </c>
      <c r="C46172" s="1">
        <v>0.10256899999999999</v>
      </c>
    </row>
    <row r="46173" spans="1:3">
      <c r="A46173" s="2">
        <v>42207.634722222225</v>
      </c>
      <c r="B46173">
        <v>0.104796</v>
      </c>
      <c r="C46173" s="1">
        <v>0.10270799999999999</v>
      </c>
    </row>
    <row r="46174" spans="1:3">
      <c r="A46174" s="2">
        <v>42207.64166666667</v>
      </c>
      <c r="B46174">
        <v>0.103659</v>
      </c>
      <c r="C46174" s="1">
        <v>0.10256899999999999</v>
      </c>
    </row>
    <row r="46175" spans="1:3">
      <c r="A46175" s="2">
        <v>42207.648611111108</v>
      </c>
      <c r="B46175">
        <v>0.103729</v>
      </c>
      <c r="C46175" s="1">
        <v>0.102432</v>
      </c>
    </row>
    <row r="46176" spans="1:3">
      <c r="A46176" s="2">
        <v>42207.655555555553</v>
      </c>
      <c r="B46176">
        <v>0.103799</v>
      </c>
      <c r="C46176" s="1">
        <v>0.103643</v>
      </c>
    </row>
    <row r="46177" spans="1:3">
      <c r="A46177" s="2">
        <v>42207.662499999999</v>
      </c>
      <c r="B46177">
        <v>0.104936</v>
      </c>
      <c r="C46177" s="1">
        <v>0.10256899999999999</v>
      </c>
    </row>
    <row r="46178" spans="1:3">
      <c r="A46178" s="2">
        <v>42207.669444444444</v>
      </c>
      <c r="B46178">
        <v>0.103799</v>
      </c>
      <c r="C46178" s="1">
        <v>0.101632</v>
      </c>
    </row>
    <row r="46179" spans="1:3">
      <c r="A46179" s="2">
        <v>42207.676388888889</v>
      </c>
      <c r="B46179">
        <v>0.104796</v>
      </c>
      <c r="C46179" s="1">
        <v>0.10263899999999999</v>
      </c>
    </row>
    <row r="46180" spans="1:3">
      <c r="A46180" s="2">
        <v>42207.683333333334</v>
      </c>
      <c r="B46180">
        <v>0.10359</v>
      </c>
      <c r="C46180" s="1">
        <v>0.102432</v>
      </c>
    </row>
    <row r="46181" spans="1:3">
      <c r="A46181" s="2">
        <v>42207.69027777778</v>
      </c>
      <c r="B46181">
        <v>0.104936</v>
      </c>
      <c r="C46181" s="1">
        <v>0.10250099999999999</v>
      </c>
    </row>
    <row r="46182" spans="1:3">
      <c r="A46182" s="2">
        <v>42207.697222222225</v>
      </c>
      <c r="B46182">
        <v>0.105006</v>
      </c>
      <c r="C46182" s="1">
        <v>0.102432</v>
      </c>
    </row>
    <row r="46183" spans="1:3">
      <c r="A46183" s="2">
        <v>42207.70416666667</v>
      </c>
      <c r="B46183">
        <v>0.103729</v>
      </c>
      <c r="C46183" s="1">
        <v>0.102432</v>
      </c>
    </row>
    <row r="46184" spans="1:3">
      <c r="A46184" s="2">
        <v>42207.711111111108</v>
      </c>
      <c r="B46184">
        <v>0.103799</v>
      </c>
      <c r="C46184" s="1">
        <v>0.10256899999999999</v>
      </c>
    </row>
    <row r="46185" spans="1:3">
      <c r="A46185" s="2">
        <v>42207.718055555553</v>
      </c>
      <c r="B46185">
        <v>0.103659</v>
      </c>
      <c r="C46185" s="1">
        <v>0.101564</v>
      </c>
    </row>
    <row r="46186" spans="1:3">
      <c r="A46186" s="2">
        <v>42207.724999999999</v>
      </c>
      <c r="B46186">
        <v>0.104656</v>
      </c>
      <c r="C46186" s="1">
        <v>0.103851</v>
      </c>
    </row>
    <row r="46187" spans="1:3">
      <c r="A46187" s="2">
        <v>42207.731944444444</v>
      </c>
      <c r="B46187">
        <v>0.104586</v>
      </c>
      <c r="C46187" s="1">
        <v>0.10250099999999999</v>
      </c>
    </row>
    <row r="46188" spans="1:3">
      <c r="A46188" s="2">
        <v>42207.738888888889</v>
      </c>
      <c r="B46188">
        <v>0.104516</v>
      </c>
      <c r="C46188" s="1">
        <v>0.101952</v>
      </c>
    </row>
    <row r="46189" spans="1:3">
      <c r="A46189" s="2">
        <v>42207.745833333334</v>
      </c>
      <c r="B46189">
        <v>0.104726</v>
      </c>
      <c r="C46189" s="1">
        <v>0.103367</v>
      </c>
    </row>
    <row r="46190" spans="1:3">
      <c r="A46190" s="2">
        <v>42207.75277777778</v>
      </c>
      <c r="B46190">
        <v>0.105006</v>
      </c>
      <c r="C46190" s="1">
        <v>0.10277699999999999</v>
      </c>
    </row>
    <row r="46191" spans="1:3">
      <c r="A46191" s="2">
        <v>42207.759722222225</v>
      </c>
      <c r="B46191">
        <v>0.104936</v>
      </c>
      <c r="C46191" s="1">
        <v>0.102294</v>
      </c>
    </row>
    <row r="46192" spans="1:3">
      <c r="A46192" s="2">
        <v>42207.76666666667</v>
      </c>
      <c r="B46192">
        <v>0.106145</v>
      </c>
      <c r="C46192" s="1">
        <v>0.10250099999999999</v>
      </c>
    </row>
    <row r="46193" spans="1:3">
      <c r="A46193" s="2">
        <v>42207.773611111108</v>
      </c>
      <c r="B46193">
        <v>0.104866</v>
      </c>
      <c r="C46193" s="1">
        <v>0.10406</v>
      </c>
    </row>
    <row r="46194" spans="1:3">
      <c r="A46194" s="2">
        <v>42207.780555555553</v>
      </c>
      <c r="B46194">
        <v>0.104516</v>
      </c>
      <c r="C46194" s="1">
        <v>0.102226</v>
      </c>
    </row>
    <row r="46195" spans="1:3">
      <c r="A46195" s="2">
        <v>42207.787499999999</v>
      </c>
      <c r="B46195">
        <v>0.10345</v>
      </c>
      <c r="C46195" s="1">
        <v>0.103436</v>
      </c>
    </row>
    <row r="46196" spans="1:3">
      <c r="A46196" s="2">
        <v>42207.794444444444</v>
      </c>
      <c r="B46196">
        <v>0.104726</v>
      </c>
      <c r="C46196" s="1">
        <v>0.10115200000000001</v>
      </c>
    </row>
    <row r="46197" spans="1:3">
      <c r="A46197" s="2">
        <v>42207.801388888889</v>
      </c>
      <c r="B46197">
        <v>0.105006</v>
      </c>
      <c r="C46197" s="1">
        <v>0.102294</v>
      </c>
    </row>
    <row r="46198" spans="1:3">
      <c r="A46198" s="2">
        <v>42207.808333333334</v>
      </c>
      <c r="B46198">
        <v>0.103939</v>
      </c>
      <c r="C46198" s="1">
        <v>0.10270799999999999</v>
      </c>
    </row>
    <row r="46199" spans="1:3">
      <c r="A46199" s="2">
        <v>42207.81527777778</v>
      </c>
      <c r="B46199">
        <v>0.103729</v>
      </c>
      <c r="C46199" s="1">
        <v>0.101495</v>
      </c>
    </row>
    <row r="46200" spans="1:3">
      <c r="A46200" s="2">
        <v>42207.822222222225</v>
      </c>
      <c r="B46200">
        <v>0.104726</v>
      </c>
      <c r="C46200" s="1">
        <v>0.10263899999999999</v>
      </c>
    </row>
    <row r="46201" spans="1:3">
      <c r="A46201" s="2">
        <v>42207.82916666667</v>
      </c>
      <c r="B46201">
        <v>0.104586</v>
      </c>
      <c r="C46201" s="1">
        <v>0.102432</v>
      </c>
    </row>
    <row r="46202" spans="1:3">
      <c r="A46202" s="2">
        <v>42207.836111111108</v>
      </c>
      <c r="B46202">
        <v>0.104796</v>
      </c>
      <c r="C46202" s="1">
        <v>0.102294</v>
      </c>
    </row>
    <row r="46203" spans="1:3">
      <c r="A46203" s="2">
        <v>42207.843055555553</v>
      </c>
      <c r="B46203">
        <v>0.103659</v>
      </c>
      <c r="C46203" s="1">
        <v>0.102363</v>
      </c>
    </row>
    <row r="46204" spans="1:3">
      <c r="A46204" s="2">
        <v>42207.85</v>
      </c>
      <c r="B46204">
        <v>0.104866</v>
      </c>
      <c r="C46204" s="1">
        <v>0.103643</v>
      </c>
    </row>
    <row r="46205" spans="1:3">
      <c r="A46205" s="2">
        <v>42207.856944444444</v>
      </c>
      <c r="B46205">
        <v>0.10565099999999999</v>
      </c>
      <c r="C46205" s="1">
        <v>0.10263899999999999</v>
      </c>
    </row>
    <row r="46206" spans="1:3">
      <c r="A46206" s="2">
        <v>42207.863888888889</v>
      </c>
      <c r="B46206">
        <v>0.10551099999999999</v>
      </c>
      <c r="C46206" s="1">
        <v>0.102432</v>
      </c>
    </row>
    <row r="46207" spans="1:3">
      <c r="A46207" s="2">
        <v>42207.870833333334</v>
      </c>
      <c r="B46207">
        <v>0.10558099999999999</v>
      </c>
      <c r="C46207" s="1">
        <v>0.103505</v>
      </c>
    </row>
    <row r="46208" spans="1:3">
      <c r="A46208" s="2">
        <v>42207.87777777778</v>
      </c>
      <c r="B46208">
        <v>0.104656</v>
      </c>
      <c r="C46208" s="1">
        <v>0.102432</v>
      </c>
    </row>
    <row r="46209" spans="1:3">
      <c r="A46209" s="2">
        <v>42207.884722222225</v>
      </c>
      <c r="B46209">
        <v>0.104726</v>
      </c>
      <c r="C46209" s="1">
        <v>0.102432</v>
      </c>
    </row>
    <row r="46210" spans="1:3">
      <c r="A46210" s="2">
        <v>42207.89166666667</v>
      </c>
      <c r="B46210">
        <v>0.104586</v>
      </c>
      <c r="C46210" s="1">
        <v>0.101426</v>
      </c>
    </row>
    <row r="46211" spans="1:3">
      <c r="A46211" s="2">
        <v>42207.898611111108</v>
      </c>
      <c r="B46211">
        <v>0.104656</v>
      </c>
      <c r="C46211" s="1">
        <v>0.10256899999999999</v>
      </c>
    </row>
    <row r="46212" spans="1:3">
      <c r="A46212" s="2">
        <v>42207.905555555553</v>
      </c>
      <c r="B46212">
        <v>0.105792</v>
      </c>
      <c r="C46212" s="1">
        <v>0.102226</v>
      </c>
    </row>
    <row r="46213" spans="1:3">
      <c r="A46213" s="2">
        <v>42207.912499999999</v>
      </c>
      <c r="B46213">
        <v>0.104306</v>
      </c>
      <c r="C46213" s="1">
        <v>0.10250099999999999</v>
      </c>
    </row>
    <row r="46214" spans="1:3">
      <c r="A46214" s="2">
        <v>42207.919444444444</v>
      </c>
      <c r="B46214">
        <v>0.104028</v>
      </c>
      <c r="C46214" s="1">
        <v>0.102432</v>
      </c>
    </row>
    <row r="46215" spans="1:3">
      <c r="A46215" s="2">
        <v>42207.926388888889</v>
      </c>
      <c r="B46215">
        <v>0.104306</v>
      </c>
      <c r="C46215" s="1">
        <v>0.102226</v>
      </c>
    </row>
    <row r="46216" spans="1:3">
      <c r="A46216" s="2">
        <v>42207.933333333334</v>
      </c>
      <c r="B46216">
        <v>0.103312</v>
      </c>
      <c r="C46216" s="1">
        <v>0.10122100000000001</v>
      </c>
    </row>
    <row r="46217" spans="1:3">
      <c r="A46217" s="2">
        <v>42207.94027777778</v>
      </c>
      <c r="B46217">
        <v>0.103312</v>
      </c>
      <c r="C46217" s="1">
        <v>0.101289</v>
      </c>
    </row>
    <row r="46218" spans="1:3">
      <c r="A46218" s="2">
        <v>42207.947222222225</v>
      </c>
      <c r="B46218">
        <v>0.104516</v>
      </c>
      <c r="C46218" s="1">
        <v>0.102432</v>
      </c>
    </row>
    <row r="46219" spans="1:3">
      <c r="A46219" s="2">
        <v>42207.95416666667</v>
      </c>
      <c r="B46219">
        <v>0.10565099999999999</v>
      </c>
      <c r="C46219" s="1">
        <v>0.101426</v>
      </c>
    </row>
    <row r="46220" spans="1:3">
      <c r="A46220" s="2">
        <v>42207.961111111108</v>
      </c>
      <c r="B46220">
        <v>0.104586</v>
      </c>
      <c r="C46220" s="1">
        <v>0.10256899999999999</v>
      </c>
    </row>
    <row r="46221" spans="1:3">
      <c r="A46221" s="2">
        <v>42207.968055555553</v>
      </c>
      <c r="B46221">
        <v>0.104306</v>
      </c>
      <c r="C46221" s="1">
        <v>0.101358</v>
      </c>
    </row>
    <row r="46222" spans="1:3">
      <c r="A46222" s="2">
        <v>42207.974999999999</v>
      </c>
      <c r="B46222">
        <v>0.10537000000000001</v>
      </c>
      <c r="C46222" s="1">
        <v>0.102226</v>
      </c>
    </row>
    <row r="46223" spans="1:3">
      <c r="A46223" s="2">
        <v>42207.981944444444</v>
      </c>
      <c r="B46223">
        <v>0.106575</v>
      </c>
      <c r="C46223" s="1">
        <v>0.102157</v>
      </c>
    </row>
    <row r="46224" spans="1:3">
      <c r="A46224" s="2">
        <v>42207.988888888889</v>
      </c>
      <c r="B46224">
        <v>0.103242</v>
      </c>
      <c r="C46224" s="1">
        <v>0.10250099999999999</v>
      </c>
    </row>
    <row r="46225" spans="1:6">
      <c r="A46225" s="2">
        <v>42207.995833333334</v>
      </c>
      <c r="B46225">
        <v>0.10551099999999999</v>
      </c>
      <c r="C46225" s="1">
        <v>0.102432</v>
      </c>
    </row>
    <row r="46226" spans="1:6">
      <c r="A46226" s="2">
        <v>42208.00277777778</v>
      </c>
      <c r="B46226">
        <v>0.10565099999999999</v>
      </c>
      <c r="C46226" s="1">
        <v>0.102432</v>
      </c>
      <c r="E46226">
        <f t="shared" ref="E46226:F46226" si="320">AVERAGE(B46226:B46369)</f>
        <v>0.10472386805555556</v>
      </c>
      <c r="F46226">
        <f t="shared" si="320"/>
        <v>0.102522138888889</v>
      </c>
    </row>
    <row r="46227" spans="1:6">
      <c r="A46227" s="2">
        <v>42208.009722222225</v>
      </c>
      <c r="B46227">
        <v>0.106645</v>
      </c>
      <c r="C46227" s="1">
        <v>0.101426</v>
      </c>
    </row>
    <row r="46228" spans="1:6">
      <c r="A46228" s="2">
        <v>42208.01666666667</v>
      </c>
      <c r="B46228">
        <v>0.103312</v>
      </c>
      <c r="C46228" s="1">
        <v>0.101289</v>
      </c>
    </row>
    <row r="46229" spans="1:6">
      <c r="A46229" s="2">
        <v>42208.023611111108</v>
      </c>
      <c r="B46229">
        <v>0.106434</v>
      </c>
      <c r="C46229" s="1">
        <v>0.10250099999999999</v>
      </c>
    </row>
    <row r="46230" spans="1:6">
      <c r="A46230" s="2">
        <v>42208.030555555553</v>
      </c>
      <c r="B46230">
        <v>0.106645</v>
      </c>
      <c r="C46230" s="1">
        <v>0.103505</v>
      </c>
    </row>
    <row r="46231" spans="1:6">
      <c r="A46231" s="2">
        <v>42208.037499999999</v>
      </c>
      <c r="B46231">
        <v>0.104306</v>
      </c>
      <c r="C46231" s="1">
        <v>0.10256899999999999</v>
      </c>
    </row>
    <row r="46232" spans="1:6">
      <c r="A46232" s="2">
        <v>42208.044444444444</v>
      </c>
      <c r="B46232">
        <v>0.1053</v>
      </c>
      <c r="C46232" s="1">
        <v>0.102294</v>
      </c>
    </row>
    <row r="46233" spans="1:6">
      <c r="A46233" s="2">
        <v>42208.051388888889</v>
      </c>
      <c r="B46233">
        <v>0.104376</v>
      </c>
      <c r="C46233" s="1">
        <v>0.103367</v>
      </c>
    </row>
    <row r="46234" spans="1:6">
      <c r="A46234" s="2">
        <v>42208.058333333334</v>
      </c>
      <c r="B46234">
        <v>0.104516</v>
      </c>
      <c r="C46234" s="1">
        <v>0.10256899999999999</v>
      </c>
    </row>
    <row r="46235" spans="1:6">
      <c r="A46235" s="2">
        <v>42208.06527777778</v>
      </c>
      <c r="B46235">
        <v>0.104446</v>
      </c>
      <c r="C46235" s="1">
        <v>0.10256899999999999</v>
      </c>
    </row>
    <row r="46236" spans="1:6">
      <c r="A46236" s="2">
        <v>42208.072222222225</v>
      </c>
      <c r="B46236">
        <v>0.10565099999999999</v>
      </c>
      <c r="C46236" s="1">
        <v>0.10250099999999999</v>
      </c>
    </row>
    <row r="46237" spans="1:6">
      <c r="A46237" s="2">
        <v>42208.07916666667</v>
      </c>
      <c r="B46237">
        <v>0.104516</v>
      </c>
      <c r="C46237" s="1">
        <v>0.102432</v>
      </c>
    </row>
    <row r="46238" spans="1:6">
      <c r="A46238" s="2">
        <v>42208.086111111108</v>
      </c>
      <c r="B46238">
        <v>0.105792</v>
      </c>
      <c r="C46238" s="1">
        <v>0.102432</v>
      </c>
    </row>
    <row r="46239" spans="1:6">
      <c r="A46239" s="2">
        <v>42208.093055555553</v>
      </c>
      <c r="B46239">
        <v>0.104656</v>
      </c>
      <c r="C46239" s="1">
        <v>0.10256899999999999</v>
      </c>
    </row>
    <row r="46240" spans="1:6">
      <c r="A46240" s="2">
        <v>42208.1</v>
      </c>
      <c r="B46240">
        <v>0.104446</v>
      </c>
      <c r="C46240" s="1">
        <v>0.103782</v>
      </c>
    </row>
    <row r="46241" spans="1:3">
      <c r="A46241" s="2">
        <v>42208.106944444444</v>
      </c>
      <c r="B46241">
        <v>0.104237</v>
      </c>
      <c r="C46241" s="1">
        <v>0.103643</v>
      </c>
    </row>
    <row r="46242" spans="1:3">
      <c r="A46242" s="2">
        <v>42208.113888888889</v>
      </c>
      <c r="B46242">
        <v>0.10544000000000001</v>
      </c>
      <c r="C46242" s="1">
        <v>0.103505</v>
      </c>
    </row>
    <row r="46243" spans="1:3">
      <c r="A46243" s="2">
        <v>42208.120833333334</v>
      </c>
      <c r="B46243">
        <v>0.104516</v>
      </c>
      <c r="C46243" s="1">
        <v>0.10250099999999999</v>
      </c>
    </row>
    <row r="46244" spans="1:3">
      <c r="A46244" s="2">
        <v>42208.12777777778</v>
      </c>
      <c r="B46244">
        <v>0.104376</v>
      </c>
      <c r="C46244" s="1">
        <v>0.10250099999999999</v>
      </c>
    </row>
    <row r="46245" spans="1:3">
      <c r="A46245" s="2">
        <v>42208.134722222225</v>
      </c>
      <c r="B46245">
        <v>0.104446</v>
      </c>
      <c r="C46245" s="1">
        <v>0.103643</v>
      </c>
    </row>
    <row r="46246" spans="1:3">
      <c r="A46246" s="2">
        <v>42208.14166666667</v>
      </c>
      <c r="B46246">
        <v>0.104586</v>
      </c>
      <c r="C46246" s="1">
        <v>0.10250099999999999</v>
      </c>
    </row>
    <row r="46247" spans="1:3">
      <c r="A46247" s="2">
        <v>42208.148611111108</v>
      </c>
      <c r="B46247">
        <v>0.104726</v>
      </c>
      <c r="C46247" s="1">
        <v>0.101358</v>
      </c>
    </row>
    <row r="46248" spans="1:3">
      <c r="A46248" s="2">
        <v>42208.155555555553</v>
      </c>
      <c r="B46248">
        <v>0.104726</v>
      </c>
      <c r="C46248" s="1">
        <v>0.10250099999999999</v>
      </c>
    </row>
    <row r="46249" spans="1:3">
      <c r="A46249" s="2">
        <v>42208.162499999999</v>
      </c>
      <c r="B46249">
        <v>0.104726</v>
      </c>
      <c r="C46249" s="1">
        <v>0.10256899999999999</v>
      </c>
    </row>
    <row r="46250" spans="1:3">
      <c r="A46250" s="2">
        <v>42208.169444444444</v>
      </c>
      <c r="B46250">
        <v>0.104656</v>
      </c>
      <c r="C46250" s="1">
        <v>0.10250099999999999</v>
      </c>
    </row>
    <row r="46251" spans="1:3">
      <c r="A46251" s="2">
        <v>42208.176388888889</v>
      </c>
      <c r="B46251">
        <v>0.104726</v>
      </c>
      <c r="C46251" s="1">
        <v>0.10122100000000001</v>
      </c>
    </row>
    <row r="46252" spans="1:3">
      <c r="A46252" s="2">
        <v>42208.183333333334</v>
      </c>
      <c r="B46252">
        <v>0.105862</v>
      </c>
      <c r="C46252" s="1">
        <v>0.10256899999999999</v>
      </c>
    </row>
    <row r="46253" spans="1:3">
      <c r="A46253" s="2">
        <v>42208.19027777778</v>
      </c>
      <c r="B46253">
        <v>0.104516</v>
      </c>
      <c r="C46253" s="1">
        <v>0.103574</v>
      </c>
    </row>
    <row r="46254" spans="1:3">
      <c r="A46254" s="2">
        <v>42208.197222222225</v>
      </c>
      <c r="B46254">
        <v>0.104446</v>
      </c>
      <c r="C46254" s="1">
        <v>0.102432</v>
      </c>
    </row>
    <row r="46255" spans="1:3">
      <c r="A46255" s="2">
        <v>42208.20416666667</v>
      </c>
      <c r="B46255">
        <v>0.104446</v>
      </c>
      <c r="C46255" s="1">
        <v>0.102363</v>
      </c>
    </row>
    <row r="46256" spans="1:3">
      <c r="A46256" s="2">
        <v>42208.211111111108</v>
      </c>
      <c r="B46256">
        <v>0.103381</v>
      </c>
      <c r="C46256" s="1">
        <v>0.102432</v>
      </c>
    </row>
    <row r="46257" spans="1:3">
      <c r="A46257" s="2">
        <v>42208.218055555553</v>
      </c>
      <c r="B46257">
        <v>0.105792</v>
      </c>
      <c r="C46257" s="1">
        <v>0.10256899999999999</v>
      </c>
    </row>
    <row r="46258" spans="1:3">
      <c r="A46258" s="2">
        <v>42208.224999999999</v>
      </c>
      <c r="B46258">
        <v>0.104446</v>
      </c>
      <c r="C46258" s="1">
        <v>0.103782</v>
      </c>
    </row>
    <row r="46259" spans="1:3">
      <c r="A46259" s="2">
        <v>42208.231944444444</v>
      </c>
      <c r="B46259">
        <v>0.104516</v>
      </c>
      <c r="C46259" s="1">
        <v>0.102432</v>
      </c>
    </row>
    <row r="46260" spans="1:3">
      <c r="A46260" s="2">
        <v>42208.238888888889</v>
      </c>
      <c r="B46260">
        <v>0.104586</v>
      </c>
      <c r="C46260" s="1">
        <v>0.10250099999999999</v>
      </c>
    </row>
    <row r="46261" spans="1:3">
      <c r="A46261" s="2">
        <v>42208.245833333334</v>
      </c>
      <c r="B46261">
        <v>0.104516</v>
      </c>
      <c r="C46261" s="1">
        <v>0.10256899999999999</v>
      </c>
    </row>
    <row r="46262" spans="1:3">
      <c r="A46262" s="2">
        <v>42208.25277777778</v>
      </c>
      <c r="B46262">
        <v>0.104586</v>
      </c>
      <c r="C46262" s="1">
        <v>0.10250099999999999</v>
      </c>
    </row>
    <row r="46263" spans="1:3">
      <c r="A46263" s="2">
        <v>42208.259722222225</v>
      </c>
      <c r="B46263">
        <v>0.10565099999999999</v>
      </c>
      <c r="C46263" s="1">
        <v>0.10250099999999999</v>
      </c>
    </row>
    <row r="46264" spans="1:3">
      <c r="A46264" s="2">
        <v>42208.26666666667</v>
      </c>
      <c r="B46264">
        <v>0.104446</v>
      </c>
      <c r="C46264" s="1">
        <v>0.10256899999999999</v>
      </c>
    </row>
    <row r="46265" spans="1:3">
      <c r="A46265" s="2">
        <v>42208.273611111108</v>
      </c>
      <c r="B46265">
        <v>0.104376</v>
      </c>
      <c r="C46265" s="1">
        <v>0.10256899999999999</v>
      </c>
    </row>
    <row r="46266" spans="1:3">
      <c r="A46266" s="2">
        <v>42208.280555555553</v>
      </c>
      <c r="B46266">
        <v>0.10558099999999999</v>
      </c>
      <c r="C46266" s="1">
        <v>0.102363</v>
      </c>
    </row>
    <row r="46267" spans="1:3">
      <c r="A46267" s="2">
        <v>42208.287499999999</v>
      </c>
      <c r="B46267">
        <v>0.10565099999999999</v>
      </c>
      <c r="C46267" s="1">
        <v>0.102432</v>
      </c>
    </row>
    <row r="46268" spans="1:3">
      <c r="A46268" s="2">
        <v>42208.294444444444</v>
      </c>
      <c r="B46268">
        <v>0.104586</v>
      </c>
      <c r="C46268" s="1">
        <v>0.10250099999999999</v>
      </c>
    </row>
    <row r="46269" spans="1:3">
      <c r="A46269" s="2">
        <v>42208.301388888889</v>
      </c>
      <c r="B46269">
        <v>0.105721</v>
      </c>
      <c r="C46269" s="1">
        <v>0.102363</v>
      </c>
    </row>
    <row r="46270" spans="1:3">
      <c r="A46270" s="2">
        <v>42208.308333333334</v>
      </c>
      <c r="B46270">
        <v>0.10352</v>
      </c>
      <c r="C46270" s="1">
        <v>0.10263899999999999</v>
      </c>
    </row>
    <row r="46271" spans="1:3">
      <c r="A46271" s="2">
        <v>42208.31527777778</v>
      </c>
      <c r="B46271">
        <v>0.104586</v>
      </c>
      <c r="C46271" s="1">
        <v>0.101564</v>
      </c>
    </row>
    <row r="46272" spans="1:3">
      <c r="A46272" s="2">
        <v>42208.322222222225</v>
      </c>
      <c r="B46272">
        <v>0.10544000000000001</v>
      </c>
      <c r="C46272" s="1">
        <v>0.10256899999999999</v>
      </c>
    </row>
    <row r="46273" spans="1:3">
      <c r="A46273" s="2">
        <v>42208.32916666667</v>
      </c>
      <c r="B46273">
        <v>0.10537000000000001</v>
      </c>
      <c r="C46273" s="1">
        <v>0.103643</v>
      </c>
    </row>
    <row r="46274" spans="1:3">
      <c r="A46274" s="2">
        <v>42208.336111111108</v>
      </c>
      <c r="B46274">
        <v>0.10551099999999999</v>
      </c>
      <c r="C46274" s="1">
        <v>0.102432</v>
      </c>
    </row>
    <row r="46275" spans="1:3">
      <c r="A46275" s="2">
        <v>42208.343055555553</v>
      </c>
      <c r="B46275">
        <v>0.103312</v>
      </c>
      <c r="C46275" s="1">
        <v>0.102432</v>
      </c>
    </row>
    <row r="46276" spans="1:3">
      <c r="A46276" s="2">
        <v>42208.35</v>
      </c>
      <c r="B46276">
        <v>0.104446</v>
      </c>
      <c r="C46276" s="1">
        <v>0.10250099999999999</v>
      </c>
    </row>
    <row r="46277" spans="1:3">
      <c r="A46277" s="2">
        <v>42208.356944444444</v>
      </c>
      <c r="B46277">
        <v>0.10558099999999999</v>
      </c>
      <c r="C46277" s="1">
        <v>0.103782</v>
      </c>
    </row>
    <row r="46278" spans="1:3">
      <c r="A46278" s="2">
        <v>42208.363888888889</v>
      </c>
      <c r="B46278">
        <v>0.104446</v>
      </c>
      <c r="C46278" s="1">
        <v>0.103782</v>
      </c>
    </row>
    <row r="46279" spans="1:3">
      <c r="A46279" s="2">
        <v>42208.370833333334</v>
      </c>
      <c r="B46279">
        <v>0.104446</v>
      </c>
      <c r="C46279" s="1">
        <v>0.101358</v>
      </c>
    </row>
    <row r="46280" spans="1:3">
      <c r="A46280" s="2">
        <v>42208.37777777778</v>
      </c>
      <c r="B46280">
        <v>0.103312</v>
      </c>
      <c r="C46280" s="1">
        <v>0.102432</v>
      </c>
    </row>
    <row r="46281" spans="1:3">
      <c r="A46281" s="2">
        <v>42208.384722222225</v>
      </c>
      <c r="B46281">
        <v>0.104376</v>
      </c>
      <c r="C46281" s="1">
        <v>0.10250099999999999</v>
      </c>
    </row>
    <row r="46282" spans="1:3">
      <c r="A46282" s="2">
        <v>42208.39166666667</v>
      </c>
      <c r="B46282">
        <v>0.104376</v>
      </c>
      <c r="C46282" s="1">
        <v>0.10256899999999999</v>
      </c>
    </row>
    <row r="46283" spans="1:3">
      <c r="A46283" s="2">
        <v>42208.398611111108</v>
      </c>
      <c r="B46283">
        <v>0.103242</v>
      </c>
      <c r="C46283" s="1">
        <v>0.10250099999999999</v>
      </c>
    </row>
    <row r="46284" spans="1:3">
      <c r="A46284" s="2">
        <v>42208.405555555553</v>
      </c>
      <c r="B46284">
        <v>0.10551099999999999</v>
      </c>
      <c r="C46284" s="1">
        <v>0.10250099999999999</v>
      </c>
    </row>
    <row r="46285" spans="1:3">
      <c r="A46285" s="2">
        <v>42208.412499999999</v>
      </c>
      <c r="B46285">
        <v>0.10551099999999999</v>
      </c>
      <c r="C46285" s="1">
        <v>0.101289</v>
      </c>
    </row>
    <row r="46286" spans="1:3">
      <c r="A46286" s="2">
        <v>42208.419444444444</v>
      </c>
      <c r="B46286">
        <v>0.10558099999999999</v>
      </c>
      <c r="C46286" s="1">
        <v>0.103643</v>
      </c>
    </row>
    <row r="46287" spans="1:3">
      <c r="A46287" s="2">
        <v>42208.426388888889</v>
      </c>
      <c r="B46287">
        <v>0.104446</v>
      </c>
      <c r="C46287" s="1">
        <v>0.10250099999999999</v>
      </c>
    </row>
    <row r="46288" spans="1:3">
      <c r="A46288" s="2">
        <v>42208.433333333334</v>
      </c>
      <c r="B46288">
        <v>0.10565099999999999</v>
      </c>
      <c r="C46288" s="1">
        <v>0.10250099999999999</v>
      </c>
    </row>
    <row r="46289" spans="1:3">
      <c r="A46289" s="2">
        <v>42208.44027777778</v>
      </c>
      <c r="B46289">
        <v>0.104516</v>
      </c>
      <c r="C46289" s="1">
        <v>0.102432</v>
      </c>
    </row>
    <row r="46290" spans="1:3">
      <c r="A46290" s="2">
        <v>42208.447222222225</v>
      </c>
      <c r="B46290">
        <v>0.10345</v>
      </c>
      <c r="C46290" s="1">
        <v>0.102432</v>
      </c>
    </row>
    <row r="46291" spans="1:3">
      <c r="A46291" s="2">
        <v>42208.45416666667</v>
      </c>
      <c r="B46291">
        <v>0.105721</v>
      </c>
      <c r="C46291" s="1">
        <v>0.10256899999999999</v>
      </c>
    </row>
    <row r="46292" spans="1:3">
      <c r="A46292" s="2">
        <v>42208.461111111108</v>
      </c>
      <c r="B46292">
        <v>0.104516</v>
      </c>
      <c r="C46292" s="1">
        <v>0.10250099999999999</v>
      </c>
    </row>
    <row r="46293" spans="1:3">
      <c r="A46293" s="2">
        <v>42208.468055555553</v>
      </c>
      <c r="B46293">
        <v>0.10565099999999999</v>
      </c>
      <c r="C46293" s="1">
        <v>0.10250099999999999</v>
      </c>
    </row>
    <row r="46294" spans="1:3">
      <c r="A46294" s="2">
        <v>42208.474999999999</v>
      </c>
      <c r="B46294">
        <v>0.105721</v>
      </c>
      <c r="C46294" s="1">
        <v>0.10250099999999999</v>
      </c>
    </row>
    <row r="46295" spans="1:3">
      <c r="A46295" s="2">
        <v>42208.481944444444</v>
      </c>
      <c r="B46295">
        <v>0.104446</v>
      </c>
      <c r="C46295" s="1">
        <v>0.10250099999999999</v>
      </c>
    </row>
    <row r="46296" spans="1:3">
      <c r="A46296" s="2">
        <v>42208.488888888889</v>
      </c>
      <c r="B46296">
        <v>0.106645</v>
      </c>
      <c r="C46296" s="1">
        <v>0.103643</v>
      </c>
    </row>
    <row r="46297" spans="1:3">
      <c r="A46297" s="2">
        <v>42208.495833333334</v>
      </c>
      <c r="B46297">
        <v>0.10551099999999999</v>
      </c>
      <c r="C46297" s="1">
        <v>0.10250099999999999</v>
      </c>
    </row>
    <row r="46298" spans="1:3">
      <c r="A46298" s="2">
        <v>42208.50277777778</v>
      </c>
      <c r="B46298">
        <v>0.104446</v>
      </c>
      <c r="C46298" s="1">
        <v>0.102432</v>
      </c>
    </row>
    <row r="46299" spans="1:3">
      <c r="A46299" s="2">
        <v>42208.509722222225</v>
      </c>
      <c r="B46299">
        <v>0.103312</v>
      </c>
      <c r="C46299" s="1">
        <v>0.103643</v>
      </c>
    </row>
    <row r="46300" spans="1:3">
      <c r="A46300" s="2">
        <v>42208.51666666667</v>
      </c>
      <c r="B46300">
        <v>0.103381</v>
      </c>
      <c r="C46300" s="1">
        <v>0.10250099999999999</v>
      </c>
    </row>
    <row r="46301" spans="1:3">
      <c r="A46301" s="2">
        <v>42208.523611111108</v>
      </c>
      <c r="B46301">
        <v>0.104516</v>
      </c>
      <c r="C46301" s="1">
        <v>0.103782</v>
      </c>
    </row>
    <row r="46302" spans="1:3">
      <c r="A46302" s="2">
        <v>42208.530555555553</v>
      </c>
      <c r="B46302">
        <v>0.103242</v>
      </c>
      <c r="C46302" s="1">
        <v>0.10256899999999999</v>
      </c>
    </row>
    <row r="46303" spans="1:3">
      <c r="A46303" s="2">
        <v>42208.537499999999</v>
      </c>
      <c r="B46303">
        <v>0.10565099999999999</v>
      </c>
      <c r="C46303" s="1">
        <v>0.103782</v>
      </c>
    </row>
    <row r="46304" spans="1:3">
      <c r="A46304" s="2">
        <v>42208.544444444444</v>
      </c>
      <c r="B46304">
        <v>0.104516</v>
      </c>
      <c r="C46304" s="1">
        <v>0.10256899999999999</v>
      </c>
    </row>
    <row r="46305" spans="1:3">
      <c r="A46305" s="2">
        <v>42208.551388888889</v>
      </c>
      <c r="B46305">
        <v>0.10551099999999999</v>
      </c>
      <c r="C46305" s="1">
        <v>0.10250099999999999</v>
      </c>
    </row>
    <row r="46306" spans="1:3">
      <c r="A46306" s="2">
        <v>42208.558333333334</v>
      </c>
      <c r="B46306">
        <v>0.10544000000000001</v>
      </c>
      <c r="C46306" s="1">
        <v>0.102432</v>
      </c>
    </row>
    <row r="46307" spans="1:3">
      <c r="A46307" s="2">
        <v>42208.56527777778</v>
      </c>
      <c r="B46307">
        <v>0.104376</v>
      </c>
      <c r="C46307" s="1">
        <v>0.101289</v>
      </c>
    </row>
    <row r="46308" spans="1:3">
      <c r="A46308" s="2">
        <v>42208.572222222225</v>
      </c>
      <c r="B46308">
        <v>0.10551099999999999</v>
      </c>
      <c r="C46308" s="1">
        <v>0.102432</v>
      </c>
    </row>
    <row r="46309" spans="1:3">
      <c r="A46309" s="2">
        <v>42208.57916666667</v>
      </c>
      <c r="B46309">
        <v>0.10558099999999999</v>
      </c>
      <c r="C46309" s="1">
        <v>0.103574</v>
      </c>
    </row>
    <row r="46310" spans="1:3">
      <c r="A46310" s="2">
        <v>42208.586111111108</v>
      </c>
      <c r="B46310">
        <v>0.104586</v>
      </c>
      <c r="C46310" s="1">
        <v>0.10256899999999999</v>
      </c>
    </row>
    <row r="46311" spans="1:3">
      <c r="A46311" s="2">
        <v>42208.593055555553</v>
      </c>
      <c r="B46311">
        <v>0.10558099999999999</v>
      </c>
      <c r="C46311" s="1">
        <v>0.10250099999999999</v>
      </c>
    </row>
    <row r="46312" spans="1:3">
      <c r="A46312" s="2">
        <v>42208.6</v>
      </c>
      <c r="B46312">
        <v>0.10558099999999999</v>
      </c>
      <c r="C46312" s="1">
        <v>0.10250099999999999</v>
      </c>
    </row>
    <row r="46313" spans="1:3">
      <c r="A46313" s="2">
        <v>42208.606944444444</v>
      </c>
      <c r="B46313">
        <v>0.104516</v>
      </c>
      <c r="C46313" s="1">
        <v>0.101426</v>
      </c>
    </row>
    <row r="46314" spans="1:3">
      <c r="A46314" s="2">
        <v>42208.613888888889</v>
      </c>
      <c r="B46314">
        <v>0.104446</v>
      </c>
      <c r="C46314" s="1">
        <v>0.10250099999999999</v>
      </c>
    </row>
    <row r="46315" spans="1:3">
      <c r="A46315" s="2">
        <v>42208.620833333334</v>
      </c>
      <c r="B46315">
        <v>0.10678700000000001</v>
      </c>
      <c r="C46315" s="1">
        <v>0.10250099999999999</v>
      </c>
    </row>
    <row r="46316" spans="1:3">
      <c r="A46316" s="2">
        <v>42208.62777777778</v>
      </c>
      <c r="B46316">
        <v>0.104516</v>
      </c>
      <c r="C46316" s="1">
        <v>0.10256899999999999</v>
      </c>
    </row>
    <row r="46317" spans="1:3">
      <c r="A46317" s="2">
        <v>42208.634722222225</v>
      </c>
      <c r="B46317">
        <v>0.104516</v>
      </c>
      <c r="C46317" s="1">
        <v>0.10250099999999999</v>
      </c>
    </row>
    <row r="46318" spans="1:3">
      <c r="A46318" s="2">
        <v>42208.64166666667</v>
      </c>
      <c r="B46318">
        <v>0.104516</v>
      </c>
      <c r="C46318" s="1">
        <v>0.102432</v>
      </c>
    </row>
    <row r="46319" spans="1:3">
      <c r="A46319" s="2">
        <v>42208.648611111108</v>
      </c>
      <c r="B46319">
        <v>0.104726</v>
      </c>
      <c r="C46319" s="1">
        <v>0.102432</v>
      </c>
    </row>
    <row r="46320" spans="1:3">
      <c r="A46320" s="2">
        <v>42208.655555555553</v>
      </c>
      <c r="B46320">
        <v>0.10671600000000001</v>
      </c>
      <c r="C46320" s="1">
        <v>0.102432</v>
      </c>
    </row>
    <row r="46321" spans="1:3">
      <c r="A46321" s="2">
        <v>42208.662499999999</v>
      </c>
      <c r="B46321">
        <v>0.104586</v>
      </c>
      <c r="C46321" s="1">
        <v>0.102363</v>
      </c>
    </row>
    <row r="46322" spans="1:3">
      <c r="A46322" s="2">
        <v>42208.669444444444</v>
      </c>
      <c r="B46322">
        <v>0.103659</v>
      </c>
      <c r="C46322" s="1">
        <v>0.101426</v>
      </c>
    </row>
    <row r="46323" spans="1:3">
      <c r="A46323" s="2">
        <v>42208.676388888889</v>
      </c>
      <c r="B46323">
        <v>0.104796</v>
      </c>
      <c r="C46323" s="1">
        <v>0.10256899999999999</v>
      </c>
    </row>
    <row r="46324" spans="1:3">
      <c r="A46324" s="2">
        <v>42208.683333333334</v>
      </c>
      <c r="B46324">
        <v>0.105792</v>
      </c>
      <c r="C46324" s="1">
        <v>0.10270799999999999</v>
      </c>
    </row>
    <row r="46325" spans="1:3">
      <c r="A46325" s="2">
        <v>42208.69027777778</v>
      </c>
      <c r="B46325">
        <v>0.102385</v>
      </c>
      <c r="C46325" s="1">
        <v>0.102294</v>
      </c>
    </row>
    <row r="46326" spans="1:3">
      <c r="A46326" s="2">
        <v>42208.697222222225</v>
      </c>
      <c r="B46326">
        <v>0.104656</v>
      </c>
      <c r="C46326" s="1">
        <v>0.101289</v>
      </c>
    </row>
    <row r="46327" spans="1:3">
      <c r="A46327" s="2">
        <v>42208.70416666667</v>
      </c>
      <c r="B46327">
        <v>0.10352</v>
      </c>
      <c r="C46327" s="1">
        <v>0.103712</v>
      </c>
    </row>
    <row r="46328" spans="1:3">
      <c r="A46328" s="2">
        <v>42208.711111111108</v>
      </c>
      <c r="B46328">
        <v>0.10352</v>
      </c>
      <c r="C46328" s="1">
        <v>0.102226</v>
      </c>
    </row>
    <row r="46329" spans="1:3">
      <c r="A46329" s="2">
        <v>42208.718055555553</v>
      </c>
      <c r="B46329">
        <v>0.104586</v>
      </c>
      <c r="C46329" s="1">
        <v>0.102432</v>
      </c>
    </row>
    <row r="46330" spans="1:3">
      <c r="A46330" s="2">
        <v>42208.724999999999</v>
      </c>
      <c r="B46330">
        <v>0.104376</v>
      </c>
      <c r="C46330" s="1">
        <v>0.10250099999999999</v>
      </c>
    </row>
    <row r="46331" spans="1:3">
      <c r="A46331" s="2">
        <v>42208.731944444444</v>
      </c>
      <c r="B46331">
        <v>0.104237</v>
      </c>
      <c r="C46331" s="1">
        <v>0.102363</v>
      </c>
    </row>
    <row r="46332" spans="1:3">
      <c r="A46332" s="2">
        <v>42208.738888888889</v>
      </c>
      <c r="B46332">
        <v>0.103242</v>
      </c>
      <c r="C46332" s="1">
        <v>0.102226</v>
      </c>
    </row>
    <row r="46333" spans="1:3">
      <c r="A46333" s="2">
        <v>42208.745833333334</v>
      </c>
      <c r="B46333">
        <v>0.104516</v>
      </c>
      <c r="C46333" s="1">
        <v>0.101426</v>
      </c>
    </row>
    <row r="46334" spans="1:3">
      <c r="A46334" s="2">
        <v>42208.75277777778</v>
      </c>
      <c r="B46334">
        <v>0.103312</v>
      </c>
      <c r="C46334" s="1">
        <v>0.103505</v>
      </c>
    </row>
    <row r="46335" spans="1:3">
      <c r="A46335" s="2">
        <v>42208.759722222225</v>
      </c>
      <c r="B46335">
        <v>0.104376</v>
      </c>
      <c r="C46335" s="1">
        <v>0.102088</v>
      </c>
    </row>
    <row r="46336" spans="1:3">
      <c r="A46336" s="2">
        <v>42208.76666666667</v>
      </c>
      <c r="B46336">
        <v>0.10565099999999999</v>
      </c>
      <c r="C46336" s="1">
        <v>0.10256899999999999</v>
      </c>
    </row>
    <row r="46337" spans="1:3">
      <c r="A46337" s="2">
        <v>42208.773611111108</v>
      </c>
      <c r="B46337">
        <v>0.104516</v>
      </c>
      <c r="C46337" s="1">
        <v>0.10284600000000001</v>
      </c>
    </row>
    <row r="46338" spans="1:3">
      <c r="A46338" s="2">
        <v>42208.780555555553</v>
      </c>
      <c r="B46338">
        <v>0.104446</v>
      </c>
      <c r="C46338" s="1">
        <v>0.102294</v>
      </c>
    </row>
    <row r="46339" spans="1:3">
      <c r="A46339" s="2">
        <v>42208.787499999999</v>
      </c>
      <c r="B46339">
        <v>0.103312</v>
      </c>
      <c r="C46339" s="1">
        <v>0.102226</v>
      </c>
    </row>
    <row r="46340" spans="1:3">
      <c r="A46340" s="2">
        <v>42208.794444444444</v>
      </c>
      <c r="B46340">
        <v>0.10558099999999999</v>
      </c>
      <c r="C46340" s="1">
        <v>0.10256899999999999</v>
      </c>
    </row>
    <row r="46341" spans="1:3">
      <c r="A46341" s="2">
        <v>42208.801388888889</v>
      </c>
      <c r="B46341">
        <v>0.104237</v>
      </c>
      <c r="C46341" s="1">
        <v>0.10250099999999999</v>
      </c>
    </row>
    <row r="46342" spans="1:3">
      <c r="A46342" s="2">
        <v>42208.808333333334</v>
      </c>
      <c r="B46342">
        <v>0.10551099999999999</v>
      </c>
      <c r="C46342" s="1">
        <v>0.101884</v>
      </c>
    </row>
    <row r="46343" spans="1:3">
      <c r="A46343" s="2">
        <v>42208.81527777778</v>
      </c>
      <c r="B46343">
        <v>0.104376</v>
      </c>
      <c r="C46343" s="1">
        <v>0.102157</v>
      </c>
    </row>
    <row r="46344" spans="1:3">
      <c r="A46344" s="2">
        <v>42208.822222222225</v>
      </c>
      <c r="B46344">
        <v>0.104726</v>
      </c>
      <c r="C46344" s="1">
        <v>0.10298499999999999</v>
      </c>
    </row>
    <row r="46345" spans="1:3">
      <c r="A46345" s="2">
        <v>42208.82916666667</v>
      </c>
      <c r="B46345">
        <v>0.10352</v>
      </c>
      <c r="C46345" s="1">
        <v>0.101358</v>
      </c>
    </row>
    <row r="46346" spans="1:3">
      <c r="A46346" s="2">
        <v>42208.836111111108</v>
      </c>
      <c r="B46346">
        <v>0.1053</v>
      </c>
      <c r="C46346" s="1">
        <v>0.103782</v>
      </c>
    </row>
    <row r="46347" spans="1:3">
      <c r="A46347" s="2">
        <v>42208.843055555553</v>
      </c>
      <c r="B46347">
        <v>0.106153</v>
      </c>
      <c r="C46347" s="1">
        <v>0.103229</v>
      </c>
    </row>
    <row r="46348" spans="1:3">
      <c r="A46348" s="2">
        <v>42208.85</v>
      </c>
      <c r="B46348">
        <v>0.104167</v>
      </c>
      <c r="C46348" s="1">
        <v>0.103298</v>
      </c>
    </row>
    <row r="46349" spans="1:3">
      <c r="A46349" s="2">
        <v>42208.856944444444</v>
      </c>
      <c r="B46349">
        <v>0.102247</v>
      </c>
      <c r="C46349" s="1">
        <v>0.102432</v>
      </c>
    </row>
    <row r="46350" spans="1:3">
      <c r="A46350" s="2">
        <v>42208.863888888889</v>
      </c>
      <c r="B46350">
        <v>0.10551099999999999</v>
      </c>
      <c r="C46350" s="1">
        <v>0.102157</v>
      </c>
    </row>
    <row r="46351" spans="1:3">
      <c r="A46351" s="2">
        <v>42208.870833333334</v>
      </c>
      <c r="B46351">
        <v>0.104516</v>
      </c>
      <c r="C46351" s="1">
        <v>0.102157</v>
      </c>
    </row>
    <row r="46352" spans="1:3">
      <c r="A46352" s="2">
        <v>42208.87777777778</v>
      </c>
      <c r="B46352">
        <v>0.104446</v>
      </c>
      <c r="C46352" s="1">
        <v>0.101564</v>
      </c>
    </row>
    <row r="46353" spans="1:3">
      <c r="A46353" s="2">
        <v>42208.884722222225</v>
      </c>
      <c r="B46353">
        <v>0.10537000000000001</v>
      </c>
      <c r="C46353" s="1">
        <v>0.10256899999999999</v>
      </c>
    </row>
    <row r="46354" spans="1:3">
      <c r="A46354" s="2">
        <v>42208.89166666667</v>
      </c>
      <c r="B46354">
        <v>0.10389</v>
      </c>
      <c r="C46354" s="1">
        <v>0.102157</v>
      </c>
    </row>
    <row r="46355" spans="1:3">
      <c r="A46355" s="2">
        <v>42208.898611111108</v>
      </c>
      <c r="B46355">
        <v>0.102966</v>
      </c>
      <c r="C46355" s="1">
        <v>0.103023</v>
      </c>
    </row>
    <row r="46356" spans="1:3">
      <c r="A46356" s="2">
        <v>42208.905555555553</v>
      </c>
      <c r="B46356">
        <v>0.1053</v>
      </c>
      <c r="C46356" s="1">
        <v>0.10256899999999999</v>
      </c>
    </row>
    <row r="46357" spans="1:3">
      <c r="A46357" s="2">
        <v>42208.912499999999</v>
      </c>
      <c r="B46357">
        <v>0.104167</v>
      </c>
      <c r="C46357" s="1">
        <v>0.101358</v>
      </c>
    </row>
    <row r="46358" spans="1:3">
      <c r="A46358" s="2">
        <v>42208.919444444444</v>
      </c>
      <c r="B46358">
        <v>0.103959</v>
      </c>
      <c r="C46358" s="1">
        <v>0.10108399999999999</v>
      </c>
    </row>
    <row r="46359" spans="1:3">
      <c r="A46359" s="2">
        <v>42208.926388888889</v>
      </c>
      <c r="B46359">
        <v>0.104237</v>
      </c>
      <c r="C46359" s="1">
        <v>0.103298</v>
      </c>
    </row>
    <row r="46360" spans="1:3">
      <c r="A46360" s="2">
        <v>42208.933333333334</v>
      </c>
      <c r="B46360">
        <v>0.104446</v>
      </c>
      <c r="C46360" s="1">
        <v>0.101289</v>
      </c>
    </row>
    <row r="46361" spans="1:3">
      <c r="A46361" s="2">
        <v>42208.94027777778</v>
      </c>
      <c r="B46361">
        <v>0.104376</v>
      </c>
      <c r="C46361" s="1">
        <v>0.102432</v>
      </c>
    </row>
    <row r="46362" spans="1:3">
      <c r="A46362" s="2">
        <v>42208.947222222225</v>
      </c>
      <c r="B46362">
        <v>0.104237</v>
      </c>
      <c r="C46362" s="1">
        <v>0.102226</v>
      </c>
    </row>
    <row r="46363" spans="1:3">
      <c r="A46363" s="2">
        <v>42208.95416666667</v>
      </c>
      <c r="B46363">
        <v>0.10558099999999999</v>
      </c>
      <c r="C46363" s="1">
        <v>0.102432</v>
      </c>
    </row>
    <row r="46364" spans="1:3">
      <c r="A46364" s="2">
        <v>42208.961111111108</v>
      </c>
      <c r="B46364">
        <v>0.10551099999999999</v>
      </c>
      <c r="C46364" s="1">
        <v>0.101358</v>
      </c>
    </row>
    <row r="46365" spans="1:3">
      <c r="A46365" s="2">
        <v>42208.968055555553</v>
      </c>
      <c r="B46365">
        <v>0.104306</v>
      </c>
      <c r="C46365" s="1">
        <v>0.102432</v>
      </c>
    </row>
    <row r="46366" spans="1:3">
      <c r="A46366" s="2">
        <v>42208.974999999999</v>
      </c>
      <c r="B46366">
        <v>0.104237</v>
      </c>
      <c r="C46366" s="1">
        <v>0.103505</v>
      </c>
    </row>
    <row r="46367" spans="1:3">
      <c r="A46367" s="2">
        <v>42208.981944444444</v>
      </c>
      <c r="B46367">
        <v>0.1053</v>
      </c>
      <c r="C46367" s="1">
        <v>0.102157</v>
      </c>
    </row>
    <row r="46368" spans="1:3">
      <c r="A46368" s="2">
        <v>42208.988888888889</v>
      </c>
      <c r="B46368">
        <v>0.10537000000000001</v>
      </c>
      <c r="C46368" s="1">
        <v>0.102294</v>
      </c>
    </row>
    <row r="46369" spans="1:6">
      <c r="A46369" s="2">
        <v>42208.995833333334</v>
      </c>
      <c r="B46369">
        <v>0.10544000000000001</v>
      </c>
      <c r="C46369" s="1">
        <v>0.103574</v>
      </c>
    </row>
    <row r="46370" spans="1:6">
      <c r="A46370" s="2">
        <v>42209.00277777778</v>
      </c>
      <c r="B46370">
        <v>0.103173</v>
      </c>
      <c r="C46370" s="1">
        <v>0.102226</v>
      </c>
      <c r="E46370">
        <f t="shared" ref="E46370:F46370" si="321">AVERAGE(B46370:B46513)</f>
        <v>0.10468932638888891</v>
      </c>
      <c r="F46370">
        <f t="shared" si="321"/>
        <v>0.10236907638888897</v>
      </c>
    </row>
    <row r="46371" spans="1:6">
      <c r="A46371" s="2">
        <v>42209.009722222225</v>
      </c>
      <c r="B46371">
        <v>0.104516</v>
      </c>
      <c r="C46371" s="1">
        <v>0.102363</v>
      </c>
    </row>
    <row r="46372" spans="1:6">
      <c r="A46372" s="2">
        <v>42209.01666666667</v>
      </c>
      <c r="B46372">
        <v>0.103242</v>
      </c>
      <c r="C46372" s="1">
        <v>0.10270799999999999</v>
      </c>
    </row>
    <row r="46373" spans="1:6">
      <c r="A46373" s="2">
        <v>42209.023611111108</v>
      </c>
      <c r="B46373">
        <v>0.104237</v>
      </c>
      <c r="C46373" s="1">
        <v>0.102432</v>
      </c>
    </row>
    <row r="46374" spans="1:6">
      <c r="A46374" s="2">
        <v>42209.030555555553</v>
      </c>
      <c r="B46374">
        <v>0.104306</v>
      </c>
      <c r="C46374" s="1">
        <v>0.103643</v>
      </c>
    </row>
    <row r="46375" spans="1:6">
      <c r="A46375" s="2">
        <v>42209.037499999999</v>
      </c>
      <c r="B46375">
        <v>0.104237</v>
      </c>
      <c r="C46375" s="1">
        <v>0.102363</v>
      </c>
    </row>
    <row r="46376" spans="1:6">
      <c r="A46376" s="2">
        <v>42209.044444444444</v>
      </c>
      <c r="B46376">
        <v>0.103104</v>
      </c>
      <c r="C46376" s="1">
        <v>0.102226</v>
      </c>
    </row>
    <row r="46377" spans="1:6">
      <c r="A46377" s="2">
        <v>42209.051388888889</v>
      </c>
      <c r="B46377">
        <v>0.104306</v>
      </c>
      <c r="C46377" s="1">
        <v>0.102294</v>
      </c>
    </row>
    <row r="46378" spans="1:6">
      <c r="A46378" s="2">
        <v>42209.058333333334</v>
      </c>
      <c r="B46378">
        <v>0.104306</v>
      </c>
      <c r="C46378" s="1">
        <v>0.102294</v>
      </c>
    </row>
    <row r="46379" spans="1:6">
      <c r="A46379" s="2">
        <v>42209.06527777778</v>
      </c>
      <c r="B46379">
        <v>0.104376</v>
      </c>
      <c r="C46379" s="1">
        <v>0.10122100000000001</v>
      </c>
    </row>
    <row r="46380" spans="1:6">
      <c r="A46380" s="2">
        <v>42209.072222222225</v>
      </c>
      <c r="B46380">
        <v>0.103104</v>
      </c>
      <c r="C46380" s="1">
        <v>0.10250099999999999</v>
      </c>
    </row>
    <row r="46381" spans="1:6">
      <c r="A46381" s="2">
        <v>42209.07916666667</v>
      </c>
      <c r="B46381">
        <v>0.1053</v>
      </c>
      <c r="C46381" s="1">
        <v>0.102294</v>
      </c>
    </row>
    <row r="46382" spans="1:6">
      <c r="A46382" s="2">
        <v>42209.086111111108</v>
      </c>
      <c r="B46382">
        <v>0.104237</v>
      </c>
      <c r="C46382" s="1">
        <v>0.102363</v>
      </c>
    </row>
    <row r="46383" spans="1:6">
      <c r="A46383" s="2">
        <v>42209.093055555553</v>
      </c>
      <c r="B46383">
        <v>0.10537000000000001</v>
      </c>
      <c r="C46383" s="1">
        <v>0.102294</v>
      </c>
    </row>
    <row r="46384" spans="1:6">
      <c r="A46384" s="2">
        <v>42209.1</v>
      </c>
      <c r="B46384">
        <v>0.10544000000000001</v>
      </c>
      <c r="C46384" s="1">
        <v>0.102432</v>
      </c>
    </row>
    <row r="46385" spans="1:3">
      <c r="A46385" s="2">
        <v>42209.106944444444</v>
      </c>
      <c r="B46385">
        <v>0.104167</v>
      </c>
      <c r="C46385" s="1">
        <v>0.102432</v>
      </c>
    </row>
    <row r="46386" spans="1:3">
      <c r="A46386" s="2">
        <v>42209.113888888889</v>
      </c>
      <c r="B46386">
        <v>0.104167</v>
      </c>
      <c r="C46386" s="1">
        <v>0.102226</v>
      </c>
    </row>
    <row r="46387" spans="1:3">
      <c r="A46387" s="2">
        <v>42209.120833333334</v>
      </c>
      <c r="B46387">
        <v>0.104237</v>
      </c>
      <c r="C46387" s="1">
        <v>0.102294</v>
      </c>
    </row>
    <row r="46388" spans="1:3">
      <c r="A46388" s="2">
        <v>42209.12777777778</v>
      </c>
      <c r="B46388">
        <v>0.10544000000000001</v>
      </c>
      <c r="C46388" s="1">
        <v>0.101426</v>
      </c>
    </row>
    <row r="46389" spans="1:3">
      <c r="A46389" s="2">
        <v>42209.134722222225</v>
      </c>
      <c r="B46389">
        <v>0.104167</v>
      </c>
      <c r="C46389" s="1">
        <v>0.102432</v>
      </c>
    </row>
    <row r="46390" spans="1:3">
      <c r="A46390" s="2">
        <v>42209.14166666667</v>
      </c>
      <c r="B46390">
        <v>0.1053</v>
      </c>
      <c r="C46390" s="1">
        <v>0.102363</v>
      </c>
    </row>
    <row r="46391" spans="1:3">
      <c r="A46391" s="2">
        <v>42209.148611111108</v>
      </c>
      <c r="B46391">
        <v>0.10523100000000001</v>
      </c>
      <c r="C46391" s="1">
        <v>0.102294</v>
      </c>
    </row>
    <row r="46392" spans="1:3">
      <c r="A46392" s="2">
        <v>42209.155555555553</v>
      </c>
      <c r="B46392">
        <v>0.104167</v>
      </c>
      <c r="C46392" s="1">
        <v>0.103298</v>
      </c>
    </row>
    <row r="46393" spans="1:3">
      <c r="A46393" s="2">
        <v>42209.162499999999</v>
      </c>
      <c r="B46393">
        <v>0.104376</v>
      </c>
      <c r="C46393" s="1">
        <v>0.103505</v>
      </c>
    </row>
    <row r="46394" spans="1:3">
      <c r="A46394" s="2">
        <v>42209.169444444444</v>
      </c>
      <c r="B46394">
        <v>0.103381</v>
      </c>
      <c r="C46394" s="1">
        <v>0.103851</v>
      </c>
    </row>
    <row r="46395" spans="1:3">
      <c r="A46395" s="2">
        <v>42209.176388888889</v>
      </c>
      <c r="B46395">
        <v>0.104446</v>
      </c>
      <c r="C46395" s="1">
        <v>0.10263899999999999</v>
      </c>
    </row>
    <row r="46396" spans="1:3">
      <c r="A46396" s="2">
        <v>42209.183333333334</v>
      </c>
      <c r="B46396">
        <v>0.10551099999999999</v>
      </c>
      <c r="C46396" s="1">
        <v>0.10263899999999999</v>
      </c>
    </row>
    <row r="46397" spans="1:3">
      <c r="A46397" s="2">
        <v>42209.19027777778</v>
      </c>
      <c r="B46397">
        <v>0.106504</v>
      </c>
      <c r="C46397" s="1">
        <v>0.102432</v>
      </c>
    </row>
    <row r="46398" spans="1:3">
      <c r="A46398" s="2">
        <v>42209.197222222225</v>
      </c>
      <c r="B46398">
        <v>0.1053</v>
      </c>
      <c r="C46398" s="1">
        <v>0.102088</v>
      </c>
    </row>
    <row r="46399" spans="1:3">
      <c r="A46399" s="2">
        <v>42209.20416666667</v>
      </c>
      <c r="B46399">
        <v>0.106434</v>
      </c>
      <c r="C46399" s="1">
        <v>0.10101599999999999</v>
      </c>
    </row>
    <row r="46400" spans="1:3">
      <c r="A46400" s="2">
        <v>42209.211111111108</v>
      </c>
      <c r="B46400">
        <v>0.104306</v>
      </c>
      <c r="C46400" s="1">
        <v>0.102294</v>
      </c>
    </row>
    <row r="46401" spans="1:3">
      <c r="A46401" s="2">
        <v>42209.218055555553</v>
      </c>
      <c r="B46401">
        <v>0.104516</v>
      </c>
      <c r="C46401" s="1">
        <v>0.10250099999999999</v>
      </c>
    </row>
    <row r="46402" spans="1:3">
      <c r="A46402" s="2">
        <v>42209.224999999999</v>
      </c>
      <c r="B46402">
        <v>0.10558099999999999</v>
      </c>
      <c r="C46402" s="1">
        <v>0.10256899999999999</v>
      </c>
    </row>
    <row r="46403" spans="1:3">
      <c r="A46403" s="2">
        <v>42209.231944444444</v>
      </c>
      <c r="B46403">
        <v>0.104237</v>
      </c>
      <c r="C46403" s="1">
        <v>0.102432</v>
      </c>
    </row>
    <row r="46404" spans="1:3">
      <c r="A46404" s="2">
        <v>42209.238888888889</v>
      </c>
      <c r="B46404">
        <v>0.104306</v>
      </c>
      <c r="C46404" s="1">
        <v>0.102432</v>
      </c>
    </row>
    <row r="46405" spans="1:3">
      <c r="A46405" s="2">
        <v>42209.245833333334</v>
      </c>
      <c r="B46405">
        <v>0.104237</v>
      </c>
      <c r="C46405" s="1">
        <v>0.10115200000000001</v>
      </c>
    </row>
    <row r="46406" spans="1:3">
      <c r="A46406" s="2">
        <v>42209.25277777778</v>
      </c>
      <c r="B46406">
        <v>0.10544000000000001</v>
      </c>
      <c r="C46406" s="1">
        <v>0.102363</v>
      </c>
    </row>
    <row r="46407" spans="1:3">
      <c r="A46407" s="2">
        <v>42209.259722222225</v>
      </c>
      <c r="B46407">
        <v>0.104376</v>
      </c>
      <c r="C46407" s="1">
        <v>0.102432</v>
      </c>
    </row>
    <row r="46408" spans="1:3">
      <c r="A46408" s="2">
        <v>42209.26666666667</v>
      </c>
      <c r="B46408">
        <v>0.104446</v>
      </c>
      <c r="C46408" s="1">
        <v>0.102432</v>
      </c>
    </row>
    <row r="46409" spans="1:3">
      <c r="A46409" s="2">
        <v>42209.273611111108</v>
      </c>
      <c r="B46409">
        <v>0.104376</v>
      </c>
      <c r="C46409" s="1">
        <v>0.10122100000000001</v>
      </c>
    </row>
    <row r="46410" spans="1:3">
      <c r="A46410" s="2">
        <v>42209.280555555553</v>
      </c>
      <c r="B46410">
        <v>0.103242</v>
      </c>
      <c r="C46410" s="1">
        <v>0.10115200000000001</v>
      </c>
    </row>
    <row r="46411" spans="1:3">
      <c r="A46411" s="2">
        <v>42209.287499999999</v>
      </c>
      <c r="B46411">
        <v>0.104446</v>
      </c>
      <c r="C46411" s="1">
        <v>0.102363</v>
      </c>
    </row>
    <row r="46412" spans="1:3">
      <c r="A46412" s="2">
        <v>42209.294444444444</v>
      </c>
      <c r="B46412">
        <v>0.104376</v>
      </c>
      <c r="C46412" s="1">
        <v>0.102294</v>
      </c>
    </row>
    <row r="46413" spans="1:3">
      <c r="A46413" s="2">
        <v>42209.301388888889</v>
      </c>
      <c r="B46413">
        <v>0.104376</v>
      </c>
      <c r="C46413" s="1">
        <v>0.102363</v>
      </c>
    </row>
    <row r="46414" spans="1:3">
      <c r="A46414" s="2">
        <v>42209.308333333334</v>
      </c>
      <c r="B46414">
        <v>0.10565099999999999</v>
      </c>
      <c r="C46414" s="1">
        <v>0.10250099999999999</v>
      </c>
    </row>
    <row r="46415" spans="1:3">
      <c r="A46415" s="2">
        <v>42209.31527777778</v>
      </c>
      <c r="B46415">
        <v>0.104376</v>
      </c>
      <c r="C46415" s="1">
        <v>0.10250099999999999</v>
      </c>
    </row>
    <row r="46416" spans="1:3">
      <c r="A46416" s="2">
        <v>42209.322222222225</v>
      </c>
      <c r="B46416">
        <v>0.10551099999999999</v>
      </c>
      <c r="C46416" s="1">
        <v>0.102226</v>
      </c>
    </row>
    <row r="46417" spans="1:3">
      <c r="A46417" s="2">
        <v>42209.32916666667</v>
      </c>
      <c r="B46417">
        <v>0.104446</v>
      </c>
      <c r="C46417" s="1">
        <v>0.10115200000000001</v>
      </c>
    </row>
    <row r="46418" spans="1:3">
      <c r="A46418" s="2">
        <v>42209.336111111108</v>
      </c>
      <c r="B46418">
        <v>0.104446</v>
      </c>
      <c r="C46418" s="1">
        <v>0.102432</v>
      </c>
    </row>
    <row r="46419" spans="1:3">
      <c r="A46419" s="2">
        <v>42209.343055555553</v>
      </c>
      <c r="B46419">
        <v>0.104376</v>
      </c>
      <c r="C46419" s="1">
        <v>0.102294</v>
      </c>
    </row>
    <row r="46420" spans="1:3">
      <c r="A46420" s="2">
        <v>42209.35</v>
      </c>
      <c r="B46420">
        <v>0.104446</v>
      </c>
      <c r="C46420" s="1">
        <v>0.102432</v>
      </c>
    </row>
    <row r="46421" spans="1:3">
      <c r="A46421" s="2">
        <v>42209.356944444444</v>
      </c>
      <c r="B46421">
        <v>0.103381</v>
      </c>
      <c r="C46421" s="1">
        <v>0.101289</v>
      </c>
    </row>
    <row r="46422" spans="1:3">
      <c r="A46422" s="2">
        <v>42209.363888888889</v>
      </c>
      <c r="B46422">
        <v>0.10558099999999999</v>
      </c>
      <c r="C46422" s="1">
        <v>0.102432</v>
      </c>
    </row>
    <row r="46423" spans="1:3">
      <c r="A46423" s="2">
        <v>42209.370833333334</v>
      </c>
      <c r="B46423">
        <v>0.10551099999999999</v>
      </c>
      <c r="C46423" s="1">
        <v>0.103574</v>
      </c>
    </row>
    <row r="46424" spans="1:3">
      <c r="A46424" s="2">
        <v>42209.37777777778</v>
      </c>
      <c r="B46424">
        <v>0.103242</v>
      </c>
      <c r="C46424" s="1">
        <v>0.102363</v>
      </c>
    </row>
    <row r="46425" spans="1:3">
      <c r="A46425" s="2">
        <v>42209.384722222225</v>
      </c>
      <c r="B46425">
        <v>0.103312</v>
      </c>
      <c r="C46425" s="1">
        <v>0.103643</v>
      </c>
    </row>
    <row r="46426" spans="1:3">
      <c r="A46426" s="2">
        <v>42209.39166666667</v>
      </c>
      <c r="B46426">
        <v>0.104306</v>
      </c>
      <c r="C46426" s="1">
        <v>0.10108399999999999</v>
      </c>
    </row>
    <row r="46427" spans="1:3">
      <c r="A46427" s="2">
        <v>42209.398611111108</v>
      </c>
      <c r="B46427">
        <v>0.10551099999999999</v>
      </c>
      <c r="C46427" s="1">
        <v>0.103574</v>
      </c>
    </row>
    <row r="46428" spans="1:3">
      <c r="A46428" s="2">
        <v>42209.405555555553</v>
      </c>
      <c r="B46428">
        <v>0.104446</v>
      </c>
      <c r="C46428" s="1">
        <v>0.10250099999999999</v>
      </c>
    </row>
    <row r="46429" spans="1:3">
      <c r="A46429" s="2">
        <v>42209.412499999999</v>
      </c>
      <c r="B46429">
        <v>0.10551099999999999</v>
      </c>
      <c r="C46429" s="1">
        <v>0.102363</v>
      </c>
    </row>
    <row r="46430" spans="1:3">
      <c r="A46430" s="2">
        <v>42209.419444444444</v>
      </c>
      <c r="B46430">
        <v>0.107781</v>
      </c>
      <c r="C46430" s="1">
        <v>0.103574</v>
      </c>
    </row>
    <row r="46431" spans="1:3">
      <c r="A46431" s="2">
        <v>42209.426388888889</v>
      </c>
      <c r="B46431">
        <v>0.10544000000000001</v>
      </c>
      <c r="C46431" s="1">
        <v>0.10250099999999999</v>
      </c>
    </row>
    <row r="46432" spans="1:3">
      <c r="A46432" s="2">
        <v>42209.433333333334</v>
      </c>
      <c r="B46432">
        <v>0.104306</v>
      </c>
      <c r="C46432" s="1">
        <v>0.10108399999999999</v>
      </c>
    </row>
    <row r="46433" spans="1:3">
      <c r="A46433" s="2">
        <v>42209.44027777778</v>
      </c>
      <c r="B46433">
        <v>0.104516</v>
      </c>
      <c r="C46433" s="1">
        <v>0.103574</v>
      </c>
    </row>
    <row r="46434" spans="1:3">
      <c r="A46434" s="2">
        <v>42209.447222222225</v>
      </c>
      <c r="B46434">
        <v>0.104446</v>
      </c>
      <c r="C46434" s="1">
        <v>0.102432</v>
      </c>
    </row>
    <row r="46435" spans="1:3">
      <c r="A46435" s="2">
        <v>42209.45416666667</v>
      </c>
      <c r="B46435">
        <v>0.10558099999999999</v>
      </c>
      <c r="C46435" s="1">
        <v>0.102294</v>
      </c>
    </row>
    <row r="46436" spans="1:3">
      <c r="A46436" s="2">
        <v>42209.461111111108</v>
      </c>
      <c r="B46436">
        <v>0.10345</v>
      </c>
      <c r="C46436" s="1">
        <v>0.102432</v>
      </c>
    </row>
    <row r="46437" spans="1:3">
      <c r="A46437" s="2">
        <v>42209.468055555553</v>
      </c>
      <c r="B46437">
        <v>0.105721</v>
      </c>
      <c r="C46437" s="1">
        <v>0.103851</v>
      </c>
    </row>
    <row r="46438" spans="1:3">
      <c r="A46438" s="2">
        <v>42209.474999999999</v>
      </c>
      <c r="B46438">
        <v>0.104446</v>
      </c>
      <c r="C46438" s="1">
        <v>0.101426</v>
      </c>
    </row>
    <row r="46439" spans="1:3">
      <c r="A46439" s="2">
        <v>42209.481944444444</v>
      </c>
      <c r="B46439">
        <v>0.104167</v>
      </c>
      <c r="C46439" s="1">
        <v>0.103436</v>
      </c>
    </row>
    <row r="46440" spans="1:3">
      <c r="A46440" s="2">
        <v>42209.488888888889</v>
      </c>
      <c r="B46440">
        <v>0.104306</v>
      </c>
      <c r="C46440" s="1">
        <v>0.103229</v>
      </c>
    </row>
    <row r="46441" spans="1:3">
      <c r="A46441" s="2">
        <v>42209.495833333334</v>
      </c>
      <c r="B46441">
        <v>0.104516</v>
      </c>
      <c r="C46441" s="1">
        <v>0.10256899999999999</v>
      </c>
    </row>
    <row r="46442" spans="1:3">
      <c r="A46442" s="2">
        <v>42209.50277777778</v>
      </c>
      <c r="B46442">
        <v>0.104586</v>
      </c>
      <c r="C46442" s="1">
        <v>0.10256899999999999</v>
      </c>
    </row>
    <row r="46443" spans="1:3">
      <c r="A46443" s="2">
        <v>42209.509722222225</v>
      </c>
      <c r="B46443">
        <v>0.10345</v>
      </c>
      <c r="C46443" s="1">
        <v>0.10122100000000001</v>
      </c>
    </row>
    <row r="46444" spans="1:3">
      <c r="A46444" s="2">
        <v>42209.51666666667</v>
      </c>
      <c r="B46444">
        <v>0.105721</v>
      </c>
      <c r="C46444" s="1">
        <v>0.10270799999999999</v>
      </c>
    </row>
    <row r="46445" spans="1:3">
      <c r="A46445" s="2">
        <v>42209.523611111108</v>
      </c>
      <c r="B46445">
        <v>0.104516</v>
      </c>
      <c r="C46445" s="1">
        <v>0.10256899999999999</v>
      </c>
    </row>
    <row r="46446" spans="1:3">
      <c r="A46446" s="2">
        <v>42209.530555555553</v>
      </c>
      <c r="B46446">
        <v>0.10551099999999999</v>
      </c>
      <c r="C46446" s="1">
        <v>0.103505</v>
      </c>
    </row>
    <row r="46447" spans="1:3">
      <c r="A46447" s="2">
        <v>42209.537499999999</v>
      </c>
      <c r="B46447">
        <v>0.10551099999999999</v>
      </c>
      <c r="C46447" s="1">
        <v>0.102226</v>
      </c>
    </row>
    <row r="46448" spans="1:3">
      <c r="A46448" s="2">
        <v>42209.544444444444</v>
      </c>
      <c r="B46448">
        <v>0.104028</v>
      </c>
      <c r="C46448" s="1">
        <v>0.102088</v>
      </c>
    </row>
    <row r="46449" spans="1:3">
      <c r="A46449" s="2">
        <v>42209.551388888889</v>
      </c>
      <c r="B46449">
        <v>0.10558099999999999</v>
      </c>
      <c r="C46449" s="1">
        <v>0.100812</v>
      </c>
    </row>
    <row r="46450" spans="1:3">
      <c r="A46450" s="2">
        <v>42209.558333333334</v>
      </c>
      <c r="B46450">
        <v>0.103729</v>
      </c>
      <c r="C46450" s="1">
        <v>0.101701</v>
      </c>
    </row>
    <row r="46451" spans="1:3">
      <c r="A46451" s="2">
        <v>42209.56527777778</v>
      </c>
      <c r="B46451">
        <v>0.104376</v>
      </c>
      <c r="C46451" s="1">
        <v>0.10250099999999999</v>
      </c>
    </row>
    <row r="46452" spans="1:3">
      <c r="A46452" s="2">
        <v>42209.572222222225</v>
      </c>
      <c r="B46452">
        <v>0.104952</v>
      </c>
      <c r="C46452" s="1">
        <v>0.101815</v>
      </c>
    </row>
    <row r="46453" spans="1:3">
      <c r="A46453" s="2">
        <v>42209.57916666667</v>
      </c>
      <c r="B46453">
        <v>0.105021</v>
      </c>
      <c r="C46453" s="1">
        <v>0.102157</v>
      </c>
    </row>
    <row r="46454" spans="1:3">
      <c r="A46454" s="2">
        <v>42209.586111111108</v>
      </c>
      <c r="B46454">
        <v>0.104586</v>
      </c>
      <c r="C46454" s="1">
        <v>0.10122100000000001</v>
      </c>
    </row>
    <row r="46455" spans="1:3">
      <c r="A46455" s="2">
        <v>42209.593055555553</v>
      </c>
      <c r="B46455">
        <v>0.10537000000000001</v>
      </c>
      <c r="C46455" s="1">
        <v>0.10202</v>
      </c>
    </row>
    <row r="46456" spans="1:3">
      <c r="A46456" s="2">
        <v>42209.599999999999</v>
      </c>
      <c r="B46456">
        <v>0.104446</v>
      </c>
      <c r="C46456" s="1">
        <v>0.101884</v>
      </c>
    </row>
    <row r="46457" spans="1:3">
      <c r="A46457" s="2">
        <v>42209.606944444444</v>
      </c>
      <c r="B46457">
        <v>0.104796</v>
      </c>
      <c r="C46457" s="1">
        <v>0.10277699999999999</v>
      </c>
    </row>
    <row r="46458" spans="1:3">
      <c r="A46458" s="2">
        <v>42209.613888888889</v>
      </c>
      <c r="B46458">
        <v>0.105161</v>
      </c>
      <c r="C46458" s="1">
        <v>0.10108399999999999</v>
      </c>
    </row>
    <row r="46459" spans="1:3">
      <c r="A46459" s="2">
        <v>42209.620833333334</v>
      </c>
      <c r="B46459">
        <v>0.105091</v>
      </c>
      <c r="C46459" s="1">
        <v>0.10281800000000001</v>
      </c>
    </row>
    <row r="46460" spans="1:3">
      <c r="A46460" s="2">
        <v>42209.62777777778</v>
      </c>
      <c r="B46460">
        <v>0.104446</v>
      </c>
      <c r="C46460" s="1">
        <v>0.102226</v>
      </c>
    </row>
    <row r="46461" spans="1:3">
      <c r="A46461" s="2">
        <v>42209.634722222225</v>
      </c>
      <c r="B46461">
        <v>0.104516</v>
      </c>
      <c r="C46461" s="1">
        <v>0.10284600000000001</v>
      </c>
    </row>
    <row r="46462" spans="1:3">
      <c r="A46462" s="2">
        <v>42209.64166666667</v>
      </c>
      <c r="B46462">
        <v>0.10537000000000001</v>
      </c>
      <c r="C46462" s="1">
        <v>0.103505</v>
      </c>
    </row>
    <row r="46463" spans="1:3">
      <c r="A46463" s="2">
        <v>42209.648611111108</v>
      </c>
      <c r="B46463">
        <v>0.103242</v>
      </c>
      <c r="C46463" s="1">
        <v>0.102954</v>
      </c>
    </row>
    <row r="46464" spans="1:3">
      <c r="A46464" s="2">
        <v>42209.655555555553</v>
      </c>
      <c r="B46464">
        <v>0.104306</v>
      </c>
      <c r="C46464" s="1">
        <v>0.102157</v>
      </c>
    </row>
    <row r="46465" spans="1:3">
      <c r="A46465" s="2">
        <v>42209.662499999999</v>
      </c>
      <c r="B46465">
        <v>0.103312</v>
      </c>
      <c r="C46465" s="1">
        <v>0.10284600000000001</v>
      </c>
    </row>
    <row r="46466" spans="1:3">
      <c r="A46466" s="2">
        <v>42209.669444444444</v>
      </c>
      <c r="B46466">
        <v>0.104446</v>
      </c>
      <c r="C46466" s="1">
        <v>0.102088</v>
      </c>
    </row>
    <row r="46467" spans="1:3">
      <c r="A46467" s="2">
        <v>42209.676388888889</v>
      </c>
      <c r="B46467">
        <v>0.105792</v>
      </c>
      <c r="C46467" s="1">
        <v>0.103091</v>
      </c>
    </row>
    <row r="46468" spans="1:3">
      <c r="A46468" s="2">
        <v>42209.683333333334</v>
      </c>
      <c r="B46468">
        <v>0.104586</v>
      </c>
      <c r="C46468" s="1">
        <v>0.102294</v>
      </c>
    </row>
    <row r="46469" spans="1:3">
      <c r="A46469" s="2">
        <v>42209.69027777778</v>
      </c>
      <c r="B46469">
        <v>0.10558099999999999</v>
      </c>
      <c r="C46469" s="1">
        <v>0.100146</v>
      </c>
    </row>
    <row r="46470" spans="1:3">
      <c r="A46470" s="2">
        <v>42209.697222222225</v>
      </c>
      <c r="B46470">
        <v>0.10537000000000001</v>
      </c>
      <c r="C46470" s="1">
        <v>0.102363</v>
      </c>
    </row>
    <row r="46471" spans="1:3">
      <c r="A46471" s="2">
        <v>42209.70416666667</v>
      </c>
      <c r="B46471">
        <v>0.104306</v>
      </c>
      <c r="C46471" s="1">
        <v>0.102157</v>
      </c>
    </row>
    <row r="46472" spans="1:3">
      <c r="A46472" s="2">
        <v>42209.711111111108</v>
      </c>
      <c r="B46472">
        <v>0.105091</v>
      </c>
      <c r="C46472" s="1">
        <v>0.102157</v>
      </c>
    </row>
    <row r="46473" spans="1:3">
      <c r="A46473" s="2">
        <v>42209.718055555553</v>
      </c>
      <c r="B46473">
        <v>0.104376</v>
      </c>
      <c r="C46473" s="1">
        <v>0.101815</v>
      </c>
    </row>
    <row r="46474" spans="1:3">
      <c r="A46474" s="2">
        <v>42209.724999999999</v>
      </c>
      <c r="B46474">
        <v>0.10558099999999999</v>
      </c>
      <c r="C46474" s="1">
        <v>0.101289</v>
      </c>
    </row>
    <row r="46475" spans="1:3">
      <c r="A46475" s="2">
        <v>42209.731944444444</v>
      </c>
      <c r="B46475">
        <v>0.10551099999999999</v>
      </c>
      <c r="C46475" s="1">
        <v>0.102294</v>
      </c>
    </row>
    <row r="46476" spans="1:3">
      <c r="A46476" s="2">
        <v>42209.738888888889</v>
      </c>
      <c r="B46476">
        <v>0.1053</v>
      </c>
      <c r="C46476" s="1">
        <v>0.102226</v>
      </c>
    </row>
    <row r="46477" spans="1:3">
      <c r="A46477" s="2">
        <v>42209.745833333334</v>
      </c>
      <c r="B46477">
        <v>0.10537000000000001</v>
      </c>
      <c r="C46477" s="1">
        <v>0.102088</v>
      </c>
    </row>
    <row r="46478" spans="1:3">
      <c r="A46478" s="2">
        <v>42209.75277777778</v>
      </c>
      <c r="B46478">
        <v>0.104306</v>
      </c>
      <c r="C46478" s="1">
        <v>0.103298</v>
      </c>
    </row>
    <row r="46479" spans="1:3">
      <c r="A46479" s="2">
        <v>42209.759722222225</v>
      </c>
      <c r="B46479">
        <v>0.104446</v>
      </c>
      <c r="C46479" s="1">
        <v>0.10101599999999999</v>
      </c>
    </row>
    <row r="46480" spans="1:3">
      <c r="A46480" s="2">
        <v>42209.76666666667</v>
      </c>
      <c r="B46480">
        <v>0.106434</v>
      </c>
      <c r="C46480" s="1">
        <v>0.102294</v>
      </c>
    </row>
    <row r="46481" spans="1:3">
      <c r="A46481" s="2">
        <v>42209.773611111108</v>
      </c>
      <c r="B46481">
        <v>0.104028</v>
      </c>
      <c r="C46481" s="1">
        <v>0.103023</v>
      </c>
    </row>
    <row r="46482" spans="1:3">
      <c r="A46482" s="2">
        <v>42209.780555555553</v>
      </c>
      <c r="B46482">
        <v>0.104446</v>
      </c>
      <c r="C46482" s="1">
        <v>0.102226</v>
      </c>
    </row>
    <row r="46483" spans="1:3">
      <c r="A46483" s="2">
        <v>42209.787499999999</v>
      </c>
      <c r="B46483">
        <v>0.104516</v>
      </c>
      <c r="C46483" s="1">
        <v>0.102432</v>
      </c>
    </row>
    <row r="46484" spans="1:3">
      <c r="A46484" s="2">
        <v>42209.794444444444</v>
      </c>
      <c r="B46484">
        <v>0.106434</v>
      </c>
      <c r="C46484" s="1">
        <v>0.102088</v>
      </c>
    </row>
    <row r="46485" spans="1:3">
      <c r="A46485" s="2">
        <v>42209.801388888889</v>
      </c>
      <c r="B46485">
        <v>0.104028</v>
      </c>
      <c r="C46485" s="1">
        <v>0.103367</v>
      </c>
    </row>
    <row r="46486" spans="1:3">
      <c r="A46486" s="2">
        <v>42209.808333333334</v>
      </c>
      <c r="B46486">
        <v>0.103242</v>
      </c>
      <c r="C46486" s="1">
        <v>0.102157</v>
      </c>
    </row>
    <row r="46487" spans="1:3">
      <c r="A46487" s="2">
        <v>42209.81527777778</v>
      </c>
      <c r="B46487">
        <v>0.105161</v>
      </c>
      <c r="C46487" s="1">
        <v>0.101952</v>
      </c>
    </row>
    <row r="46488" spans="1:3">
      <c r="A46488" s="2">
        <v>42209.822222222225</v>
      </c>
      <c r="B46488">
        <v>0.103173</v>
      </c>
      <c r="C46488" s="1">
        <v>0.102954</v>
      </c>
    </row>
    <row r="46489" spans="1:3">
      <c r="A46489" s="2">
        <v>42209.82916666667</v>
      </c>
      <c r="B46489">
        <v>0.1053</v>
      </c>
      <c r="C46489" s="1">
        <v>0.10256899999999999</v>
      </c>
    </row>
    <row r="46490" spans="1:3">
      <c r="A46490" s="2">
        <v>42209.836111111108</v>
      </c>
      <c r="B46490">
        <v>0.10523100000000001</v>
      </c>
      <c r="C46490" s="1">
        <v>0.101884</v>
      </c>
    </row>
    <row r="46491" spans="1:3">
      <c r="A46491" s="2">
        <v>42209.843055555553</v>
      </c>
      <c r="B46491">
        <v>0.105091</v>
      </c>
      <c r="C46491" s="1">
        <v>0.101815</v>
      </c>
    </row>
    <row r="46492" spans="1:3">
      <c r="A46492" s="2">
        <v>42209.85</v>
      </c>
      <c r="B46492">
        <v>0.104167</v>
      </c>
      <c r="C46492" s="1">
        <v>0.102157</v>
      </c>
    </row>
    <row r="46493" spans="1:3">
      <c r="A46493" s="2">
        <v>42209.856944444444</v>
      </c>
      <c r="B46493">
        <v>0.105161</v>
      </c>
      <c r="C46493" s="1">
        <v>0.10288600000000001</v>
      </c>
    </row>
    <row r="46494" spans="1:3">
      <c r="A46494" s="2">
        <v>42209.863888888889</v>
      </c>
      <c r="B46494">
        <v>0.104237</v>
      </c>
      <c r="C46494" s="1">
        <v>0.10202</v>
      </c>
    </row>
    <row r="46495" spans="1:3">
      <c r="A46495" s="2">
        <v>42209.870833333334</v>
      </c>
      <c r="B46495">
        <v>0.102897</v>
      </c>
      <c r="C46495" s="1">
        <v>0.102226</v>
      </c>
    </row>
    <row r="46496" spans="1:3">
      <c r="A46496" s="2">
        <v>42209.87777777778</v>
      </c>
      <c r="B46496">
        <v>0.104237</v>
      </c>
      <c r="C46496" s="1">
        <v>0.101815</v>
      </c>
    </row>
    <row r="46497" spans="1:3">
      <c r="A46497" s="2">
        <v>42209.884722222225</v>
      </c>
      <c r="B46497">
        <v>0.10551099999999999</v>
      </c>
      <c r="C46497" s="1">
        <v>0.102363</v>
      </c>
    </row>
    <row r="46498" spans="1:3">
      <c r="A46498" s="2">
        <v>42209.89166666667</v>
      </c>
      <c r="B46498">
        <v>0.10523100000000001</v>
      </c>
      <c r="C46498" s="1">
        <v>0.102954</v>
      </c>
    </row>
    <row r="46499" spans="1:3">
      <c r="A46499" s="2">
        <v>42209.898611111108</v>
      </c>
      <c r="B46499">
        <v>0.104516</v>
      </c>
      <c r="C46499" s="1">
        <v>0.102088</v>
      </c>
    </row>
    <row r="46500" spans="1:3">
      <c r="A46500" s="2">
        <v>42209.905555555553</v>
      </c>
      <c r="B46500">
        <v>0.106364</v>
      </c>
      <c r="C46500" s="1">
        <v>0.103643</v>
      </c>
    </row>
    <row r="46501" spans="1:3">
      <c r="A46501" s="2">
        <v>42209.912499999999</v>
      </c>
      <c r="B46501">
        <v>0.105943</v>
      </c>
      <c r="C46501" s="1">
        <v>0.10375</v>
      </c>
    </row>
    <row r="46502" spans="1:3">
      <c r="A46502" s="2">
        <v>42209.919444444444</v>
      </c>
      <c r="B46502">
        <v>0.10523100000000001</v>
      </c>
      <c r="C46502" s="1">
        <v>0.104093</v>
      </c>
    </row>
    <row r="46503" spans="1:3">
      <c r="A46503" s="2">
        <v>42209.926388888889</v>
      </c>
      <c r="B46503">
        <v>0.104237</v>
      </c>
      <c r="C46503" s="1">
        <v>0.102157</v>
      </c>
    </row>
    <row r="46504" spans="1:3">
      <c r="A46504" s="2">
        <v>42209.933333333334</v>
      </c>
      <c r="B46504">
        <v>0.104028</v>
      </c>
      <c r="C46504" s="1">
        <v>0.101952</v>
      </c>
    </row>
    <row r="46505" spans="1:3">
      <c r="A46505" s="2">
        <v>42209.94027777778</v>
      </c>
      <c r="B46505">
        <v>0.104167</v>
      </c>
      <c r="C46505" s="1">
        <v>0.104093</v>
      </c>
    </row>
    <row r="46506" spans="1:3">
      <c r="A46506" s="2">
        <v>42209.947222222225</v>
      </c>
      <c r="B46506">
        <v>0.10551099999999999</v>
      </c>
      <c r="C46506" s="1">
        <v>0.100948</v>
      </c>
    </row>
    <row r="46507" spans="1:3">
      <c r="A46507" s="2">
        <v>42209.95416666667</v>
      </c>
      <c r="B46507">
        <v>0.10537000000000001</v>
      </c>
      <c r="C46507" s="1">
        <v>0.103436</v>
      </c>
    </row>
    <row r="46508" spans="1:3">
      <c r="A46508" s="2">
        <v>42209.961111111108</v>
      </c>
      <c r="B46508">
        <v>0.104028</v>
      </c>
      <c r="C46508" s="1">
        <v>0.102088</v>
      </c>
    </row>
    <row r="46509" spans="1:3">
      <c r="A46509" s="2">
        <v>42209.968055555553</v>
      </c>
      <c r="B46509">
        <v>0.105091</v>
      </c>
      <c r="C46509" s="1">
        <v>0.103023</v>
      </c>
    </row>
    <row r="46510" spans="1:3">
      <c r="A46510" s="2">
        <v>42209.974999999999</v>
      </c>
      <c r="B46510">
        <v>0.104376</v>
      </c>
      <c r="C46510" s="1">
        <v>0.101952</v>
      </c>
    </row>
    <row r="46511" spans="1:3">
      <c r="A46511" s="2">
        <v>42209.981944444444</v>
      </c>
      <c r="B46511">
        <v>0.104167</v>
      </c>
      <c r="C46511" s="1">
        <v>0.10202</v>
      </c>
    </row>
    <row r="46512" spans="1:3">
      <c r="A46512" s="2">
        <v>42209.988888888889</v>
      </c>
      <c r="B46512">
        <v>0.10537000000000001</v>
      </c>
      <c r="C46512" s="1">
        <v>0.10281800000000001</v>
      </c>
    </row>
    <row r="46513" spans="1:6">
      <c r="A46513" s="2">
        <v>42209.995833333334</v>
      </c>
      <c r="B46513">
        <v>0.10558099999999999</v>
      </c>
      <c r="C46513" s="1">
        <v>0.10202</v>
      </c>
    </row>
    <row r="46514" spans="1:6">
      <c r="A46514" s="2">
        <v>42210.00277777778</v>
      </c>
      <c r="B46514">
        <v>0.10551099999999999</v>
      </c>
      <c r="C46514" s="1">
        <v>0.103643</v>
      </c>
      <c r="E46514">
        <f t="shared" ref="E46514:F46514" si="322">AVERAGE(B46514:B46657)</f>
        <v>0.10470952083333339</v>
      </c>
      <c r="F46514">
        <f t="shared" si="322"/>
        <v>0.1024552569444445</v>
      </c>
    </row>
    <row r="46515" spans="1:6">
      <c r="A46515" s="2">
        <v>42210.009722222225</v>
      </c>
      <c r="B46515">
        <v>0.104167</v>
      </c>
      <c r="C46515" s="1">
        <v>0.103298</v>
      </c>
    </row>
    <row r="46516" spans="1:6">
      <c r="A46516" s="2">
        <v>42210.01666666667</v>
      </c>
      <c r="B46516">
        <v>0.104167</v>
      </c>
      <c r="C46516" s="1">
        <v>0.101952</v>
      </c>
    </row>
    <row r="46517" spans="1:6">
      <c r="A46517" s="2">
        <v>42210.023611111108</v>
      </c>
      <c r="B46517">
        <v>0.104167</v>
      </c>
      <c r="C46517" s="1">
        <v>0.101952</v>
      </c>
    </row>
    <row r="46518" spans="1:6">
      <c r="A46518" s="2">
        <v>42210.030555555553</v>
      </c>
      <c r="B46518">
        <v>0.104028</v>
      </c>
      <c r="C46518" s="1">
        <v>0.103091</v>
      </c>
    </row>
    <row r="46519" spans="1:6">
      <c r="A46519" s="2">
        <v>42210.037499999999</v>
      </c>
      <c r="B46519">
        <v>0.104167</v>
      </c>
      <c r="C46519" s="1">
        <v>0.101884</v>
      </c>
    </row>
    <row r="46520" spans="1:6">
      <c r="A46520" s="2">
        <v>42210.044444444444</v>
      </c>
      <c r="B46520">
        <v>0.104237</v>
      </c>
      <c r="C46520" s="1">
        <v>0.103436</v>
      </c>
    </row>
    <row r="46521" spans="1:6">
      <c r="A46521" s="2">
        <v>42210.051388888889</v>
      </c>
      <c r="B46521">
        <v>0.106575</v>
      </c>
      <c r="C46521" s="1">
        <v>0.102088</v>
      </c>
    </row>
    <row r="46522" spans="1:6">
      <c r="A46522" s="2">
        <v>42210.058333333334</v>
      </c>
      <c r="B46522">
        <v>0.104446</v>
      </c>
      <c r="C46522" s="1">
        <v>0.102088</v>
      </c>
    </row>
    <row r="46523" spans="1:6">
      <c r="A46523" s="2">
        <v>42210.06527777778</v>
      </c>
      <c r="B46523">
        <v>0.103312</v>
      </c>
      <c r="C46523" s="1">
        <v>0.103436</v>
      </c>
    </row>
    <row r="46524" spans="1:6">
      <c r="A46524" s="2">
        <v>42210.072222222225</v>
      </c>
      <c r="B46524">
        <v>0.10537000000000001</v>
      </c>
      <c r="C46524" s="1">
        <v>0.102294</v>
      </c>
    </row>
    <row r="46525" spans="1:6">
      <c r="A46525" s="2">
        <v>42210.07916666667</v>
      </c>
      <c r="B46525">
        <v>0.104237</v>
      </c>
      <c r="C46525" s="1">
        <v>0.10202</v>
      </c>
    </row>
    <row r="46526" spans="1:6">
      <c r="A46526" s="2">
        <v>42210.086111111108</v>
      </c>
      <c r="B46526">
        <v>0.104376</v>
      </c>
      <c r="C46526" s="1">
        <v>0.104438</v>
      </c>
    </row>
    <row r="46527" spans="1:6">
      <c r="A46527" s="2">
        <v>42210.093055555553</v>
      </c>
      <c r="B46527">
        <v>0.1053</v>
      </c>
      <c r="C46527" s="1">
        <v>0.101952</v>
      </c>
    </row>
    <row r="46528" spans="1:6">
      <c r="A46528" s="2">
        <v>42210.1</v>
      </c>
      <c r="B46528">
        <v>0.104306</v>
      </c>
      <c r="C46528" s="1">
        <v>0.101952</v>
      </c>
    </row>
    <row r="46529" spans="1:3">
      <c r="A46529" s="2">
        <v>42210.106944444444</v>
      </c>
      <c r="B46529">
        <v>0.104306</v>
      </c>
      <c r="C46529" s="1">
        <v>0.102157</v>
      </c>
    </row>
    <row r="46530" spans="1:3">
      <c r="A46530" s="2">
        <v>42210.113888888889</v>
      </c>
      <c r="B46530">
        <v>0.104237</v>
      </c>
      <c r="C46530" s="1">
        <v>0.103436</v>
      </c>
    </row>
    <row r="46531" spans="1:3">
      <c r="A46531" s="2">
        <v>42210.120833333334</v>
      </c>
      <c r="B46531">
        <v>0.104306</v>
      </c>
      <c r="C46531" s="1">
        <v>0.103367</v>
      </c>
    </row>
    <row r="46532" spans="1:3">
      <c r="A46532" s="2">
        <v>42210.12777777778</v>
      </c>
      <c r="B46532">
        <v>0.103173</v>
      </c>
      <c r="C46532" s="1">
        <v>0.102157</v>
      </c>
    </row>
    <row r="46533" spans="1:3">
      <c r="A46533" s="2">
        <v>42210.134722222225</v>
      </c>
      <c r="B46533">
        <v>0.104306</v>
      </c>
      <c r="C46533" s="1">
        <v>0.10316</v>
      </c>
    </row>
    <row r="46534" spans="1:3">
      <c r="A46534" s="2">
        <v>42210.14166666667</v>
      </c>
      <c r="B46534">
        <v>0.104237</v>
      </c>
      <c r="C46534" s="1">
        <v>0.103229</v>
      </c>
    </row>
    <row r="46535" spans="1:3">
      <c r="A46535" s="2">
        <v>42210.148611111108</v>
      </c>
      <c r="B46535">
        <v>0.10537000000000001</v>
      </c>
      <c r="C46535" s="1">
        <v>0.102088</v>
      </c>
    </row>
    <row r="46536" spans="1:3">
      <c r="A46536" s="2">
        <v>42210.155555555553</v>
      </c>
      <c r="B46536">
        <v>0.10544000000000001</v>
      </c>
      <c r="C46536" s="1">
        <v>0.102226</v>
      </c>
    </row>
    <row r="46537" spans="1:3">
      <c r="A46537" s="2">
        <v>42210.162499999999</v>
      </c>
      <c r="B46537">
        <v>0.104306</v>
      </c>
      <c r="C46537" s="1">
        <v>0.102157</v>
      </c>
    </row>
    <row r="46538" spans="1:3">
      <c r="A46538" s="2">
        <v>42210.169444444444</v>
      </c>
      <c r="B46538">
        <v>0.10544000000000001</v>
      </c>
      <c r="C46538" s="1">
        <v>0.102088</v>
      </c>
    </row>
    <row r="46539" spans="1:3">
      <c r="A46539" s="2">
        <v>42210.176388888889</v>
      </c>
      <c r="B46539">
        <v>0.103242</v>
      </c>
      <c r="C46539" s="1">
        <v>0.103298</v>
      </c>
    </row>
    <row r="46540" spans="1:3">
      <c r="A46540" s="2">
        <v>42210.183333333334</v>
      </c>
      <c r="B46540">
        <v>0.103242</v>
      </c>
      <c r="C46540" s="1">
        <v>0.102157</v>
      </c>
    </row>
    <row r="46541" spans="1:3">
      <c r="A46541" s="2">
        <v>42210.19027777778</v>
      </c>
      <c r="B46541">
        <v>0.104376</v>
      </c>
      <c r="C46541" s="1">
        <v>0.102157</v>
      </c>
    </row>
    <row r="46542" spans="1:3">
      <c r="A46542" s="2">
        <v>42210.197222222225</v>
      </c>
      <c r="B46542">
        <v>0.104306</v>
      </c>
      <c r="C46542" s="1">
        <v>0.102088</v>
      </c>
    </row>
    <row r="46543" spans="1:3">
      <c r="A46543" s="2">
        <v>42210.20416666667</v>
      </c>
      <c r="B46543">
        <v>0.10551099999999999</v>
      </c>
      <c r="C46543" s="1">
        <v>0.100948</v>
      </c>
    </row>
    <row r="46544" spans="1:3">
      <c r="A46544" s="2">
        <v>42210.211111111108</v>
      </c>
      <c r="B46544">
        <v>0.104376</v>
      </c>
      <c r="C46544" s="1">
        <v>0.103367</v>
      </c>
    </row>
    <row r="46545" spans="1:3">
      <c r="A46545" s="2">
        <v>42210.218055555553</v>
      </c>
      <c r="B46545">
        <v>0.10544000000000001</v>
      </c>
      <c r="C46545" s="1">
        <v>0.102088</v>
      </c>
    </row>
    <row r="46546" spans="1:3">
      <c r="A46546" s="2">
        <v>42210.224999999999</v>
      </c>
      <c r="B46546">
        <v>0.104376</v>
      </c>
      <c r="C46546" s="1">
        <v>0.102088</v>
      </c>
    </row>
    <row r="46547" spans="1:3">
      <c r="A46547" s="2">
        <v>42210.231944444444</v>
      </c>
      <c r="B46547">
        <v>0.103242</v>
      </c>
      <c r="C46547" s="1">
        <v>0.102157</v>
      </c>
    </row>
    <row r="46548" spans="1:3">
      <c r="A46548" s="2">
        <v>42210.238888888889</v>
      </c>
      <c r="B46548">
        <v>0.10537000000000001</v>
      </c>
      <c r="C46548" s="1">
        <v>0.102157</v>
      </c>
    </row>
    <row r="46549" spans="1:3">
      <c r="A46549" s="2">
        <v>42210.245833333334</v>
      </c>
      <c r="B46549">
        <v>0.10551099999999999</v>
      </c>
      <c r="C46549" s="1">
        <v>0.102088</v>
      </c>
    </row>
    <row r="46550" spans="1:3">
      <c r="A46550" s="2">
        <v>42210.25277777778</v>
      </c>
      <c r="B46550">
        <v>0.10558099999999999</v>
      </c>
      <c r="C46550" s="1">
        <v>0.103298</v>
      </c>
    </row>
    <row r="46551" spans="1:3">
      <c r="A46551" s="2">
        <v>42210.259722222225</v>
      </c>
      <c r="B46551">
        <v>0.104446</v>
      </c>
      <c r="C46551" s="1">
        <v>0.102157</v>
      </c>
    </row>
    <row r="46552" spans="1:3">
      <c r="A46552" s="2">
        <v>42210.26666666667</v>
      </c>
      <c r="B46552">
        <v>0.104376</v>
      </c>
      <c r="C46552" s="1">
        <v>0.102226</v>
      </c>
    </row>
    <row r="46553" spans="1:3">
      <c r="A46553" s="2">
        <v>42210.273611111108</v>
      </c>
      <c r="B46553">
        <v>0.104306</v>
      </c>
      <c r="C46553" s="1">
        <v>0.102157</v>
      </c>
    </row>
    <row r="46554" spans="1:3">
      <c r="A46554" s="2">
        <v>42210.280555555553</v>
      </c>
      <c r="B46554">
        <v>0.104446</v>
      </c>
      <c r="C46554" s="1">
        <v>0.10202</v>
      </c>
    </row>
    <row r="46555" spans="1:3">
      <c r="A46555" s="2">
        <v>42210.287499999999</v>
      </c>
      <c r="B46555">
        <v>0.104516</v>
      </c>
      <c r="C46555" s="1">
        <v>0.103298</v>
      </c>
    </row>
    <row r="46556" spans="1:3">
      <c r="A46556" s="2">
        <v>42210.294444444444</v>
      </c>
      <c r="B46556">
        <v>0.103312</v>
      </c>
      <c r="C46556" s="1">
        <v>0.103436</v>
      </c>
    </row>
    <row r="46557" spans="1:3">
      <c r="A46557" s="2">
        <v>42210.301388888889</v>
      </c>
      <c r="B46557">
        <v>0.10558099999999999</v>
      </c>
      <c r="C46557" s="1">
        <v>0.103436</v>
      </c>
    </row>
    <row r="46558" spans="1:3">
      <c r="A46558" s="2">
        <v>42210.308333333334</v>
      </c>
      <c r="B46558">
        <v>0.104446</v>
      </c>
      <c r="C46558" s="1">
        <v>0.102157</v>
      </c>
    </row>
    <row r="46559" spans="1:3">
      <c r="A46559" s="2">
        <v>42210.31527777778</v>
      </c>
      <c r="B46559">
        <v>0.104446</v>
      </c>
      <c r="C46559" s="1">
        <v>0.102088</v>
      </c>
    </row>
    <row r="46560" spans="1:3">
      <c r="A46560" s="2">
        <v>42210.322222222225</v>
      </c>
      <c r="B46560">
        <v>0.10551099999999999</v>
      </c>
      <c r="C46560" s="1">
        <v>0.103367</v>
      </c>
    </row>
    <row r="46561" spans="1:3">
      <c r="A46561" s="2">
        <v>42210.32916666667</v>
      </c>
      <c r="B46561">
        <v>0.10544000000000001</v>
      </c>
      <c r="C46561" s="1">
        <v>0.102157</v>
      </c>
    </row>
    <row r="46562" spans="1:3">
      <c r="A46562" s="2">
        <v>42210.336111111108</v>
      </c>
      <c r="B46562">
        <v>0.104306</v>
      </c>
      <c r="C46562" s="1">
        <v>0.103229</v>
      </c>
    </row>
    <row r="46563" spans="1:3">
      <c r="A46563" s="2">
        <v>42210.343055555553</v>
      </c>
      <c r="B46563">
        <v>0.104376</v>
      </c>
      <c r="C46563" s="1">
        <v>0.103298</v>
      </c>
    </row>
    <row r="46564" spans="1:3">
      <c r="A46564" s="2">
        <v>42210.35</v>
      </c>
      <c r="B46564">
        <v>0.104446</v>
      </c>
      <c r="C46564" s="1">
        <v>0.102226</v>
      </c>
    </row>
    <row r="46565" spans="1:3">
      <c r="A46565" s="2">
        <v>42210.356944444444</v>
      </c>
      <c r="B46565">
        <v>0.10558099999999999</v>
      </c>
      <c r="C46565" s="1">
        <v>0.10108399999999999</v>
      </c>
    </row>
    <row r="46566" spans="1:3">
      <c r="A46566" s="2">
        <v>42210.363888888889</v>
      </c>
      <c r="B46566">
        <v>0.104376</v>
      </c>
      <c r="C46566" s="1">
        <v>0.100948</v>
      </c>
    </row>
    <row r="46567" spans="1:3">
      <c r="A46567" s="2">
        <v>42210.370833333334</v>
      </c>
      <c r="B46567">
        <v>0.104446</v>
      </c>
      <c r="C46567" s="1">
        <v>0.103367</v>
      </c>
    </row>
    <row r="46568" spans="1:3">
      <c r="A46568" s="2">
        <v>42210.37777777778</v>
      </c>
      <c r="B46568">
        <v>0.103242</v>
      </c>
      <c r="C46568" s="1">
        <v>0.100948</v>
      </c>
    </row>
    <row r="46569" spans="1:3">
      <c r="A46569" s="2">
        <v>42210.384722222225</v>
      </c>
      <c r="B46569">
        <v>0.10551099999999999</v>
      </c>
      <c r="C46569" s="1">
        <v>0.102088</v>
      </c>
    </row>
    <row r="46570" spans="1:3">
      <c r="A46570" s="2">
        <v>42210.39166666667</v>
      </c>
      <c r="B46570">
        <v>0.104306</v>
      </c>
      <c r="C46570" s="1">
        <v>0.103367</v>
      </c>
    </row>
    <row r="46571" spans="1:3">
      <c r="A46571" s="2">
        <v>42210.398611111108</v>
      </c>
      <c r="B46571">
        <v>0.10558099999999999</v>
      </c>
      <c r="C46571" s="1">
        <v>0.10202</v>
      </c>
    </row>
    <row r="46572" spans="1:3">
      <c r="A46572" s="2">
        <v>42210.405555555553</v>
      </c>
      <c r="B46572">
        <v>0.104446</v>
      </c>
      <c r="C46572" s="1">
        <v>0.102226</v>
      </c>
    </row>
    <row r="46573" spans="1:3">
      <c r="A46573" s="2">
        <v>42210.412499999999</v>
      </c>
      <c r="B46573">
        <v>0.10565099999999999</v>
      </c>
      <c r="C46573" s="1">
        <v>0.102432</v>
      </c>
    </row>
    <row r="46574" spans="1:3">
      <c r="A46574" s="2">
        <v>42210.419444444444</v>
      </c>
      <c r="B46574">
        <v>0.104376</v>
      </c>
      <c r="C46574" s="1">
        <v>0.102294</v>
      </c>
    </row>
    <row r="46575" spans="1:3">
      <c r="A46575" s="2">
        <v>42210.426388888889</v>
      </c>
      <c r="B46575">
        <v>0.10551099999999999</v>
      </c>
      <c r="C46575" s="1">
        <v>0.103298</v>
      </c>
    </row>
    <row r="46576" spans="1:3">
      <c r="A46576" s="2">
        <v>42210.433333333334</v>
      </c>
      <c r="B46576">
        <v>0.104516</v>
      </c>
      <c r="C46576" s="1">
        <v>0.10202</v>
      </c>
    </row>
    <row r="46577" spans="1:3">
      <c r="A46577" s="2">
        <v>42210.44027777778</v>
      </c>
      <c r="B46577">
        <v>0.104446</v>
      </c>
      <c r="C46577" s="1">
        <v>0.103505</v>
      </c>
    </row>
    <row r="46578" spans="1:3">
      <c r="A46578" s="2">
        <v>42210.447222222225</v>
      </c>
      <c r="B46578">
        <v>0.104376</v>
      </c>
      <c r="C46578" s="1">
        <v>0.102157</v>
      </c>
    </row>
    <row r="46579" spans="1:3">
      <c r="A46579" s="2">
        <v>42210.45416666667</v>
      </c>
      <c r="B46579">
        <v>0.104516</v>
      </c>
      <c r="C46579" s="1">
        <v>0.102226</v>
      </c>
    </row>
    <row r="46580" spans="1:3">
      <c r="A46580" s="2">
        <v>42210.461111111108</v>
      </c>
      <c r="B46580">
        <v>0.104376</v>
      </c>
      <c r="C46580" s="1">
        <v>0.100948</v>
      </c>
    </row>
    <row r="46581" spans="1:3">
      <c r="A46581" s="2">
        <v>42210.468055555553</v>
      </c>
      <c r="B46581">
        <v>0.104376</v>
      </c>
      <c r="C46581" s="1">
        <v>0.10202</v>
      </c>
    </row>
    <row r="46582" spans="1:3">
      <c r="A46582" s="2">
        <v>42210.474999999999</v>
      </c>
      <c r="B46582">
        <v>0.104516</v>
      </c>
      <c r="C46582" s="1">
        <v>0.102226</v>
      </c>
    </row>
    <row r="46583" spans="1:3">
      <c r="A46583" s="2">
        <v>42210.481944444444</v>
      </c>
      <c r="B46583">
        <v>0.104306</v>
      </c>
      <c r="C46583" s="1">
        <v>0.102294</v>
      </c>
    </row>
    <row r="46584" spans="1:3">
      <c r="A46584" s="2">
        <v>42210.488888888889</v>
      </c>
      <c r="B46584">
        <v>0.104516</v>
      </c>
      <c r="C46584" s="1">
        <v>0.102226</v>
      </c>
    </row>
    <row r="46585" spans="1:3">
      <c r="A46585" s="2">
        <v>42210.495833333334</v>
      </c>
      <c r="B46585">
        <v>0.10544000000000001</v>
      </c>
      <c r="C46585" s="1">
        <v>0.102157</v>
      </c>
    </row>
    <row r="46586" spans="1:3">
      <c r="A46586" s="2">
        <v>42210.50277777778</v>
      </c>
      <c r="B46586">
        <v>0.1053</v>
      </c>
      <c r="C46586" s="1">
        <v>0.10402400000000001</v>
      </c>
    </row>
    <row r="46587" spans="1:3">
      <c r="A46587" s="2">
        <v>42210.509722222225</v>
      </c>
      <c r="B46587">
        <v>0.104446</v>
      </c>
      <c r="C46587" s="1">
        <v>0.103505</v>
      </c>
    </row>
    <row r="46588" spans="1:3">
      <c r="A46588" s="2">
        <v>42210.51666666667</v>
      </c>
      <c r="B46588">
        <v>0.10544000000000001</v>
      </c>
      <c r="C46588" s="1">
        <v>0.102363</v>
      </c>
    </row>
    <row r="46589" spans="1:3">
      <c r="A46589" s="2">
        <v>42210.523611111108</v>
      </c>
      <c r="B46589">
        <v>0.10523100000000001</v>
      </c>
      <c r="C46589" s="1">
        <v>0.102545</v>
      </c>
    </row>
    <row r="46590" spans="1:3">
      <c r="A46590" s="2">
        <v>42210.530555555553</v>
      </c>
      <c r="B46590">
        <v>0.10551099999999999</v>
      </c>
      <c r="C46590" s="1">
        <v>0.100676</v>
      </c>
    </row>
    <row r="46591" spans="1:3">
      <c r="A46591" s="2">
        <v>42210.537499999999</v>
      </c>
      <c r="B46591">
        <v>0.1053</v>
      </c>
      <c r="C46591" s="1">
        <v>0.103782</v>
      </c>
    </row>
    <row r="46592" spans="1:3">
      <c r="A46592" s="2">
        <v>42210.544444444444</v>
      </c>
      <c r="B46592">
        <v>0.103821</v>
      </c>
      <c r="C46592" s="1">
        <v>0.101747</v>
      </c>
    </row>
    <row r="46593" spans="1:3">
      <c r="A46593" s="2">
        <v>42210.551388888889</v>
      </c>
      <c r="B46593">
        <v>0.10558099999999999</v>
      </c>
      <c r="C46593" s="1">
        <v>0.102088</v>
      </c>
    </row>
    <row r="46594" spans="1:3">
      <c r="A46594" s="2">
        <v>42210.558333333334</v>
      </c>
      <c r="B46594">
        <v>0.103104</v>
      </c>
      <c r="C46594" s="1">
        <v>0.102294</v>
      </c>
    </row>
    <row r="46595" spans="1:3">
      <c r="A46595" s="2">
        <v>42210.56527777778</v>
      </c>
      <c r="B46595">
        <v>0.10558099999999999</v>
      </c>
      <c r="C46595" s="1">
        <v>0.103298</v>
      </c>
    </row>
    <row r="46596" spans="1:3">
      <c r="A46596" s="2">
        <v>42210.572222222225</v>
      </c>
      <c r="B46596">
        <v>0.104167</v>
      </c>
      <c r="C46596" s="1">
        <v>0.101952</v>
      </c>
    </row>
    <row r="46597" spans="1:3">
      <c r="A46597" s="2">
        <v>42210.57916666667</v>
      </c>
      <c r="B46597">
        <v>0.104674</v>
      </c>
      <c r="C46597" s="1">
        <v>0.103229</v>
      </c>
    </row>
    <row r="46598" spans="1:3">
      <c r="A46598" s="2">
        <v>42210.586111111108</v>
      </c>
      <c r="B46598">
        <v>0.10389</v>
      </c>
      <c r="C46598" s="1">
        <v>0.102157</v>
      </c>
    </row>
    <row r="46599" spans="1:3">
      <c r="A46599" s="2">
        <v>42210.593055555553</v>
      </c>
      <c r="B46599">
        <v>0.106434</v>
      </c>
      <c r="C46599" s="1">
        <v>0.103367</v>
      </c>
    </row>
    <row r="46600" spans="1:3">
      <c r="A46600" s="2">
        <v>42210.6</v>
      </c>
      <c r="B46600">
        <v>0.104098</v>
      </c>
      <c r="C46600" s="1">
        <v>0.10288600000000001</v>
      </c>
    </row>
    <row r="46601" spans="1:3">
      <c r="A46601" s="2">
        <v>42210.606944444444</v>
      </c>
      <c r="B46601">
        <v>0.10537000000000001</v>
      </c>
      <c r="C46601" s="1">
        <v>0.101408</v>
      </c>
    </row>
    <row r="46602" spans="1:3">
      <c r="A46602" s="2">
        <v>42210.613888888889</v>
      </c>
      <c r="B46602">
        <v>0.106364</v>
      </c>
      <c r="C46602" s="1">
        <v>0.103298</v>
      </c>
    </row>
    <row r="46603" spans="1:3">
      <c r="A46603" s="2">
        <v>42210.620833333334</v>
      </c>
      <c r="B46603">
        <v>0.104882</v>
      </c>
      <c r="C46603" s="1">
        <v>0.103712</v>
      </c>
    </row>
    <row r="46604" spans="1:3">
      <c r="A46604" s="2">
        <v>42210.62777777778</v>
      </c>
      <c r="B46604">
        <v>0.104882</v>
      </c>
      <c r="C46604" s="1">
        <v>0.103681</v>
      </c>
    </row>
    <row r="46605" spans="1:3">
      <c r="A46605" s="2">
        <v>42210.634722222225</v>
      </c>
      <c r="B46605">
        <v>0.103959</v>
      </c>
      <c r="C46605" s="1">
        <v>0.103229</v>
      </c>
    </row>
    <row r="46606" spans="1:3">
      <c r="A46606" s="2">
        <v>42210.64166666667</v>
      </c>
      <c r="B46606">
        <v>0.106153</v>
      </c>
      <c r="C46606" s="1">
        <v>0.10202</v>
      </c>
    </row>
    <row r="46607" spans="1:3">
      <c r="A46607" s="2">
        <v>42210.648611111108</v>
      </c>
      <c r="B46607">
        <v>0.104098</v>
      </c>
      <c r="C46607" s="1">
        <v>0.100676</v>
      </c>
    </row>
    <row r="46608" spans="1:3">
      <c r="A46608" s="2">
        <v>42210.655555555553</v>
      </c>
      <c r="B46608">
        <v>0.10537000000000001</v>
      </c>
      <c r="C46608" s="1">
        <v>0.102157</v>
      </c>
    </row>
    <row r="46609" spans="1:3">
      <c r="A46609" s="2">
        <v>42210.662499999999</v>
      </c>
      <c r="B46609">
        <v>0.103821</v>
      </c>
      <c r="C46609" s="1">
        <v>0.102363</v>
      </c>
    </row>
    <row r="46610" spans="1:3">
      <c r="A46610" s="2">
        <v>42210.669444444444</v>
      </c>
      <c r="B46610">
        <v>0.104376</v>
      </c>
      <c r="C46610" s="1">
        <v>0.10088</v>
      </c>
    </row>
    <row r="46611" spans="1:3">
      <c r="A46611" s="2">
        <v>42210.676388888889</v>
      </c>
      <c r="B46611">
        <v>0.106504</v>
      </c>
      <c r="C46611" s="1">
        <v>0.103229</v>
      </c>
    </row>
    <row r="46612" spans="1:3">
      <c r="A46612" s="2">
        <v>42210.683333333334</v>
      </c>
      <c r="B46612">
        <v>0.102897</v>
      </c>
      <c r="C46612" s="1">
        <v>0.10274899999999999</v>
      </c>
    </row>
    <row r="46613" spans="1:3">
      <c r="A46613" s="2">
        <v>42210.69027777778</v>
      </c>
      <c r="B46613">
        <v>0.10544000000000001</v>
      </c>
      <c r="C46613" s="1">
        <v>0.102363</v>
      </c>
    </row>
    <row r="46614" spans="1:3">
      <c r="A46614" s="2">
        <v>42210.697222222225</v>
      </c>
      <c r="B46614">
        <v>0.104882</v>
      </c>
      <c r="C46614" s="1">
        <v>0.103574</v>
      </c>
    </row>
    <row r="46615" spans="1:3">
      <c r="A46615" s="2">
        <v>42210.70416666667</v>
      </c>
      <c r="B46615">
        <v>0.105161</v>
      </c>
      <c r="C46615" s="1">
        <v>0.10167900000000001</v>
      </c>
    </row>
    <row r="46616" spans="1:3">
      <c r="A46616" s="2">
        <v>42210.711111111108</v>
      </c>
      <c r="B46616">
        <v>0.105091</v>
      </c>
      <c r="C46616" s="1">
        <v>0.101952</v>
      </c>
    </row>
    <row r="46617" spans="1:3">
      <c r="A46617" s="2">
        <v>42210.718055555553</v>
      </c>
      <c r="B46617">
        <v>0.10551099999999999</v>
      </c>
      <c r="C46617" s="1">
        <v>0.10202</v>
      </c>
    </row>
    <row r="46618" spans="1:3">
      <c r="A46618" s="2">
        <v>42210.724999999999</v>
      </c>
      <c r="B46618">
        <v>0.104813</v>
      </c>
      <c r="C46618" s="1">
        <v>0.10202</v>
      </c>
    </row>
    <row r="46619" spans="1:3">
      <c r="A46619" s="2">
        <v>42210.731944444444</v>
      </c>
      <c r="B46619">
        <v>0.10537000000000001</v>
      </c>
      <c r="C46619" s="1">
        <v>0.103023</v>
      </c>
    </row>
    <row r="46620" spans="1:3">
      <c r="A46620" s="2">
        <v>42210.738888888889</v>
      </c>
      <c r="B46620">
        <v>0.105091</v>
      </c>
      <c r="C46620" s="1">
        <v>0.102226</v>
      </c>
    </row>
    <row r="46621" spans="1:3">
      <c r="A46621" s="2">
        <v>42210.745833333334</v>
      </c>
      <c r="B46621">
        <v>0.103476</v>
      </c>
      <c r="C46621" s="1">
        <v>0.10274899999999999</v>
      </c>
    </row>
    <row r="46622" spans="1:3">
      <c r="A46622" s="2">
        <v>42210.75277777778</v>
      </c>
      <c r="B46622">
        <v>0.105021</v>
      </c>
      <c r="C46622" s="1">
        <v>0.102545</v>
      </c>
    </row>
    <row r="46623" spans="1:3">
      <c r="A46623" s="2">
        <v>42210.759722222225</v>
      </c>
      <c r="B46623">
        <v>0.104882</v>
      </c>
      <c r="C46623" s="1">
        <v>0.102294</v>
      </c>
    </row>
    <row r="46624" spans="1:3">
      <c r="A46624" s="2">
        <v>42210.76666666667</v>
      </c>
      <c r="B46624">
        <v>0.105665</v>
      </c>
      <c r="C46624" s="1">
        <v>0.102088</v>
      </c>
    </row>
    <row r="46625" spans="1:3">
      <c r="A46625" s="2">
        <v>42210.773611111108</v>
      </c>
      <c r="B46625">
        <v>0.10523100000000001</v>
      </c>
      <c r="C46625" s="1">
        <v>0.102545</v>
      </c>
    </row>
    <row r="46626" spans="1:3">
      <c r="A46626" s="2">
        <v>42210.780555555553</v>
      </c>
      <c r="B46626">
        <v>0.105161</v>
      </c>
      <c r="C46626" s="1">
        <v>0.101544</v>
      </c>
    </row>
    <row r="46627" spans="1:3">
      <c r="A46627" s="2">
        <v>42210.787499999999</v>
      </c>
      <c r="B46627">
        <v>0.10551099999999999</v>
      </c>
      <c r="C46627" s="1">
        <v>0.103367</v>
      </c>
    </row>
    <row r="46628" spans="1:3">
      <c r="A46628" s="2">
        <v>42210.794444444444</v>
      </c>
      <c r="B46628">
        <v>0.106504</v>
      </c>
      <c r="C46628" s="1">
        <v>0.10115200000000001</v>
      </c>
    </row>
    <row r="46629" spans="1:3">
      <c r="A46629" s="2">
        <v>42210.801388888889</v>
      </c>
      <c r="B46629">
        <v>0.104882</v>
      </c>
      <c r="C46629" s="1">
        <v>0.10202</v>
      </c>
    </row>
    <row r="46630" spans="1:3">
      <c r="A46630" s="2">
        <v>42210.808333333334</v>
      </c>
      <c r="B46630">
        <v>0.104535</v>
      </c>
      <c r="C46630" s="1">
        <v>0.102477</v>
      </c>
    </row>
    <row r="46631" spans="1:3">
      <c r="A46631" s="2">
        <v>42210.81527777778</v>
      </c>
      <c r="B46631">
        <v>0.103613</v>
      </c>
      <c r="C46631" s="1">
        <v>0.101747</v>
      </c>
    </row>
    <row r="46632" spans="1:3">
      <c r="A46632" s="2">
        <v>42210.822222222225</v>
      </c>
      <c r="B46632">
        <v>0.10389</v>
      </c>
      <c r="C46632" s="1">
        <v>0.102088</v>
      </c>
    </row>
    <row r="46633" spans="1:3">
      <c r="A46633" s="2">
        <v>42210.82916666667</v>
      </c>
      <c r="B46633">
        <v>0.105161</v>
      </c>
      <c r="C46633" s="1">
        <v>0.102088</v>
      </c>
    </row>
    <row r="46634" spans="1:3">
      <c r="A46634" s="2">
        <v>42210.836111111108</v>
      </c>
      <c r="B46634">
        <v>0.104237</v>
      </c>
      <c r="C46634" s="1">
        <v>0.101884</v>
      </c>
    </row>
    <row r="46635" spans="1:3">
      <c r="A46635" s="2">
        <v>42210.843055555553</v>
      </c>
      <c r="B46635">
        <v>0.106434</v>
      </c>
      <c r="C46635" s="1">
        <v>0.10316</v>
      </c>
    </row>
    <row r="46636" spans="1:3">
      <c r="A46636" s="2">
        <v>42210.85</v>
      </c>
      <c r="B46636">
        <v>0.10389</v>
      </c>
      <c r="C46636" s="1">
        <v>0.103298</v>
      </c>
    </row>
    <row r="46637" spans="1:3">
      <c r="A46637" s="2">
        <v>42210.856944444444</v>
      </c>
      <c r="B46637">
        <v>0.105021</v>
      </c>
      <c r="C46637" s="1">
        <v>0.10316</v>
      </c>
    </row>
    <row r="46638" spans="1:3">
      <c r="A46638" s="2">
        <v>42210.863888888889</v>
      </c>
      <c r="B46638">
        <v>0.104882</v>
      </c>
      <c r="C46638" s="1">
        <v>0.102954</v>
      </c>
    </row>
    <row r="46639" spans="1:3">
      <c r="A46639" s="2">
        <v>42210.870833333334</v>
      </c>
      <c r="B46639">
        <v>0.105021</v>
      </c>
      <c r="C46639" s="1">
        <v>0.101408</v>
      </c>
    </row>
    <row r="46640" spans="1:3">
      <c r="A46640" s="2">
        <v>42210.87777777778</v>
      </c>
      <c r="B46640">
        <v>0.105943</v>
      </c>
      <c r="C46640" s="1">
        <v>0.101952</v>
      </c>
    </row>
    <row r="46641" spans="1:3">
      <c r="A46641" s="2">
        <v>42210.884722222225</v>
      </c>
      <c r="B46641">
        <v>0.103959</v>
      </c>
      <c r="C46641" s="1">
        <v>0.10202</v>
      </c>
    </row>
    <row r="46642" spans="1:3">
      <c r="A46642" s="2">
        <v>42210.89166666667</v>
      </c>
      <c r="B46642">
        <v>0.10389</v>
      </c>
      <c r="C46642" s="1">
        <v>0.103091</v>
      </c>
    </row>
    <row r="46643" spans="1:3">
      <c r="A46643" s="2">
        <v>42210.898611111108</v>
      </c>
      <c r="B46643">
        <v>0.104952</v>
      </c>
      <c r="C46643" s="1">
        <v>0.102613</v>
      </c>
    </row>
    <row r="46644" spans="1:3">
      <c r="A46644" s="2">
        <v>42210.905555555553</v>
      </c>
      <c r="B46644">
        <v>0.104167</v>
      </c>
      <c r="C46644" s="1">
        <v>0.10288600000000001</v>
      </c>
    </row>
    <row r="46645" spans="1:3">
      <c r="A46645" s="2">
        <v>42210.912499999999</v>
      </c>
      <c r="B46645">
        <v>0.105161</v>
      </c>
      <c r="C46645" s="1">
        <v>0.10270799999999999</v>
      </c>
    </row>
    <row r="46646" spans="1:3">
      <c r="A46646" s="2">
        <v>42210.919444444444</v>
      </c>
      <c r="B46646">
        <v>0.103682</v>
      </c>
      <c r="C46646" s="1">
        <v>0.103091</v>
      </c>
    </row>
    <row r="46647" spans="1:3">
      <c r="A46647" s="2">
        <v>42210.926388888889</v>
      </c>
      <c r="B46647">
        <v>0.104605</v>
      </c>
      <c r="C46647" s="1">
        <v>0.102341</v>
      </c>
    </row>
    <row r="46648" spans="1:3">
      <c r="A46648" s="2">
        <v>42210.933333333334</v>
      </c>
      <c r="B46648">
        <v>0.103682</v>
      </c>
      <c r="C46648" s="1">
        <v>0.10288600000000001</v>
      </c>
    </row>
    <row r="46649" spans="1:3">
      <c r="A46649" s="2">
        <v>42210.94027777778</v>
      </c>
      <c r="B46649">
        <v>0.104743</v>
      </c>
      <c r="C46649" s="1">
        <v>0.10316</v>
      </c>
    </row>
    <row r="46650" spans="1:3">
      <c r="A46650" s="2">
        <v>42210.947222222225</v>
      </c>
      <c r="B46650">
        <v>0.102759</v>
      </c>
      <c r="C46650" s="1">
        <v>0.10288600000000001</v>
      </c>
    </row>
    <row r="46651" spans="1:3">
      <c r="A46651" s="2">
        <v>42210.95416666667</v>
      </c>
      <c r="B46651">
        <v>0.104098</v>
      </c>
      <c r="C46651" s="1">
        <v>0.101747</v>
      </c>
    </row>
    <row r="46652" spans="1:3">
      <c r="A46652" s="2">
        <v>42210.961111111108</v>
      </c>
      <c r="B46652">
        <v>0.104028</v>
      </c>
      <c r="C46652" s="1">
        <v>0.102157</v>
      </c>
    </row>
    <row r="46653" spans="1:3">
      <c r="A46653" s="2">
        <v>42210.968055555553</v>
      </c>
      <c r="B46653">
        <v>0.104167</v>
      </c>
      <c r="C46653" s="1">
        <v>0.102157</v>
      </c>
    </row>
    <row r="46654" spans="1:3">
      <c r="A46654" s="2">
        <v>42210.974999999999</v>
      </c>
      <c r="B46654">
        <v>0.106364</v>
      </c>
      <c r="C46654" s="1">
        <v>0.101952</v>
      </c>
    </row>
    <row r="46655" spans="1:3">
      <c r="A46655" s="2">
        <v>42210.981944444444</v>
      </c>
      <c r="B46655">
        <v>0.104952</v>
      </c>
      <c r="C46655" s="1">
        <v>0.102088</v>
      </c>
    </row>
    <row r="46656" spans="1:3">
      <c r="A46656" s="2">
        <v>42210.988888888889</v>
      </c>
      <c r="B46656">
        <v>0.105943</v>
      </c>
      <c r="C46656" s="1">
        <v>0.103023</v>
      </c>
    </row>
    <row r="46657" spans="1:6">
      <c r="A46657" s="2">
        <v>42210.995833333334</v>
      </c>
      <c r="B46657">
        <v>0.105021</v>
      </c>
      <c r="C46657" s="1">
        <v>0.101476</v>
      </c>
    </row>
    <row r="46658" spans="1:6">
      <c r="A46658" s="2">
        <v>42211.00277777778</v>
      </c>
      <c r="B46658">
        <v>0.103959</v>
      </c>
      <c r="C46658" s="1">
        <v>0.101815</v>
      </c>
      <c r="E46658">
        <f t="shared" ref="E46658:F46658" si="323">AVERAGE(B46658:B46801)</f>
        <v>0.10453449305555555</v>
      </c>
      <c r="F46658">
        <f t="shared" si="323"/>
        <v>0.1023213263888889</v>
      </c>
    </row>
    <row r="46659" spans="1:6">
      <c r="A46659" s="2">
        <v>42211.009722222225</v>
      </c>
      <c r="B46659">
        <v>0.103821</v>
      </c>
      <c r="C46659" s="1">
        <v>0.10202</v>
      </c>
    </row>
    <row r="46660" spans="1:6">
      <c r="A46660" s="2">
        <v>42211.01666666667</v>
      </c>
      <c r="B46660">
        <v>0.104167</v>
      </c>
      <c r="C46660" s="1">
        <v>0.101815</v>
      </c>
    </row>
    <row r="46661" spans="1:6">
      <c r="A46661" s="2">
        <v>42211.023611111108</v>
      </c>
      <c r="B46661">
        <v>0.105091</v>
      </c>
      <c r="C46661" s="1">
        <v>0.103367</v>
      </c>
    </row>
    <row r="46662" spans="1:6">
      <c r="A46662" s="2">
        <v>42211.030555555553</v>
      </c>
      <c r="B46662">
        <v>0.102828</v>
      </c>
      <c r="C46662" s="1">
        <v>0.103091</v>
      </c>
    </row>
    <row r="46663" spans="1:6">
      <c r="A46663" s="2">
        <v>42211.037499999999</v>
      </c>
      <c r="B46663">
        <v>0.105091</v>
      </c>
      <c r="C46663" s="1">
        <v>0.102088</v>
      </c>
    </row>
    <row r="46664" spans="1:6">
      <c r="A46664" s="2">
        <v>42211.044444444444</v>
      </c>
      <c r="B46664">
        <v>0.104952</v>
      </c>
      <c r="C46664" s="1">
        <v>0.10268099999999999</v>
      </c>
    </row>
    <row r="46665" spans="1:6">
      <c r="A46665" s="2">
        <v>42211.051388888889</v>
      </c>
      <c r="B46665">
        <v>0.104167</v>
      </c>
      <c r="C46665" s="1">
        <v>0.10161100000000001</v>
      </c>
    </row>
    <row r="46666" spans="1:6">
      <c r="A46666" s="2">
        <v>42211.058333333334</v>
      </c>
      <c r="B46666">
        <v>0.105021</v>
      </c>
      <c r="C46666" s="1">
        <v>0.102088</v>
      </c>
    </row>
    <row r="46667" spans="1:6">
      <c r="A46667" s="2">
        <v>42211.06527777778</v>
      </c>
      <c r="B46667">
        <v>0.105161</v>
      </c>
      <c r="C46667" s="1">
        <v>0.103091</v>
      </c>
    </row>
    <row r="46668" spans="1:6">
      <c r="A46668" s="2">
        <v>42211.072222222225</v>
      </c>
      <c r="B46668">
        <v>0.104028</v>
      </c>
      <c r="C46668" s="1">
        <v>0.103298</v>
      </c>
    </row>
    <row r="46669" spans="1:6">
      <c r="A46669" s="2">
        <v>42211.07916666667</v>
      </c>
      <c r="B46669">
        <v>0.105021</v>
      </c>
      <c r="C46669" s="1">
        <v>0.104369</v>
      </c>
    </row>
    <row r="46670" spans="1:6">
      <c r="A46670" s="2">
        <v>42211.086111111108</v>
      </c>
      <c r="B46670">
        <v>0.103821</v>
      </c>
      <c r="C46670" s="1">
        <v>0.101952</v>
      </c>
    </row>
    <row r="46671" spans="1:6">
      <c r="A46671" s="2">
        <v>42211.093055555553</v>
      </c>
      <c r="B46671">
        <v>0.104743</v>
      </c>
      <c r="C46671" s="1">
        <v>0.101884</v>
      </c>
    </row>
    <row r="46672" spans="1:6">
      <c r="A46672" s="2">
        <v>42211.1</v>
      </c>
      <c r="B46672">
        <v>0.103682</v>
      </c>
      <c r="C46672" s="1">
        <v>0.102954</v>
      </c>
    </row>
    <row r="46673" spans="1:3">
      <c r="A46673" s="2">
        <v>42211.106944444444</v>
      </c>
      <c r="B46673">
        <v>0.104882</v>
      </c>
      <c r="C46673" s="1">
        <v>0.103023</v>
      </c>
    </row>
    <row r="46674" spans="1:3">
      <c r="A46674" s="2">
        <v>42211.113888888889</v>
      </c>
      <c r="B46674">
        <v>0.104952</v>
      </c>
      <c r="C46674" s="1">
        <v>0.103091</v>
      </c>
    </row>
    <row r="46675" spans="1:3">
      <c r="A46675" s="2">
        <v>42211.120833333334</v>
      </c>
      <c r="B46675">
        <v>0.103959</v>
      </c>
      <c r="C46675" s="1">
        <v>0.101952</v>
      </c>
    </row>
    <row r="46676" spans="1:3">
      <c r="A46676" s="2">
        <v>42211.12777777778</v>
      </c>
      <c r="B46676">
        <v>0.103959</v>
      </c>
      <c r="C46676" s="1">
        <v>0.102157</v>
      </c>
    </row>
    <row r="46677" spans="1:3">
      <c r="A46677" s="2">
        <v>42211.134722222225</v>
      </c>
      <c r="B46677">
        <v>0.105874</v>
      </c>
      <c r="C46677" s="1">
        <v>0.102226</v>
      </c>
    </row>
    <row r="46678" spans="1:3">
      <c r="A46678" s="2">
        <v>42211.14166666667</v>
      </c>
      <c r="B46678">
        <v>0.104674</v>
      </c>
      <c r="C46678" s="1">
        <v>0.10167900000000001</v>
      </c>
    </row>
    <row r="46679" spans="1:3">
      <c r="A46679" s="2">
        <v>42211.148611111108</v>
      </c>
      <c r="B46679">
        <v>0.103821</v>
      </c>
      <c r="C46679" s="1">
        <v>0.102545</v>
      </c>
    </row>
    <row r="46680" spans="1:3">
      <c r="A46680" s="2">
        <v>42211.155555555553</v>
      </c>
      <c r="B46680">
        <v>0.10523100000000001</v>
      </c>
      <c r="C46680" s="1">
        <v>0.10202</v>
      </c>
    </row>
    <row r="46681" spans="1:3">
      <c r="A46681" s="2">
        <v>42211.162499999999</v>
      </c>
      <c r="B46681">
        <v>0.10523100000000001</v>
      </c>
      <c r="C46681" s="1">
        <v>0.10088</v>
      </c>
    </row>
    <row r="46682" spans="1:3">
      <c r="A46682" s="2">
        <v>42211.169444444444</v>
      </c>
      <c r="B46682">
        <v>0.104952</v>
      </c>
      <c r="C46682" s="1">
        <v>0.102226</v>
      </c>
    </row>
    <row r="46683" spans="1:3">
      <c r="A46683" s="2">
        <v>42211.176388888889</v>
      </c>
      <c r="B46683">
        <v>0.105804</v>
      </c>
      <c r="C46683" s="1">
        <v>0.10316</v>
      </c>
    </row>
    <row r="46684" spans="1:3">
      <c r="A46684" s="2">
        <v>42211.183333333334</v>
      </c>
      <c r="B46684">
        <v>0.104952</v>
      </c>
      <c r="C46684" s="1">
        <v>0.10268099999999999</v>
      </c>
    </row>
    <row r="46685" spans="1:3">
      <c r="A46685" s="2">
        <v>42211.19027777778</v>
      </c>
      <c r="B46685">
        <v>0.105021</v>
      </c>
      <c r="C46685" s="1">
        <v>0.101884</v>
      </c>
    </row>
    <row r="46686" spans="1:3">
      <c r="A46686" s="2">
        <v>42211.197222222225</v>
      </c>
      <c r="B46686">
        <v>0.104882</v>
      </c>
      <c r="C46686" s="1">
        <v>0.10316</v>
      </c>
    </row>
    <row r="46687" spans="1:3">
      <c r="A46687" s="2">
        <v>42211.20416666667</v>
      </c>
      <c r="B46687">
        <v>0.105021</v>
      </c>
      <c r="C46687" s="1">
        <v>0.10316</v>
      </c>
    </row>
    <row r="46688" spans="1:3">
      <c r="A46688" s="2">
        <v>42211.211111111108</v>
      </c>
      <c r="B46688">
        <v>0.105091</v>
      </c>
      <c r="C46688" s="1">
        <v>0.102157</v>
      </c>
    </row>
    <row r="46689" spans="1:3">
      <c r="A46689" s="2">
        <v>42211.218055555553</v>
      </c>
      <c r="B46689">
        <v>0.104952</v>
      </c>
      <c r="C46689" s="1">
        <v>0.102157</v>
      </c>
    </row>
    <row r="46690" spans="1:3">
      <c r="A46690" s="2">
        <v>42211.224999999999</v>
      </c>
      <c r="B46690">
        <v>0.105021</v>
      </c>
      <c r="C46690" s="1">
        <v>0.101884</v>
      </c>
    </row>
    <row r="46691" spans="1:3">
      <c r="A46691" s="2">
        <v>42211.231944444444</v>
      </c>
      <c r="B46691">
        <v>0.105943</v>
      </c>
      <c r="C46691" s="1">
        <v>0.101884</v>
      </c>
    </row>
    <row r="46692" spans="1:3">
      <c r="A46692" s="2">
        <v>42211.238888888889</v>
      </c>
      <c r="B46692">
        <v>0.104813</v>
      </c>
      <c r="C46692" s="1">
        <v>0.101815</v>
      </c>
    </row>
    <row r="46693" spans="1:3">
      <c r="A46693" s="2">
        <v>42211.245833333334</v>
      </c>
      <c r="B46693">
        <v>0.104882</v>
      </c>
      <c r="C46693" s="1">
        <v>0.103229</v>
      </c>
    </row>
    <row r="46694" spans="1:3">
      <c r="A46694" s="2">
        <v>42211.25277777778</v>
      </c>
      <c r="B46694">
        <v>0.10269</v>
      </c>
      <c r="C46694" s="1">
        <v>0.10088</v>
      </c>
    </row>
    <row r="46695" spans="1:3">
      <c r="A46695" s="2">
        <v>42211.259722222225</v>
      </c>
      <c r="B46695">
        <v>0.105091</v>
      </c>
      <c r="C46695" s="1">
        <v>0.101952</v>
      </c>
    </row>
    <row r="46696" spans="1:3">
      <c r="A46696" s="2">
        <v>42211.26666666667</v>
      </c>
      <c r="B46696">
        <v>0.10523100000000001</v>
      </c>
      <c r="C46696" s="1">
        <v>0.10202</v>
      </c>
    </row>
    <row r="46697" spans="1:3">
      <c r="A46697" s="2">
        <v>42211.273611111108</v>
      </c>
      <c r="B46697">
        <v>0.105161</v>
      </c>
      <c r="C46697" s="1">
        <v>0.103367</v>
      </c>
    </row>
    <row r="46698" spans="1:3">
      <c r="A46698" s="2">
        <v>42211.280555555553</v>
      </c>
      <c r="B46698">
        <v>0.106153</v>
      </c>
      <c r="C46698" s="1">
        <v>0.102088</v>
      </c>
    </row>
    <row r="46699" spans="1:3">
      <c r="A46699" s="2">
        <v>42211.287499999999</v>
      </c>
      <c r="B46699">
        <v>0.103821</v>
      </c>
      <c r="C46699" s="1">
        <v>0.101815</v>
      </c>
    </row>
    <row r="46700" spans="1:3">
      <c r="A46700" s="2">
        <v>42211.294444444444</v>
      </c>
      <c r="B46700">
        <v>0.105021</v>
      </c>
      <c r="C46700" s="1">
        <v>0.103091</v>
      </c>
    </row>
    <row r="46701" spans="1:3">
      <c r="A46701" s="2">
        <v>42211.301388888889</v>
      </c>
      <c r="B46701">
        <v>0.105021</v>
      </c>
      <c r="C46701" s="1">
        <v>0.10202</v>
      </c>
    </row>
    <row r="46702" spans="1:3">
      <c r="A46702" s="2">
        <v>42211.308333333334</v>
      </c>
      <c r="B46702">
        <v>0.105091</v>
      </c>
      <c r="C46702" s="1">
        <v>0.10316</v>
      </c>
    </row>
    <row r="46703" spans="1:3">
      <c r="A46703" s="2">
        <v>42211.31527777778</v>
      </c>
      <c r="B46703">
        <v>0.105161</v>
      </c>
      <c r="C46703" s="1">
        <v>0.102088</v>
      </c>
    </row>
    <row r="46704" spans="1:3">
      <c r="A46704" s="2">
        <v>42211.322222222225</v>
      </c>
      <c r="B46704">
        <v>0.105091</v>
      </c>
      <c r="C46704" s="1">
        <v>0.102088</v>
      </c>
    </row>
    <row r="46705" spans="1:3">
      <c r="A46705" s="2">
        <v>42211.32916666667</v>
      </c>
      <c r="B46705">
        <v>0.103959</v>
      </c>
      <c r="C46705" s="1">
        <v>0.103229</v>
      </c>
    </row>
    <row r="46706" spans="1:3">
      <c r="A46706" s="2">
        <v>42211.336111111108</v>
      </c>
      <c r="B46706">
        <v>0.102759</v>
      </c>
      <c r="C46706" s="1">
        <v>0.10202</v>
      </c>
    </row>
    <row r="46707" spans="1:3">
      <c r="A46707" s="2">
        <v>42211.343055555553</v>
      </c>
      <c r="B46707">
        <v>0.106153</v>
      </c>
      <c r="C46707" s="1">
        <v>0.101952</v>
      </c>
    </row>
    <row r="46708" spans="1:3">
      <c r="A46708" s="2">
        <v>42211.35</v>
      </c>
      <c r="B46708">
        <v>0.106083</v>
      </c>
      <c r="C46708" s="1">
        <v>0.101952</v>
      </c>
    </row>
    <row r="46709" spans="1:3">
      <c r="A46709" s="2">
        <v>42211.356944444444</v>
      </c>
      <c r="B46709">
        <v>0.105021</v>
      </c>
      <c r="C46709" s="1">
        <v>0.10202</v>
      </c>
    </row>
    <row r="46710" spans="1:3">
      <c r="A46710" s="2">
        <v>42211.363888888889</v>
      </c>
      <c r="B46710">
        <v>0.105021</v>
      </c>
      <c r="C46710" s="1">
        <v>0.101952</v>
      </c>
    </row>
    <row r="46711" spans="1:3">
      <c r="A46711" s="2">
        <v>42211.370833333334</v>
      </c>
      <c r="B46711">
        <v>0.105021</v>
      </c>
      <c r="C46711" s="1">
        <v>0.101952</v>
      </c>
    </row>
    <row r="46712" spans="1:3">
      <c r="A46712" s="2">
        <v>42211.37777777778</v>
      </c>
      <c r="B46712">
        <v>0.106153</v>
      </c>
      <c r="C46712" s="1">
        <v>0.10202</v>
      </c>
    </row>
    <row r="46713" spans="1:3">
      <c r="A46713" s="2">
        <v>42211.384722222225</v>
      </c>
      <c r="B46713">
        <v>0.105021</v>
      </c>
      <c r="C46713" s="1">
        <v>0.10202</v>
      </c>
    </row>
    <row r="46714" spans="1:3">
      <c r="A46714" s="2">
        <v>42211.39166666667</v>
      </c>
      <c r="B46714">
        <v>0.104952</v>
      </c>
      <c r="C46714" s="1">
        <v>0.104369</v>
      </c>
    </row>
    <row r="46715" spans="1:3">
      <c r="A46715" s="2">
        <v>42211.398611111108</v>
      </c>
      <c r="B46715">
        <v>0.103821</v>
      </c>
      <c r="C46715" s="1">
        <v>0.101952</v>
      </c>
    </row>
    <row r="46716" spans="1:3">
      <c r="A46716" s="2">
        <v>42211.405555555553</v>
      </c>
      <c r="B46716">
        <v>0.103821</v>
      </c>
      <c r="C46716" s="1">
        <v>0.10316</v>
      </c>
    </row>
    <row r="46717" spans="1:3">
      <c r="A46717" s="2">
        <v>42211.412499999999</v>
      </c>
      <c r="B46717">
        <v>0.104882</v>
      </c>
      <c r="C46717" s="1">
        <v>0.103229</v>
      </c>
    </row>
    <row r="46718" spans="1:3">
      <c r="A46718" s="2">
        <v>42211.419444444444</v>
      </c>
      <c r="B46718">
        <v>0.103821</v>
      </c>
      <c r="C46718" s="1">
        <v>0.10202</v>
      </c>
    </row>
    <row r="46719" spans="1:3">
      <c r="A46719" s="2">
        <v>42211.426388888889</v>
      </c>
      <c r="B46719">
        <v>0.103751</v>
      </c>
      <c r="C46719" s="1">
        <v>0.10202</v>
      </c>
    </row>
    <row r="46720" spans="1:3">
      <c r="A46720" s="2">
        <v>42211.433333333334</v>
      </c>
      <c r="B46720">
        <v>0.103751</v>
      </c>
      <c r="C46720" s="1">
        <v>0.101884</v>
      </c>
    </row>
    <row r="46721" spans="1:3">
      <c r="A46721" s="2">
        <v>42211.44027777778</v>
      </c>
      <c r="B46721">
        <v>0.103751</v>
      </c>
      <c r="C46721" s="1">
        <v>0.10202</v>
      </c>
    </row>
    <row r="46722" spans="1:3">
      <c r="A46722" s="2">
        <v>42211.447222222225</v>
      </c>
      <c r="B46722">
        <v>0.103751</v>
      </c>
      <c r="C46722" s="1">
        <v>0.101952</v>
      </c>
    </row>
    <row r="46723" spans="1:3">
      <c r="A46723" s="2">
        <v>42211.45416666667</v>
      </c>
      <c r="B46723">
        <v>0.103751</v>
      </c>
      <c r="C46723" s="1">
        <v>0.101952</v>
      </c>
    </row>
    <row r="46724" spans="1:3">
      <c r="A46724" s="2">
        <v>42211.461111111108</v>
      </c>
      <c r="B46724">
        <v>0.103821</v>
      </c>
      <c r="C46724" s="1">
        <v>0.103298</v>
      </c>
    </row>
    <row r="46725" spans="1:3">
      <c r="A46725" s="2">
        <v>42211.468055555553</v>
      </c>
      <c r="B46725">
        <v>0.106013</v>
      </c>
      <c r="C46725" s="1">
        <v>0.102088</v>
      </c>
    </row>
    <row r="46726" spans="1:3">
      <c r="A46726" s="2">
        <v>42211.474999999999</v>
      </c>
      <c r="B46726">
        <v>0.104882</v>
      </c>
      <c r="C46726" s="1">
        <v>0.101884</v>
      </c>
    </row>
    <row r="46727" spans="1:3">
      <c r="A46727" s="2">
        <v>42211.481944444444</v>
      </c>
      <c r="B46727">
        <v>0.105874</v>
      </c>
      <c r="C46727" s="1">
        <v>0.103023</v>
      </c>
    </row>
    <row r="46728" spans="1:3">
      <c r="A46728" s="2">
        <v>42211.488888888889</v>
      </c>
      <c r="B46728">
        <v>0.104743</v>
      </c>
      <c r="C46728" s="1">
        <v>0.102088</v>
      </c>
    </row>
    <row r="46729" spans="1:3">
      <c r="A46729" s="2">
        <v>42211.495833333334</v>
      </c>
      <c r="B46729">
        <v>0.104674</v>
      </c>
      <c r="C46729" s="1">
        <v>0.102157</v>
      </c>
    </row>
    <row r="46730" spans="1:3">
      <c r="A46730" s="2">
        <v>42211.50277777778</v>
      </c>
      <c r="B46730">
        <v>0.10573399999999999</v>
      </c>
      <c r="C46730" s="1">
        <v>0.10288600000000001</v>
      </c>
    </row>
    <row r="46731" spans="1:3">
      <c r="A46731" s="2">
        <v>42211.509722222225</v>
      </c>
      <c r="B46731">
        <v>0.103682</v>
      </c>
      <c r="C46731" s="1">
        <v>0.103023</v>
      </c>
    </row>
    <row r="46732" spans="1:3">
      <c r="A46732" s="2">
        <v>42211.51666666667</v>
      </c>
      <c r="B46732">
        <v>0.104813</v>
      </c>
      <c r="C46732" s="1">
        <v>0.10202</v>
      </c>
    </row>
    <row r="46733" spans="1:3">
      <c r="A46733" s="2">
        <v>42211.523611111108</v>
      </c>
      <c r="B46733">
        <v>0.104952</v>
      </c>
      <c r="C46733" s="1">
        <v>0.101952</v>
      </c>
    </row>
    <row r="46734" spans="1:3">
      <c r="A46734" s="2">
        <v>42211.530555555553</v>
      </c>
      <c r="B46734">
        <v>0.105874</v>
      </c>
      <c r="C46734" s="1">
        <v>0.101952</v>
      </c>
    </row>
    <row r="46735" spans="1:3">
      <c r="A46735" s="2">
        <v>42211.537499999999</v>
      </c>
      <c r="B46735">
        <v>0.10248400000000001</v>
      </c>
      <c r="C46735" s="1">
        <v>0.103229</v>
      </c>
    </row>
    <row r="46736" spans="1:3">
      <c r="A46736" s="2">
        <v>42211.544444444444</v>
      </c>
      <c r="B46736">
        <v>0.104674</v>
      </c>
      <c r="C46736" s="1">
        <v>0.102088</v>
      </c>
    </row>
    <row r="46737" spans="1:3">
      <c r="A46737" s="2">
        <v>42211.551388888889</v>
      </c>
      <c r="B46737">
        <v>0.103407</v>
      </c>
      <c r="C46737" s="1">
        <v>0.103023</v>
      </c>
    </row>
    <row r="46738" spans="1:3">
      <c r="A46738" s="2">
        <v>42211.558333333334</v>
      </c>
      <c r="B46738">
        <v>0.10538699999999999</v>
      </c>
      <c r="C46738" s="1">
        <v>0.10161100000000001</v>
      </c>
    </row>
    <row r="46739" spans="1:3">
      <c r="A46739" s="2">
        <v>42211.56527777778</v>
      </c>
      <c r="B46739">
        <v>0.104605</v>
      </c>
      <c r="C46739" s="1">
        <v>0.101544</v>
      </c>
    </row>
    <row r="46740" spans="1:3">
      <c r="A46740" s="2">
        <v>42211.572222222225</v>
      </c>
      <c r="B46740">
        <v>0.104882</v>
      </c>
      <c r="C46740" s="1">
        <v>0.102954</v>
      </c>
    </row>
    <row r="46741" spans="1:3">
      <c r="A46741" s="2">
        <v>42211.57916666667</v>
      </c>
      <c r="B46741">
        <v>0.103544</v>
      </c>
      <c r="C46741" s="1">
        <v>0.102294</v>
      </c>
    </row>
    <row r="46742" spans="1:3">
      <c r="A46742" s="2">
        <v>42211.586111111108</v>
      </c>
      <c r="B46742">
        <v>0.103613</v>
      </c>
      <c r="C46742" s="1">
        <v>0.10202</v>
      </c>
    </row>
    <row r="46743" spans="1:3">
      <c r="A46743" s="2">
        <v>42211.593055555553</v>
      </c>
      <c r="B46743">
        <v>0.104882</v>
      </c>
      <c r="C46743" s="1">
        <v>0.100812</v>
      </c>
    </row>
    <row r="46744" spans="1:3">
      <c r="A46744" s="2">
        <v>42211.6</v>
      </c>
      <c r="B46744">
        <v>0.104328</v>
      </c>
      <c r="C46744" s="1">
        <v>0.102157</v>
      </c>
    </row>
    <row r="46745" spans="1:3">
      <c r="A46745" s="2">
        <v>42211.606944444444</v>
      </c>
      <c r="B46745">
        <v>0.104466</v>
      </c>
      <c r="C46745" s="1">
        <v>0.102954</v>
      </c>
    </row>
    <row r="46746" spans="1:3">
      <c r="A46746" s="2">
        <v>42211.613888888889</v>
      </c>
      <c r="B46746">
        <v>0.104743</v>
      </c>
      <c r="C46746" s="1">
        <v>0.103023</v>
      </c>
    </row>
    <row r="46747" spans="1:3">
      <c r="A46747" s="2">
        <v>42211.620833333334</v>
      </c>
      <c r="B46747">
        <v>0.103476</v>
      </c>
      <c r="C46747" s="1">
        <v>0.10250099999999999</v>
      </c>
    </row>
    <row r="46748" spans="1:3">
      <c r="A46748" s="2">
        <v>42211.62777777778</v>
      </c>
      <c r="B46748">
        <v>0.10419</v>
      </c>
      <c r="C46748" s="1">
        <v>0.102477</v>
      </c>
    </row>
    <row r="46749" spans="1:3">
      <c r="A46749" s="2">
        <v>42211.634722222225</v>
      </c>
      <c r="B46749">
        <v>0.103476</v>
      </c>
      <c r="C46749" s="1">
        <v>0.10281800000000001</v>
      </c>
    </row>
    <row r="46750" spans="1:3">
      <c r="A46750" s="2">
        <v>42211.64166666667</v>
      </c>
      <c r="B46750">
        <v>0.106083</v>
      </c>
      <c r="C46750" s="1">
        <v>0.102157</v>
      </c>
    </row>
    <row r="46751" spans="1:3">
      <c r="A46751" s="2">
        <v>42211.648611111108</v>
      </c>
      <c r="B46751">
        <v>0.10389</v>
      </c>
      <c r="C46751" s="1">
        <v>0.102226</v>
      </c>
    </row>
    <row r="46752" spans="1:3">
      <c r="A46752" s="2">
        <v>42211.655555555553</v>
      </c>
      <c r="B46752">
        <v>0.104952</v>
      </c>
      <c r="C46752" s="1">
        <v>0.102157</v>
      </c>
    </row>
    <row r="46753" spans="1:3">
      <c r="A46753" s="2">
        <v>42211.662499999999</v>
      </c>
      <c r="B46753">
        <v>0.105943</v>
      </c>
      <c r="C46753" s="1">
        <v>0.101815</v>
      </c>
    </row>
    <row r="46754" spans="1:3">
      <c r="A46754" s="2">
        <v>42211.669444444444</v>
      </c>
      <c r="B46754">
        <v>0.103544</v>
      </c>
      <c r="C46754" s="1">
        <v>0.10288600000000001</v>
      </c>
    </row>
    <row r="46755" spans="1:3">
      <c r="A46755" s="2">
        <v>42211.676388888889</v>
      </c>
      <c r="B46755">
        <v>0.104952</v>
      </c>
      <c r="C46755" s="1">
        <v>0.101815</v>
      </c>
    </row>
    <row r="46756" spans="1:3">
      <c r="A46756" s="2">
        <v>42211.683333333334</v>
      </c>
      <c r="B46756">
        <v>0.103751</v>
      </c>
      <c r="C46756" s="1">
        <v>0.102432</v>
      </c>
    </row>
    <row r="46757" spans="1:3">
      <c r="A46757" s="2">
        <v>42211.69027777778</v>
      </c>
      <c r="B46757">
        <v>0.103132</v>
      </c>
      <c r="C46757" s="1">
        <v>0.102363</v>
      </c>
    </row>
    <row r="46758" spans="1:3">
      <c r="A46758" s="2">
        <v>42211.697222222225</v>
      </c>
      <c r="B46758">
        <v>0.104972</v>
      </c>
      <c r="C46758" s="1">
        <v>0.102477</v>
      </c>
    </row>
    <row r="46759" spans="1:3">
      <c r="A46759" s="2">
        <v>42211.70416666667</v>
      </c>
      <c r="B46759">
        <v>0.103407</v>
      </c>
      <c r="C46759" s="1">
        <v>0.102409</v>
      </c>
    </row>
    <row r="46760" spans="1:3">
      <c r="A46760" s="2">
        <v>42211.711111111108</v>
      </c>
      <c r="B46760">
        <v>0.103544</v>
      </c>
      <c r="C46760" s="1">
        <v>0.103023</v>
      </c>
    </row>
    <row r="46761" spans="1:3">
      <c r="A46761" s="2">
        <v>42211.718055555553</v>
      </c>
      <c r="B46761">
        <v>0.104605</v>
      </c>
      <c r="C46761" s="1">
        <v>0.102954</v>
      </c>
    </row>
    <row r="46762" spans="1:3">
      <c r="A46762" s="2">
        <v>42211.724999999999</v>
      </c>
      <c r="B46762">
        <v>0.104674</v>
      </c>
      <c r="C46762" s="1">
        <v>0.10115200000000001</v>
      </c>
    </row>
    <row r="46763" spans="1:3">
      <c r="A46763" s="2">
        <v>42211.731944444444</v>
      </c>
      <c r="B46763">
        <v>0.104466</v>
      </c>
      <c r="C46763" s="1">
        <v>0.10256899999999999</v>
      </c>
    </row>
    <row r="46764" spans="1:3">
      <c r="A46764" s="2">
        <v>42211.738888888889</v>
      </c>
      <c r="B46764">
        <v>0.10538699999999999</v>
      </c>
      <c r="C46764" s="1">
        <v>0.10395500000000001</v>
      </c>
    </row>
    <row r="46765" spans="1:3">
      <c r="A46765" s="2">
        <v>42211.745833333334</v>
      </c>
      <c r="B46765">
        <v>0.10545599999999999</v>
      </c>
      <c r="C46765" s="1">
        <v>0.10220600000000001</v>
      </c>
    </row>
    <row r="46766" spans="1:3">
      <c r="A46766" s="2">
        <v>42211.75277777778</v>
      </c>
      <c r="B46766">
        <v>0.10531699999999999</v>
      </c>
      <c r="C46766" s="1">
        <v>0.101747</v>
      </c>
    </row>
    <row r="46767" spans="1:3">
      <c r="A46767" s="2">
        <v>42211.759722222225</v>
      </c>
      <c r="B46767">
        <v>0.10531699999999999</v>
      </c>
      <c r="C46767" s="1">
        <v>0.100744</v>
      </c>
    </row>
    <row r="46768" spans="1:3">
      <c r="A46768" s="2">
        <v>42211.76666666667</v>
      </c>
      <c r="B46768">
        <v>0.103338</v>
      </c>
      <c r="C46768" s="1">
        <v>0.103298</v>
      </c>
    </row>
    <row r="46769" spans="1:3">
      <c r="A46769" s="2">
        <v>42211.773611111108</v>
      </c>
      <c r="B46769">
        <v>0.103682</v>
      </c>
      <c r="C46769" s="1">
        <v>0.100812</v>
      </c>
    </row>
    <row r="46770" spans="1:3">
      <c r="A46770" s="2">
        <v>42211.780555555553</v>
      </c>
      <c r="B46770">
        <v>0.104882</v>
      </c>
      <c r="C46770" s="1">
        <v>0.101747</v>
      </c>
    </row>
    <row r="46771" spans="1:3">
      <c r="A46771" s="2">
        <v>42211.787499999999</v>
      </c>
      <c r="B46771">
        <v>0.104028</v>
      </c>
      <c r="C46771" s="1">
        <v>0.102157</v>
      </c>
    </row>
    <row r="46772" spans="1:3">
      <c r="A46772" s="2">
        <v>42211.794444444444</v>
      </c>
      <c r="B46772">
        <v>0.10524799999999999</v>
      </c>
      <c r="C46772" s="1">
        <v>0.10122100000000001</v>
      </c>
    </row>
    <row r="46773" spans="1:3">
      <c r="A46773" s="2">
        <v>42211.801388888889</v>
      </c>
      <c r="B46773">
        <v>0.10398399999999999</v>
      </c>
      <c r="C46773" s="1">
        <v>0.102545</v>
      </c>
    </row>
    <row r="46774" spans="1:3">
      <c r="A46774" s="2">
        <v>42211.808333333334</v>
      </c>
      <c r="B46774">
        <v>0.104328</v>
      </c>
      <c r="C46774" s="1">
        <v>0.102477</v>
      </c>
    </row>
    <row r="46775" spans="1:3">
      <c r="A46775" s="2">
        <v>42211.81527777778</v>
      </c>
      <c r="B46775">
        <v>0.104259</v>
      </c>
      <c r="C46775" s="1">
        <v>0.10281800000000001</v>
      </c>
    </row>
    <row r="46776" spans="1:3">
      <c r="A46776" s="2">
        <v>42211.822222222225</v>
      </c>
      <c r="B46776">
        <v>0.104328</v>
      </c>
      <c r="C46776" s="1">
        <v>0.101341</v>
      </c>
    </row>
    <row r="46777" spans="1:3">
      <c r="A46777" s="2">
        <v>42211.82916666667</v>
      </c>
      <c r="B46777">
        <v>0.10227899999999999</v>
      </c>
      <c r="C46777" s="1">
        <v>0.104438</v>
      </c>
    </row>
    <row r="46778" spans="1:3">
      <c r="A46778" s="2">
        <v>42211.836111111108</v>
      </c>
      <c r="B46778">
        <v>0.104397</v>
      </c>
      <c r="C46778" s="1">
        <v>0.101884</v>
      </c>
    </row>
    <row r="46779" spans="1:3">
      <c r="A46779" s="2">
        <v>42211.843055555553</v>
      </c>
      <c r="B46779">
        <v>0.104535</v>
      </c>
      <c r="C46779" s="1">
        <v>0.101544</v>
      </c>
    </row>
    <row r="46780" spans="1:3">
      <c r="A46780" s="2">
        <v>42211.85</v>
      </c>
      <c r="B46780">
        <v>0.103821</v>
      </c>
      <c r="C46780" s="1">
        <v>0.10316</v>
      </c>
    </row>
    <row r="46781" spans="1:3">
      <c r="A46781" s="2">
        <v>42211.856944444444</v>
      </c>
      <c r="B46781">
        <v>0.104397</v>
      </c>
      <c r="C46781" s="1">
        <v>0.103091</v>
      </c>
    </row>
    <row r="46782" spans="1:3">
      <c r="A46782" s="2">
        <v>42211.863888888889</v>
      </c>
      <c r="B46782">
        <v>0.102655</v>
      </c>
      <c r="C46782" s="1">
        <v>0.102477</v>
      </c>
    </row>
    <row r="46783" spans="1:3">
      <c r="A46783" s="2">
        <v>42211.870833333334</v>
      </c>
      <c r="B46783">
        <v>0.10419</v>
      </c>
      <c r="C46783" s="1">
        <v>0.102477</v>
      </c>
    </row>
    <row r="46784" spans="1:3">
      <c r="A46784" s="2">
        <v>42211.87777777778</v>
      </c>
      <c r="B46784">
        <v>0.103476</v>
      </c>
      <c r="C46784" s="1">
        <v>0.10161100000000001</v>
      </c>
    </row>
    <row r="46785" spans="1:3">
      <c r="A46785" s="2">
        <v>42211.884722222225</v>
      </c>
      <c r="B46785">
        <v>0.104466</v>
      </c>
      <c r="C46785" s="1">
        <v>0.10288600000000001</v>
      </c>
    </row>
    <row r="46786" spans="1:3">
      <c r="A46786" s="2">
        <v>42211.89166666667</v>
      </c>
      <c r="B46786">
        <v>0.10559499999999999</v>
      </c>
      <c r="C46786" s="1">
        <v>0.10288600000000001</v>
      </c>
    </row>
    <row r="46787" spans="1:3">
      <c r="A46787" s="2">
        <v>42211.898611111108</v>
      </c>
      <c r="B46787">
        <v>0.10538699999999999</v>
      </c>
      <c r="C46787" s="1">
        <v>0.10161100000000001</v>
      </c>
    </row>
    <row r="46788" spans="1:3">
      <c r="A46788" s="2">
        <v>42211.905555555553</v>
      </c>
      <c r="B46788">
        <v>0.103476</v>
      </c>
      <c r="C46788" s="1">
        <v>0.10047300000000001</v>
      </c>
    </row>
    <row r="46789" spans="1:3">
      <c r="A46789" s="2">
        <v>42211.912499999999</v>
      </c>
      <c r="B46789">
        <v>0.10545599999999999</v>
      </c>
      <c r="C46789" s="1">
        <v>0.102157</v>
      </c>
    </row>
    <row r="46790" spans="1:3">
      <c r="A46790" s="2">
        <v>42211.919444444444</v>
      </c>
      <c r="B46790">
        <v>0.104605</v>
      </c>
      <c r="C46790" s="1">
        <v>0.101476</v>
      </c>
    </row>
    <row r="46791" spans="1:3">
      <c r="A46791" s="2">
        <v>42211.926388888889</v>
      </c>
      <c r="B46791">
        <v>0.103201</v>
      </c>
      <c r="C46791" s="1">
        <v>0.102477</v>
      </c>
    </row>
    <row r="46792" spans="1:3">
      <c r="A46792" s="2">
        <v>42211.933333333334</v>
      </c>
      <c r="B46792">
        <v>0.104535</v>
      </c>
      <c r="C46792" s="1">
        <v>0.101544</v>
      </c>
    </row>
    <row r="46793" spans="1:3">
      <c r="A46793" s="2">
        <v>42211.94027777778</v>
      </c>
      <c r="B46793">
        <v>0.104397</v>
      </c>
      <c r="C46793" s="1">
        <v>0.101884</v>
      </c>
    </row>
    <row r="46794" spans="1:3">
      <c r="A46794" s="2">
        <v>42211.947222222225</v>
      </c>
      <c r="B46794">
        <v>0.10391599999999999</v>
      </c>
      <c r="C46794" s="1">
        <v>0.101952</v>
      </c>
    </row>
    <row r="46795" spans="1:3">
      <c r="A46795" s="2">
        <v>42211.95416666667</v>
      </c>
      <c r="B46795">
        <v>0.10384699999999999</v>
      </c>
      <c r="C46795" s="1">
        <v>0.102274</v>
      </c>
    </row>
    <row r="46796" spans="1:3">
      <c r="A46796" s="2">
        <v>42211.961111111108</v>
      </c>
      <c r="B46796">
        <v>0.10391599999999999</v>
      </c>
      <c r="C46796" s="1">
        <v>0.101004</v>
      </c>
    </row>
    <row r="46797" spans="1:3">
      <c r="A46797" s="2">
        <v>42211.968055555553</v>
      </c>
      <c r="B46797">
        <v>0.103779</v>
      </c>
      <c r="C46797" s="1">
        <v>0.102954</v>
      </c>
    </row>
    <row r="46798" spans="1:3">
      <c r="A46798" s="2">
        <v>42211.974999999999</v>
      </c>
      <c r="B46798">
        <v>0.10511</v>
      </c>
      <c r="C46798" s="1">
        <v>0.10202</v>
      </c>
    </row>
    <row r="46799" spans="1:3">
      <c r="A46799" s="2">
        <v>42211.981944444444</v>
      </c>
      <c r="B46799">
        <v>0.104259</v>
      </c>
      <c r="C46799" s="1">
        <v>0.103091</v>
      </c>
    </row>
    <row r="46800" spans="1:3">
      <c r="A46800" s="2">
        <v>42211.988888888889</v>
      </c>
      <c r="B46800">
        <v>0.10573399999999999</v>
      </c>
      <c r="C46800" s="1">
        <v>0.103023</v>
      </c>
    </row>
    <row r="46801" spans="1:6">
      <c r="A46801" s="2">
        <v>42211.995833333334</v>
      </c>
      <c r="B46801">
        <v>0.104605</v>
      </c>
      <c r="C46801" s="1">
        <v>0.10316</v>
      </c>
    </row>
    <row r="46802" spans="1:6">
      <c r="A46802" s="2">
        <v>42212.00277777778</v>
      </c>
      <c r="B46802">
        <v>0.104466</v>
      </c>
      <c r="C46802" s="1">
        <v>0.103091</v>
      </c>
      <c r="E46802">
        <f t="shared" ref="E46802:F46802" si="324">AVERAGE(B46802:B46945)</f>
        <v>0.10442363888888885</v>
      </c>
      <c r="F46802">
        <f t="shared" si="324"/>
        <v>0.10237563888888886</v>
      </c>
    </row>
    <row r="46803" spans="1:6">
      <c r="A46803" s="2">
        <v>42212.009722222225</v>
      </c>
      <c r="B46803">
        <v>0.104259</v>
      </c>
      <c r="C46803" s="1">
        <v>0.101815</v>
      </c>
    </row>
    <row r="46804" spans="1:6">
      <c r="A46804" s="2">
        <v>42212.01666666667</v>
      </c>
      <c r="B46804">
        <v>0.10412200000000001</v>
      </c>
      <c r="C46804" s="1">
        <v>0.10288600000000001</v>
      </c>
    </row>
    <row r="46805" spans="1:6">
      <c r="A46805" s="2">
        <v>42212.023611111108</v>
      </c>
      <c r="B46805">
        <v>0.10279099999999999</v>
      </c>
      <c r="C46805" s="1">
        <v>0.10268099999999999</v>
      </c>
    </row>
    <row r="46806" spans="1:6">
      <c r="A46806" s="2">
        <v>42212.030555555553</v>
      </c>
      <c r="B46806">
        <v>0.102995</v>
      </c>
      <c r="C46806" s="1">
        <v>0.101408</v>
      </c>
    </row>
    <row r="46807" spans="1:6">
      <c r="A46807" s="2">
        <v>42212.037499999999</v>
      </c>
      <c r="B46807">
        <v>0.10538699999999999</v>
      </c>
      <c r="C46807" s="1">
        <v>0.101747</v>
      </c>
    </row>
    <row r="46808" spans="1:6">
      <c r="A46808" s="2">
        <v>42212.044444444444</v>
      </c>
      <c r="B46808">
        <v>0.10412200000000001</v>
      </c>
      <c r="C46808" s="1">
        <v>0.103023</v>
      </c>
    </row>
    <row r="46809" spans="1:6">
      <c r="A46809" s="2">
        <v>42212.051388888889</v>
      </c>
      <c r="B46809">
        <v>0.104259</v>
      </c>
      <c r="C46809" s="1">
        <v>0.10167900000000001</v>
      </c>
    </row>
    <row r="46810" spans="1:6">
      <c r="A46810" s="2">
        <v>42212.058333333334</v>
      </c>
      <c r="B46810">
        <v>0.10538699999999999</v>
      </c>
      <c r="C46810" s="1">
        <v>0.102954</v>
      </c>
    </row>
    <row r="46811" spans="1:6">
      <c r="A46811" s="2">
        <v>42212.06527777778</v>
      </c>
      <c r="B46811">
        <v>0.10419</v>
      </c>
      <c r="C46811" s="1">
        <v>0.10316</v>
      </c>
    </row>
    <row r="46812" spans="1:6">
      <c r="A46812" s="2">
        <v>42212.072222222225</v>
      </c>
      <c r="B46812">
        <v>0.104259</v>
      </c>
      <c r="C46812" s="1">
        <v>0.10167900000000001</v>
      </c>
    </row>
    <row r="46813" spans="1:6">
      <c r="A46813" s="2">
        <v>42212.07916666667</v>
      </c>
      <c r="B46813">
        <v>0.10419</v>
      </c>
      <c r="C46813" s="1">
        <v>0.103023</v>
      </c>
    </row>
    <row r="46814" spans="1:6">
      <c r="A46814" s="2">
        <v>42212.086111111108</v>
      </c>
      <c r="B46814">
        <v>0.10538699999999999</v>
      </c>
      <c r="C46814" s="1">
        <v>0.102954</v>
      </c>
    </row>
    <row r="46815" spans="1:6">
      <c r="A46815" s="2">
        <v>42212.093055555553</v>
      </c>
      <c r="B46815">
        <v>0.10419</v>
      </c>
      <c r="C46815" s="1">
        <v>0.101815</v>
      </c>
    </row>
    <row r="46816" spans="1:6">
      <c r="A46816" s="2">
        <v>42212.1</v>
      </c>
      <c r="B46816">
        <v>0.10412200000000001</v>
      </c>
      <c r="C46816" s="1">
        <v>0.102954</v>
      </c>
    </row>
    <row r="46817" spans="1:3">
      <c r="A46817" s="2">
        <v>42212.106944444444</v>
      </c>
      <c r="B46817">
        <v>0.103132</v>
      </c>
      <c r="C46817" s="1">
        <v>0.10161100000000001</v>
      </c>
    </row>
    <row r="46818" spans="1:3">
      <c r="A46818" s="2">
        <v>42212.113888888889</v>
      </c>
      <c r="B46818">
        <v>0.104259</v>
      </c>
      <c r="C46818" s="1">
        <v>0.101815</v>
      </c>
    </row>
    <row r="46819" spans="1:3">
      <c r="A46819" s="2">
        <v>42212.120833333334</v>
      </c>
      <c r="B46819">
        <v>0.103132</v>
      </c>
      <c r="C46819" s="1">
        <v>0.101815</v>
      </c>
    </row>
    <row r="46820" spans="1:3">
      <c r="A46820" s="2">
        <v>42212.12777777778</v>
      </c>
      <c r="B46820">
        <v>0.10538699999999999</v>
      </c>
      <c r="C46820" s="1">
        <v>0.101747</v>
      </c>
    </row>
    <row r="46821" spans="1:3">
      <c r="A46821" s="2">
        <v>42212.134722222225</v>
      </c>
      <c r="B46821">
        <v>0.104259</v>
      </c>
      <c r="C46821" s="1">
        <v>0.103023</v>
      </c>
    </row>
    <row r="46822" spans="1:3">
      <c r="A46822" s="2">
        <v>42212.14166666667</v>
      </c>
      <c r="B46822">
        <v>0.104259</v>
      </c>
      <c r="C46822" s="1">
        <v>0.103023</v>
      </c>
    </row>
    <row r="46823" spans="1:3">
      <c r="A46823" s="2">
        <v>42212.148611111108</v>
      </c>
      <c r="B46823">
        <v>0.10419</v>
      </c>
      <c r="C46823" s="1">
        <v>0.101815</v>
      </c>
    </row>
    <row r="46824" spans="1:3">
      <c r="A46824" s="2">
        <v>42212.155555555553</v>
      </c>
      <c r="B46824">
        <v>0.104259</v>
      </c>
      <c r="C46824" s="1">
        <v>0.10167900000000001</v>
      </c>
    </row>
    <row r="46825" spans="1:3">
      <c r="A46825" s="2">
        <v>42212.162499999999</v>
      </c>
      <c r="B46825">
        <v>0.10412200000000001</v>
      </c>
      <c r="C46825" s="1">
        <v>0.102954</v>
      </c>
    </row>
    <row r="46826" spans="1:3">
      <c r="A46826" s="2">
        <v>42212.169444444444</v>
      </c>
      <c r="B46826">
        <v>0.10524799999999999</v>
      </c>
      <c r="C46826" s="1">
        <v>0.102954</v>
      </c>
    </row>
    <row r="46827" spans="1:3">
      <c r="A46827" s="2">
        <v>42212.176388888889</v>
      </c>
      <c r="B46827">
        <v>0.10524799999999999</v>
      </c>
      <c r="C46827" s="1">
        <v>0.101747</v>
      </c>
    </row>
    <row r="46828" spans="1:3">
      <c r="A46828" s="2">
        <v>42212.183333333334</v>
      </c>
      <c r="B46828">
        <v>0.10419</v>
      </c>
      <c r="C46828" s="1">
        <v>0.103023</v>
      </c>
    </row>
    <row r="46829" spans="1:3">
      <c r="A46829" s="2">
        <v>42212.19027777778</v>
      </c>
      <c r="B46829">
        <v>0.106306</v>
      </c>
      <c r="C46829" s="1">
        <v>0.101815</v>
      </c>
    </row>
    <row r="46830" spans="1:3">
      <c r="A46830" s="2">
        <v>42212.197222222225</v>
      </c>
      <c r="B46830">
        <v>0.102927</v>
      </c>
      <c r="C46830" s="1">
        <v>0.101884</v>
      </c>
    </row>
    <row r="46831" spans="1:3">
      <c r="A46831" s="2">
        <v>42212.20416666667</v>
      </c>
      <c r="B46831">
        <v>0.10384699999999999</v>
      </c>
      <c r="C46831" s="1">
        <v>0.10288600000000001</v>
      </c>
    </row>
    <row r="46832" spans="1:3">
      <c r="A46832" s="2">
        <v>42212.211111111108</v>
      </c>
      <c r="B46832">
        <v>0.10398399999999999</v>
      </c>
      <c r="C46832" s="1">
        <v>0.10288600000000001</v>
      </c>
    </row>
    <row r="46833" spans="1:3">
      <c r="A46833" s="2">
        <v>42212.218055555553</v>
      </c>
      <c r="B46833">
        <v>0.10405300000000001</v>
      </c>
      <c r="C46833" s="1">
        <v>0.102954</v>
      </c>
    </row>
    <row r="46834" spans="1:3">
      <c r="A46834" s="2">
        <v>42212.224999999999</v>
      </c>
      <c r="B46834">
        <v>0.103132</v>
      </c>
      <c r="C46834" s="1">
        <v>0.101747</v>
      </c>
    </row>
    <row r="46835" spans="1:3">
      <c r="A46835" s="2">
        <v>42212.231944444444</v>
      </c>
      <c r="B46835">
        <v>0.104259</v>
      </c>
      <c r="C46835" s="1">
        <v>0.101884</v>
      </c>
    </row>
    <row r="46836" spans="1:3">
      <c r="A46836" s="2">
        <v>42212.238888888889</v>
      </c>
      <c r="B46836">
        <v>0.10412200000000001</v>
      </c>
      <c r="C46836" s="1">
        <v>0.101952</v>
      </c>
    </row>
    <row r="46837" spans="1:3">
      <c r="A46837" s="2">
        <v>42212.245833333334</v>
      </c>
      <c r="B46837">
        <v>0.10419</v>
      </c>
      <c r="C46837" s="1">
        <v>0.101815</v>
      </c>
    </row>
    <row r="46838" spans="1:3">
      <c r="A46838" s="2">
        <v>42212.25277777778</v>
      </c>
      <c r="B46838">
        <v>0.103132</v>
      </c>
      <c r="C46838" s="1">
        <v>0.103023</v>
      </c>
    </row>
    <row r="46839" spans="1:3">
      <c r="A46839" s="2">
        <v>42212.259722222225</v>
      </c>
      <c r="B46839">
        <v>0.10517899999999999</v>
      </c>
      <c r="C46839" s="1">
        <v>0.1043</v>
      </c>
    </row>
    <row r="46840" spans="1:3">
      <c r="A46840" s="2">
        <v>42212.26666666667</v>
      </c>
      <c r="B46840">
        <v>0.10511</v>
      </c>
      <c r="C46840" s="1">
        <v>0.10288600000000001</v>
      </c>
    </row>
    <row r="46841" spans="1:3">
      <c r="A46841" s="2">
        <v>42212.273611111108</v>
      </c>
      <c r="B46841">
        <v>0.10405300000000001</v>
      </c>
      <c r="C46841" s="1">
        <v>0.10167900000000001</v>
      </c>
    </row>
    <row r="46842" spans="1:3">
      <c r="A46842" s="2">
        <v>42212.280555555553</v>
      </c>
      <c r="B46842">
        <v>0.106167</v>
      </c>
      <c r="C46842" s="1">
        <v>0.103023</v>
      </c>
    </row>
    <row r="46843" spans="1:3">
      <c r="A46843" s="2">
        <v>42212.287499999999</v>
      </c>
      <c r="B46843">
        <v>0.10391599999999999</v>
      </c>
      <c r="C46843" s="1">
        <v>0.101747</v>
      </c>
    </row>
    <row r="46844" spans="1:3">
      <c r="A46844" s="2">
        <v>42212.294444444444</v>
      </c>
      <c r="B46844">
        <v>0.10398399999999999</v>
      </c>
      <c r="C46844" s="1">
        <v>0.101747</v>
      </c>
    </row>
    <row r="46845" spans="1:3">
      <c r="A46845" s="2">
        <v>42212.301388888889</v>
      </c>
      <c r="B46845">
        <v>0.10405300000000001</v>
      </c>
      <c r="C46845" s="1">
        <v>0.101815</v>
      </c>
    </row>
    <row r="46846" spans="1:3">
      <c r="A46846" s="2">
        <v>42212.308333333334</v>
      </c>
      <c r="B46846">
        <v>0.106236</v>
      </c>
      <c r="C46846" s="1">
        <v>0.103023</v>
      </c>
    </row>
    <row r="46847" spans="1:3">
      <c r="A46847" s="2">
        <v>42212.31527777778</v>
      </c>
      <c r="B46847">
        <v>0.10524799999999999</v>
      </c>
      <c r="C46847" s="1">
        <v>0.101747</v>
      </c>
    </row>
    <row r="46848" spans="1:3">
      <c r="A46848" s="2">
        <v>42212.322222222225</v>
      </c>
      <c r="B46848">
        <v>0.10412200000000001</v>
      </c>
      <c r="C46848" s="1">
        <v>0.101884</v>
      </c>
    </row>
    <row r="46849" spans="1:3">
      <c r="A46849" s="2">
        <v>42212.32916666667</v>
      </c>
      <c r="B46849">
        <v>0.10405300000000001</v>
      </c>
      <c r="C46849" s="1">
        <v>0.103091</v>
      </c>
    </row>
    <row r="46850" spans="1:3">
      <c r="A46850" s="2">
        <v>42212.336111111108</v>
      </c>
      <c r="B46850">
        <v>0.10398399999999999</v>
      </c>
      <c r="C46850" s="1">
        <v>0.103023</v>
      </c>
    </row>
    <row r="46851" spans="1:3">
      <c r="A46851" s="2">
        <v>42212.343055555553</v>
      </c>
      <c r="B46851">
        <v>0.10391599999999999</v>
      </c>
      <c r="C46851" s="1">
        <v>0.10167900000000001</v>
      </c>
    </row>
    <row r="46852" spans="1:3">
      <c r="A46852" s="2">
        <v>42212.35</v>
      </c>
      <c r="B46852">
        <v>0.10384699999999999</v>
      </c>
      <c r="C46852" s="1">
        <v>0.10281800000000001</v>
      </c>
    </row>
    <row r="46853" spans="1:3">
      <c r="A46853" s="2">
        <v>42212.356944444444</v>
      </c>
      <c r="B46853">
        <v>0.10384699999999999</v>
      </c>
      <c r="C46853" s="1">
        <v>0.102954</v>
      </c>
    </row>
    <row r="46854" spans="1:3">
      <c r="A46854" s="2">
        <v>42212.363888888889</v>
      </c>
      <c r="B46854">
        <v>0.10384699999999999</v>
      </c>
      <c r="C46854" s="1">
        <v>0.101747</v>
      </c>
    </row>
    <row r="46855" spans="1:3">
      <c r="A46855" s="2">
        <v>42212.370833333334</v>
      </c>
      <c r="B46855">
        <v>0.105041</v>
      </c>
      <c r="C46855" s="1">
        <v>0.101815</v>
      </c>
    </row>
    <row r="46856" spans="1:3">
      <c r="A46856" s="2">
        <v>42212.37777777778</v>
      </c>
      <c r="B46856">
        <v>0.10511</v>
      </c>
      <c r="C46856" s="1">
        <v>0.103091</v>
      </c>
    </row>
    <row r="46857" spans="1:3">
      <c r="A46857" s="2">
        <v>42212.384722222225</v>
      </c>
      <c r="B46857">
        <v>0.10398399999999999</v>
      </c>
      <c r="C46857" s="1">
        <v>0.101884</v>
      </c>
    </row>
    <row r="46858" spans="1:3">
      <c r="A46858" s="2">
        <v>42212.39166666667</v>
      </c>
      <c r="B46858">
        <v>0.10391599999999999</v>
      </c>
      <c r="C46858" s="1">
        <v>0.103023</v>
      </c>
    </row>
    <row r="46859" spans="1:3">
      <c r="A46859" s="2">
        <v>42212.398611111108</v>
      </c>
      <c r="B46859">
        <v>0.105041</v>
      </c>
      <c r="C46859" s="1">
        <v>0.101747</v>
      </c>
    </row>
    <row r="46860" spans="1:3">
      <c r="A46860" s="2">
        <v>42212.405555555553</v>
      </c>
      <c r="B46860">
        <v>0.10391599999999999</v>
      </c>
      <c r="C46860" s="1">
        <v>0.10161100000000001</v>
      </c>
    </row>
    <row r="46861" spans="1:3">
      <c r="A46861" s="2">
        <v>42212.412499999999</v>
      </c>
      <c r="B46861">
        <v>0.10511</v>
      </c>
      <c r="C46861" s="1">
        <v>0.101815</v>
      </c>
    </row>
    <row r="46862" spans="1:3">
      <c r="A46862" s="2">
        <v>42212.419444444444</v>
      </c>
      <c r="B46862">
        <v>0.104972</v>
      </c>
      <c r="C46862" s="1">
        <v>0.1043</v>
      </c>
    </row>
    <row r="46863" spans="1:3">
      <c r="A46863" s="2">
        <v>42212.426388888889</v>
      </c>
      <c r="B46863">
        <v>0.105041</v>
      </c>
      <c r="C46863" s="1">
        <v>0.10161100000000001</v>
      </c>
    </row>
    <row r="46864" spans="1:3">
      <c r="A46864" s="2">
        <v>42212.433333333334</v>
      </c>
      <c r="B46864">
        <v>0.10405300000000001</v>
      </c>
      <c r="C46864" s="1">
        <v>0.100609</v>
      </c>
    </row>
    <row r="46865" spans="1:3">
      <c r="A46865" s="2">
        <v>42212.44027777778</v>
      </c>
      <c r="B46865">
        <v>0.104766</v>
      </c>
      <c r="C46865" s="1">
        <v>0.101884</v>
      </c>
    </row>
    <row r="46866" spans="1:3">
      <c r="A46866" s="2">
        <v>42212.447222222225</v>
      </c>
      <c r="B46866">
        <v>0.103779</v>
      </c>
      <c r="C46866" s="1">
        <v>0.10274899999999999</v>
      </c>
    </row>
    <row r="46867" spans="1:3">
      <c r="A46867" s="2">
        <v>42212.45416666667</v>
      </c>
      <c r="B46867">
        <v>0.10391599999999999</v>
      </c>
      <c r="C46867" s="1">
        <v>0.10402400000000001</v>
      </c>
    </row>
    <row r="46868" spans="1:3">
      <c r="A46868" s="2">
        <v>42212.461111111108</v>
      </c>
      <c r="B46868">
        <v>0.104972</v>
      </c>
      <c r="C46868" s="1">
        <v>0.101884</v>
      </c>
    </row>
    <row r="46869" spans="1:3">
      <c r="A46869" s="2">
        <v>42212.468055555553</v>
      </c>
      <c r="B46869">
        <v>0.10398399999999999</v>
      </c>
      <c r="C46869" s="1">
        <v>0.103023</v>
      </c>
    </row>
    <row r="46870" spans="1:3">
      <c r="A46870" s="2">
        <v>42212.474999999999</v>
      </c>
      <c r="B46870">
        <v>0.10272299999999999</v>
      </c>
      <c r="C46870" s="1">
        <v>0.101952</v>
      </c>
    </row>
    <row r="46871" spans="1:3">
      <c r="A46871" s="2">
        <v>42212.481944444444</v>
      </c>
      <c r="B46871">
        <v>0.105821</v>
      </c>
      <c r="C46871" s="1">
        <v>0.103023</v>
      </c>
    </row>
    <row r="46872" spans="1:3">
      <c r="A46872" s="2">
        <v>42212.488888888889</v>
      </c>
      <c r="B46872">
        <v>0.104903</v>
      </c>
      <c r="C46872" s="1">
        <v>0.10274899999999999</v>
      </c>
    </row>
    <row r="46873" spans="1:3">
      <c r="A46873" s="2">
        <v>42212.495833333334</v>
      </c>
      <c r="B46873">
        <v>0.10511</v>
      </c>
      <c r="C46873" s="1">
        <v>0.10167900000000001</v>
      </c>
    </row>
    <row r="46874" spans="1:3">
      <c r="A46874" s="2">
        <v>42212.50277777778</v>
      </c>
      <c r="B46874">
        <v>0.106375</v>
      </c>
      <c r="C46874" s="1">
        <v>0.103298</v>
      </c>
    </row>
    <row r="46875" spans="1:3">
      <c r="A46875" s="2">
        <v>42212.509722222225</v>
      </c>
      <c r="B46875">
        <v>0.10405300000000001</v>
      </c>
      <c r="C46875" s="1">
        <v>0.102157</v>
      </c>
    </row>
    <row r="46876" spans="1:3">
      <c r="A46876" s="2">
        <v>42212.51666666667</v>
      </c>
      <c r="B46876">
        <v>0.106236</v>
      </c>
      <c r="C46876" s="1">
        <v>0.101747</v>
      </c>
    </row>
    <row r="46877" spans="1:3">
      <c r="A46877" s="2">
        <v>42212.523611111108</v>
      </c>
      <c r="B46877">
        <v>0.10391599999999999</v>
      </c>
      <c r="C46877" s="1">
        <v>0.10288600000000001</v>
      </c>
    </row>
    <row r="46878" spans="1:3">
      <c r="A46878" s="2">
        <v>42212.530555555553</v>
      </c>
      <c r="B46878">
        <v>0.104972</v>
      </c>
      <c r="C46878" s="1">
        <v>0.102954</v>
      </c>
    </row>
    <row r="46879" spans="1:3">
      <c r="A46879" s="2">
        <v>42212.537499999999</v>
      </c>
      <c r="B46879">
        <v>0.10511</v>
      </c>
      <c r="C46879" s="1">
        <v>0.103091</v>
      </c>
    </row>
    <row r="46880" spans="1:3">
      <c r="A46880" s="2">
        <v>42212.544444444444</v>
      </c>
      <c r="B46880">
        <v>0.10398399999999999</v>
      </c>
      <c r="C46880" s="1">
        <v>0.103229</v>
      </c>
    </row>
    <row r="46881" spans="1:3">
      <c r="A46881" s="2">
        <v>42212.551388888889</v>
      </c>
      <c r="B46881">
        <v>0.106028</v>
      </c>
      <c r="C46881" s="1">
        <v>0.101952</v>
      </c>
    </row>
    <row r="46882" spans="1:3">
      <c r="A46882" s="2">
        <v>42212.558333333334</v>
      </c>
      <c r="B46882">
        <v>0.104972</v>
      </c>
      <c r="C46882" s="1">
        <v>0.10288600000000001</v>
      </c>
    </row>
    <row r="46883" spans="1:3">
      <c r="A46883" s="2">
        <v>42212.56527777778</v>
      </c>
      <c r="B46883">
        <v>0.104766</v>
      </c>
      <c r="C46883" s="1">
        <v>0.10167900000000001</v>
      </c>
    </row>
    <row r="46884" spans="1:3">
      <c r="A46884" s="2">
        <v>42212.572222222225</v>
      </c>
      <c r="B46884">
        <v>0.103779</v>
      </c>
      <c r="C46884" s="1">
        <v>0.101747</v>
      </c>
    </row>
    <row r="46885" spans="1:3">
      <c r="A46885" s="2">
        <v>42212.57916666667</v>
      </c>
      <c r="B46885">
        <v>0.103642</v>
      </c>
      <c r="C46885" s="1">
        <v>0.101952</v>
      </c>
    </row>
    <row r="46886" spans="1:3">
      <c r="A46886" s="2">
        <v>42212.586111111108</v>
      </c>
      <c r="B46886">
        <v>0.10279099999999999</v>
      </c>
      <c r="C46886" s="1">
        <v>0.103023</v>
      </c>
    </row>
    <row r="46887" spans="1:3">
      <c r="A46887" s="2">
        <v>42212.593055555553</v>
      </c>
      <c r="B46887">
        <v>0.10517899999999999</v>
      </c>
      <c r="C46887" s="1">
        <v>0.103091</v>
      </c>
    </row>
    <row r="46888" spans="1:3">
      <c r="A46888" s="2">
        <v>42212.6</v>
      </c>
      <c r="B46888">
        <v>0.10398399999999999</v>
      </c>
      <c r="C46888" s="1">
        <v>0.10316</v>
      </c>
    </row>
    <row r="46889" spans="1:3">
      <c r="A46889" s="2">
        <v>42212.606944444444</v>
      </c>
      <c r="B46889">
        <v>0.105041</v>
      </c>
      <c r="C46889" s="1">
        <v>0.103023</v>
      </c>
    </row>
    <row r="46890" spans="1:3">
      <c r="A46890" s="2">
        <v>42212.613888888889</v>
      </c>
      <c r="B46890">
        <v>0.106236</v>
      </c>
      <c r="C46890" s="1">
        <v>0.10281800000000001</v>
      </c>
    </row>
    <row r="46891" spans="1:3">
      <c r="A46891" s="2">
        <v>42212.620833333334</v>
      </c>
      <c r="B46891">
        <v>0.10405300000000001</v>
      </c>
      <c r="C46891" s="1">
        <v>0.10281800000000001</v>
      </c>
    </row>
    <row r="46892" spans="1:3">
      <c r="A46892" s="2">
        <v>42212.62777777778</v>
      </c>
      <c r="B46892">
        <v>0.104766</v>
      </c>
      <c r="C46892" s="1">
        <v>0.103229</v>
      </c>
    </row>
    <row r="46893" spans="1:3">
      <c r="A46893" s="2">
        <v>42212.634722222225</v>
      </c>
      <c r="B46893">
        <v>0.103642</v>
      </c>
      <c r="C46893" s="1">
        <v>0.102954</v>
      </c>
    </row>
    <row r="46894" spans="1:3">
      <c r="A46894" s="2">
        <v>42212.64166666667</v>
      </c>
      <c r="B46894">
        <v>0.104903</v>
      </c>
      <c r="C46894" s="1">
        <v>0.101747</v>
      </c>
    </row>
    <row r="46895" spans="1:3">
      <c r="A46895" s="2">
        <v>42212.648611111108</v>
      </c>
      <c r="B46895">
        <v>0.104834</v>
      </c>
      <c r="C46895" s="1">
        <v>0.102545</v>
      </c>
    </row>
    <row r="46896" spans="1:3">
      <c r="A46896" s="2">
        <v>42212.655555555553</v>
      </c>
      <c r="B46896">
        <v>0.104834</v>
      </c>
      <c r="C46896" s="1">
        <v>0.10281800000000001</v>
      </c>
    </row>
    <row r="46897" spans="1:3">
      <c r="A46897" s="2">
        <v>42212.662499999999</v>
      </c>
      <c r="B46897">
        <v>0.10511</v>
      </c>
      <c r="C46897" s="1">
        <v>0.101884</v>
      </c>
    </row>
    <row r="46898" spans="1:3">
      <c r="A46898" s="2">
        <v>42212.669444444444</v>
      </c>
      <c r="B46898">
        <v>0.103779</v>
      </c>
      <c r="C46898" s="1">
        <v>0.103091</v>
      </c>
    </row>
    <row r="46899" spans="1:3">
      <c r="A46899" s="2">
        <v>42212.676388888889</v>
      </c>
      <c r="B46899">
        <v>0.103505</v>
      </c>
      <c r="C46899" s="1">
        <v>0.10281800000000001</v>
      </c>
    </row>
    <row r="46900" spans="1:3">
      <c r="A46900" s="2">
        <v>42212.683333333334</v>
      </c>
      <c r="B46900">
        <v>0.104491</v>
      </c>
      <c r="C46900" s="1">
        <v>0.101747</v>
      </c>
    </row>
    <row r="46901" spans="1:3">
      <c r="A46901" s="2">
        <v>42212.69027777778</v>
      </c>
      <c r="B46901">
        <v>0.105614</v>
      </c>
      <c r="C46901" s="1">
        <v>0.102477</v>
      </c>
    </row>
    <row r="46902" spans="1:3">
      <c r="A46902" s="2">
        <v>42212.697222222225</v>
      </c>
      <c r="B46902">
        <v>0.103505</v>
      </c>
      <c r="C46902" s="1">
        <v>0.10268099999999999</v>
      </c>
    </row>
    <row r="46903" spans="1:3">
      <c r="A46903" s="2">
        <v>42212.70416666667</v>
      </c>
      <c r="B46903">
        <v>0.104834</v>
      </c>
      <c r="C46903" s="1">
        <v>0.101747</v>
      </c>
    </row>
    <row r="46904" spans="1:3">
      <c r="A46904" s="2">
        <v>42212.711111111108</v>
      </c>
      <c r="B46904">
        <v>0.106028</v>
      </c>
      <c r="C46904" s="1">
        <v>0.103023</v>
      </c>
    </row>
    <row r="46905" spans="1:3">
      <c r="A46905" s="2">
        <v>42212.718055555553</v>
      </c>
      <c r="B46905">
        <v>0.10391599999999999</v>
      </c>
      <c r="C46905" s="1">
        <v>0.103091</v>
      </c>
    </row>
    <row r="46906" spans="1:3">
      <c r="A46906" s="2">
        <v>42212.724999999999</v>
      </c>
      <c r="B46906">
        <v>0.10589</v>
      </c>
      <c r="C46906" s="1">
        <v>0.101884</v>
      </c>
    </row>
    <row r="46907" spans="1:3">
      <c r="A46907" s="2">
        <v>42212.731944444444</v>
      </c>
      <c r="B46907">
        <v>0.104766</v>
      </c>
      <c r="C46907" s="1">
        <v>0.10268099999999999</v>
      </c>
    </row>
    <row r="46908" spans="1:3">
      <c r="A46908" s="2">
        <v>42212.738888888889</v>
      </c>
      <c r="B46908">
        <v>0.103574</v>
      </c>
      <c r="C46908" s="1">
        <v>0.10268099999999999</v>
      </c>
    </row>
    <row r="46909" spans="1:3">
      <c r="A46909" s="2">
        <v>42212.745833333334</v>
      </c>
      <c r="B46909">
        <v>0.102655</v>
      </c>
      <c r="C46909" s="1">
        <v>0.100338</v>
      </c>
    </row>
    <row r="46910" spans="1:3">
      <c r="A46910" s="2">
        <v>42212.75277777778</v>
      </c>
      <c r="B46910">
        <v>0.10415000000000001</v>
      </c>
      <c r="C46910" s="1">
        <v>0.102226</v>
      </c>
    </row>
    <row r="46911" spans="1:3">
      <c r="A46911" s="2">
        <v>42212.759722222225</v>
      </c>
      <c r="B46911">
        <v>0.103946</v>
      </c>
      <c r="C46911" s="1">
        <v>0.102274</v>
      </c>
    </row>
    <row r="46912" spans="1:3">
      <c r="A46912" s="2">
        <v>42212.76666666667</v>
      </c>
      <c r="B46912">
        <v>0.10316500000000001</v>
      </c>
      <c r="C46912" s="1">
        <v>0.102477</v>
      </c>
    </row>
    <row r="46913" spans="1:3">
      <c r="A46913" s="2">
        <v>42212.773611111108</v>
      </c>
      <c r="B46913">
        <v>0.104972</v>
      </c>
      <c r="C46913" s="1">
        <v>0.102954</v>
      </c>
    </row>
    <row r="46914" spans="1:3">
      <c r="A46914" s="2">
        <v>42212.780555555553</v>
      </c>
      <c r="B46914">
        <v>0.105614</v>
      </c>
      <c r="C46914" s="1">
        <v>0.101747</v>
      </c>
    </row>
    <row r="46915" spans="1:3">
      <c r="A46915" s="2">
        <v>42212.787499999999</v>
      </c>
      <c r="B46915">
        <v>0.105271</v>
      </c>
      <c r="C46915" s="1">
        <v>0.101341</v>
      </c>
    </row>
    <row r="46916" spans="1:3">
      <c r="A46916" s="2">
        <v>42212.794444444444</v>
      </c>
      <c r="B46916">
        <v>0.10456</v>
      </c>
      <c r="C46916" s="1">
        <v>0.103408</v>
      </c>
    </row>
    <row r="46917" spans="1:3">
      <c r="A46917" s="2">
        <v>42212.801388888889</v>
      </c>
      <c r="B46917">
        <v>0.103369</v>
      </c>
      <c r="C46917" s="1">
        <v>0.10268099999999999</v>
      </c>
    </row>
    <row r="46918" spans="1:3">
      <c r="A46918" s="2">
        <v>42212.808333333334</v>
      </c>
      <c r="B46918">
        <v>0.105752</v>
      </c>
      <c r="C46918" s="1">
        <v>0.10281800000000001</v>
      </c>
    </row>
    <row r="46919" spans="1:3">
      <c r="A46919" s="2">
        <v>42212.81527777778</v>
      </c>
      <c r="B46919">
        <v>0.104423</v>
      </c>
      <c r="C46919" s="1">
        <v>0.101952</v>
      </c>
    </row>
    <row r="46920" spans="1:3">
      <c r="A46920" s="2">
        <v>42212.822222222225</v>
      </c>
      <c r="B46920">
        <v>0.10456</v>
      </c>
      <c r="C46920" s="1">
        <v>0.101476</v>
      </c>
    </row>
    <row r="46921" spans="1:3">
      <c r="A46921" s="2">
        <v>42212.82916666667</v>
      </c>
      <c r="B46921">
        <v>0.104628</v>
      </c>
      <c r="C46921" s="1">
        <v>0.10281800000000001</v>
      </c>
    </row>
    <row r="46922" spans="1:3">
      <c r="A46922" s="2">
        <v>42212.836111111108</v>
      </c>
      <c r="B46922">
        <v>0.106254</v>
      </c>
      <c r="C46922" s="1">
        <v>0.103408</v>
      </c>
    </row>
    <row r="46923" spans="1:3">
      <c r="A46923" s="2">
        <v>42212.843055555553</v>
      </c>
      <c r="B46923">
        <v>0.104628</v>
      </c>
      <c r="C46923" s="1">
        <v>0.101544</v>
      </c>
    </row>
    <row r="46924" spans="1:3">
      <c r="A46924" s="2">
        <v>42212.85</v>
      </c>
      <c r="B46924">
        <v>0.10499699999999999</v>
      </c>
      <c r="C46924" s="1">
        <v>0.102613</v>
      </c>
    </row>
    <row r="46925" spans="1:3">
      <c r="A46925" s="2">
        <v>42212.856944444444</v>
      </c>
      <c r="B46925">
        <v>0.104793</v>
      </c>
      <c r="C46925" s="1">
        <v>0.103545</v>
      </c>
    </row>
    <row r="46926" spans="1:3">
      <c r="A46926" s="2">
        <v>42212.863888888889</v>
      </c>
      <c r="B46926">
        <v>0.10303</v>
      </c>
      <c r="C46926" s="1">
        <v>0.10107099999999999</v>
      </c>
    </row>
    <row r="46927" spans="1:3">
      <c r="A46927" s="2">
        <v>42212.870833333334</v>
      </c>
      <c r="B46927">
        <v>0.105614</v>
      </c>
      <c r="C46927" s="1">
        <v>0.101747</v>
      </c>
    </row>
    <row r="46928" spans="1:3">
      <c r="A46928" s="2">
        <v>42212.87777777778</v>
      </c>
      <c r="B46928">
        <v>0.104286</v>
      </c>
      <c r="C46928" s="1">
        <v>0.102613</v>
      </c>
    </row>
    <row r="46929" spans="1:3">
      <c r="A46929" s="2">
        <v>42212.884722222225</v>
      </c>
      <c r="B46929">
        <v>0.103437</v>
      </c>
      <c r="C46929" s="1">
        <v>0.102545</v>
      </c>
    </row>
    <row r="46930" spans="1:3">
      <c r="A46930" s="2">
        <v>42212.89166666667</v>
      </c>
      <c r="B46930">
        <v>0.10456</v>
      </c>
      <c r="C46930" s="1">
        <v>0.101747</v>
      </c>
    </row>
    <row r="46931" spans="1:3">
      <c r="A46931" s="2">
        <v>42212.898611111108</v>
      </c>
      <c r="B46931">
        <v>0.103437</v>
      </c>
      <c r="C46931" s="1">
        <v>0.101544</v>
      </c>
    </row>
    <row r="46932" spans="1:3">
      <c r="A46932" s="2">
        <v>42212.905555555553</v>
      </c>
      <c r="B46932">
        <v>0.103437</v>
      </c>
      <c r="C46932" s="1">
        <v>0.102613</v>
      </c>
    </row>
    <row r="46933" spans="1:3">
      <c r="A46933" s="2">
        <v>42212.912499999999</v>
      </c>
      <c r="B46933">
        <v>0.10456</v>
      </c>
      <c r="C46933" s="1">
        <v>0.101476</v>
      </c>
    </row>
    <row r="46934" spans="1:3">
      <c r="A46934" s="2">
        <v>42212.919444444444</v>
      </c>
      <c r="B46934">
        <v>0.104491</v>
      </c>
      <c r="C46934" s="1">
        <v>0.101476</v>
      </c>
    </row>
    <row r="46935" spans="1:3">
      <c r="A46935" s="2">
        <v>42212.926388888889</v>
      </c>
      <c r="B46935">
        <v>0.10323300000000001</v>
      </c>
      <c r="C46935" s="1">
        <v>0.102545</v>
      </c>
    </row>
    <row r="46936" spans="1:3">
      <c r="A46936" s="2">
        <v>42212.933333333334</v>
      </c>
      <c r="B46936">
        <v>0.103437</v>
      </c>
      <c r="C46936" s="1">
        <v>0.10268099999999999</v>
      </c>
    </row>
    <row r="46937" spans="1:3">
      <c r="A46937" s="2">
        <v>42212.94027777778</v>
      </c>
      <c r="B46937">
        <v>0.103301</v>
      </c>
      <c r="C46937" s="1">
        <v>0.102613</v>
      </c>
    </row>
    <row r="46938" spans="1:3">
      <c r="A46938" s="2">
        <v>42212.947222222225</v>
      </c>
      <c r="B46938">
        <v>0.10456</v>
      </c>
      <c r="C46938" s="1">
        <v>0.101408</v>
      </c>
    </row>
    <row r="46939" spans="1:3">
      <c r="A46939" s="2">
        <v>42212.95416666667</v>
      </c>
      <c r="B46939">
        <v>0.104355</v>
      </c>
      <c r="C46939" s="1">
        <v>0.102954</v>
      </c>
    </row>
    <row r="46940" spans="1:3">
      <c r="A46940" s="2">
        <v>42212.961111111108</v>
      </c>
      <c r="B46940">
        <v>0.10499699999999999</v>
      </c>
      <c r="C46940" s="1">
        <v>0.10274899999999999</v>
      </c>
    </row>
    <row r="46941" spans="1:3">
      <c r="A46941" s="2">
        <v>42212.968055555553</v>
      </c>
      <c r="B46941">
        <v>0.103675</v>
      </c>
      <c r="C46941" s="1">
        <v>0.102341</v>
      </c>
    </row>
    <row r="46942" spans="1:3">
      <c r="A46942" s="2">
        <v>42212.974999999999</v>
      </c>
      <c r="B46942">
        <v>0.10513400000000001</v>
      </c>
      <c r="C46942" s="1">
        <v>0.101004</v>
      </c>
    </row>
    <row r="46943" spans="1:3">
      <c r="A46943" s="2">
        <v>42212.981944444444</v>
      </c>
      <c r="B46943">
        <v>0.104491</v>
      </c>
      <c r="C46943" s="1">
        <v>0.103023</v>
      </c>
    </row>
    <row r="46944" spans="1:3">
      <c r="A46944" s="2">
        <v>42212.988888888889</v>
      </c>
      <c r="B46944">
        <v>0.104286</v>
      </c>
      <c r="C46944" s="1">
        <v>0.101815</v>
      </c>
    </row>
    <row r="46945" spans="1:6">
      <c r="A46945" s="2">
        <v>42212.995833333334</v>
      </c>
      <c r="B46945">
        <v>0.104355</v>
      </c>
      <c r="C46945" s="1">
        <v>0.101341</v>
      </c>
    </row>
    <row r="46946" spans="1:6">
      <c r="A46946" s="2">
        <v>42213.00277777778</v>
      </c>
      <c r="B46946">
        <v>0.104628</v>
      </c>
      <c r="C46946" s="1">
        <v>0.10268099999999999</v>
      </c>
      <c r="E46946">
        <f t="shared" ref="E46946:F46946" si="325">AVERAGE(B46946:B47089)</f>
        <v>0.10445446527777782</v>
      </c>
      <c r="F46946">
        <f t="shared" si="325"/>
        <v>0.1022494930555555</v>
      </c>
    </row>
    <row r="46947" spans="1:6">
      <c r="A46947" s="2">
        <v>42213.009722222225</v>
      </c>
      <c r="B46947">
        <v>0.10421800000000001</v>
      </c>
      <c r="C46947" s="1">
        <v>0.10268099999999999</v>
      </c>
    </row>
    <row r="46948" spans="1:6">
      <c r="A46948" s="2">
        <v>42213.01666666667</v>
      </c>
      <c r="B46948">
        <v>0.10513400000000001</v>
      </c>
      <c r="C46948" s="1">
        <v>0.102409</v>
      </c>
    </row>
    <row r="46949" spans="1:6">
      <c r="A46949" s="2">
        <v>42213.023611111108</v>
      </c>
      <c r="B46949">
        <v>0.105476</v>
      </c>
      <c r="C46949" s="1">
        <v>0.102545</v>
      </c>
    </row>
    <row r="46950" spans="1:6">
      <c r="A46950" s="2">
        <v>42213.030555555553</v>
      </c>
      <c r="B46950">
        <v>0.10421800000000001</v>
      </c>
      <c r="C46950" s="1">
        <v>0.10268099999999999</v>
      </c>
    </row>
    <row r="46951" spans="1:6">
      <c r="A46951" s="2">
        <v>42213.037499999999</v>
      </c>
      <c r="B46951">
        <v>0.10408199999999999</v>
      </c>
      <c r="C46951" s="1">
        <v>0.102545</v>
      </c>
    </row>
    <row r="46952" spans="1:6">
      <c r="A46952" s="2">
        <v>42213.044444444444</v>
      </c>
      <c r="B46952">
        <v>0.10421800000000001</v>
      </c>
      <c r="C46952" s="1">
        <v>0.101341</v>
      </c>
    </row>
    <row r="46953" spans="1:6">
      <c r="A46953" s="2">
        <v>42213.051388888889</v>
      </c>
      <c r="B46953">
        <v>0.104286</v>
      </c>
      <c r="C46953" s="1">
        <v>0.10268099999999999</v>
      </c>
    </row>
    <row r="46954" spans="1:6">
      <c r="A46954" s="2">
        <v>42213.058333333334</v>
      </c>
      <c r="B46954">
        <v>0.104286</v>
      </c>
      <c r="C46954" s="1">
        <v>0.101476</v>
      </c>
    </row>
    <row r="46955" spans="1:6">
      <c r="A46955" s="2">
        <v>42213.06527777778</v>
      </c>
      <c r="B46955">
        <v>0.104286</v>
      </c>
      <c r="C46955" s="1">
        <v>0.10274899999999999</v>
      </c>
    </row>
    <row r="46956" spans="1:6">
      <c r="A46956" s="2">
        <v>42213.072222222225</v>
      </c>
      <c r="B46956">
        <v>0.105408</v>
      </c>
      <c r="C46956" s="1">
        <v>0.101544</v>
      </c>
    </row>
    <row r="46957" spans="1:6">
      <c r="A46957" s="2">
        <v>42213.07916666667</v>
      </c>
      <c r="B46957">
        <v>0.10415000000000001</v>
      </c>
      <c r="C46957" s="1">
        <v>0.10268099999999999</v>
      </c>
    </row>
    <row r="46958" spans="1:6">
      <c r="A46958" s="2">
        <v>42213.086111111108</v>
      </c>
      <c r="B46958">
        <v>0.10415000000000001</v>
      </c>
      <c r="C46958" s="1">
        <v>0.101408</v>
      </c>
    </row>
    <row r="46959" spans="1:6">
      <c r="A46959" s="2">
        <v>42213.093055555553</v>
      </c>
      <c r="B46959">
        <v>0.10421800000000001</v>
      </c>
      <c r="C46959" s="1">
        <v>0.102613</v>
      </c>
    </row>
    <row r="46960" spans="1:6">
      <c r="A46960" s="2">
        <v>42213.1</v>
      </c>
      <c r="B46960">
        <v>0.105339</v>
      </c>
      <c r="C46960" s="1">
        <v>0.101544</v>
      </c>
    </row>
    <row r="46961" spans="1:3">
      <c r="A46961" s="2">
        <v>42213.106944444444</v>
      </c>
      <c r="B46961">
        <v>0.10415000000000001</v>
      </c>
      <c r="C46961" s="1">
        <v>0.101476</v>
      </c>
    </row>
    <row r="46962" spans="1:3">
      <c r="A46962" s="2">
        <v>42213.113888888889</v>
      </c>
      <c r="B46962">
        <v>0.10421800000000001</v>
      </c>
      <c r="C46962" s="1">
        <v>0.10274899999999999</v>
      </c>
    </row>
    <row r="46963" spans="1:3">
      <c r="A46963" s="2">
        <v>42213.120833333334</v>
      </c>
      <c r="B46963">
        <v>0.10303</v>
      </c>
      <c r="C46963" s="1">
        <v>0.10268099999999999</v>
      </c>
    </row>
    <row r="46964" spans="1:3">
      <c r="A46964" s="2">
        <v>42213.12777777778</v>
      </c>
      <c r="B46964">
        <v>0.105271</v>
      </c>
      <c r="C46964" s="1">
        <v>0.102477</v>
      </c>
    </row>
    <row r="46965" spans="1:3">
      <c r="A46965" s="2">
        <v>42213.134722222225</v>
      </c>
      <c r="B46965">
        <v>0.10421800000000001</v>
      </c>
      <c r="C46965" s="1">
        <v>0.101476</v>
      </c>
    </row>
    <row r="46966" spans="1:3">
      <c r="A46966" s="2">
        <v>42213.14166666667</v>
      </c>
      <c r="B46966">
        <v>0.10421800000000001</v>
      </c>
      <c r="C46966" s="1">
        <v>0.10161100000000001</v>
      </c>
    </row>
    <row r="46967" spans="1:3">
      <c r="A46967" s="2">
        <v>42213.148611111108</v>
      </c>
      <c r="B46967">
        <v>0.105271</v>
      </c>
      <c r="C46967" s="1">
        <v>0.101408</v>
      </c>
    </row>
    <row r="46968" spans="1:3">
      <c r="A46968" s="2">
        <v>42213.155555555553</v>
      </c>
      <c r="B46968">
        <v>0.103098</v>
      </c>
      <c r="C46968" s="1">
        <v>0.102545</v>
      </c>
    </row>
    <row r="46969" spans="1:3">
      <c r="A46969" s="2">
        <v>42213.162499999999</v>
      </c>
      <c r="B46969">
        <v>0.103098</v>
      </c>
      <c r="C46969" s="1">
        <v>0.10402400000000001</v>
      </c>
    </row>
    <row r="46970" spans="1:3">
      <c r="A46970" s="2">
        <v>42213.169444444444</v>
      </c>
      <c r="B46970">
        <v>0.10415000000000001</v>
      </c>
      <c r="C46970" s="1">
        <v>0.10274899999999999</v>
      </c>
    </row>
    <row r="46971" spans="1:3">
      <c r="A46971" s="2">
        <v>42213.176388888889</v>
      </c>
      <c r="B46971">
        <v>0.10421800000000001</v>
      </c>
      <c r="C46971" s="1">
        <v>0.10268099999999999</v>
      </c>
    </row>
    <row r="46972" spans="1:3">
      <c r="A46972" s="2">
        <v>42213.183333333334</v>
      </c>
      <c r="B46972">
        <v>0.103098</v>
      </c>
      <c r="C46972" s="1">
        <v>0.10281800000000001</v>
      </c>
    </row>
    <row r="46973" spans="1:3">
      <c r="A46973" s="2">
        <v>42213.19027777778</v>
      </c>
      <c r="B46973">
        <v>0.10513400000000001</v>
      </c>
      <c r="C46973" s="1">
        <v>0.101476</v>
      </c>
    </row>
    <row r="46974" spans="1:3">
      <c r="A46974" s="2">
        <v>42213.197222222225</v>
      </c>
      <c r="B46974">
        <v>0.10415000000000001</v>
      </c>
      <c r="C46974" s="1">
        <v>0.102477</v>
      </c>
    </row>
    <row r="46975" spans="1:3">
      <c r="A46975" s="2">
        <v>42213.20416666667</v>
      </c>
      <c r="B46975">
        <v>0.104286</v>
      </c>
      <c r="C46975" s="1">
        <v>0.10281800000000001</v>
      </c>
    </row>
    <row r="46976" spans="1:3">
      <c r="A46976" s="2">
        <v>42213.211111111108</v>
      </c>
      <c r="B46976">
        <v>0.105202</v>
      </c>
      <c r="C46976" s="1">
        <v>0.10281800000000001</v>
      </c>
    </row>
    <row r="46977" spans="1:3">
      <c r="A46977" s="2">
        <v>42213.218055555553</v>
      </c>
      <c r="B46977">
        <v>0.105202</v>
      </c>
      <c r="C46977" s="1">
        <v>0.102477</v>
      </c>
    </row>
    <row r="46978" spans="1:3">
      <c r="A46978" s="2">
        <v>42213.224999999999</v>
      </c>
      <c r="B46978">
        <v>0.10421800000000001</v>
      </c>
      <c r="C46978" s="1">
        <v>0.10274899999999999</v>
      </c>
    </row>
    <row r="46979" spans="1:3">
      <c r="A46979" s="2">
        <v>42213.231944444444</v>
      </c>
      <c r="B46979">
        <v>0.10421800000000001</v>
      </c>
      <c r="C46979" s="1">
        <v>0.10288600000000001</v>
      </c>
    </row>
    <row r="46980" spans="1:3">
      <c r="A46980" s="2">
        <v>42213.238888888889</v>
      </c>
      <c r="B46980">
        <v>0.10408199999999999</v>
      </c>
      <c r="C46980" s="1">
        <v>0.10274899999999999</v>
      </c>
    </row>
    <row r="46981" spans="1:3">
      <c r="A46981" s="2">
        <v>42213.245833333334</v>
      </c>
      <c r="B46981">
        <v>0.10408199999999999</v>
      </c>
      <c r="C46981" s="1">
        <v>0.101408</v>
      </c>
    </row>
    <row r="46982" spans="1:3">
      <c r="A46982" s="2">
        <v>42213.25277777778</v>
      </c>
      <c r="B46982">
        <v>0.105202</v>
      </c>
      <c r="C46982" s="1">
        <v>0.102613</v>
      </c>
    </row>
    <row r="46983" spans="1:3">
      <c r="A46983" s="2">
        <v>42213.259722222225</v>
      </c>
      <c r="B46983">
        <v>0.10408199999999999</v>
      </c>
      <c r="C46983" s="1">
        <v>0.10167900000000001</v>
      </c>
    </row>
    <row r="46984" spans="1:3">
      <c r="A46984" s="2">
        <v>42213.26666666667</v>
      </c>
      <c r="B46984">
        <v>0.104014</v>
      </c>
      <c r="C46984" s="1">
        <v>0.10274899999999999</v>
      </c>
    </row>
    <row r="46985" spans="1:3">
      <c r="A46985" s="2">
        <v>42213.273611111108</v>
      </c>
      <c r="B46985">
        <v>0.10415000000000001</v>
      </c>
      <c r="C46985" s="1">
        <v>0.101408</v>
      </c>
    </row>
    <row r="46986" spans="1:3">
      <c r="A46986" s="2">
        <v>42213.280555555553</v>
      </c>
      <c r="B46986">
        <v>0.10421800000000001</v>
      </c>
      <c r="C46986" s="1">
        <v>0.10274899999999999</v>
      </c>
    </row>
    <row r="46987" spans="1:3">
      <c r="A46987" s="2">
        <v>42213.287499999999</v>
      </c>
      <c r="B46987">
        <v>0.105271</v>
      </c>
      <c r="C46987" s="1">
        <v>0.10161100000000001</v>
      </c>
    </row>
    <row r="46988" spans="1:3">
      <c r="A46988" s="2">
        <v>42213.294444444444</v>
      </c>
      <c r="B46988">
        <v>0.105202</v>
      </c>
      <c r="C46988" s="1">
        <v>0.10274899999999999</v>
      </c>
    </row>
    <row r="46989" spans="1:3">
      <c r="A46989" s="2">
        <v>42213.301388888889</v>
      </c>
      <c r="B46989">
        <v>0.105202</v>
      </c>
      <c r="C46989" s="1">
        <v>0.10274899999999999</v>
      </c>
    </row>
    <row r="46990" spans="1:3">
      <c r="A46990" s="2">
        <v>42213.308333333334</v>
      </c>
      <c r="B46990">
        <v>0.10513400000000001</v>
      </c>
      <c r="C46990" s="1">
        <v>0.10274899999999999</v>
      </c>
    </row>
    <row r="46991" spans="1:3">
      <c r="A46991" s="2">
        <v>42213.31527777778</v>
      </c>
      <c r="B46991">
        <v>0.10513400000000001</v>
      </c>
      <c r="C46991" s="1">
        <v>0.101408</v>
      </c>
    </row>
    <row r="46992" spans="1:3">
      <c r="A46992" s="2">
        <v>42213.322222222225</v>
      </c>
      <c r="B46992">
        <v>0.104014</v>
      </c>
      <c r="C46992" s="1">
        <v>0.10268099999999999</v>
      </c>
    </row>
    <row r="46993" spans="1:3">
      <c r="A46993" s="2">
        <v>42213.32916666667</v>
      </c>
      <c r="B46993">
        <v>0.10513400000000001</v>
      </c>
      <c r="C46993" s="1">
        <v>0.10274899999999999</v>
      </c>
    </row>
    <row r="46994" spans="1:3">
      <c r="A46994" s="2">
        <v>42213.336111111108</v>
      </c>
      <c r="B46994">
        <v>0.10408199999999999</v>
      </c>
      <c r="C46994" s="1">
        <v>0.101476</v>
      </c>
    </row>
    <row r="46995" spans="1:3">
      <c r="A46995" s="2">
        <v>42213.343055555553</v>
      </c>
      <c r="B46995">
        <v>0.10408199999999999</v>
      </c>
      <c r="C46995" s="1">
        <v>0.101476</v>
      </c>
    </row>
    <row r="46996" spans="1:3">
      <c r="A46996" s="2">
        <v>42213.35</v>
      </c>
      <c r="B46996">
        <v>0.106323</v>
      </c>
      <c r="C46996" s="1">
        <v>0.10274899999999999</v>
      </c>
    </row>
    <row r="46997" spans="1:3">
      <c r="A46997" s="2">
        <v>42213.356944444444</v>
      </c>
      <c r="B46997">
        <v>0.105271</v>
      </c>
      <c r="C46997" s="1">
        <v>0.10274899999999999</v>
      </c>
    </row>
    <row r="46998" spans="1:3">
      <c r="A46998" s="2">
        <v>42213.363888888889</v>
      </c>
      <c r="B46998">
        <v>0.10316500000000001</v>
      </c>
      <c r="C46998" s="1">
        <v>0.101544</v>
      </c>
    </row>
    <row r="46999" spans="1:3">
      <c r="A46999" s="2">
        <v>42213.370833333334</v>
      </c>
      <c r="B46999">
        <v>0.10421800000000001</v>
      </c>
      <c r="C46999" s="1">
        <v>0.101544</v>
      </c>
    </row>
    <row r="47000" spans="1:3">
      <c r="A47000" s="2">
        <v>42213.37777777778</v>
      </c>
      <c r="B47000">
        <v>0.10421800000000001</v>
      </c>
      <c r="C47000" s="1">
        <v>0.100406</v>
      </c>
    </row>
    <row r="47001" spans="1:3">
      <c r="A47001" s="2">
        <v>42213.384722222225</v>
      </c>
      <c r="B47001">
        <v>0.105271</v>
      </c>
      <c r="C47001" s="1">
        <v>0.102613</v>
      </c>
    </row>
    <row r="47002" spans="1:3">
      <c r="A47002" s="2">
        <v>42213.39166666667</v>
      </c>
      <c r="B47002">
        <v>0.10408199999999999</v>
      </c>
      <c r="C47002" s="1">
        <v>0.101408</v>
      </c>
    </row>
    <row r="47003" spans="1:3">
      <c r="A47003" s="2">
        <v>42213.398611111108</v>
      </c>
      <c r="B47003">
        <v>0.104014</v>
      </c>
      <c r="C47003" s="1">
        <v>0.10161100000000001</v>
      </c>
    </row>
    <row r="47004" spans="1:3">
      <c r="A47004" s="2">
        <v>42213.405555555553</v>
      </c>
      <c r="B47004">
        <v>0.10506500000000001</v>
      </c>
      <c r="C47004" s="1">
        <v>0.10274899999999999</v>
      </c>
    </row>
    <row r="47005" spans="1:3">
      <c r="A47005" s="2">
        <v>42213.412499999999</v>
      </c>
      <c r="B47005">
        <v>0.10408199999999999</v>
      </c>
      <c r="C47005" s="1">
        <v>0.101408</v>
      </c>
    </row>
    <row r="47006" spans="1:3">
      <c r="A47006" s="2">
        <v>42213.419444444444</v>
      </c>
      <c r="B47006">
        <v>0.10421800000000001</v>
      </c>
      <c r="C47006" s="1">
        <v>0.101544</v>
      </c>
    </row>
    <row r="47007" spans="1:3">
      <c r="A47007" s="2">
        <v>42213.426388888889</v>
      </c>
      <c r="B47007">
        <v>0.105271</v>
      </c>
      <c r="C47007" s="1">
        <v>0.10281800000000001</v>
      </c>
    </row>
    <row r="47008" spans="1:3">
      <c r="A47008" s="2">
        <v>42213.433333333334</v>
      </c>
      <c r="B47008">
        <v>0.10303</v>
      </c>
      <c r="C47008" s="1">
        <v>0.10281800000000001</v>
      </c>
    </row>
    <row r="47009" spans="1:3">
      <c r="A47009" s="2">
        <v>42213.44027777778</v>
      </c>
      <c r="B47009">
        <v>0.105271</v>
      </c>
      <c r="C47009" s="1">
        <v>0.101476</v>
      </c>
    </row>
    <row r="47010" spans="1:3">
      <c r="A47010" s="2">
        <v>42213.447222222225</v>
      </c>
      <c r="B47010">
        <v>0.10408199999999999</v>
      </c>
      <c r="C47010" s="1">
        <v>0.10274899999999999</v>
      </c>
    </row>
    <row r="47011" spans="1:3">
      <c r="A47011" s="2">
        <v>42213.45416666667</v>
      </c>
      <c r="B47011">
        <v>0.10408199999999999</v>
      </c>
      <c r="C47011" s="1">
        <v>0.101544</v>
      </c>
    </row>
    <row r="47012" spans="1:3">
      <c r="A47012" s="2">
        <v>42213.461111111108</v>
      </c>
      <c r="B47012">
        <v>0.104014</v>
      </c>
      <c r="C47012" s="1">
        <v>0.10274899999999999</v>
      </c>
    </row>
    <row r="47013" spans="1:3">
      <c r="A47013" s="2">
        <v>42213.468055555553</v>
      </c>
      <c r="B47013">
        <v>0.105202</v>
      </c>
      <c r="C47013" s="1">
        <v>0.102545</v>
      </c>
    </row>
    <row r="47014" spans="1:3">
      <c r="A47014" s="2">
        <v>42213.474999999999</v>
      </c>
      <c r="B47014">
        <v>0.10415000000000001</v>
      </c>
      <c r="C47014" s="1">
        <v>0.10268099999999999</v>
      </c>
    </row>
    <row r="47015" spans="1:3">
      <c r="A47015" s="2">
        <v>42213.481944444444</v>
      </c>
      <c r="B47015">
        <v>0.106461</v>
      </c>
      <c r="C47015" s="1">
        <v>0.10161100000000001</v>
      </c>
    </row>
    <row r="47016" spans="1:3">
      <c r="A47016" s="2">
        <v>42213.488888888889</v>
      </c>
      <c r="B47016">
        <v>0.10415000000000001</v>
      </c>
      <c r="C47016" s="1">
        <v>0.101544</v>
      </c>
    </row>
    <row r="47017" spans="1:3">
      <c r="A47017" s="2">
        <v>42213.495833333334</v>
      </c>
      <c r="B47017">
        <v>0.10421800000000001</v>
      </c>
      <c r="C47017" s="1">
        <v>0.10268099999999999</v>
      </c>
    </row>
    <row r="47018" spans="1:3">
      <c r="A47018" s="2">
        <v>42213.50277777778</v>
      </c>
      <c r="B47018">
        <v>0.105339</v>
      </c>
      <c r="C47018" s="1">
        <v>0.10274899999999999</v>
      </c>
    </row>
    <row r="47019" spans="1:3">
      <c r="A47019" s="2">
        <v>42213.509722222225</v>
      </c>
      <c r="B47019">
        <v>0.10408199999999999</v>
      </c>
      <c r="C47019" s="1">
        <v>0.10281800000000001</v>
      </c>
    </row>
    <row r="47020" spans="1:3">
      <c r="A47020" s="2">
        <v>42213.51666666667</v>
      </c>
      <c r="B47020">
        <v>0.105202</v>
      </c>
      <c r="C47020" s="1">
        <v>0.10388699999999999</v>
      </c>
    </row>
    <row r="47021" spans="1:3">
      <c r="A47021" s="2">
        <v>42213.523611111108</v>
      </c>
      <c r="B47021">
        <v>0.105202</v>
      </c>
      <c r="C47021" s="1">
        <v>0.102613</v>
      </c>
    </row>
    <row r="47022" spans="1:3">
      <c r="A47022" s="2">
        <v>42213.530555555553</v>
      </c>
      <c r="B47022">
        <v>0.105202</v>
      </c>
      <c r="C47022" s="1">
        <v>0.10281800000000001</v>
      </c>
    </row>
    <row r="47023" spans="1:3">
      <c r="A47023" s="2">
        <v>42213.537499999999</v>
      </c>
      <c r="B47023">
        <v>0.10408199999999999</v>
      </c>
      <c r="C47023" s="1">
        <v>0.10281800000000001</v>
      </c>
    </row>
    <row r="47024" spans="1:3">
      <c r="A47024" s="2">
        <v>42213.544444444444</v>
      </c>
      <c r="B47024">
        <v>0.104014</v>
      </c>
      <c r="C47024" s="1">
        <v>0.10274899999999999</v>
      </c>
    </row>
    <row r="47025" spans="1:3">
      <c r="A47025" s="2">
        <v>42213.551388888889</v>
      </c>
      <c r="B47025">
        <v>0.102962</v>
      </c>
      <c r="C47025" s="1">
        <v>0.10268099999999999</v>
      </c>
    </row>
    <row r="47026" spans="1:3">
      <c r="A47026" s="2">
        <v>42213.558333333334</v>
      </c>
      <c r="B47026">
        <v>0.10408199999999999</v>
      </c>
      <c r="C47026" s="1">
        <v>0.100271</v>
      </c>
    </row>
    <row r="47027" spans="1:3">
      <c r="A47027" s="2">
        <v>42213.56527777778</v>
      </c>
      <c r="B47027">
        <v>0.10415000000000001</v>
      </c>
      <c r="C47027" s="1">
        <v>0.10281800000000001</v>
      </c>
    </row>
    <row r="47028" spans="1:3">
      <c r="A47028" s="2">
        <v>42213.572222222225</v>
      </c>
      <c r="B47028">
        <v>0.10408199999999999</v>
      </c>
      <c r="C47028" s="1">
        <v>0.10281800000000001</v>
      </c>
    </row>
    <row r="47029" spans="1:3">
      <c r="A47029" s="2">
        <v>42213.57916666667</v>
      </c>
      <c r="B47029">
        <v>0.105271</v>
      </c>
      <c r="C47029" s="1">
        <v>0.10274899999999999</v>
      </c>
    </row>
    <row r="47030" spans="1:3">
      <c r="A47030" s="2">
        <v>42213.586111111108</v>
      </c>
      <c r="B47030">
        <v>0.10513400000000001</v>
      </c>
      <c r="C47030" s="1">
        <v>0.10161100000000001</v>
      </c>
    </row>
    <row r="47031" spans="1:3">
      <c r="A47031" s="2">
        <v>42213.593055555553</v>
      </c>
      <c r="B47031">
        <v>0.10513400000000001</v>
      </c>
      <c r="C47031" s="1">
        <v>0.102545</v>
      </c>
    </row>
    <row r="47032" spans="1:3">
      <c r="A47032" s="2">
        <v>42213.599999999999</v>
      </c>
      <c r="B47032">
        <v>0.105202</v>
      </c>
      <c r="C47032" s="1">
        <v>0.102477</v>
      </c>
    </row>
    <row r="47033" spans="1:3">
      <c r="A47033" s="2">
        <v>42213.606944444444</v>
      </c>
      <c r="B47033">
        <v>0.10421800000000001</v>
      </c>
      <c r="C47033" s="1">
        <v>0.10274899999999999</v>
      </c>
    </row>
    <row r="47034" spans="1:3">
      <c r="A47034" s="2">
        <v>42213.613888888889</v>
      </c>
      <c r="B47034">
        <v>0.102962</v>
      </c>
      <c r="C47034" s="1">
        <v>0.101815</v>
      </c>
    </row>
    <row r="47035" spans="1:3">
      <c r="A47035" s="2">
        <v>42213.620833333334</v>
      </c>
      <c r="B47035">
        <v>0.10408199999999999</v>
      </c>
      <c r="C47035" s="1">
        <v>0.102545</v>
      </c>
    </row>
    <row r="47036" spans="1:3">
      <c r="A47036" s="2">
        <v>42213.62777777778</v>
      </c>
      <c r="B47036">
        <v>0.10499699999999999</v>
      </c>
      <c r="C47036" s="1">
        <v>0.102477</v>
      </c>
    </row>
    <row r="47037" spans="1:3">
      <c r="A47037" s="2">
        <v>42213.634722222225</v>
      </c>
      <c r="B47037">
        <v>0.10492899999999999</v>
      </c>
      <c r="C47037" s="1">
        <v>0.102477</v>
      </c>
    </row>
    <row r="47038" spans="1:3">
      <c r="A47038" s="2">
        <v>42213.64166666667</v>
      </c>
      <c r="B47038">
        <v>0.10408199999999999</v>
      </c>
      <c r="C47038" s="1">
        <v>0.101408</v>
      </c>
    </row>
    <row r="47039" spans="1:3">
      <c r="A47039" s="2">
        <v>42213.648611111108</v>
      </c>
      <c r="B47039">
        <v>0.10506500000000001</v>
      </c>
      <c r="C47039" s="1">
        <v>0.101476</v>
      </c>
    </row>
    <row r="47040" spans="1:3">
      <c r="A47040" s="2">
        <v>42213.655555555553</v>
      </c>
      <c r="B47040">
        <v>0.103607</v>
      </c>
      <c r="C47040" s="1">
        <v>0.10334</v>
      </c>
    </row>
    <row r="47041" spans="1:3">
      <c r="A47041" s="2">
        <v>42213.662499999999</v>
      </c>
      <c r="B47041">
        <v>0.104014</v>
      </c>
      <c r="C47041" s="1">
        <v>0.101341</v>
      </c>
    </row>
    <row r="47042" spans="1:3">
      <c r="A47042" s="2">
        <v>42213.669444444444</v>
      </c>
      <c r="B47042">
        <v>0.104861</v>
      </c>
      <c r="C47042" s="1">
        <v>0.101952</v>
      </c>
    </row>
    <row r="47043" spans="1:3">
      <c r="A47043" s="2">
        <v>42213.676388888889</v>
      </c>
      <c r="B47043">
        <v>0.105271</v>
      </c>
      <c r="C47043" s="1">
        <v>0.101273</v>
      </c>
    </row>
    <row r="47044" spans="1:3">
      <c r="A47044" s="2">
        <v>42213.683333333334</v>
      </c>
      <c r="B47044">
        <v>0.10316500000000001</v>
      </c>
      <c r="C47044" s="1">
        <v>0.102477</v>
      </c>
    </row>
    <row r="47045" spans="1:3">
      <c r="A47045" s="2">
        <v>42213.69027777778</v>
      </c>
      <c r="B47045">
        <v>0.103369</v>
      </c>
      <c r="C47045" s="1">
        <v>0.102003</v>
      </c>
    </row>
    <row r="47046" spans="1:3">
      <c r="A47046" s="2">
        <v>42213.697222222225</v>
      </c>
      <c r="B47046">
        <v>0.105202</v>
      </c>
      <c r="C47046" s="1">
        <v>0.10281800000000001</v>
      </c>
    </row>
    <row r="47047" spans="1:3">
      <c r="A47047" s="2">
        <v>42213.70416666667</v>
      </c>
      <c r="B47047">
        <v>0.103743</v>
      </c>
      <c r="C47047" s="1">
        <v>0.10213800000000001</v>
      </c>
    </row>
    <row r="47048" spans="1:3">
      <c r="A47048" s="2">
        <v>42213.711111111108</v>
      </c>
      <c r="B47048">
        <v>0.104725</v>
      </c>
      <c r="C47048" s="1">
        <v>0.102409</v>
      </c>
    </row>
    <row r="47049" spans="1:3">
      <c r="A47049" s="2">
        <v>42213.718055555553</v>
      </c>
      <c r="B47049">
        <v>0.10438600000000001</v>
      </c>
      <c r="C47049" s="1">
        <v>0.102934</v>
      </c>
    </row>
    <row r="47050" spans="1:3">
      <c r="A47050" s="2">
        <v>42213.724999999999</v>
      </c>
      <c r="B47050">
        <v>0.104521</v>
      </c>
      <c r="C47050" s="1">
        <v>0.102867</v>
      </c>
    </row>
    <row r="47051" spans="1:3">
      <c r="A47051" s="2">
        <v>42213.731944444444</v>
      </c>
      <c r="B47051">
        <v>0.10353999999999999</v>
      </c>
      <c r="C47051" s="1">
        <v>0.102071</v>
      </c>
    </row>
    <row r="47052" spans="1:3">
      <c r="A47052" s="2">
        <v>42213.738888888889</v>
      </c>
      <c r="B47052">
        <v>0.105271</v>
      </c>
      <c r="C47052" s="1">
        <v>0.10161100000000001</v>
      </c>
    </row>
    <row r="47053" spans="1:3">
      <c r="A47053" s="2">
        <v>42213.745833333334</v>
      </c>
      <c r="B47053">
        <v>0.104861</v>
      </c>
      <c r="C47053" s="1">
        <v>0.10281800000000001</v>
      </c>
    </row>
    <row r="47054" spans="1:3">
      <c r="A47054" s="2">
        <v>42213.75277777778</v>
      </c>
      <c r="B47054">
        <v>0.105434</v>
      </c>
      <c r="C47054" s="1">
        <v>0.102732</v>
      </c>
    </row>
    <row r="47055" spans="1:3">
      <c r="A47055" s="2">
        <v>42213.759722222225</v>
      </c>
      <c r="B47055">
        <v>0.10415000000000001</v>
      </c>
      <c r="C47055" s="1">
        <v>0.10087</v>
      </c>
    </row>
    <row r="47056" spans="1:3">
      <c r="A47056" s="2">
        <v>42213.76666666667</v>
      </c>
      <c r="B47056">
        <v>0.10506500000000001</v>
      </c>
      <c r="C47056" s="1">
        <v>0.102274</v>
      </c>
    </row>
    <row r="47057" spans="1:3">
      <c r="A47057" s="2">
        <v>42213.773611111108</v>
      </c>
      <c r="B47057">
        <v>0.10327</v>
      </c>
      <c r="C47057" s="1">
        <v>0.103408</v>
      </c>
    </row>
    <row r="47058" spans="1:3">
      <c r="A47058" s="2">
        <v>42213.780555555553</v>
      </c>
      <c r="B47058">
        <v>0.10499699999999999</v>
      </c>
      <c r="C47058" s="1">
        <v>0.102071</v>
      </c>
    </row>
    <row r="47059" spans="1:3">
      <c r="A47059" s="2">
        <v>42213.787499999999</v>
      </c>
      <c r="B47059">
        <v>0.105027</v>
      </c>
      <c r="C47059" s="1">
        <v>0.101341</v>
      </c>
    </row>
    <row r="47060" spans="1:3">
      <c r="A47060" s="2">
        <v>42213.794444444444</v>
      </c>
      <c r="B47060">
        <v>0.10378</v>
      </c>
      <c r="C47060" s="1">
        <v>0.10312399999999999</v>
      </c>
    </row>
    <row r="47061" spans="1:3">
      <c r="A47061" s="2">
        <v>42213.801388888889</v>
      </c>
      <c r="B47061">
        <v>0.104725</v>
      </c>
      <c r="C47061" s="1">
        <v>0.101601</v>
      </c>
    </row>
    <row r="47062" spans="1:3">
      <c r="A47062" s="2">
        <v>42213.808333333334</v>
      </c>
      <c r="B47062">
        <v>0.104725</v>
      </c>
      <c r="C47062" s="1">
        <v>0.10113800000000001</v>
      </c>
    </row>
    <row r="47063" spans="1:3">
      <c r="A47063" s="2">
        <v>42213.81527777778</v>
      </c>
      <c r="B47063">
        <v>0.10408199999999999</v>
      </c>
      <c r="C47063" s="1">
        <v>0.102545</v>
      </c>
    </row>
    <row r="47064" spans="1:3">
      <c r="A47064" s="2">
        <v>42213.822222222225</v>
      </c>
      <c r="B47064">
        <v>0.10499699999999999</v>
      </c>
      <c r="C47064" s="1">
        <v>0.10213800000000001</v>
      </c>
    </row>
    <row r="47065" spans="1:3">
      <c r="A47065" s="2">
        <v>42213.82916666667</v>
      </c>
      <c r="B47065">
        <v>0.103981</v>
      </c>
      <c r="C47065" s="1">
        <v>0.10299</v>
      </c>
    </row>
    <row r="47066" spans="1:3">
      <c r="A47066" s="2">
        <v>42213.836111111108</v>
      </c>
      <c r="B47066">
        <v>0.103338</v>
      </c>
      <c r="C47066" s="1">
        <v>0.101271</v>
      </c>
    </row>
    <row r="47067" spans="1:3">
      <c r="A47067" s="2">
        <v>42213.843055555553</v>
      </c>
      <c r="B47067">
        <v>0.105638</v>
      </c>
      <c r="C47067" s="1">
        <v>0.102463</v>
      </c>
    </row>
    <row r="47068" spans="1:3">
      <c r="A47068" s="2">
        <v>42213.85</v>
      </c>
      <c r="B47068">
        <v>0.10591100000000001</v>
      </c>
      <c r="C47068" s="1">
        <v>0.102409</v>
      </c>
    </row>
    <row r="47069" spans="1:3">
      <c r="A47069" s="2">
        <v>42213.856944444444</v>
      </c>
      <c r="B47069">
        <v>0.105937</v>
      </c>
      <c r="C47069" s="1">
        <v>0.102613</v>
      </c>
    </row>
    <row r="47070" spans="1:3">
      <c r="A47070" s="2">
        <v>42213.863888888889</v>
      </c>
      <c r="B47070">
        <v>0.103579</v>
      </c>
      <c r="C47070" s="1">
        <v>0.1016</v>
      </c>
    </row>
    <row r="47071" spans="1:3">
      <c r="A47071" s="2">
        <v>42213.870833333334</v>
      </c>
      <c r="B47071">
        <v>0.10415000000000001</v>
      </c>
      <c r="C47071" s="1">
        <v>0.1014</v>
      </c>
    </row>
    <row r="47072" spans="1:3">
      <c r="A47072" s="2">
        <v>42213.87777777778</v>
      </c>
      <c r="B47072">
        <v>0.104725</v>
      </c>
      <c r="C47072" s="1">
        <v>0.101476</v>
      </c>
    </row>
    <row r="47073" spans="1:3">
      <c r="A47073" s="2">
        <v>42213.884722222225</v>
      </c>
      <c r="B47073">
        <v>0.103338</v>
      </c>
      <c r="C47073" s="1">
        <v>0.10306899999999999</v>
      </c>
    </row>
    <row r="47074" spans="1:3">
      <c r="A47074" s="2">
        <v>42213.89166666667</v>
      </c>
      <c r="B47074">
        <v>0.10584300000000001</v>
      </c>
      <c r="C47074" s="1">
        <v>0.102934</v>
      </c>
    </row>
    <row r="47075" spans="1:3">
      <c r="A47075" s="2">
        <v>42213.898611111108</v>
      </c>
      <c r="B47075">
        <v>0.104521</v>
      </c>
      <c r="C47075" s="1">
        <v>0.102397</v>
      </c>
    </row>
    <row r="47076" spans="1:3">
      <c r="A47076" s="2">
        <v>42213.905555555553</v>
      </c>
      <c r="B47076">
        <v>0.102289</v>
      </c>
      <c r="C47076" s="1">
        <v>0.10299</v>
      </c>
    </row>
    <row r="47077" spans="1:3">
      <c r="A47077" s="2">
        <v>42213.912499999999</v>
      </c>
      <c r="B47077">
        <v>0.10421800000000001</v>
      </c>
      <c r="C47077" s="1">
        <v>0.101601</v>
      </c>
    </row>
    <row r="47078" spans="1:3">
      <c r="A47078" s="2">
        <v>42213.919444444444</v>
      </c>
      <c r="B47078">
        <v>0.103878</v>
      </c>
      <c r="C47078" s="1">
        <v>0.102341</v>
      </c>
    </row>
    <row r="47079" spans="1:3">
      <c r="A47079" s="2">
        <v>42213.926388888889</v>
      </c>
      <c r="B47079">
        <v>0.104892</v>
      </c>
      <c r="C47079" s="1">
        <v>0.101802</v>
      </c>
    </row>
    <row r="47080" spans="1:3">
      <c r="A47080" s="2">
        <v>42213.933333333334</v>
      </c>
      <c r="B47080">
        <v>0.105434</v>
      </c>
      <c r="C47080" s="1">
        <v>0.102196</v>
      </c>
    </row>
    <row r="47081" spans="1:3">
      <c r="A47081" s="2">
        <v>42213.94027777778</v>
      </c>
      <c r="B47081">
        <v>0.10584300000000001</v>
      </c>
      <c r="C47081" s="1">
        <v>0.10253</v>
      </c>
    </row>
    <row r="47082" spans="1:3">
      <c r="A47082" s="2">
        <v>42213.947222222225</v>
      </c>
      <c r="B47082">
        <v>0.10408199999999999</v>
      </c>
      <c r="C47082" s="1">
        <v>0.10226300000000001</v>
      </c>
    </row>
    <row r="47083" spans="1:3">
      <c r="A47083" s="2">
        <v>42213.95416666667</v>
      </c>
      <c r="B47083">
        <v>0.10262499999999999</v>
      </c>
      <c r="C47083" s="1">
        <v>0.10173500000000001</v>
      </c>
    </row>
    <row r="47084" spans="1:3">
      <c r="A47084" s="2">
        <v>42213.961111111108</v>
      </c>
      <c r="B47084">
        <v>0.10381</v>
      </c>
      <c r="C47084" s="1">
        <v>0.101802</v>
      </c>
    </row>
    <row r="47085" spans="1:3">
      <c r="A47085" s="2">
        <v>42213.968055555553</v>
      </c>
      <c r="B47085">
        <v>0.103878</v>
      </c>
      <c r="C47085" s="1">
        <v>0.10166799999999999</v>
      </c>
    </row>
    <row r="47086" spans="1:3">
      <c r="A47086" s="2">
        <v>42213.974999999999</v>
      </c>
      <c r="B47086">
        <v>0.104657</v>
      </c>
      <c r="C47086" s="1">
        <v>0.102397</v>
      </c>
    </row>
    <row r="47087" spans="1:3">
      <c r="A47087" s="2">
        <v>42213.981944444444</v>
      </c>
      <c r="B47087">
        <v>0.104589</v>
      </c>
      <c r="C47087" s="1">
        <v>0.10213</v>
      </c>
    </row>
    <row r="47088" spans="1:3">
      <c r="A47088" s="2">
        <v>42213.988888888889</v>
      </c>
      <c r="B47088">
        <v>0.103675</v>
      </c>
      <c r="C47088" s="1">
        <v>0.102732</v>
      </c>
    </row>
    <row r="47089" spans="1:6">
      <c r="A47089" s="2">
        <v>42213.995833333334</v>
      </c>
      <c r="B47089">
        <v>0.104861</v>
      </c>
      <c r="C47089" s="1">
        <v>0.101936</v>
      </c>
    </row>
    <row r="47090" spans="1:6">
      <c r="A47090" s="2">
        <v>42214.00277777778</v>
      </c>
      <c r="B47090">
        <v>0.10353999999999999</v>
      </c>
      <c r="C47090" s="1">
        <v>0.100469</v>
      </c>
      <c r="E47090">
        <f t="shared" ref="E47090:F47090" si="326">AVERAGE(B47090:B47233)</f>
        <v>0.10438125694444444</v>
      </c>
      <c r="F47090">
        <f t="shared" si="326"/>
        <v>0.10218523611111112</v>
      </c>
    </row>
    <row r="47091" spans="1:6">
      <c r="A47091" s="2">
        <v>42214.009722222225</v>
      </c>
      <c r="B47091">
        <v>0.103607</v>
      </c>
      <c r="C47091" s="1">
        <v>0.1014</v>
      </c>
    </row>
    <row r="47092" spans="1:6">
      <c r="A47092" s="2">
        <v>42214.01666666667</v>
      </c>
      <c r="B47092">
        <v>0.103743</v>
      </c>
      <c r="C47092" s="1">
        <v>0.10259799999999999</v>
      </c>
    </row>
    <row r="47093" spans="1:6">
      <c r="A47093" s="2">
        <v>42214.023611111108</v>
      </c>
      <c r="B47093">
        <v>0.10347199999999999</v>
      </c>
      <c r="C47093" s="1">
        <v>0.102867</v>
      </c>
    </row>
    <row r="47094" spans="1:6">
      <c r="A47094" s="2">
        <v>42214.030555555553</v>
      </c>
      <c r="B47094">
        <v>0.104657</v>
      </c>
      <c r="C47094" s="1">
        <v>0.10027</v>
      </c>
    </row>
    <row r="47095" spans="1:6">
      <c r="A47095" s="2">
        <v>42214.037499999999</v>
      </c>
      <c r="B47095">
        <v>0.104861</v>
      </c>
      <c r="C47095" s="1">
        <v>0.101802</v>
      </c>
    </row>
    <row r="47096" spans="1:6">
      <c r="A47096" s="2">
        <v>42214.044444444444</v>
      </c>
      <c r="B47096">
        <v>0.103743</v>
      </c>
      <c r="C47096" s="1">
        <v>0.102867</v>
      </c>
    </row>
    <row r="47097" spans="1:6">
      <c r="A47097" s="2">
        <v>42214.051388888889</v>
      </c>
      <c r="B47097">
        <v>0.103946</v>
      </c>
      <c r="C47097" s="1">
        <v>0.101534</v>
      </c>
    </row>
    <row r="47098" spans="1:6">
      <c r="A47098" s="2">
        <v>42214.058333333334</v>
      </c>
      <c r="B47098">
        <v>0.10381</v>
      </c>
      <c r="C47098" s="1">
        <v>0.102867</v>
      </c>
    </row>
    <row r="47099" spans="1:6">
      <c r="A47099" s="2">
        <v>42214.06527777778</v>
      </c>
      <c r="B47099">
        <v>0.104861</v>
      </c>
      <c r="C47099" s="1">
        <v>0.101601</v>
      </c>
    </row>
    <row r="47100" spans="1:6">
      <c r="A47100" s="2">
        <v>42214.072222222225</v>
      </c>
      <c r="B47100">
        <v>0.10584300000000001</v>
      </c>
      <c r="C47100" s="1">
        <v>0.101601</v>
      </c>
    </row>
    <row r="47101" spans="1:6">
      <c r="A47101" s="2">
        <v>42214.07916666667</v>
      </c>
      <c r="B47101">
        <v>0.104861</v>
      </c>
      <c r="C47101" s="1">
        <v>0.102934</v>
      </c>
    </row>
    <row r="47102" spans="1:6">
      <c r="A47102" s="2">
        <v>42214.086111111108</v>
      </c>
      <c r="B47102">
        <v>0.104725</v>
      </c>
      <c r="C47102" s="1">
        <v>0.100469</v>
      </c>
    </row>
    <row r="47103" spans="1:6">
      <c r="A47103" s="2">
        <v>42214.093055555553</v>
      </c>
      <c r="B47103">
        <v>0.103878</v>
      </c>
      <c r="C47103" s="1">
        <v>0.10253</v>
      </c>
    </row>
    <row r="47104" spans="1:6">
      <c r="A47104" s="2">
        <v>42214.1</v>
      </c>
      <c r="B47104">
        <v>0.10276</v>
      </c>
      <c r="C47104" s="1">
        <v>0.102799</v>
      </c>
    </row>
    <row r="47105" spans="1:3">
      <c r="A47105" s="2">
        <v>42214.106944444444</v>
      </c>
      <c r="B47105">
        <v>0.103743</v>
      </c>
      <c r="C47105" s="1">
        <v>0.101802</v>
      </c>
    </row>
    <row r="47106" spans="1:3">
      <c r="A47106" s="2">
        <v>42214.113888888889</v>
      </c>
      <c r="B47106">
        <v>0.10506500000000001</v>
      </c>
      <c r="C47106" s="1">
        <v>0.102934</v>
      </c>
    </row>
    <row r="47107" spans="1:3">
      <c r="A47107" s="2">
        <v>42214.120833333334</v>
      </c>
      <c r="B47107">
        <v>0.102827</v>
      </c>
      <c r="C47107" s="1">
        <v>0.101869</v>
      </c>
    </row>
    <row r="47108" spans="1:3">
      <c r="A47108" s="2">
        <v>42214.12777777778</v>
      </c>
      <c r="B47108">
        <v>0.106048</v>
      </c>
      <c r="C47108" s="1">
        <v>0.10173500000000001</v>
      </c>
    </row>
    <row r="47109" spans="1:3">
      <c r="A47109" s="2">
        <v>42214.134722222225</v>
      </c>
      <c r="B47109">
        <v>0.103743</v>
      </c>
      <c r="C47109" s="1">
        <v>0.101601</v>
      </c>
    </row>
    <row r="47110" spans="1:3">
      <c r="A47110" s="2">
        <v>42214.14166666667</v>
      </c>
      <c r="B47110">
        <v>0.10492899999999999</v>
      </c>
      <c r="C47110" s="1">
        <v>0.101601</v>
      </c>
    </row>
    <row r="47111" spans="1:3">
      <c r="A47111" s="2">
        <v>42214.148611111108</v>
      </c>
      <c r="B47111">
        <v>0.10492899999999999</v>
      </c>
      <c r="C47111" s="1">
        <v>0.102799</v>
      </c>
    </row>
    <row r="47112" spans="1:3">
      <c r="A47112" s="2">
        <v>42214.155555555553</v>
      </c>
      <c r="B47112">
        <v>0.10492899999999999</v>
      </c>
      <c r="C47112" s="1">
        <v>0.10173500000000001</v>
      </c>
    </row>
    <row r="47113" spans="1:3">
      <c r="A47113" s="2">
        <v>42214.162499999999</v>
      </c>
      <c r="B47113">
        <v>0.103675</v>
      </c>
      <c r="C47113" s="1">
        <v>0.10406600000000001</v>
      </c>
    </row>
    <row r="47114" spans="1:3">
      <c r="A47114" s="2">
        <v>42214.169444444444</v>
      </c>
      <c r="B47114">
        <v>0.10381</v>
      </c>
      <c r="C47114" s="1">
        <v>0.102934</v>
      </c>
    </row>
    <row r="47115" spans="1:3">
      <c r="A47115" s="2">
        <v>42214.176388888889</v>
      </c>
      <c r="B47115">
        <v>0.103878</v>
      </c>
      <c r="C47115" s="1">
        <v>0.10173500000000001</v>
      </c>
    </row>
    <row r="47116" spans="1:3">
      <c r="A47116" s="2">
        <v>42214.183333333334</v>
      </c>
      <c r="B47116">
        <v>0.10381</v>
      </c>
      <c r="C47116" s="1">
        <v>0.10166799999999999</v>
      </c>
    </row>
    <row r="47117" spans="1:3">
      <c r="A47117" s="2">
        <v>42214.19027777778</v>
      </c>
      <c r="B47117">
        <v>0.103946</v>
      </c>
      <c r="C47117" s="1">
        <v>0.101601</v>
      </c>
    </row>
    <row r="47118" spans="1:3">
      <c r="A47118" s="2">
        <v>42214.197222222225</v>
      </c>
      <c r="B47118">
        <v>0.10499699999999999</v>
      </c>
      <c r="C47118" s="1">
        <v>0.103002</v>
      </c>
    </row>
    <row r="47119" spans="1:3">
      <c r="A47119" s="2">
        <v>42214.20416666667</v>
      </c>
      <c r="B47119">
        <v>0.103878</v>
      </c>
      <c r="C47119" s="1">
        <v>0.103002</v>
      </c>
    </row>
    <row r="47120" spans="1:3">
      <c r="A47120" s="2">
        <v>42214.211111111108</v>
      </c>
      <c r="B47120">
        <v>0.10506500000000001</v>
      </c>
      <c r="C47120" s="1">
        <v>0.101802</v>
      </c>
    </row>
    <row r="47121" spans="1:3">
      <c r="A47121" s="2">
        <v>42214.218055555553</v>
      </c>
      <c r="B47121">
        <v>0.10381</v>
      </c>
      <c r="C47121" s="1">
        <v>0.100602</v>
      </c>
    </row>
    <row r="47122" spans="1:3">
      <c r="A47122" s="2">
        <v>42214.224999999999</v>
      </c>
      <c r="B47122">
        <v>0.10381</v>
      </c>
      <c r="C47122" s="1">
        <v>0.102867</v>
      </c>
    </row>
    <row r="47123" spans="1:3">
      <c r="A47123" s="2">
        <v>42214.231944444444</v>
      </c>
      <c r="B47123">
        <v>0.103878</v>
      </c>
      <c r="C47123" s="1">
        <v>0.10166799999999999</v>
      </c>
    </row>
    <row r="47124" spans="1:3">
      <c r="A47124" s="2">
        <v>42214.238888888889</v>
      </c>
      <c r="B47124">
        <v>0.10499699999999999</v>
      </c>
      <c r="C47124" s="1">
        <v>0.10173500000000001</v>
      </c>
    </row>
    <row r="47125" spans="1:3">
      <c r="A47125" s="2">
        <v>42214.245833333334</v>
      </c>
      <c r="B47125">
        <v>0.103878</v>
      </c>
      <c r="C47125" s="1">
        <v>0.101869</v>
      </c>
    </row>
    <row r="47126" spans="1:3">
      <c r="A47126" s="2">
        <v>42214.25277777778</v>
      </c>
      <c r="B47126">
        <v>0.104793</v>
      </c>
      <c r="C47126" s="1">
        <v>0.101802</v>
      </c>
    </row>
    <row r="47127" spans="1:3">
      <c r="A47127" s="2">
        <v>42214.259722222225</v>
      </c>
      <c r="B47127">
        <v>0.10381</v>
      </c>
      <c r="C47127" s="1">
        <v>0.10166799999999999</v>
      </c>
    </row>
    <row r="47128" spans="1:3">
      <c r="A47128" s="2">
        <v>42214.26666666667</v>
      </c>
      <c r="B47128">
        <v>0.103743</v>
      </c>
      <c r="C47128" s="1">
        <v>0.10173500000000001</v>
      </c>
    </row>
    <row r="47129" spans="1:3">
      <c r="A47129" s="2">
        <v>42214.273611111108</v>
      </c>
      <c r="B47129">
        <v>0.10499699999999999</v>
      </c>
      <c r="C47129" s="1">
        <v>0.10173500000000001</v>
      </c>
    </row>
    <row r="47130" spans="1:3">
      <c r="A47130" s="2">
        <v>42214.280555555553</v>
      </c>
      <c r="B47130">
        <v>0.104014</v>
      </c>
      <c r="C47130" s="1">
        <v>0.101802</v>
      </c>
    </row>
    <row r="47131" spans="1:3">
      <c r="A47131" s="2">
        <v>42214.287499999999</v>
      </c>
      <c r="B47131">
        <v>0.103946</v>
      </c>
      <c r="C47131" s="1">
        <v>0.101936</v>
      </c>
    </row>
    <row r="47132" spans="1:3">
      <c r="A47132" s="2">
        <v>42214.294444444444</v>
      </c>
      <c r="B47132">
        <v>0.10492899999999999</v>
      </c>
      <c r="C47132" s="1">
        <v>0.101936</v>
      </c>
    </row>
    <row r="47133" spans="1:3">
      <c r="A47133" s="2">
        <v>42214.301388888889</v>
      </c>
      <c r="B47133">
        <v>0.10492899999999999</v>
      </c>
      <c r="C47133" s="1">
        <v>0.101802</v>
      </c>
    </row>
    <row r="47134" spans="1:3">
      <c r="A47134" s="2">
        <v>42214.308333333334</v>
      </c>
      <c r="B47134">
        <v>0.103946</v>
      </c>
      <c r="C47134" s="1">
        <v>0.102867</v>
      </c>
    </row>
    <row r="47135" spans="1:3">
      <c r="A47135" s="2">
        <v>42214.31527777778</v>
      </c>
      <c r="B47135">
        <v>0.103878</v>
      </c>
      <c r="C47135" s="1">
        <v>0.100602</v>
      </c>
    </row>
    <row r="47136" spans="1:3">
      <c r="A47136" s="2">
        <v>42214.322222222225</v>
      </c>
      <c r="B47136">
        <v>0.106117</v>
      </c>
      <c r="C47136" s="1">
        <v>0.102867</v>
      </c>
    </row>
    <row r="47137" spans="1:3">
      <c r="A47137" s="2">
        <v>42214.32916666667</v>
      </c>
      <c r="B47137">
        <v>0.103878</v>
      </c>
      <c r="C47137" s="1">
        <v>0.103002</v>
      </c>
    </row>
    <row r="47138" spans="1:3">
      <c r="A47138" s="2">
        <v>42214.336111111108</v>
      </c>
      <c r="B47138">
        <v>0.104793</v>
      </c>
      <c r="C47138" s="1">
        <v>0.103002</v>
      </c>
    </row>
    <row r="47139" spans="1:3">
      <c r="A47139" s="2">
        <v>42214.343055555553</v>
      </c>
      <c r="B47139">
        <v>0.10499699999999999</v>
      </c>
      <c r="C47139" s="1">
        <v>0.103002</v>
      </c>
    </row>
    <row r="47140" spans="1:3">
      <c r="A47140" s="2">
        <v>42214.35</v>
      </c>
      <c r="B47140">
        <v>0.103946</v>
      </c>
      <c r="C47140" s="1">
        <v>0.101936</v>
      </c>
    </row>
    <row r="47141" spans="1:3">
      <c r="A47141" s="2">
        <v>42214.356944444444</v>
      </c>
      <c r="B47141">
        <v>0.103878</v>
      </c>
      <c r="C47141" s="1">
        <v>0.101869</v>
      </c>
    </row>
    <row r="47142" spans="1:3">
      <c r="A47142" s="2">
        <v>42214.363888888889</v>
      </c>
      <c r="B47142">
        <v>0.103878</v>
      </c>
      <c r="C47142" s="1">
        <v>0.101802</v>
      </c>
    </row>
    <row r="47143" spans="1:3">
      <c r="A47143" s="2">
        <v>42214.370833333334</v>
      </c>
      <c r="B47143">
        <v>0.103946</v>
      </c>
      <c r="C47143" s="1">
        <v>0.103002</v>
      </c>
    </row>
    <row r="47144" spans="1:3">
      <c r="A47144" s="2">
        <v>42214.37777777778</v>
      </c>
      <c r="B47144">
        <v>0.10506500000000001</v>
      </c>
      <c r="C47144" s="1">
        <v>0.10306899999999999</v>
      </c>
    </row>
    <row r="47145" spans="1:3">
      <c r="A47145" s="2">
        <v>42214.384722222225</v>
      </c>
      <c r="B47145">
        <v>0.103878</v>
      </c>
      <c r="C47145" s="1">
        <v>0.101869</v>
      </c>
    </row>
    <row r="47146" spans="1:3">
      <c r="A47146" s="2">
        <v>42214.39166666667</v>
      </c>
      <c r="B47146">
        <v>0.10506500000000001</v>
      </c>
      <c r="C47146" s="1">
        <v>0.101869</v>
      </c>
    </row>
    <row r="47147" spans="1:3">
      <c r="A47147" s="2">
        <v>42214.398611111108</v>
      </c>
      <c r="B47147">
        <v>0.10513400000000001</v>
      </c>
      <c r="C47147" s="1">
        <v>0.101802</v>
      </c>
    </row>
    <row r="47148" spans="1:3">
      <c r="A47148" s="2">
        <v>42214.405555555553</v>
      </c>
      <c r="B47148">
        <v>0.103946</v>
      </c>
      <c r="C47148" s="1">
        <v>0.10173500000000001</v>
      </c>
    </row>
    <row r="47149" spans="1:3">
      <c r="A47149" s="2">
        <v>42214.412499999999</v>
      </c>
      <c r="B47149">
        <v>0.10513400000000001</v>
      </c>
      <c r="C47149" s="1">
        <v>0.10313700000000001</v>
      </c>
    </row>
    <row r="47150" spans="1:3">
      <c r="A47150" s="2">
        <v>42214.419444444444</v>
      </c>
      <c r="B47150">
        <v>0.10506500000000001</v>
      </c>
      <c r="C47150" s="1">
        <v>0.101936</v>
      </c>
    </row>
    <row r="47151" spans="1:3">
      <c r="A47151" s="2">
        <v>42214.426388888889</v>
      </c>
      <c r="B47151">
        <v>0.10276</v>
      </c>
      <c r="C47151" s="1">
        <v>0.102934</v>
      </c>
    </row>
    <row r="47152" spans="1:3">
      <c r="A47152" s="2">
        <v>42214.433333333334</v>
      </c>
      <c r="B47152">
        <v>0.10506500000000001</v>
      </c>
      <c r="C47152" s="1">
        <v>0.10173500000000001</v>
      </c>
    </row>
    <row r="47153" spans="1:3">
      <c r="A47153" s="2">
        <v>42214.44027777778</v>
      </c>
      <c r="B47153">
        <v>0.103946</v>
      </c>
      <c r="C47153" s="1">
        <v>0.103002</v>
      </c>
    </row>
    <row r="47154" spans="1:3">
      <c r="A47154" s="2">
        <v>42214.447222222225</v>
      </c>
      <c r="B47154">
        <v>0.10506500000000001</v>
      </c>
      <c r="C47154" s="1">
        <v>0.101869</v>
      </c>
    </row>
    <row r="47155" spans="1:3">
      <c r="A47155" s="2">
        <v>42214.45416666667</v>
      </c>
      <c r="B47155">
        <v>0.10381</v>
      </c>
      <c r="C47155" s="1">
        <v>0.101802</v>
      </c>
    </row>
    <row r="47156" spans="1:3">
      <c r="A47156" s="2">
        <v>42214.461111111108</v>
      </c>
      <c r="B47156">
        <v>0.10506500000000001</v>
      </c>
      <c r="C47156" s="1">
        <v>0.102867</v>
      </c>
    </row>
    <row r="47157" spans="1:3">
      <c r="A47157" s="2">
        <v>42214.468055555553</v>
      </c>
      <c r="B47157">
        <v>0.106048</v>
      </c>
      <c r="C47157" s="1">
        <v>0.101869</v>
      </c>
    </row>
    <row r="47158" spans="1:3">
      <c r="A47158" s="2">
        <v>42214.474999999999</v>
      </c>
      <c r="B47158">
        <v>0.10513400000000001</v>
      </c>
      <c r="C47158" s="1">
        <v>0.10173500000000001</v>
      </c>
    </row>
    <row r="47159" spans="1:3">
      <c r="A47159" s="2">
        <v>42214.481944444444</v>
      </c>
      <c r="B47159">
        <v>0.10513400000000001</v>
      </c>
      <c r="C47159" s="1">
        <v>0.10313700000000001</v>
      </c>
    </row>
    <row r="47160" spans="1:3">
      <c r="A47160" s="2">
        <v>42214.488888888889</v>
      </c>
      <c r="B47160">
        <v>0.10513400000000001</v>
      </c>
      <c r="C47160" s="1">
        <v>0.101802</v>
      </c>
    </row>
    <row r="47161" spans="1:3">
      <c r="A47161" s="2">
        <v>42214.495833333334</v>
      </c>
      <c r="B47161">
        <v>0.10513400000000001</v>
      </c>
      <c r="C47161" s="1">
        <v>0.103002</v>
      </c>
    </row>
    <row r="47162" spans="1:3">
      <c r="A47162" s="2">
        <v>42214.50277777778</v>
      </c>
      <c r="B47162">
        <v>0.104014</v>
      </c>
      <c r="C47162" s="1">
        <v>0.10306899999999999</v>
      </c>
    </row>
    <row r="47163" spans="1:3">
      <c r="A47163" s="2">
        <v>42214.509722222225</v>
      </c>
      <c r="B47163">
        <v>0.103946</v>
      </c>
      <c r="C47163" s="1">
        <v>0.103002</v>
      </c>
    </row>
    <row r="47164" spans="1:3">
      <c r="A47164" s="2">
        <v>42214.51666666667</v>
      </c>
      <c r="B47164">
        <v>0.10506500000000001</v>
      </c>
      <c r="C47164" s="1">
        <v>0.102934</v>
      </c>
    </row>
    <row r="47165" spans="1:3">
      <c r="A47165" s="2">
        <v>42214.523611111108</v>
      </c>
      <c r="B47165">
        <v>0.103675</v>
      </c>
      <c r="C47165" s="1">
        <v>0.102799</v>
      </c>
    </row>
    <row r="47166" spans="1:3">
      <c r="A47166" s="2">
        <v>42214.530555555553</v>
      </c>
      <c r="B47166">
        <v>0.104861</v>
      </c>
      <c r="C47166" s="1">
        <v>0.10133399999999999</v>
      </c>
    </row>
    <row r="47167" spans="1:3">
      <c r="A47167" s="2">
        <v>42214.537499999999</v>
      </c>
      <c r="B47167">
        <v>0.102827</v>
      </c>
      <c r="C47167" s="1">
        <v>0.102799</v>
      </c>
    </row>
    <row r="47168" spans="1:3">
      <c r="A47168" s="2">
        <v>42214.544444444444</v>
      </c>
      <c r="B47168">
        <v>0.10513400000000001</v>
      </c>
      <c r="C47168" s="1">
        <v>0.10213800000000001</v>
      </c>
    </row>
    <row r="47169" spans="1:3">
      <c r="A47169" s="2">
        <v>42214.551388888889</v>
      </c>
      <c r="B47169">
        <v>0.103878</v>
      </c>
      <c r="C47169" s="1">
        <v>0.10213800000000001</v>
      </c>
    </row>
    <row r="47170" spans="1:3">
      <c r="A47170" s="2">
        <v>42214.558333333334</v>
      </c>
      <c r="B47170">
        <v>0.10591100000000001</v>
      </c>
      <c r="C47170" s="1">
        <v>0.10220600000000001</v>
      </c>
    </row>
    <row r="47171" spans="1:3">
      <c r="A47171" s="2">
        <v>42214.56527777778</v>
      </c>
      <c r="B47171">
        <v>0.103675</v>
      </c>
      <c r="C47171" s="1">
        <v>0.103593</v>
      </c>
    </row>
    <row r="47172" spans="1:3">
      <c r="A47172" s="2">
        <v>42214.572222222225</v>
      </c>
      <c r="B47172">
        <v>0.10499699999999999</v>
      </c>
      <c r="C47172" s="1">
        <v>0.102463</v>
      </c>
    </row>
    <row r="47173" spans="1:3">
      <c r="A47173" s="2">
        <v>42214.57916666667</v>
      </c>
      <c r="B47173">
        <v>0.103878</v>
      </c>
      <c r="C47173" s="1">
        <v>0.102071</v>
      </c>
    </row>
    <row r="47174" spans="1:3">
      <c r="A47174" s="2">
        <v>42214.586111111108</v>
      </c>
      <c r="B47174">
        <v>0.10492899999999999</v>
      </c>
      <c r="C47174" s="1">
        <v>0.103002</v>
      </c>
    </row>
    <row r="47175" spans="1:3">
      <c r="A47175" s="2">
        <v>42214.593055555553</v>
      </c>
      <c r="B47175">
        <v>0.103743</v>
      </c>
      <c r="C47175" s="1">
        <v>0.101869</v>
      </c>
    </row>
    <row r="47176" spans="1:3">
      <c r="A47176" s="2">
        <v>42214.6</v>
      </c>
      <c r="B47176">
        <v>0.10506500000000001</v>
      </c>
      <c r="C47176" s="1">
        <v>0.101534</v>
      </c>
    </row>
    <row r="47177" spans="1:3">
      <c r="A47177" s="2">
        <v>42214.606944444444</v>
      </c>
      <c r="B47177">
        <v>0.10513400000000001</v>
      </c>
      <c r="C47177" s="1">
        <v>0.10166799999999999</v>
      </c>
    </row>
    <row r="47178" spans="1:3">
      <c r="A47178" s="2">
        <v>42214.613888888889</v>
      </c>
      <c r="B47178">
        <v>0.105202</v>
      </c>
      <c r="C47178" s="1">
        <v>0.101936</v>
      </c>
    </row>
    <row r="47179" spans="1:3">
      <c r="A47179" s="2">
        <v>42214.620833333334</v>
      </c>
      <c r="B47179">
        <v>0.103743</v>
      </c>
      <c r="C47179" s="1">
        <v>0.103002</v>
      </c>
    </row>
    <row r="47180" spans="1:3">
      <c r="A47180" s="2">
        <v>42214.62777777778</v>
      </c>
      <c r="B47180">
        <v>0.104589</v>
      </c>
      <c r="C47180" s="1">
        <v>0.102397</v>
      </c>
    </row>
    <row r="47181" spans="1:3">
      <c r="A47181" s="2">
        <v>42214.634722222225</v>
      </c>
      <c r="B47181">
        <v>0.103675</v>
      </c>
      <c r="C47181" s="1">
        <v>0.101267</v>
      </c>
    </row>
    <row r="47182" spans="1:3">
      <c r="A47182" s="2">
        <v>42214.64166666667</v>
      </c>
      <c r="B47182">
        <v>0.105502</v>
      </c>
      <c r="C47182" s="1">
        <v>0.10259799999999999</v>
      </c>
    </row>
    <row r="47183" spans="1:3">
      <c r="A47183" s="2">
        <v>42214.648611111108</v>
      </c>
      <c r="B47183">
        <v>0.10353999999999999</v>
      </c>
      <c r="C47183" s="1">
        <v>0.10266500000000001</v>
      </c>
    </row>
    <row r="47184" spans="1:3">
      <c r="A47184" s="2">
        <v>42214.655555555553</v>
      </c>
      <c r="B47184">
        <v>0.104657</v>
      </c>
      <c r="C47184" s="1">
        <v>0.10226300000000001</v>
      </c>
    </row>
    <row r="47185" spans="1:3">
      <c r="A47185" s="2">
        <v>42214.662499999999</v>
      </c>
      <c r="B47185">
        <v>0.10408199999999999</v>
      </c>
      <c r="C47185" s="1">
        <v>0.10366</v>
      </c>
    </row>
    <row r="47186" spans="1:3">
      <c r="A47186" s="2">
        <v>42214.669444444444</v>
      </c>
      <c r="B47186">
        <v>0.104521</v>
      </c>
      <c r="C47186" s="1">
        <v>0.10173500000000001</v>
      </c>
    </row>
    <row r="47187" spans="1:3">
      <c r="A47187" s="2">
        <v>42214.676388888889</v>
      </c>
      <c r="B47187">
        <v>0.104116</v>
      </c>
      <c r="C47187" s="1">
        <v>0.101201</v>
      </c>
    </row>
    <row r="47188" spans="1:3">
      <c r="A47188" s="2">
        <v>42214.683333333334</v>
      </c>
      <c r="B47188">
        <v>0.104521</v>
      </c>
      <c r="C47188" s="1">
        <v>0.101997</v>
      </c>
    </row>
    <row r="47189" spans="1:3">
      <c r="A47189" s="2">
        <v>42214.69027777778</v>
      </c>
      <c r="B47189">
        <v>0.103405</v>
      </c>
      <c r="C47189" s="1">
        <v>0.10166600000000001</v>
      </c>
    </row>
    <row r="47190" spans="1:3">
      <c r="A47190" s="2">
        <v>42214.697222222225</v>
      </c>
      <c r="B47190">
        <v>0.10492899999999999</v>
      </c>
      <c r="C47190" s="1">
        <v>0.101467</v>
      </c>
    </row>
    <row r="47191" spans="1:3">
      <c r="A47191" s="2">
        <v>42214.70416666667</v>
      </c>
      <c r="B47191">
        <v>0.10353999999999999</v>
      </c>
      <c r="C47191" s="1">
        <v>0.10166799999999999</v>
      </c>
    </row>
    <row r="47192" spans="1:3">
      <c r="A47192" s="2">
        <v>42214.711111111108</v>
      </c>
      <c r="B47192">
        <v>0.10492899999999999</v>
      </c>
      <c r="C47192" s="1">
        <v>0.101802</v>
      </c>
    </row>
    <row r="47193" spans="1:3">
      <c r="A47193" s="2">
        <v>42214.718055555553</v>
      </c>
      <c r="B47193">
        <v>0.103946</v>
      </c>
      <c r="C47193" s="1">
        <v>0.102732</v>
      </c>
    </row>
    <row r="47194" spans="1:3">
      <c r="A47194" s="2">
        <v>42214.724999999999</v>
      </c>
      <c r="B47194">
        <v>0.104861</v>
      </c>
      <c r="C47194" s="1">
        <v>0.101601</v>
      </c>
    </row>
    <row r="47195" spans="1:3">
      <c r="A47195" s="2">
        <v>42214.731944444444</v>
      </c>
      <c r="B47195">
        <v>0.10353999999999999</v>
      </c>
      <c r="C47195" s="1">
        <v>0.101601</v>
      </c>
    </row>
    <row r="47196" spans="1:3">
      <c r="A47196" s="2">
        <v>42214.738888888889</v>
      </c>
      <c r="B47196">
        <v>0.104521</v>
      </c>
      <c r="C47196" s="1">
        <v>0.102463</v>
      </c>
    </row>
    <row r="47197" spans="1:3">
      <c r="A47197" s="2">
        <v>42214.745833333334</v>
      </c>
      <c r="B47197">
        <v>0.103338</v>
      </c>
      <c r="C47197" s="1">
        <v>0.102732</v>
      </c>
    </row>
    <row r="47198" spans="1:3">
      <c r="A47198" s="2">
        <v>42214.75277777778</v>
      </c>
      <c r="B47198">
        <v>0.10431799999999999</v>
      </c>
      <c r="C47198" s="1">
        <v>0.102658</v>
      </c>
    </row>
    <row r="47199" spans="1:3">
      <c r="A47199" s="2">
        <v>42214.759722222225</v>
      </c>
      <c r="B47199">
        <v>0.10584300000000001</v>
      </c>
      <c r="C47199" s="1">
        <v>0.102799</v>
      </c>
    </row>
    <row r="47200" spans="1:3">
      <c r="A47200" s="2">
        <v>42214.76666666667</v>
      </c>
      <c r="B47200">
        <v>0.103646</v>
      </c>
      <c r="C47200" s="1">
        <v>0.10312399999999999</v>
      </c>
    </row>
    <row r="47201" spans="1:3">
      <c r="A47201" s="2">
        <v>42214.773611111108</v>
      </c>
      <c r="B47201">
        <v>0.10591100000000001</v>
      </c>
      <c r="C47201" s="1">
        <v>0.102732</v>
      </c>
    </row>
    <row r="47202" spans="1:3">
      <c r="A47202" s="2">
        <v>42214.780555555553</v>
      </c>
      <c r="B47202">
        <v>0.104453</v>
      </c>
      <c r="C47202" s="1">
        <v>0.10226300000000001</v>
      </c>
    </row>
    <row r="47203" spans="1:3">
      <c r="A47203" s="2">
        <v>42214.787499999999</v>
      </c>
      <c r="B47203">
        <v>0.105434</v>
      </c>
      <c r="C47203" s="1">
        <v>0.10106800000000001</v>
      </c>
    </row>
    <row r="47204" spans="1:3">
      <c r="A47204" s="2">
        <v>42214.794444444444</v>
      </c>
      <c r="B47204">
        <v>0.10516200000000001</v>
      </c>
      <c r="C47204" s="1">
        <v>0.102463</v>
      </c>
    </row>
    <row r="47205" spans="1:3">
      <c r="A47205" s="2">
        <v>42214.801388888889</v>
      </c>
      <c r="B47205">
        <v>0.103405</v>
      </c>
      <c r="C47205" s="1">
        <v>0.102799</v>
      </c>
    </row>
    <row r="47206" spans="1:3">
      <c r="A47206" s="2">
        <v>42214.808333333334</v>
      </c>
      <c r="B47206">
        <v>0.10327</v>
      </c>
      <c r="C47206" s="1">
        <v>0.102397</v>
      </c>
    </row>
    <row r="47207" spans="1:3">
      <c r="A47207" s="2">
        <v>42214.81527777778</v>
      </c>
      <c r="B47207">
        <v>0.103405</v>
      </c>
      <c r="C47207" s="1">
        <v>0.101864</v>
      </c>
    </row>
    <row r="47208" spans="1:3">
      <c r="A47208" s="2">
        <v>42214.822222222225</v>
      </c>
      <c r="B47208">
        <v>0.10499699999999999</v>
      </c>
      <c r="C47208" s="1">
        <v>0.101534</v>
      </c>
    </row>
    <row r="47209" spans="1:3">
      <c r="A47209" s="2">
        <v>42214.82916666667</v>
      </c>
      <c r="B47209">
        <v>0.10431799999999999</v>
      </c>
      <c r="C47209" s="1">
        <v>0.10266500000000001</v>
      </c>
    </row>
    <row r="47210" spans="1:3">
      <c r="A47210" s="2">
        <v>42214.836111111108</v>
      </c>
      <c r="B47210">
        <v>0.104657</v>
      </c>
      <c r="C47210" s="1">
        <v>0.10266500000000001</v>
      </c>
    </row>
    <row r="47211" spans="1:3">
      <c r="A47211" s="2">
        <v>42214.843055555553</v>
      </c>
      <c r="B47211">
        <v>0.10584300000000001</v>
      </c>
      <c r="C47211" s="1">
        <v>0.1014</v>
      </c>
    </row>
    <row r="47212" spans="1:3">
      <c r="A47212" s="2">
        <v>42214.85</v>
      </c>
      <c r="B47212">
        <v>0.10516200000000001</v>
      </c>
      <c r="C47212" s="1">
        <v>0.101864</v>
      </c>
    </row>
    <row r="47213" spans="1:3">
      <c r="A47213" s="2">
        <v>42214.856944444444</v>
      </c>
      <c r="B47213">
        <v>0.10353999999999999</v>
      </c>
      <c r="C47213" s="1">
        <v>0.10226300000000001</v>
      </c>
    </row>
    <row r="47214" spans="1:3">
      <c r="A47214" s="2">
        <v>42214.863888888889</v>
      </c>
      <c r="B47214">
        <v>0.104589</v>
      </c>
      <c r="C47214" s="1">
        <v>0.10259799999999999</v>
      </c>
    </row>
    <row r="47215" spans="1:3">
      <c r="A47215" s="2">
        <v>42214.870833333334</v>
      </c>
      <c r="B47215">
        <v>0.10384699999999999</v>
      </c>
      <c r="C47215" s="1">
        <v>0.10226200000000001</v>
      </c>
    </row>
    <row r="47216" spans="1:3">
      <c r="A47216" s="2">
        <v>42214.87777777778</v>
      </c>
      <c r="B47216">
        <v>0.104861</v>
      </c>
      <c r="C47216" s="1">
        <v>0.101601</v>
      </c>
    </row>
    <row r="47217" spans="1:3">
      <c r="A47217" s="2">
        <v>42214.884722222225</v>
      </c>
      <c r="B47217">
        <v>0.104287</v>
      </c>
      <c r="C47217" s="1">
        <v>0.101732</v>
      </c>
    </row>
    <row r="47218" spans="1:3">
      <c r="A47218" s="2">
        <v>42214.89166666667</v>
      </c>
      <c r="B47218">
        <v>0.104521</v>
      </c>
      <c r="C47218" s="1">
        <v>0.102063</v>
      </c>
    </row>
    <row r="47219" spans="1:3">
      <c r="A47219" s="2">
        <v>42214.898611111108</v>
      </c>
      <c r="B47219">
        <v>0.104589</v>
      </c>
      <c r="C47219" s="1">
        <v>0.102063</v>
      </c>
    </row>
    <row r="47220" spans="1:3">
      <c r="A47220" s="2">
        <v>42214.905555555553</v>
      </c>
      <c r="B47220">
        <v>0.10327</v>
      </c>
      <c r="C47220" s="1">
        <v>0.10166799999999999</v>
      </c>
    </row>
    <row r="47221" spans="1:3">
      <c r="A47221" s="2">
        <v>42214.912499999999</v>
      </c>
      <c r="B47221">
        <v>0.10557</v>
      </c>
      <c r="C47221" s="1">
        <v>0.10259799999999999</v>
      </c>
    </row>
    <row r="47222" spans="1:3">
      <c r="A47222" s="2">
        <v>42214.919444444444</v>
      </c>
      <c r="B47222">
        <v>0.104116</v>
      </c>
      <c r="C47222" s="1">
        <v>0.10253</v>
      </c>
    </row>
    <row r="47223" spans="1:3">
      <c r="A47223" s="2">
        <v>42214.926388888889</v>
      </c>
      <c r="B47223">
        <v>0.104521</v>
      </c>
      <c r="C47223" s="1">
        <v>0.103324</v>
      </c>
    </row>
    <row r="47224" spans="1:3">
      <c r="A47224" s="2">
        <v>42214.933333333334</v>
      </c>
      <c r="B47224">
        <v>0.104453</v>
      </c>
      <c r="C47224" s="1">
        <v>0.102724</v>
      </c>
    </row>
    <row r="47225" spans="1:3">
      <c r="A47225" s="2">
        <v>42214.94027777778</v>
      </c>
      <c r="B47225">
        <v>0.103338</v>
      </c>
      <c r="C47225" s="1">
        <v>0.101267</v>
      </c>
    </row>
    <row r="47226" spans="1:3">
      <c r="A47226" s="2">
        <v>42214.947222222225</v>
      </c>
      <c r="B47226">
        <v>0.104453</v>
      </c>
      <c r="C47226" s="1">
        <v>0.101802</v>
      </c>
    </row>
    <row r="47227" spans="1:3">
      <c r="A47227" s="2">
        <v>42214.95416666667</v>
      </c>
      <c r="B47227">
        <v>0.104657</v>
      </c>
      <c r="C47227" s="1">
        <v>0.102196</v>
      </c>
    </row>
    <row r="47228" spans="1:3">
      <c r="A47228" s="2">
        <v>42214.961111111108</v>
      </c>
      <c r="B47228">
        <v>0.104521</v>
      </c>
      <c r="C47228" s="1">
        <v>0.102196</v>
      </c>
    </row>
    <row r="47229" spans="1:3">
      <c r="A47229" s="2">
        <v>42214.968055555553</v>
      </c>
      <c r="B47229">
        <v>0.103338</v>
      </c>
      <c r="C47229" s="1">
        <v>0.102397</v>
      </c>
    </row>
    <row r="47230" spans="1:3">
      <c r="A47230" s="2">
        <v>42214.974999999999</v>
      </c>
      <c r="B47230">
        <v>0.103405</v>
      </c>
      <c r="C47230" s="1">
        <v>0.10253</v>
      </c>
    </row>
    <row r="47231" spans="1:3">
      <c r="A47231" s="2">
        <v>42214.981944444444</v>
      </c>
      <c r="B47231">
        <v>0.103405</v>
      </c>
      <c r="C47231" s="1">
        <v>0.103057</v>
      </c>
    </row>
    <row r="47232" spans="1:3">
      <c r="A47232" s="2">
        <v>42214.988888888889</v>
      </c>
      <c r="B47232">
        <v>0.104589</v>
      </c>
      <c r="C47232" s="1">
        <v>0.10226300000000001</v>
      </c>
    </row>
    <row r="47233" spans="1:6">
      <c r="A47233" s="2">
        <v>42214.995833333334</v>
      </c>
      <c r="B47233">
        <v>0.105366</v>
      </c>
      <c r="C47233" s="1">
        <v>0.1014</v>
      </c>
    </row>
    <row r="47234" spans="1:6">
      <c r="A47234" s="2">
        <v>42215.00277777778</v>
      </c>
      <c r="B47234">
        <v>0.10438600000000001</v>
      </c>
      <c r="C47234" s="1">
        <v>0.102063</v>
      </c>
      <c r="E47234">
        <f t="shared" ref="E47234:F47234" si="327">AVERAGE(B47234:B47377)</f>
        <v>0.1045080208333333</v>
      </c>
      <c r="F47234">
        <f t="shared" si="327"/>
        <v>0.10217142361111109</v>
      </c>
    </row>
    <row r="47235" spans="1:6">
      <c r="A47235" s="2">
        <v>42215.009722222225</v>
      </c>
      <c r="B47235">
        <v>0.104657</v>
      </c>
      <c r="C47235" s="1">
        <v>0.10253</v>
      </c>
    </row>
    <row r="47236" spans="1:6">
      <c r="A47236" s="2">
        <v>42215.01666666667</v>
      </c>
      <c r="B47236">
        <v>0.104453</v>
      </c>
      <c r="C47236" s="1">
        <v>0.101601</v>
      </c>
    </row>
    <row r="47237" spans="1:6">
      <c r="A47237" s="2">
        <v>42215.023611111108</v>
      </c>
      <c r="B47237">
        <v>0.10438600000000001</v>
      </c>
      <c r="C47237" s="1">
        <v>0.10213</v>
      </c>
    </row>
    <row r="47238" spans="1:6">
      <c r="A47238" s="2">
        <v>42215.030555555553</v>
      </c>
      <c r="B47238">
        <v>0.104657</v>
      </c>
      <c r="C47238" s="1">
        <v>0.10253</v>
      </c>
    </row>
    <row r="47239" spans="1:6">
      <c r="A47239" s="2">
        <v>42215.037499999999</v>
      </c>
      <c r="B47239">
        <v>0.103405</v>
      </c>
      <c r="C47239" s="1">
        <v>0.102732</v>
      </c>
    </row>
    <row r="47240" spans="1:6">
      <c r="A47240" s="2">
        <v>42215.044444444444</v>
      </c>
      <c r="B47240">
        <v>0.104521</v>
      </c>
      <c r="C47240" s="1">
        <v>0.100137</v>
      </c>
    </row>
    <row r="47241" spans="1:6">
      <c r="A47241" s="2">
        <v>42215.051388888889</v>
      </c>
      <c r="B47241">
        <v>0.103338</v>
      </c>
      <c r="C47241" s="1">
        <v>0.10106800000000001</v>
      </c>
    </row>
    <row r="47242" spans="1:6">
      <c r="A47242" s="2">
        <v>42215.058333333334</v>
      </c>
      <c r="B47242">
        <v>0.104725</v>
      </c>
      <c r="C47242" s="1">
        <v>0.102463</v>
      </c>
    </row>
    <row r="47243" spans="1:6">
      <c r="A47243" s="2">
        <v>42215.06527777778</v>
      </c>
      <c r="B47243">
        <v>0.10438600000000001</v>
      </c>
      <c r="C47243" s="1">
        <v>0.1014</v>
      </c>
    </row>
    <row r="47244" spans="1:6">
      <c r="A47244" s="2">
        <v>42215.072222222225</v>
      </c>
      <c r="B47244">
        <v>0.103338</v>
      </c>
      <c r="C47244" s="1">
        <v>0.102196</v>
      </c>
    </row>
    <row r="47245" spans="1:6">
      <c r="A47245" s="2">
        <v>42215.07916666667</v>
      </c>
      <c r="B47245">
        <v>0.10347199999999999</v>
      </c>
      <c r="C47245" s="1">
        <v>0.10233</v>
      </c>
    </row>
    <row r="47246" spans="1:6">
      <c r="A47246" s="2">
        <v>42215.086111111108</v>
      </c>
      <c r="B47246">
        <v>0.104453</v>
      </c>
      <c r="C47246" s="1">
        <v>0.100204</v>
      </c>
    </row>
    <row r="47247" spans="1:6">
      <c r="A47247" s="2">
        <v>42215.093055555553</v>
      </c>
      <c r="B47247">
        <v>0.104521</v>
      </c>
      <c r="C47247" s="1">
        <v>0.10366</v>
      </c>
    </row>
    <row r="47248" spans="1:6">
      <c r="A47248" s="2">
        <v>42215.1</v>
      </c>
      <c r="B47248">
        <v>0.10570599999999999</v>
      </c>
      <c r="C47248" s="1">
        <v>0.10233</v>
      </c>
    </row>
    <row r="47249" spans="1:3">
      <c r="A47249" s="2">
        <v>42215.106944444444</v>
      </c>
      <c r="B47249">
        <v>0.10598</v>
      </c>
      <c r="C47249" s="1">
        <v>0.102732</v>
      </c>
    </row>
    <row r="47250" spans="1:3">
      <c r="A47250" s="2">
        <v>42215.113888888889</v>
      </c>
      <c r="B47250">
        <v>0.10573399999999999</v>
      </c>
      <c r="C47250" s="1">
        <v>0.10106800000000001</v>
      </c>
    </row>
    <row r="47251" spans="1:3">
      <c r="A47251" s="2">
        <v>42215.120833333334</v>
      </c>
      <c r="B47251">
        <v>0.104116</v>
      </c>
      <c r="C47251" s="1">
        <v>0.101732</v>
      </c>
    </row>
    <row r="47252" spans="1:3">
      <c r="A47252" s="2">
        <v>42215.12777777778</v>
      </c>
      <c r="B47252">
        <v>0.104521</v>
      </c>
      <c r="C47252" s="1">
        <v>0.102857</v>
      </c>
    </row>
    <row r="47253" spans="1:3">
      <c r="A47253" s="2">
        <v>42215.134722222225</v>
      </c>
      <c r="B47253">
        <v>0.10347199999999999</v>
      </c>
      <c r="C47253" s="1">
        <v>0.10213</v>
      </c>
    </row>
    <row r="47254" spans="1:3">
      <c r="A47254" s="2">
        <v>42215.14166666667</v>
      </c>
      <c r="B47254">
        <v>0.10391400000000001</v>
      </c>
      <c r="C47254" s="1">
        <v>0.10266500000000001</v>
      </c>
    </row>
    <row r="47255" spans="1:3">
      <c r="A47255" s="2">
        <v>42215.148611111108</v>
      </c>
      <c r="B47255">
        <v>0.104453</v>
      </c>
      <c r="C47255" s="1">
        <v>0.10312399999999999</v>
      </c>
    </row>
    <row r="47256" spans="1:3">
      <c r="A47256" s="2">
        <v>42215.155555555553</v>
      </c>
      <c r="B47256">
        <v>0.104793</v>
      </c>
      <c r="C47256" s="1">
        <v>0.10226300000000001</v>
      </c>
    </row>
    <row r="47257" spans="1:3">
      <c r="A47257" s="2">
        <v>42215.162499999999</v>
      </c>
      <c r="B47257">
        <v>0.105366</v>
      </c>
      <c r="C47257" s="1">
        <v>0.101798</v>
      </c>
    </row>
    <row r="47258" spans="1:3">
      <c r="A47258" s="2">
        <v>42215.169444444444</v>
      </c>
      <c r="B47258">
        <v>0.105434</v>
      </c>
      <c r="C47258" s="1">
        <v>0.10166600000000001</v>
      </c>
    </row>
    <row r="47259" spans="1:3">
      <c r="A47259" s="2">
        <v>42215.176388888889</v>
      </c>
      <c r="B47259">
        <v>0.10431799999999999</v>
      </c>
      <c r="C47259" s="1">
        <v>0.10213</v>
      </c>
    </row>
    <row r="47260" spans="1:3">
      <c r="A47260" s="2">
        <v>42215.183333333334</v>
      </c>
      <c r="B47260">
        <v>0.104048</v>
      </c>
      <c r="C47260" s="1">
        <v>0.10226300000000001</v>
      </c>
    </row>
    <row r="47261" spans="1:3">
      <c r="A47261" s="2">
        <v>42215.19027777778</v>
      </c>
      <c r="B47261">
        <v>0.103675</v>
      </c>
      <c r="C47261" s="1">
        <v>0.10266500000000001</v>
      </c>
    </row>
    <row r="47262" spans="1:3">
      <c r="A47262" s="2">
        <v>42215.197222222225</v>
      </c>
      <c r="B47262">
        <v>0.104589</v>
      </c>
      <c r="C47262" s="1">
        <v>0.102196</v>
      </c>
    </row>
    <row r="47263" spans="1:3">
      <c r="A47263" s="2">
        <v>42215.20416666667</v>
      </c>
      <c r="B47263">
        <v>0.104589</v>
      </c>
      <c r="C47263" s="1">
        <v>0.10193000000000001</v>
      </c>
    </row>
    <row r="47264" spans="1:3">
      <c r="A47264" s="2">
        <v>42215.211111111108</v>
      </c>
      <c r="B47264">
        <v>0.10353999999999999</v>
      </c>
      <c r="C47264" s="1">
        <v>0.10259799999999999</v>
      </c>
    </row>
    <row r="47265" spans="1:3">
      <c r="A47265" s="2">
        <v>42215.218055555553</v>
      </c>
      <c r="B47265">
        <v>0.10438600000000001</v>
      </c>
      <c r="C47265" s="1">
        <v>0.10106800000000001</v>
      </c>
    </row>
    <row r="47266" spans="1:3">
      <c r="A47266" s="2">
        <v>42215.224999999999</v>
      </c>
      <c r="B47266">
        <v>0.104251</v>
      </c>
      <c r="C47266" s="1">
        <v>0.101864</v>
      </c>
    </row>
    <row r="47267" spans="1:3">
      <c r="A47267" s="2">
        <v>42215.231944444444</v>
      </c>
      <c r="B47267">
        <v>0.105298</v>
      </c>
      <c r="C47267" s="1">
        <v>0.10193000000000001</v>
      </c>
    </row>
    <row r="47268" spans="1:3">
      <c r="A47268" s="2">
        <v>42215.238888888889</v>
      </c>
      <c r="B47268">
        <v>0.103203</v>
      </c>
      <c r="C47268" s="1">
        <v>0.102063</v>
      </c>
    </row>
    <row r="47269" spans="1:3">
      <c r="A47269" s="2">
        <v>42215.245833333334</v>
      </c>
      <c r="B47269">
        <v>0.10431799999999999</v>
      </c>
      <c r="C47269" s="1">
        <v>0.10299</v>
      </c>
    </row>
    <row r="47270" spans="1:3">
      <c r="A47270" s="2">
        <v>42215.25277777778</v>
      </c>
      <c r="B47270">
        <v>0.104521</v>
      </c>
      <c r="C47270" s="1">
        <v>0.10213</v>
      </c>
    </row>
    <row r="47271" spans="1:3">
      <c r="A47271" s="2">
        <v>42215.259722222225</v>
      </c>
      <c r="B47271">
        <v>0.104657</v>
      </c>
      <c r="C47271" s="1">
        <v>0.1014</v>
      </c>
    </row>
    <row r="47272" spans="1:3">
      <c r="A47272" s="2">
        <v>42215.26666666667</v>
      </c>
      <c r="B47272">
        <v>0.103203</v>
      </c>
      <c r="C47272" s="1">
        <v>0.101201</v>
      </c>
    </row>
    <row r="47273" spans="1:3">
      <c r="A47273" s="2">
        <v>42215.273611111108</v>
      </c>
      <c r="B47273">
        <v>0.105366</v>
      </c>
      <c r="C47273" s="1">
        <v>0.10299</v>
      </c>
    </row>
    <row r="47274" spans="1:3">
      <c r="A47274" s="2">
        <v>42215.280555555553</v>
      </c>
      <c r="B47274">
        <v>0.10353999999999999</v>
      </c>
      <c r="C47274" s="1">
        <v>0.101732</v>
      </c>
    </row>
    <row r="47275" spans="1:3">
      <c r="A47275" s="2">
        <v>42215.287499999999</v>
      </c>
      <c r="B47275">
        <v>0.104657</v>
      </c>
      <c r="C47275" s="1">
        <v>0.10266500000000001</v>
      </c>
    </row>
    <row r="47276" spans="1:3">
      <c r="A47276" s="2">
        <v>42215.294444444444</v>
      </c>
      <c r="B47276">
        <v>0.103405</v>
      </c>
      <c r="C47276" s="1">
        <v>0.10259799999999999</v>
      </c>
    </row>
    <row r="47277" spans="1:3">
      <c r="A47277" s="2">
        <v>42215.301388888889</v>
      </c>
      <c r="B47277">
        <v>0.104861</v>
      </c>
      <c r="C47277" s="1">
        <v>0.102397</v>
      </c>
    </row>
    <row r="47278" spans="1:3">
      <c r="A47278" s="2">
        <v>42215.308333333334</v>
      </c>
      <c r="B47278">
        <v>0.105502</v>
      </c>
      <c r="C47278" s="1">
        <v>0.101864</v>
      </c>
    </row>
    <row r="47279" spans="1:3">
      <c r="A47279" s="2">
        <v>42215.31527777778</v>
      </c>
      <c r="B47279">
        <v>0.104589</v>
      </c>
      <c r="C47279" s="1">
        <v>0.10299</v>
      </c>
    </row>
    <row r="47280" spans="1:3">
      <c r="A47280" s="2">
        <v>42215.322222222225</v>
      </c>
      <c r="B47280">
        <v>0.103203</v>
      </c>
      <c r="C47280" s="1">
        <v>0.102196</v>
      </c>
    </row>
    <row r="47281" spans="1:3">
      <c r="A47281" s="2">
        <v>42215.32916666667</v>
      </c>
      <c r="B47281">
        <v>0.10438600000000001</v>
      </c>
      <c r="C47281" s="1">
        <v>0.10193000000000001</v>
      </c>
    </row>
    <row r="47282" spans="1:3">
      <c r="A47282" s="2">
        <v>42215.336111111108</v>
      </c>
      <c r="B47282">
        <v>0.10570599999999999</v>
      </c>
      <c r="C47282" s="1">
        <v>0.10233</v>
      </c>
    </row>
    <row r="47283" spans="1:3">
      <c r="A47283" s="2">
        <v>42215.343055555553</v>
      </c>
      <c r="B47283">
        <v>0.104521</v>
      </c>
      <c r="C47283" s="1">
        <v>0.102397</v>
      </c>
    </row>
    <row r="47284" spans="1:3">
      <c r="A47284" s="2">
        <v>42215.35</v>
      </c>
      <c r="B47284">
        <v>0.104453</v>
      </c>
      <c r="C47284" s="1">
        <v>0.103191</v>
      </c>
    </row>
    <row r="47285" spans="1:3">
      <c r="A47285" s="2">
        <v>42215.356944444444</v>
      </c>
      <c r="B47285">
        <v>0.104657</v>
      </c>
      <c r="C47285" s="1">
        <v>0.10226300000000001</v>
      </c>
    </row>
    <row r="47286" spans="1:3">
      <c r="A47286" s="2">
        <v>42215.363888888889</v>
      </c>
      <c r="B47286">
        <v>0.104453</v>
      </c>
      <c r="C47286" s="1">
        <v>0.103324</v>
      </c>
    </row>
    <row r="47287" spans="1:3">
      <c r="A47287" s="2">
        <v>42215.370833333334</v>
      </c>
      <c r="B47287">
        <v>0.102491</v>
      </c>
      <c r="C47287" s="1">
        <v>0.100803</v>
      </c>
    </row>
    <row r="47288" spans="1:3">
      <c r="A47288" s="2">
        <v>42215.37777777778</v>
      </c>
      <c r="B47288">
        <v>0.104657</v>
      </c>
      <c r="C47288" s="1">
        <v>0.10100199999999999</v>
      </c>
    </row>
    <row r="47289" spans="1:3">
      <c r="A47289" s="2">
        <v>42215.384722222225</v>
      </c>
      <c r="B47289">
        <v>0.105434</v>
      </c>
      <c r="C47289" s="1">
        <v>0.102196</v>
      </c>
    </row>
    <row r="47290" spans="1:3">
      <c r="A47290" s="2">
        <v>42215.39166666667</v>
      </c>
      <c r="B47290">
        <v>0.103405</v>
      </c>
      <c r="C47290" s="1">
        <v>0.102063</v>
      </c>
    </row>
    <row r="47291" spans="1:3">
      <c r="A47291" s="2">
        <v>42215.398611111108</v>
      </c>
      <c r="B47291">
        <v>0.104521</v>
      </c>
      <c r="C47291" s="1">
        <v>0.10213</v>
      </c>
    </row>
    <row r="47292" spans="1:3">
      <c r="A47292" s="2">
        <v>42215.405555555553</v>
      </c>
      <c r="B47292">
        <v>0.105638</v>
      </c>
      <c r="C47292" s="1">
        <v>0.100935</v>
      </c>
    </row>
    <row r="47293" spans="1:3">
      <c r="A47293" s="2">
        <v>42215.412499999999</v>
      </c>
      <c r="B47293">
        <v>0.105638</v>
      </c>
      <c r="C47293" s="1">
        <v>0.100935</v>
      </c>
    </row>
    <row r="47294" spans="1:3">
      <c r="A47294" s="2">
        <v>42215.419444444444</v>
      </c>
      <c r="B47294">
        <v>0.104589</v>
      </c>
      <c r="C47294" s="1">
        <v>0.103324</v>
      </c>
    </row>
    <row r="47295" spans="1:3">
      <c r="A47295" s="2">
        <v>42215.426388888889</v>
      </c>
      <c r="B47295">
        <v>0.105638</v>
      </c>
      <c r="C47295" s="1">
        <v>0.10226300000000001</v>
      </c>
    </row>
    <row r="47296" spans="1:3">
      <c r="A47296" s="2">
        <v>42215.433333333334</v>
      </c>
      <c r="B47296">
        <v>0.104521</v>
      </c>
      <c r="C47296" s="1">
        <v>0.10213</v>
      </c>
    </row>
    <row r="47297" spans="1:3">
      <c r="A47297" s="2">
        <v>42215.44027777778</v>
      </c>
      <c r="B47297">
        <v>0.10584300000000001</v>
      </c>
      <c r="C47297" s="1">
        <v>0.103391</v>
      </c>
    </row>
    <row r="47298" spans="1:3">
      <c r="A47298" s="2">
        <v>42215.447222222225</v>
      </c>
      <c r="B47298">
        <v>0.104725</v>
      </c>
      <c r="C47298" s="1">
        <v>0.10352600000000001</v>
      </c>
    </row>
    <row r="47299" spans="1:3">
      <c r="A47299" s="2">
        <v>42215.45416666667</v>
      </c>
      <c r="B47299">
        <v>0.104657</v>
      </c>
      <c r="C47299" s="1">
        <v>0.10226300000000001</v>
      </c>
    </row>
    <row r="47300" spans="1:3">
      <c r="A47300" s="2">
        <v>42215.461111111108</v>
      </c>
      <c r="B47300">
        <v>0.10353999999999999</v>
      </c>
      <c r="C47300" s="1">
        <v>0.10226300000000001</v>
      </c>
    </row>
    <row r="47301" spans="1:3">
      <c r="A47301" s="2">
        <v>42215.468055555553</v>
      </c>
      <c r="B47301">
        <v>0.104589</v>
      </c>
      <c r="C47301" s="1">
        <v>0.101997</v>
      </c>
    </row>
    <row r="47302" spans="1:3">
      <c r="A47302" s="2">
        <v>42215.474999999999</v>
      </c>
      <c r="B47302">
        <v>0.104521</v>
      </c>
      <c r="C47302" s="1">
        <v>0.10213</v>
      </c>
    </row>
    <row r="47303" spans="1:3">
      <c r="A47303" s="2">
        <v>42215.481944444444</v>
      </c>
      <c r="B47303">
        <v>0.104657</v>
      </c>
      <c r="C47303" s="1">
        <v>0.10226300000000001</v>
      </c>
    </row>
    <row r="47304" spans="1:3">
      <c r="A47304" s="2">
        <v>42215.488888888889</v>
      </c>
      <c r="B47304">
        <v>0.104521</v>
      </c>
      <c r="C47304" s="1">
        <v>0.102196</v>
      </c>
    </row>
    <row r="47305" spans="1:3">
      <c r="A47305" s="2">
        <v>42215.495833333334</v>
      </c>
      <c r="B47305">
        <v>0.104453</v>
      </c>
      <c r="C47305" s="1">
        <v>0.101997</v>
      </c>
    </row>
    <row r="47306" spans="1:3">
      <c r="A47306" s="2">
        <v>42215.50277777778</v>
      </c>
      <c r="B47306">
        <v>0.10557</v>
      </c>
      <c r="C47306" s="1">
        <v>0.101201</v>
      </c>
    </row>
    <row r="47307" spans="1:3">
      <c r="A47307" s="2">
        <v>42215.509722222225</v>
      </c>
      <c r="B47307">
        <v>0.10557</v>
      </c>
      <c r="C47307" s="1">
        <v>0.103257</v>
      </c>
    </row>
    <row r="47308" spans="1:3">
      <c r="A47308" s="2">
        <v>42215.51666666667</v>
      </c>
      <c r="B47308">
        <v>0.104793</v>
      </c>
      <c r="C47308" s="1">
        <v>0.10213</v>
      </c>
    </row>
    <row r="47309" spans="1:3">
      <c r="A47309" s="2">
        <v>42215.523611111108</v>
      </c>
      <c r="B47309">
        <v>0.103405</v>
      </c>
      <c r="C47309" s="1">
        <v>0.102463</v>
      </c>
    </row>
    <row r="47310" spans="1:3">
      <c r="A47310" s="2">
        <v>42215.530555555553</v>
      </c>
      <c r="B47310">
        <v>0.104251</v>
      </c>
      <c r="C47310" s="1">
        <v>0.10213</v>
      </c>
    </row>
    <row r="47311" spans="1:3">
      <c r="A47311" s="2">
        <v>42215.537499999999</v>
      </c>
      <c r="B47311">
        <v>0.10557</v>
      </c>
      <c r="C47311" s="1">
        <v>0.10193000000000001</v>
      </c>
    </row>
    <row r="47312" spans="1:3">
      <c r="A47312" s="2">
        <v>42215.544444444444</v>
      </c>
      <c r="B47312">
        <v>0.104453</v>
      </c>
      <c r="C47312" s="1">
        <v>0.102063</v>
      </c>
    </row>
    <row r="47313" spans="1:3">
      <c r="A47313" s="2">
        <v>42215.551388888889</v>
      </c>
      <c r="B47313">
        <v>0.104657</v>
      </c>
      <c r="C47313" s="1">
        <v>0.10312399999999999</v>
      </c>
    </row>
    <row r="47314" spans="1:3">
      <c r="A47314" s="2">
        <v>42215.558333333334</v>
      </c>
      <c r="B47314">
        <v>0.104657</v>
      </c>
      <c r="C47314" s="1">
        <v>0.1014</v>
      </c>
    </row>
    <row r="47315" spans="1:3">
      <c r="A47315" s="2">
        <v>42215.56527777778</v>
      </c>
      <c r="B47315">
        <v>0.104453</v>
      </c>
      <c r="C47315" s="1">
        <v>0.102397</v>
      </c>
    </row>
    <row r="47316" spans="1:3">
      <c r="A47316" s="2">
        <v>42215.572222222225</v>
      </c>
      <c r="B47316">
        <v>0.10438600000000001</v>
      </c>
      <c r="C47316" s="1">
        <v>0.103191</v>
      </c>
    </row>
    <row r="47317" spans="1:3">
      <c r="A47317" s="2">
        <v>42215.57916666667</v>
      </c>
      <c r="B47317">
        <v>0.10648100000000001</v>
      </c>
      <c r="C47317" s="1">
        <v>0.10226300000000001</v>
      </c>
    </row>
    <row r="47318" spans="1:3">
      <c r="A47318" s="2">
        <v>42215.586111111108</v>
      </c>
      <c r="B47318">
        <v>0.104116</v>
      </c>
      <c r="C47318" s="1">
        <v>0.102196</v>
      </c>
    </row>
    <row r="47319" spans="1:3">
      <c r="A47319" s="2">
        <v>42215.593055555553</v>
      </c>
      <c r="B47319">
        <v>0.104521</v>
      </c>
      <c r="C47319" s="1">
        <v>0.10213</v>
      </c>
    </row>
    <row r="47320" spans="1:3">
      <c r="A47320" s="2">
        <v>42215.6</v>
      </c>
      <c r="B47320">
        <v>0.105027</v>
      </c>
      <c r="C47320" s="1">
        <v>0.102196</v>
      </c>
    </row>
    <row r="47321" spans="1:3">
      <c r="A47321" s="2">
        <v>42215.606944444444</v>
      </c>
      <c r="B47321">
        <v>0.102156</v>
      </c>
      <c r="C47321" s="1">
        <v>0.101798</v>
      </c>
    </row>
    <row r="47322" spans="1:3">
      <c r="A47322" s="2">
        <v>42215.613888888889</v>
      </c>
      <c r="B47322">
        <v>0.103002</v>
      </c>
      <c r="C47322" s="1">
        <v>0.10193000000000001</v>
      </c>
    </row>
    <row r="47323" spans="1:3">
      <c r="A47323" s="2">
        <v>42215.620833333334</v>
      </c>
      <c r="B47323">
        <v>0.104183</v>
      </c>
      <c r="C47323" s="1">
        <v>0.102063</v>
      </c>
    </row>
    <row r="47324" spans="1:3">
      <c r="A47324" s="2">
        <v>42215.62777777778</v>
      </c>
      <c r="B47324">
        <v>0.104521</v>
      </c>
      <c r="C47324" s="1">
        <v>0.101201</v>
      </c>
    </row>
    <row r="47325" spans="1:3">
      <c r="A47325" s="2">
        <v>42215.634722222225</v>
      </c>
      <c r="B47325">
        <v>0.103002</v>
      </c>
      <c r="C47325" s="1">
        <v>0.102463</v>
      </c>
    </row>
    <row r="47326" spans="1:3">
      <c r="A47326" s="2">
        <v>42215.64166666667</v>
      </c>
      <c r="B47326">
        <v>0.10557</v>
      </c>
      <c r="C47326" s="1">
        <v>0.101997</v>
      </c>
    </row>
    <row r="47327" spans="1:3">
      <c r="A47327" s="2">
        <v>42215.648611111108</v>
      </c>
      <c r="B47327">
        <v>0.106005</v>
      </c>
      <c r="C47327" s="1">
        <v>0.102857</v>
      </c>
    </row>
    <row r="47328" spans="1:3">
      <c r="A47328" s="2">
        <v>42215.655555555553</v>
      </c>
      <c r="B47328">
        <v>0.104048</v>
      </c>
      <c r="C47328" s="1">
        <v>0.10213</v>
      </c>
    </row>
    <row r="47329" spans="1:3">
      <c r="A47329" s="2">
        <v>42215.662499999999</v>
      </c>
      <c r="B47329">
        <v>0.104959</v>
      </c>
      <c r="C47329" s="1">
        <v>0.103057</v>
      </c>
    </row>
    <row r="47330" spans="1:3">
      <c r="A47330" s="2">
        <v>42215.669444444444</v>
      </c>
      <c r="B47330">
        <v>0.105298</v>
      </c>
      <c r="C47330" s="1">
        <v>0.101864</v>
      </c>
    </row>
    <row r="47331" spans="1:3">
      <c r="A47331" s="2">
        <v>42215.676388888889</v>
      </c>
      <c r="B47331">
        <v>0.104116</v>
      </c>
      <c r="C47331" s="1">
        <v>0.101467</v>
      </c>
    </row>
    <row r="47332" spans="1:3">
      <c r="A47332" s="2">
        <v>42215.683333333334</v>
      </c>
      <c r="B47332">
        <v>0.104287</v>
      </c>
      <c r="C47332" s="1">
        <v>0.102065</v>
      </c>
    </row>
    <row r="47333" spans="1:3">
      <c r="A47333" s="2">
        <v>42215.69027777778</v>
      </c>
      <c r="B47333">
        <v>0.104589</v>
      </c>
      <c r="C47333" s="1">
        <v>0.10193000000000001</v>
      </c>
    </row>
    <row r="47334" spans="1:3">
      <c r="A47334" s="2">
        <v>42215.697222222225</v>
      </c>
      <c r="B47334">
        <v>0.10469000000000001</v>
      </c>
      <c r="C47334" s="1">
        <v>0.10279099999999999</v>
      </c>
    </row>
    <row r="47335" spans="1:3">
      <c r="A47335" s="2">
        <v>42215.70416666667</v>
      </c>
      <c r="B47335">
        <v>0.10557</v>
      </c>
      <c r="C47335" s="1">
        <v>0.103191</v>
      </c>
    </row>
    <row r="47336" spans="1:3">
      <c r="A47336" s="2">
        <v>42215.711111111108</v>
      </c>
      <c r="B47336">
        <v>0.104453</v>
      </c>
      <c r="C47336" s="1">
        <v>0.103257</v>
      </c>
    </row>
    <row r="47337" spans="1:3">
      <c r="A47337" s="2">
        <v>42215.718055555553</v>
      </c>
      <c r="B47337">
        <v>0.10523</v>
      </c>
      <c r="C47337" s="1">
        <v>0.101732</v>
      </c>
    </row>
    <row r="47338" spans="1:3">
      <c r="A47338" s="2">
        <v>42215.724999999999</v>
      </c>
      <c r="B47338">
        <v>0.104116</v>
      </c>
      <c r="C47338" s="1">
        <v>0.1016</v>
      </c>
    </row>
    <row r="47339" spans="1:3">
      <c r="A47339" s="2">
        <v>42215.731944444444</v>
      </c>
      <c r="B47339">
        <v>0.10523</v>
      </c>
      <c r="C47339" s="1">
        <v>0.101864</v>
      </c>
    </row>
    <row r="47340" spans="1:3">
      <c r="A47340" s="2">
        <v>42215.738888888889</v>
      </c>
      <c r="B47340">
        <v>0.104116</v>
      </c>
      <c r="C47340" s="1">
        <v>0.10226300000000001</v>
      </c>
    </row>
    <row r="47341" spans="1:3">
      <c r="A47341" s="2">
        <v>42215.745833333334</v>
      </c>
      <c r="B47341">
        <v>0.106072</v>
      </c>
      <c r="C47341" s="1">
        <v>0.10140200000000001</v>
      </c>
    </row>
    <row r="47342" spans="1:3">
      <c r="A47342" s="2">
        <v>42215.75277777778</v>
      </c>
      <c r="B47342">
        <v>0.10431799999999999</v>
      </c>
      <c r="C47342" s="1">
        <v>0.10213</v>
      </c>
    </row>
    <row r="47343" spans="1:3">
      <c r="A47343" s="2">
        <v>42215.759722222225</v>
      </c>
      <c r="B47343">
        <v>0.105869</v>
      </c>
      <c r="C47343" s="1">
        <v>0.10312</v>
      </c>
    </row>
    <row r="47344" spans="1:3">
      <c r="A47344" s="2">
        <v>42215.76666666667</v>
      </c>
      <c r="B47344">
        <v>0.103002</v>
      </c>
      <c r="C47344" s="1">
        <v>0.10312399999999999</v>
      </c>
    </row>
    <row r="47345" spans="1:3">
      <c r="A47345" s="2">
        <v>42215.773611111108</v>
      </c>
      <c r="B47345">
        <v>0.103981</v>
      </c>
      <c r="C47345" s="1">
        <v>0.101534</v>
      </c>
    </row>
    <row r="47346" spans="1:3">
      <c r="A47346" s="2">
        <v>42215.780555555553</v>
      </c>
      <c r="B47346">
        <v>0.10509499999999999</v>
      </c>
      <c r="C47346" s="1">
        <v>0.102658</v>
      </c>
    </row>
    <row r="47347" spans="1:3">
      <c r="A47347" s="2">
        <v>42215.787499999999</v>
      </c>
      <c r="B47347">
        <v>0.10557</v>
      </c>
      <c r="C47347" s="1">
        <v>0.101732</v>
      </c>
    </row>
    <row r="47348" spans="1:3">
      <c r="A47348" s="2">
        <v>42215.794444444444</v>
      </c>
      <c r="B47348">
        <v>0.104116</v>
      </c>
      <c r="C47348" s="1">
        <v>0.102463</v>
      </c>
    </row>
    <row r="47349" spans="1:3">
      <c r="A47349" s="2">
        <v>42215.801388888889</v>
      </c>
      <c r="B47349">
        <v>0.104421</v>
      </c>
      <c r="C47349" s="1">
        <v>0.10279099999999999</v>
      </c>
    </row>
    <row r="47350" spans="1:3">
      <c r="A47350" s="2">
        <v>42215.808333333334</v>
      </c>
      <c r="B47350">
        <v>0.105366</v>
      </c>
      <c r="C47350" s="1">
        <v>0.102724</v>
      </c>
    </row>
    <row r="47351" spans="1:3">
      <c r="A47351" s="2">
        <v>42215.81527777778</v>
      </c>
      <c r="B47351">
        <v>0.104892</v>
      </c>
      <c r="C47351" s="1">
        <v>0.102394</v>
      </c>
    </row>
    <row r="47352" spans="1:3">
      <c r="A47352" s="2">
        <v>42215.822222222225</v>
      </c>
      <c r="B47352">
        <v>0.104757</v>
      </c>
      <c r="C47352" s="1">
        <v>0.10252600000000001</v>
      </c>
    </row>
    <row r="47353" spans="1:3">
      <c r="A47353" s="2">
        <v>42215.82916666667</v>
      </c>
      <c r="B47353">
        <v>0.10422099999999999</v>
      </c>
      <c r="C47353" s="1">
        <v>0.102196</v>
      </c>
    </row>
    <row r="47354" spans="1:3">
      <c r="A47354" s="2">
        <v>42215.836111111108</v>
      </c>
      <c r="B47354">
        <v>0.10384699999999999</v>
      </c>
      <c r="C47354" s="1">
        <v>0.10312399999999999</v>
      </c>
    </row>
    <row r="47355" spans="1:3">
      <c r="A47355" s="2">
        <v>42215.843055555553</v>
      </c>
      <c r="B47355">
        <v>0.10391400000000001</v>
      </c>
      <c r="C47355" s="1">
        <v>0.10252600000000001</v>
      </c>
    </row>
    <row r="47356" spans="1:3">
      <c r="A47356" s="2">
        <v>42215.85</v>
      </c>
      <c r="B47356">
        <v>0.105027</v>
      </c>
      <c r="C47356" s="1">
        <v>0.102724</v>
      </c>
    </row>
    <row r="47357" spans="1:3">
      <c r="A47357" s="2">
        <v>42215.856944444444</v>
      </c>
      <c r="B47357">
        <v>0.10391400000000001</v>
      </c>
      <c r="C47357" s="1">
        <v>0.10073699999999999</v>
      </c>
    </row>
    <row r="47358" spans="1:3">
      <c r="A47358" s="2">
        <v>42215.863888888889</v>
      </c>
      <c r="B47358">
        <v>0.103981</v>
      </c>
      <c r="C47358" s="1">
        <v>0.1016</v>
      </c>
    </row>
    <row r="47359" spans="1:3">
      <c r="A47359" s="2">
        <v>42215.870833333334</v>
      </c>
      <c r="B47359">
        <v>0.104892</v>
      </c>
      <c r="C47359" s="1">
        <v>0.10193000000000001</v>
      </c>
    </row>
    <row r="47360" spans="1:3">
      <c r="A47360" s="2">
        <v>42215.87777777778</v>
      </c>
      <c r="B47360">
        <v>0.105027</v>
      </c>
      <c r="C47360" s="1">
        <v>0.102394</v>
      </c>
    </row>
    <row r="47361" spans="1:3">
      <c r="A47361" s="2">
        <v>42215.884722222225</v>
      </c>
      <c r="B47361">
        <v>0.10516200000000001</v>
      </c>
      <c r="C47361" s="1">
        <v>0.101798</v>
      </c>
    </row>
    <row r="47362" spans="1:3">
      <c r="A47362" s="2">
        <v>42215.89166666667</v>
      </c>
      <c r="B47362">
        <v>0.103046</v>
      </c>
      <c r="C47362" s="1">
        <v>0.10180400000000001</v>
      </c>
    </row>
    <row r="47363" spans="1:3">
      <c r="A47363" s="2">
        <v>42215.898611111108</v>
      </c>
      <c r="B47363">
        <v>0.103338</v>
      </c>
      <c r="C47363" s="1">
        <v>0.102724</v>
      </c>
    </row>
    <row r="47364" spans="1:3">
      <c r="A47364" s="2">
        <v>42215.905555555553</v>
      </c>
      <c r="B47364">
        <v>0.104959</v>
      </c>
      <c r="C47364" s="1">
        <v>0.101732</v>
      </c>
    </row>
    <row r="47365" spans="1:3">
      <c r="A47365" s="2">
        <v>42215.912499999999</v>
      </c>
      <c r="B47365">
        <v>0.104824</v>
      </c>
      <c r="C47365" s="1">
        <v>0.102857</v>
      </c>
    </row>
    <row r="47366" spans="1:3">
      <c r="A47366" s="2">
        <v>42215.919444444444</v>
      </c>
      <c r="B47366">
        <v>0.10523</v>
      </c>
      <c r="C47366" s="1">
        <v>0.102924</v>
      </c>
    </row>
    <row r="47367" spans="1:3">
      <c r="A47367" s="2">
        <v>42215.926388888889</v>
      </c>
      <c r="B47367">
        <v>0.104287</v>
      </c>
      <c r="C47367" s="1">
        <v>0.101336</v>
      </c>
    </row>
    <row r="47368" spans="1:3">
      <c r="A47368" s="2">
        <v>42215.933333333334</v>
      </c>
      <c r="B47368">
        <v>0.103379</v>
      </c>
      <c r="C47368" s="1">
        <v>0.100814</v>
      </c>
    </row>
    <row r="47369" spans="1:3">
      <c r="A47369" s="2">
        <v>42215.94027777778</v>
      </c>
      <c r="B47369">
        <v>0.104488</v>
      </c>
      <c r="C47369" s="1">
        <v>0.102658</v>
      </c>
    </row>
    <row r="47370" spans="1:3">
      <c r="A47370" s="2">
        <v>42215.947222222225</v>
      </c>
      <c r="B47370">
        <v>0.10391400000000001</v>
      </c>
      <c r="C47370" s="1">
        <v>0.101732</v>
      </c>
    </row>
    <row r="47371" spans="1:3">
      <c r="A47371" s="2">
        <v>42215.95416666667</v>
      </c>
      <c r="B47371">
        <v>0.10509499999999999</v>
      </c>
      <c r="C47371" s="1">
        <v>0.102857</v>
      </c>
    </row>
    <row r="47372" spans="1:3">
      <c r="A47372" s="2">
        <v>42215.961111111108</v>
      </c>
      <c r="B47372">
        <v>0.104048</v>
      </c>
      <c r="C47372" s="1">
        <v>0.101997</v>
      </c>
    </row>
    <row r="47373" spans="1:3">
      <c r="A47373" s="2">
        <v>42215.968055555553</v>
      </c>
      <c r="B47373">
        <v>0.10509499999999999</v>
      </c>
      <c r="C47373" s="1">
        <v>0.101864</v>
      </c>
    </row>
    <row r="47374" spans="1:3">
      <c r="A47374" s="2">
        <v>42215.974999999999</v>
      </c>
      <c r="B47374">
        <v>0.105027</v>
      </c>
      <c r="C47374" s="1">
        <v>0.1016</v>
      </c>
    </row>
    <row r="47375" spans="1:3">
      <c r="A47375" s="2">
        <v>42215.981944444444</v>
      </c>
      <c r="B47375">
        <v>0.10509499999999999</v>
      </c>
      <c r="C47375" s="1">
        <v>0.101534</v>
      </c>
    </row>
    <row r="47376" spans="1:3">
      <c r="A47376" s="2">
        <v>42215.988888888889</v>
      </c>
      <c r="B47376">
        <v>0.10384699999999999</v>
      </c>
      <c r="C47376" s="1">
        <v>0.10279099999999999</v>
      </c>
    </row>
    <row r="47377" spans="1:6">
      <c r="A47377" s="2">
        <v>42215.995833333334</v>
      </c>
      <c r="B47377">
        <v>0.102868</v>
      </c>
      <c r="C47377" s="1">
        <v>0.101732</v>
      </c>
    </row>
    <row r="47378" spans="1:6">
      <c r="A47378" s="2">
        <v>42216.00277777778</v>
      </c>
      <c r="B47378">
        <v>0.104048</v>
      </c>
      <c r="C47378" s="1">
        <v>0.10279099999999999</v>
      </c>
      <c r="E47378">
        <f t="shared" ref="E47378:F47378" si="328">AVERAGE(B47378:B47521)</f>
        <v>0.10446346527777778</v>
      </c>
      <c r="F47378">
        <f t="shared" si="328"/>
        <v>0.10213899999999999</v>
      </c>
    </row>
    <row r="47379" spans="1:6">
      <c r="A47379" s="2">
        <v>42216.009722222225</v>
      </c>
      <c r="B47379">
        <v>0.10516200000000001</v>
      </c>
      <c r="C47379" s="1">
        <v>0.10166600000000001</v>
      </c>
    </row>
    <row r="47380" spans="1:6">
      <c r="A47380" s="2">
        <v>42216.01666666667</v>
      </c>
      <c r="B47380">
        <v>0.106208</v>
      </c>
      <c r="C47380" s="1">
        <v>0.102857</v>
      </c>
    </row>
    <row r="47381" spans="1:6">
      <c r="A47381" s="2">
        <v>42216.023611111108</v>
      </c>
      <c r="B47381">
        <v>0.10509499999999999</v>
      </c>
      <c r="C47381" s="1">
        <v>0.10166600000000001</v>
      </c>
    </row>
    <row r="47382" spans="1:6">
      <c r="A47382" s="2">
        <v>42216.030555555553</v>
      </c>
      <c r="B47382">
        <v>0.10509499999999999</v>
      </c>
      <c r="C47382" s="1">
        <v>0.101732</v>
      </c>
    </row>
    <row r="47383" spans="1:6">
      <c r="A47383" s="2">
        <v>42216.037499999999</v>
      </c>
      <c r="B47383">
        <v>0.106208</v>
      </c>
      <c r="C47383" s="1">
        <v>0.10166600000000001</v>
      </c>
    </row>
    <row r="47384" spans="1:6">
      <c r="A47384" s="2">
        <v>42216.044444444444</v>
      </c>
      <c r="B47384">
        <v>0.10509499999999999</v>
      </c>
      <c r="C47384" s="1">
        <v>0.10166600000000001</v>
      </c>
    </row>
    <row r="47385" spans="1:6">
      <c r="A47385" s="2">
        <v>42216.051388888889</v>
      </c>
      <c r="B47385">
        <v>0.103981</v>
      </c>
      <c r="C47385" s="1">
        <v>0.10166600000000001</v>
      </c>
    </row>
    <row r="47386" spans="1:6">
      <c r="A47386" s="2">
        <v>42216.058333333334</v>
      </c>
      <c r="B47386">
        <v>0.10509499999999999</v>
      </c>
      <c r="C47386" s="1">
        <v>0.10166600000000001</v>
      </c>
    </row>
    <row r="47387" spans="1:6">
      <c r="A47387" s="2">
        <v>42216.06527777778</v>
      </c>
      <c r="B47387">
        <v>0.10516200000000001</v>
      </c>
      <c r="C47387" s="1">
        <v>0.102924</v>
      </c>
    </row>
    <row r="47388" spans="1:6">
      <c r="A47388" s="2">
        <v>42216.072222222225</v>
      </c>
      <c r="B47388">
        <v>0.104116</v>
      </c>
      <c r="C47388" s="1">
        <v>0.10166600000000001</v>
      </c>
    </row>
    <row r="47389" spans="1:6">
      <c r="A47389" s="2">
        <v>42216.07916666667</v>
      </c>
      <c r="B47389">
        <v>0.104116</v>
      </c>
      <c r="C47389" s="1">
        <v>0.102924</v>
      </c>
    </row>
    <row r="47390" spans="1:6">
      <c r="A47390" s="2">
        <v>42216.086111111108</v>
      </c>
      <c r="B47390">
        <v>0.104183</v>
      </c>
      <c r="C47390" s="1">
        <v>0.102924</v>
      </c>
    </row>
    <row r="47391" spans="1:6">
      <c r="A47391" s="2">
        <v>42216.093055555553</v>
      </c>
      <c r="B47391">
        <v>0.105298</v>
      </c>
      <c r="C47391" s="1">
        <v>0.101732</v>
      </c>
    </row>
    <row r="47392" spans="1:6">
      <c r="A47392" s="2">
        <v>42216.1</v>
      </c>
      <c r="B47392">
        <v>0.103002</v>
      </c>
      <c r="C47392" s="1">
        <v>0.101732</v>
      </c>
    </row>
    <row r="47393" spans="1:3">
      <c r="A47393" s="2">
        <v>42216.106944444444</v>
      </c>
      <c r="B47393">
        <v>0.104048</v>
      </c>
      <c r="C47393" s="1">
        <v>0.10140200000000001</v>
      </c>
    </row>
    <row r="47394" spans="1:3">
      <c r="A47394" s="2">
        <v>42216.113888888889</v>
      </c>
      <c r="B47394">
        <v>0.103981</v>
      </c>
      <c r="C47394" s="1">
        <v>0.102924</v>
      </c>
    </row>
    <row r="47395" spans="1:3">
      <c r="A47395" s="2">
        <v>42216.120833333334</v>
      </c>
      <c r="B47395">
        <v>0.104116</v>
      </c>
      <c r="C47395" s="1">
        <v>0.1016</v>
      </c>
    </row>
    <row r="47396" spans="1:3">
      <c r="A47396" s="2">
        <v>42216.12777777778</v>
      </c>
      <c r="B47396">
        <v>0.10523</v>
      </c>
      <c r="C47396" s="1">
        <v>0.101864</v>
      </c>
    </row>
    <row r="47397" spans="1:3">
      <c r="A47397" s="2">
        <v>42216.134722222225</v>
      </c>
      <c r="B47397">
        <v>0.102935</v>
      </c>
      <c r="C47397" s="1">
        <v>0.10166600000000001</v>
      </c>
    </row>
    <row r="47398" spans="1:3">
      <c r="A47398" s="2">
        <v>42216.14166666667</v>
      </c>
      <c r="B47398">
        <v>0.105298</v>
      </c>
      <c r="C47398" s="1">
        <v>0.102924</v>
      </c>
    </row>
    <row r="47399" spans="1:3">
      <c r="A47399" s="2">
        <v>42216.148611111108</v>
      </c>
      <c r="B47399">
        <v>0.106345</v>
      </c>
      <c r="C47399" s="1">
        <v>0.101864</v>
      </c>
    </row>
    <row r="47400" spans="1:3">
      <c r="A47400" s="2">
        <v>42216.155555555553</v>
      </c>
      <c r="B47400">
        <v>0.104048</v>
      </c>
      <c r="C47400" s="1">
        <v>0.102857</v>
      </c>
    </row>
    <row r="47401" spans="1:3">
      <c r="A47401" s="2">
        <v>42216.162499999999</v>
      </c>
      <c r="B47401">
        <v>0.104251</v>
      </c>
      <c r="C47401" s="1">
        <v>0.102857</v>
      </c>
    </row>
    <row r="47402" spans="1:3">
      <c r="A47402" s="2">
        <v>42216.169444444444</v>
      </c>
      <c r="B47402">
        <v>0.104048</v>
      </c>
      <c r="C47402" s="1">
        <v>0.101798</v>
      </c>
    </row>
    <row r="47403" spans="1:3">
      <c r="A47403" s="2">
        <v>42216.176388888889</v>
      </c>
      <c r="B47403">
        <v>0.10306899999999999</v>
      </c>
      <c r="C47403" s="1">
        <v>0.101534</v>
      </c>
    </row>
    <row r="47404" spans="1:3">
      <c r="A47404" s="2">
        <v>42216.183333333334</v>
      </c>
      <c r="B47404">
        <v>0.104251</v>
      </c>
      <c r="C47404" s="1">
        <v>0.10299</v>
      </c>
    </row>
    <row r="47405" spans="1:3">
      <c r="A47405" s="2">
        <v>42216.19027777778</v>
      </c>
      <c r="B47405">
        <v>0.105298</v>
      </c>
      <c r="C47405" s="1">
        <v>0.101798</v>
      </c>
    </row>
    <row r="47406" spans="1:3">
      <c r="A47406" s="2">
        <v>42216.197222222225</v>
      </c>
      <c r="B47406">
        <v>0.104048</v>
      </c>
      <c r="C47406" s="1">
        <v>0.10193000000000001</v>
      </c>
    </row>
    <row r="47407" spans="1:3">
      <c r="A47407" s="2">
        <v>42216.20416666667</v>
      </c>
      <c r="B47407">
        <v>0.10391400000000001</v>
      </c>
      <c r="C47407" s="1">
        <v>0.102658</v>
      </c>
    </row>
    <row r="47408" spans="1:3">
      <c r="A47408" s="2">
        <v>42216.211111111108</v>
      </c>
      <c r="B47408">
        <v>0.104251</v>
      </c>
      <c r="C47408" s="1">
        <v>0.10279099999999999</v>
      </c>
    </row>
    <row r="47409" spans="1:3">
      <c r="A47409" s="2">
        <v>42216.218055555553</v>
      </c>
      <c r="B47409">
        <v>0.105434</v>
      </c>
      <c r="C47409" s="1">
        <v>0.102857</v>
      </c>
    </row>
    <row r="47410" spans="1:3">
      <c r="A47410" s="2">
        <v>42216.224999999999</v>
      </c>
      <c r="B47410">
        <v>0.105298</v>
      </c>
      <c r="C47410" s="1">
        <v>0.101864</v>
      </c>
    </row>
    <row r="47411" spans="1:3">
      <c r="A47411" s="2">
        <v>42216.231944444444</v>
      </c>
      <c r="B47411">
        <v>0.104251</v>
      </c>
      <c r="C47411" s="1">
        <v>0.10193000000000001</v>
      </c>
    </row>
    <row r="47412" spans="1:3">
      <c r="A47412" s="2">
        <v>42216.238888888889</v>
      </c>
      <c r="B47412">
        <v>0.10431799999999999</v>
      </c>
      <c r="C47412" s="1">
        <v>0.101732</v>
      </c>
    </row>
    <row r="47413" spans="1:3">
      <c r="A47413" s="2">
        <v>42216.245833333334</v>
      </c>
      <c r="B47413">
        <v>0.104251</v>
      </c>
      <c r="C47413" s="1">
        <v>0.10047399999999999</v>
      </c>
    </row>
    <row r="47414" spans="1:3">
      <c r="A47414" s="2">
        <v>42216.25277777778</v>
      </c>
      <c r="B47414">
        <v>0.10431799999999999</v>
      </c>
      <c r="C47414" s="1">
        <v>0.10140200000000001</v>
      </c>
    </row>
    <row r="47415" spans="1:3">
      <c r="A47415" s="2">
        <v>42216.259722222225</v>
      </c>
      <c r="B47415">
        <v>0.104251</v>
      </c>
      <c r="C47415" s="1">
        <v>0.102196</v>
      </c>
    </row>
    <row r="47416" spans="1:3">
      <c r="A47416" s="2">
        <v>42216.26666666667</v>
      </c>
      <c r="B47416">
        <v>0.105366</v>
      </c>
      <c r="C47416" s="1">
        <v>0.101864</v>
      </c>
    </row>
    <row r="47417" spans="1:3">
      <c r="A47417" s="2">
        <v>42216.273611111108</v>
      </c>
      <c r="B47417">
        <v>0.103981</v>
      </c>
      <c r="C47417" s="1">
        <v>0.101997</v>
      </c>
    </row>
    <row r="47418" spans="1:3">
      <c r="A47418" s="2">
        <v>42216.280555555553</v>
      </c>
      <c r="B47418">
        <v>0.10516200000000001</v>
      </c>
      <c r="C47418" s="1">
        <v>0.10358299999999999</v>
      </c>
    </row>
    <row r="47419" spans="1:3">
      <c r="A47419" s="2">
        <v>42216.287499999999</v>
      </c>
      <c r="B47419">
        <v>0.10509499999999999</v>
      </c>
      <c r="C47419" s="1">
        <v>0.102724</v>
      </c>
    </row>
    <row r="47420" spans="1:3">
      <c r="A47420" s="2">
        <v>42216.294444444444</v>
      </c>
      <c r="B47420">
        <v>0.10431799999999999</v>
      </c>
      <c r="C47420" s="1">
        <v>0.10279099999999999</v>
      </c>
    </row>
    <row r="47421" spans="1:3">
      <c r="A47421" s="2">
        <v>42216.301388888889</v>
      </c>
      <c r="B47421">
        <v>0.105434</v>
      </c>
      <c r="C47421" s="1">
        <v>0.103057</v>
      </c>
    </row>
    <row r="47422" spans="1:3">
      <c r="A47422" s="2">
        <v>42216.308333333334</v>
      </c>
      <c r="B47422">
        <v>0.104453</v>
      </c>
      <c r="C47422" s="1">
        <v>0.102063</v>
      </c>
    </row>
    <row r="47423" spans="1:3">
      <c r="A47423" s="2">
        <v>42216.31527777778</v>
      </c>
      <c r="B47423">
        <v>0.104453</v>
      </c>
      <c r="C47423" s="1">
        <v>0.10193000000000001</v>
      </c>
    </row>
    <row r="47424" spans="1:3">
      <c r="A47424" s="2">
        <v>42216.322222222225</v>
      </c>
      <c r="B47424">
        <v>0.104251</v>
      </c>
      <c r="C47424" s="1">
        <v>0.10299</v>
      </c>
    </row>
    <row r="47425" spans="1:3">
      <c r="A47425" s="2">
        <v>42216.32916666667</v>
      </c>
      <c r="B47425">
        <v>0.103203</v>
      </c>
      <c r="C47425" s="1">
        <v>0.102857</v>
      </c>
    </row>
    <row r="47426" spans="1:3">
      <c r="A47426" s="2">
        <v>42216.336111111108</v>
      </c>
      <c r="B47426">
        <v>0.10438600000000001</v>
      </c>
      <c r="C47426" s="1">
        <v>0.101732</v>
      </c>
    </row>
    <row r="47427" spans="1:3">
      <c r="A47427" s="2">
        <v>42216.343055555553</v>
      </c>
      <c r="B47427">
        <v>0.105434</v>
      </c>
      <c r="C47427" s="1">
        <v>0.101468</v>
      </c>
    </row>
    <row r="47428" spans="1:3">
      <c r="A47428" s="2">
        <v>42216.35</v>
      </c>
      <c r="B47428">
        <v>0.103203</v>
      </c>
      <c r="C47428" s="1">
        <v>0.10166600000000001</v>
      </c>
    </row>
    <row r="47429" spans="1:3">
      <c r="A47429" s="2">
        <v>42216.356944444444</v>
      </c>
      <c r="B47429">
        <v>0.105027</v>
      </c>
      <c r="C47429" s="1">
        <v>0.10279099999999999</v>
      </c>
    </row>
    <row r="47430" spans="1:3">
      <c r="A47430" s="2">
        <v>42216.363888888889</v>
      </c>
      <c r="B47430">
        <v>0.10313600000000001</v>
      </c>
      <c r="C47430" s="1">
        <v>0.102658</v>
      </c>
    </row>
    <row r="47431" spans="1:3">
      <c r="A47431" s="2">
        <v>42216.370833333334</v>
      </c>
      <c r="B47431">
        <v>0.10516200000000001</v>
      </c>
      <c r="C47431" s="1">
        <v>0.10193000000000001</v>
      </c>
    </row>
    <row r="47432" spans="1:3">
      <c r="A47432" s="2">
        <v>42216.37777777778</v>
      </c>
      <c r="B47432">
        <v>0.105298</v>
      </c>
      <c r="C47432" s="1">
        <v>0.101534</v>
      </c>
    </row>
    <row r="47433" spans="1:3">
      <c r="A47433" s="2">
        <v>42216.384722222225</v>
      </c>
      <c r="B47433">
        <v>0.104048</v>
      </c>
      <c r="C47433" s="1">
        <v>0.10252600000000001</v>
      </c>
    </row>
    <row r="47434" spans="1:3">
      <c r="A47434" s="2">
        <v>42216.39166666667</v>
      </c>
      <c r="B47434">
        <v>0.104453</v>
      </c>
      <c r="C47434" s="1">
        <v>0.10166600000000001</v>
      </c>
    </row>
    <row r="47435" spans="1:3">
      <c r="A47435" s="2">
        <v>42216.398611111108</v>
      </c>
      <c r="B47435">
        <v>0.104183</v>
      </c>
      <c r="C47435" s="1">
        <v>0.102063</v>
      </c>
    </row>
    <row r="47436" spans="1:3">
      <c r="A47436" s="2">
        <v>42216.405555555553</v>
      </c>
      <c r="B47436">
        <v>0.105298</v>
      </c>
      <c r="C47436" s="1">
        <v>0.10166600000000001</v>
      </c>
    </row>
    <row r="47437" spans="1:3">
      <c r="A47437" s="2">
        <v>42216.412499999999</v>
      </c>
      <c r="B47437">
        <v>0.103405</v>
      </c>
      <c r="C47437" s="1">
        <v>0.103057</v>
      </c>
    </row>
    <row r="47438" spans="1:3">
      <c r="A47438" s="2">
        <v>42216.419444444444</v>
      </c>
      <c r="B47438">
        <v>0.104521</v>
      </c>
      <c r="C47438" s="1">
        <v>0.10166600000000001</v>
      </c>
    </row>
    <row r="47439" spans="1:3">
      <c r="A47439" s="2">
        <v>42216.426388888889</v>
      </c>
      <c r="B47439">
        <v>0.103338</v>
      </c>
      <c r="C47439" s="1">
        <v>0.1016</v>
      </c>
    </row>
    <row r="47440" spans="1:3">
      <c r="A47440" s="2">
        <v>42216.433333333334</v>
      </c>
      <c r="B47440">
        <v>0.104589</v>
      </c>
      <c r="C47440" s="1">
        <v>0.10299</v>
      </c>
    </row>
    <row r="47441" spans="1:3">
      <c r="A47441" s="2">
        <v>42216.44027777778</v>
      </c>
      <c r="B47441">
        <v>0.103338</v>
      </c>
      <c r="C47441" s="1">
        <v>0.10312399999999999</v>
      </c>
    </row>
    <row r="47442" spans="1:3">
      <c r="A47442" s="2">
        <v>42216.447222222225</v>
      </c>
      <c r="B47442">
        <v>0.10431799999999999</v>
      </c>
      <c r="C47442" s="1">
        <v>0.102857</v>
      </c>
    </row>
    <row r="47443" spans="1:3">
      <c r="A47443" s="2">
        <v>42216.45416666667</v>
      </c>
      <c r="B47443">
        <v>0.10327</v>
      </c>
      <c r="C47443" s="1">
        <v>0.101336</v>
      </c>
    </row>
    <row r="47444" spans="1:3">
      <c r="A47444" s="2">
        <v>42216.461111111108</v>
      </c>
      <c r="B47444">
        <v>0.104453</v>
      </c>
      <c r="C47444" s="1">
        <v>0.101732</v>
      </c>
    </row>
    <row r="47445" spans="1:3">
      <c r="A47445" s="2">
        <v>42216.468055555553</v>
      </c>
      <c r="B47445">
        <v>0.104116</v>
      </c>
      <c r="C47445" s="1">
        <v>0.103257</v>
      </c>
    </row>
    <row r="47446" spans="1:3">
      <c r="A47446" s="2">
        <v>42216.474999999999</v>
      </c>
      <c r="B47446">
        <v>0.102801</v>
      </c>
      <c r="C47446" s="1">
        <v>0.101534</v>
      </c>
    </row>
    <row r="47447" spans="1:3">
      <c r="A47447" s="2">
        <v>42216.481944444444</v>
      </c>
      <c r="B47447">
        <v>0.105434</v>
      </c>
      <c r="C47447" s="1">
        <v>0.101798</v>
      </c>
    </row>
    <row r="47448" spans="1:3">
      <c r="A47448" s="2">
        <v>42216.488888888889</v>
      </c>
      <c r="B47448">
        <v>0.103981</v>
      </c>
      <c r="C47448" s="1">
        <v>0.102924</v>
      </c>
    </row>
    <row r="47449" spans="1:3">
      <c r="A47449" s="2">
        <v>42216.495833333334</v>
      </c>
      <c r="B47449">
        <v>0.105298</v>
      </c>
      <c r="C47449" s="1">
        <v>0.102131</v>
      </c>
    </row>
    <row r="47450" spans="1:3">
      <c r="A47450" s="2">
        <v>42216.50277777778</v>
      </c>
      <c r="B47450">
        <v>0.103002</v>
      </c>
      <c r="C47450" s="1">
        <v>0.101864</v>
      </c>
    </row>
    <row r="47451" spans="1:3">
      <c r="A47451" s="2">
        <v>42216.509722222225</v>
      </c>
      <c r="B47451">
        <v>0.10431799999999999</v>
      </c>
      <c r="C47451" s="1">
        <v>0.10193000000000001</v>
      </c>
    </row>
    <row r="47452" spans="1:3">
      <c r="A47452" s="2">
        <v>42216.51666666667</v>
      </c>
      <c r="B47452">
        <v>0.103405</v>
      </c>
      <c r="C47452" s="1">
        <v>0.10166600000000001</v>
      </c>
    </row>
    <row r="47453" spans="1:3">
      <c r="A47453" s="2">
        <v>42216.523611111108</v>
      </c>
      <c r="B47453">
        <v>0.10438600000000001</v>
      </c>
      <c r="C47453" s="1">
        <v>0.102063</v>
      </c>
    </row>
    <row r="47454" spans="1:3">
      <c r="A47454" s="2">
        <v>42216.530555555553</v>
      </c>
      <c r="B47454">
        <v>0.105502</v>
      </c>
      <c r="C47454" s="1">
        <v>0.102658</v>
      </c>
    </row>
    <row r="47455" spans="1:3">
      <c r="A47455" s="2">
        <v>42216.537499999999</v>
      </c>
      <c r="B47455">
        <v>0.104453</v>
      </c>
      <c r="C47455" s="1">
        <v>0.10166600000000001</v>
      </c>
    </row>
    <row r="47456" spans="1:3">
      <c r="A47456" s="2">
        <v>42216.544444444444</v>
      </c>
      <c r="B47456">
        <v>0.104521</v>
      </c>
      <c r="C47456" s="1">
        <v>0.10166600000000001</v>
      </c>
    </row>
    <row r="47457" spans="1:3">
      <c r="A47457" s="2">
        <v>42216.551388888889</v>
      </c>
      <c r="B47457">
        <v>0.104521</v>
      </c>
      <c r="C47457" s="1">
        <v>0.102924</v>
      </c>
    </row>
    <row r="47458" spans="1:3">
      <c r="A47458" s="2">
        <v>42216.558333333334</v>
      </c>
      <c r="B47458">
        <v>0.104251</v>
      </c>
      <c r="C47458" s="1">
        <v>0.10213</v>
      </c>
    </row>
    <row r="47459" spans="1:3">
      <c r="A47459" s="2">
        <v>42216.56527777778</v>
      </c>
      <c r="B47459">
        <v>0.104116</v>
      </c>
      <c r="C47459" s="1">
        <v>0.103384</v>
      </c>
    </row>
    <row r="47460" spans="1:3">
      <c r="A47460" s="2">
        <v>42216.572222222225</v>
      </c>
      <c r="B47460">
        <v>0.104251</v>
      </c>
      <c r="C47460" s="1">
        <v>0.102592</v>
      </c>
    </row>
    <row r="47461" spans="1:3">
      <c r="A47461" s="2">
        <v>42216.57916666667</v>
      </c>
      <c r="B47461">
        <v>0.104183</v>
      </c>
      <c r="C47461" s="1">
        <v>0.103057</v>
      </c>
    </row>
    <row r="47462" spans="1:3">
      <c r="A47462" s="2">
        <v>42216.586111111108</v>
      </c>
      <c r="B47462">
        <v>0.105366</v>
      </c>
      <c r="C47462" s="1">
        <v>0.102328</v>
      </c>
    </row>
    <row r="47463" spans="1:3">
      <c r="A47463" s="2">
        <v>42216.593055555553</v>
      </c>
      <c r="B47463">
        <v>0.10516200000000001</v>
      </c>
      <c r="C47463" s="1">
        <v>0.100869</v>
      </c>
    </row>
    <row r="47464" spans="1:3">
      <c r="A47464" s="2">
        <v>42216.6</v>
      </c>
      <c r="B47464">
        <v>0.10516200000000001</v>
      </c>
      <c r="C47464" s="1">
        <v>0.10312</v>
      </c>
    </row>
    <row r="47465" spans="1:3">
      <c r="A47465" s="2">
        <v>42216.606944444444</v>
      </c>
      <c r="B47465">
        <v>0.103981</v>
      </c>
      <c r="C47465" s="1">
        <v>0.102328</v>
      </c>
    </row>
    <row r="47466" spans="1:3">
      <c r="A47466" s="2">
        <v>42216.613888888889</v>
      </c>
      <c r="B47466">
        <v>0.104116</v>
      </c>
      <c r="C47466" s="1">
        <v>0.103257</v>
      </c>
    </row>
    <row r="47467" spans="1:3">
      <c r="A47467" s="2">
        <v>42216.620833333334</v>
      </c>
      <c r="B47467">
        <v>0.10438600000000001</v>
      </c>
      <c r="C47467" s="1">
        <v>0.10246</v>
      </c>
    </row>
    <row r="47468" spans="1:3">
      <c r="A47468" s="2">
        <v>42216.62777777778</v>
      </c>
      <c r="B47468">
        <v>0.105502</v>
      </c>
      <c r="C47468" s="1">
        <v>0.101468</v>
      </c>
    </row>
    <row r="47469" spans="1:3">
      <c r="A47469" s="2">
        <v>42216.634722222225</v>
      </c>
      <c r="B47469">
        <v>0.104183</v>
      </c>
      <c r="C47469" s="1">
        <v>0.10279099999999999</v>
      </c>
    </row>
    <row r="47470" spans="1:3">
      <c r="A47470" s="2">
        <v>42216.64166666667</v>
      </c>
      <c r="B47470">
        <v>0.104521</v>
      </c>
      <c r="C47470" s="1">
        <v>0.101074</v>
      </c>
    </row>
    <row r="47471" spans="1:3">
      <c r="A47471" s="2">
        <v>42216.648611111108</v>
      </c>
      <c r="B47471">
        <v>0.104657</v>
      </c>
      <c r="C47471" s="1">
        <v>0.101732</v>
      </c>
    </row>
    <row r="47472" spans="1:3">
      <c r="A47472" s="2">
        <v>42216.655555555553</v>
      </c>
      <c r="B47472">
        <v>0.10509499999999999</v>
      </c>
      <c r="C47472" s="1">
        <v>0.1016</v>
      </c>
    </row>
    <row r="47473" spans="1:3">
      <c r="A47473" s="2">
        <v>42216.662499999999</v>
      </c>
      <c r="B47473">
        <v>0.10462299999999999</v>
      </c>
      <c r="C47473" s="1">
        <v>0.10140200000000001</v>
      </c>
    </row>
    <row r="47474" spans="1:3">
      <c r="A47474" s="2">
        <v>42216.669444444444</v>
      </c>
      <c r="B47474">
        <v>0.103445</v>
      </c>
      <c r="C47474" s="1">
        <v>0.101284</v>
      </c>
    </row>
    <row r="47475" spans="1:3">
      <c r="A47475" s="2">
        <v>42216.676388888889</v>
      </c>
      <c r="B47475">
        <v>0.104251</v>
      </c>
      <c r="C47475" s="1">
        <v>0.10094400000000001</v>
      </c>
    </row>
    <row r="47476" spans="1:3">
      <c r="A47476" s="2">
        <v>42216.683333333334</v>
      </c>
      <c r="B47476">
        <v>0.105027</v>
      </c>
      <c r="C47476" s="1">
        <v>0.103057</v>
      </c>
    </row>
    <row r="47477" spans="1:3">
      <c r="A47477" s="2">
        <v>42216.69027777778</v>
      </c>
      <c r="B47477">
        <v>0.10462299999999999</v>
      </c>
      <c r="C47477" s="1">
        <v>0.10252600000000001</v>
      </c>
    </row>
    <row r="47478" spans="1:3">
      <c r="A47478" s="2">
        <v>42216.697222222225</v>
      </c>
      <c r="B47478">
        <v>0.105366</v>
      </c>
      <c r="C47478" s="1">
        <v>0.101336</v>
      </c>
    </row>
    <row r="47479" spans="1:3">
      <c r="A47479" s="2">
        <v>42216.70416666667</v>
      </c>
      <c r="B47479">
        <v>0.105027</v>
      </c>
      <c r="C47479" s="1">
        <v>0.10299</v>
      </c>
    </row>
    <row r="47480" spans="1:3">
      <c r="A47480" s="2">
        <v>42216.711111111108</v>
      </c>
      <c r="B47480">
        <v>0.106277</v>
      </c>
      <c r="C47480" s="1">
        <v>0.10226200000000001</v>
      </c>
    </row>
    <row r="47481" spans="1:3">
      <c r="A47481" s="2">
        <v>42216.718055555553</v>
      </c>
      <c r="B47481">
        <v>0.10391400000000001</v>
      </c>
      <c r="C47481" s="1">
        <v>0.10140200000000001</v>
      </c>
    </row>
    <row r="47482" spans="1:3">
      <c r="A47482" s="2">
        <v>42216.724999999999</v>
      </c>
      <c r="B47482">
        <v>0.104251</v>
      </c>
      <c r="C47482" s="1">
        <v>0.10226200000000001</v>
      </c>
    </row>
    <row r="47483" spans="1:3">
      <c r="A47483" s="2">
        <v>42216.731944444444</v>
      </c>
      <c r="B47483">
        <v>0.10431799999999999</v>
      </c>
      <c r="C47483" s="1">
        <v>0.10213</v>
      </c>
    </row>
    <row r="47484" spans="1:3">
      <c r="A47484" s="2">
        <v>42216.738888888889</v>
      </c>
      <c r="B47484">
        <v>0.106005</v>
      </c>
      <c r="C47484" s="1">
        <v>0.103716</v>
      </c>
    </row>
    <row r="47485" spans="1:3">
      <c r="A47485" s="2">
        <v>42216.745833333334</v>
      </c>
      <c r="B47485">
        <v>0.10462299999999999</v>
      </c>
      <c r="C47485" s="1">
        <v>0.101934</v>
      </c>
    </row>
    <row r="47486" spans="1:3">
      <c r="A47486" s="2">
        <v>42216.75277777778</v>
      </c>
      <c r="B47486">
        <v>0.104116</v>
      </c>
      <c r="C47486" s="1">
        <v>0.101534</v>
      </c>
    </row>
    <row r="47487" spans="1:3">
      <c r="A47487" s="2">
        <v>42216.759722222225</v>
      </c>
      <c r="B47487">
        <v>0.104757</v>
      </c>
      <c r="C47487" s="1">
        <v>0.102724</v>
      </c>
    </row>
    <row r="47488" spans="1:3">
      <c r="A47488" s="2">
        <v>42216.76666666667</v>
      </c>
      <c r="B47488">
        <v>0.104154</v>
      </c>
      <c r="C47488" s="1">
        <v>0.102394</v>
      </c>
    </row>
    <row r="47489" spans="1:3">
      <c r="A47489" s="2">
        <v>42216.773611111108</v>
      </c>
      <c r="B47489">
        <v>0.102668</v>
      </c>
      <c r="C47489" s="1">
        <v>0.102065</v>
      </c>
    </row>
    <row r="47490" spans="1:3">
      <c r="A47490" s="2">
        <v>42216.780555555553</v>
      </c>
      <c r="B47490">
        <v>0.104757</v>
      </c>
      <c r="C47490" s="1">
        <v>0.10047399999999999</v>
      </c>
    </row>
    <row r="47491" spans="1:3">
      <c r="A47491" s="2">
        <v>42216.787499999999</v>
      </c>
      <c r="B47491">
        <v>0.10523</v>
      </c>
      <c r="C47491" s="1">
        <v>0.102328</v>
      </c>
    </row>
    <row r="47492" spans="1:3">
      <c r="A47492" s="2">
        <v>42216.794444444444</v>
      </c>
      <c r="B47492">
        <v>0.104183</v>
      </c>
      <c r="C47492" s="1">
        <v>0.102394</v>
      </c>
    </row>
    <row r="47493" spans="1:3">
      <c r="A47493" s="2">
        <v>42216.801388888889</v>
      </c>
      <c r="B47493">
        <v>0.10523</v>
      </c>
      <c r="C47493" s="1">
        <v>0.101534</v>
      </c>
    </row>
    <row r="47494" spans="1:3">
      <c r="A47494" s="2">
        <v>42216.808333333334</v>
      </c>
      <c r="B47494">
        <v>0.10431799999999999</v>
      </c>
      <c r="C47494" s="1">
        <v>0.10233</v>
      </c>
    </row>
    <row r="47495" spans="1:3">
      <c r="A47495" s="2">
        <v>42216.81527777778</v>
      </c>
      <c r="B47495">
        <v>0.105027</v>
      </c>
      <c r="C47495" s="1">
        <v>0.101336</v>
      </c>
    </row>
    <row r="47496" spans="1:3">
      <c r="A47496" s="2">
        <v>42216.822222222225</v>
      </c>
      <c r="B47496">
        <v>0.102868</v>
      </c>
      <c r="C47496" s="1">
        <v>0.102858</v>
      </c>
    </row>
    <row r="47497" spans="1:3">
      <c r="A47497" s="2">
        <v>42216.82916666667</v>
      </c>
      <c r="B47497">
        <v>0.10523</v>
      </c>
      <c r="C47497" s="1">
        <v>0.102592</v>
      </c>
    </row>
    <row r="47498" spans="1:3">
      <c r="A47498" s="2">
        <v>42216.836111111108</v>
      </c>
      <c r="B47498">
        <v>0.104555</v>
      </c>
      <c r="C47498" s="1">
        <v>0.102724</v>
      </c>
    </row>
    <row r="47499" spans="1:3">
      <c r="A47499" s="2">
        <v>42216.843055555553</v>
      </c>
      <c r="B47499">
        <v>0.10351200000000001</v>
      </c>
      <c r="C47499" s="1">
        <v>0.101205</v>
      </c>
    </row>
    <row r="47500" spans="1:3">
      <c r="A47500" s="2">
        <v>42216.85</v>
      </c>
      <c r="B47500">
        <v>0.104757</v>
      </c>
      <c r="C47500" s="1">
        <v>0.101934</v>
      </c>
    </row>
    <row r="47501" spans="1:3">
      <c r="A47501" s="2">
        <v>42216.856944444444</v>
      </c>
      <c r="B47501">
        <v>0.10580100000000001</v>
      </c>
      <c r="C47501" s="1">
        <v>0.10113999999999999</v>
      </c>
    </row>
    <row r="47502" spans="1:3">
      <c r="A47502" s="2">
        <v>42216.863888888889</v>
      </c>
      <c r="B47502">
        <v>0.10516200000000001</v>
      </c>
      <c r="C47502" s="1">
        <v>0.102328</v>
      </c>
    </row>
    <row r="47503" spans="1:3">
      <c r="A47503" s="2">
        <v>42216.870833333334</v>
      </c>
      <c r="B47503">
        <v>0.10462299999999999</v>
      </c>
      <c r="C47503" s="1">
        <v>0.10193000000000001</v>
      </c>
    </row>
    <row r="47504" spans="1:3">
      <c r="A47504" s="2">
        <v>42216.87777777778</v>
      </c>
      <c r="B47504">
        <v>0.105499</v>
      </c>
      <c r="C47504" s="1">
        <v>0.101673</v>
      </c>
    </row>
    <row r="47505" spans="1:3">
      <c r="A47505" s="2">
        <v>42216.884722222225</v>
      </c>
      <c r="B47505">
        <v>0.104154</v>
      </c>
      <c r="C47505" s="1">
        <v>0.10226200000000001</v>
      </c>
    </row>
    <row r="47506" spans="1:3">
      <c r="A47506" s="2">
        <v>42216.89166666667</v>
      </c>
      <c r="B47506">
        <v>0.103379</v>
      </c>
      <c r="C47506" s="1">
        <v>0.10279099999999999</v>
      </c>
    </row>
    <row r="47507" spans="1:3">
      <c r="A47507" s="2">
        <v>42216.898611111108</v>
      </c>
      <c r="B47507">
        <v>0.10462299999999999</v>
      </c>
      <c r="C47507" s="1">
        <v>0.102196</v>
      </c>
    </row>
    <row r="47508" spans="1:3">
      <c r="A47508" s="2">
        <v>42216.905555555553</v>
      </c>
      <c r="B47508">
        <v>0.10378</v>
      </c>
      <c r="C47508" s="1">
        <v>0.101934</v>
      </c>
    </row>
    <row r="47509" spans="1:3">
      <c r="A47509" s="2">
        <v>42216.912499999999</v>
      </c>
      <c r="B47509">
        <v>0.104183</v>
      </c>
      <c r="C47509" s="1">
        <v>0.10246</v>
      </c>
    </row>
    <row r="47510" spans="1:3">
      <c r="A47510" s="2">
        <v>42216.919444444444</v>
      </c>
      <c r="B47510">
        <v>0.10516200000000001</v>
      </c>
      <c r="C47510" s="1">
        <v>0.102658</v>
      </c>
    </row>
    <row r="47511" spans="1:3">
      <c r="A47511" s="2">
        <v>42216.926388888889</v>
      </c>
      <c r="B47511">
        <v>0.103981</v>
      </c>
      <c r="C47511" s="1">
        <v>0.102592</v>
      </c>
    </row>
    <row r="47512" spans="1:3">
      <c r="A47512" s="2">
        <v>42216.933333333334</v>
      </c>
      <c r="B47512">
        <v>0.104824</v>
      </c>
      <c r="C47512" s="1">
        <v>0.10140200000000001</v>
      </c>
    </row>
    <row r="47513" spans="1:3">
      <c r="A47513" s="2">
        <v>42216.94027777778</v>
      </c>
      <c r="B47513">
        <v>0.103312</v>
      </c>
      <c r="C47513" s="1">
        <v>0.10199999999999999</v>
      </c>
    </row>
    <row r="47514" spans="1:3">
      <c r="A47514" s="2">
        <v>42216.947222222225</v>
      </c>
      <c r="B47514">
        <v>0.104488</v>
      </c>
      <c r="C47514" s="1">
        <v>0.102727</v>
      </c>
    </row>
    <row r="47515" spans="1:3">
      <c r="A47515" s="2">
        <v>42216.95416666667</v>
      </c>
      <c r="B47515">
        <v>0.104287</v>
      </c>
      <c r="C47515" s="1">
        <v>0.10094400000000001</v>
      </c>
    </row>
    <row r="47516" spans="1:3">
      <c r="A47516" s="2">
        <v>42216.961111111108</v>
      </c>
      <c r="B47516">
        <v>0.104488</v>
      </c>
      <c r="C47516" s="1">
        <v>0.101074</v>
      </c>
    </row>
    <row r="47517" spans="1:3">
      <c r="A47517" s="2">
        <v>42216.968055555553</v>
      </c>
      <c r="B47517">
        <v>0.10388699999999999</v>
      </c>
      <c r="C47517" s="1">
        <v>0.102592</v>
      </c>
    </row>
    <row r="47518" spans="1:3">
      <c r="A47518" s="2">
        <v>42216.974999999999</v>
      </c>
      <c r="B47518">
        <v>0.103312</v>
      </c>
      <c r="C47518" s="1">
        <v>0.101478</v>
      </c>
    </row>
    <row r="47519" spans="1:3">
      <c r="A47519" s="2">
        <v>42216.981944444444</v>
      </c>
      <c r="B47519">
        <v>0.106005</v>
      </c>
      <c r="C47519" s="1">
        <v>0.10252600000000001</v>
      </c>
    </row>
    <row r="47520" spans="1:3">
      <c r="A47520" s="2">
        <v>42216.988888888889</v>
      </c>
      <c r="B47520">
        <v>0.102468</v>
      </c>
      <c r="C47520" s="1">
        <v>0.102857</v>
      </c>
    </row>
    <row r="47521" spans="1:6">
      <c r="A47521" s="2">
        <v>42216.995833333334</v>
      </c>
      <c r="B47521">
        <v>0.10384699999999999</v>
      </c>
      <c r="C47521" s="1">
        <v>0.10140200000000001</v>
      </c>
    </row>
    <row r="47522" spans="1:6">
      <c r="A47522" s="2">
        <v>42217.00277777778</v>
      </c>
      <c r="B47522">
        <v>0.104892</v>
      </c>
      <c r="C47522" s="1">
        <v>0.102592</v>
      </c>
      <c r="E47522">
        <f t="shared" ref="E47522:F47522" si="329">AVERAGE(B47522:B47665)</f>
        <v>1.0974465694444442</v>
      </c>
      <c r="F47522">
        <f t="shared" si="329"/>
        <v>0.10194146527777778</v>
      </c>
    </row>
    <row r="47523" spans="1:6">
      <c r="A47523" s="2">
        <v>42217.009722222225</v>
      </c>
      <c r="B47523">
        <v>0.105464</v>
      </c>
      <c r="C47523" s="1">
        <v>0.101074</v>
      </c>
    </row>
    <row r="47524" spans="1:6">
      <c r="A47524" s="2">
        <v>42217.01666666667</v>
      </c>
      <c r="B47524">
        <v>0.10351200000000001</v>
      </c>
      <c r="C47524" s="1">
        <v>0.10180400000000001</v>
      </c>
    </row>
    <row r="47525" spans="1:6">
      <c r="A47525" s="2">
        <v>42217.023611111108</v>
      </c>
      <c r="B47525">
        <v>0.103379</v>
      </c>
      <c r="C47525" s="1">
        <v>0.102328</v>
      </c>
    </row>
    <row r="47526" spans="1:6">
      <c r="A47526" s="2">
        <v>42217.030555555553</v>
      </c>
      <c r="B47526">
        <v>0.10469000000000001</v>
      </c>
      <c r="C47526" s="1">
        <v>0.10226200000000001</v>
      </c>
    </row>
    <row r="47527" spans="1:6">
      <c r="A47527" s="2">
        <v>42217.037499999999</v>
      </c>
      <c r="B47527">
        <v>0.104555</v>
      </c>
      <c r="C47527" s="1">
        <v>0.102394</v>
      </c>
    </row>
    <row r="47528" spans="1:6">
      <c r="A47528" s="2">
        <v>42217.044444444444</v>
      </c>
      <c r="B47528">
        <v>0.10240200000000001</v>
      </c>
      <c r="C47528" s="1">
        <v>0.101205</v>
      </c>
    </row>
    <row r="47529" spans="1:6">
      <c r="A47529" s="2">
        <v>42217.051388888889</v>
      </c>
      <c r="B47529">
        <v>0.103046</v>
      </c>
      <c r="C47529" s="1">
        <v>0.101336</v>
      </c>
    </row>
    <row r="47530" spans="1:6">
      <c r="A47530" s="2">
        <v>42217.058333333334</v>
      </c>
      <c r="B47530">
        <v>0.104087</v>
      </c>
      <c r="C47530" s="1">
        <v>0.10226200000000001</v>
      </c>
    </row>
    <row r="47531" spans="1:6">
      <c r="A47531" s="2">
        <v>42217.06527777778</v>
      </c>
      <c r="B47531">
        <v>0.10213700000000001</v>
      </c>
      <c r="C47531" s="1">
        <v>0.10199999999999999</v>
      </c>
    </row>
    <row r="47532" spans="1:6">
      <c r="A47532" s="2">
        <v>42217.072222222225</v>
      </c>
      <c r="B47532">
        <v>0.104488</v>
      </c>
      <c r="C47532" s="1">
        <v>0.102658</v>
      </c>
    </row>
    <row r="47533" spans="1:6">
      <c r="A47533" s="2">
        <v>42217.07916666667</v>
      </c>
      <c r="B47533">
        <v>0.10422099999999999</v>
      </c>
      <c r="C47533" s="1">
        <v>0.101205</v>
      </c>
    </row>
    <row r="47534" spans="1:6">
      <c r="A47534" s="2">
        <v>42217.086111111108</v>
      </c>
      <c r="B47534">
        <v>0.10469000000000001</v>
      </c>
      <c r="C47534" s="1">
        <v>0.102196</v>
      </c>
    </row>
    <row r="47535" spans="1:6">
      <c r="A47535" s="2">
        <v>42217.093055555553</v>
      </c>
      <c r="B47535">
        <v>0.104421</v>
      </c>
      <c r="C47535" s="1">
        <v>0.10279099999999999</v>
      </c>
    </row>
    <row r="47536" spans="1:6">
      <c r="A47536" s="2">
        <v>42217.1</v>
      </c>
      <c r="B47536">
        <v>0.103579</v>
      </c>
      <c r="C47536" s="1">
        <v>0.102394</v>
      </c>
    </row>
    <row r="47537" spans="1:3">
      <c r="A47537" s="2">
        <v>42217.106944444444</v>
      </c>
      <c r="B47537">
        <v>0.104824</v>
      </c>
      <c r="C47537" s="1">
        <v>0.101336</v>
      </c>
    </row>
    <row r="47538" spans="1:3">
      <c r="A47538" s="2">
        <v>42217.113888888889</v>
      </c>
      <c r="B47538">
        <v>0.10532900000000001</v>
      </c>
      <c r="C47538" s="1">
        <v>0.10246</v>
      </c>
    </row>
    <row r="47539" spans="1:3">
      <c r="A47539" s="2">
        <v>42217.120833333334</v>
      </c>
      <c r="B47539">
        <v>0.10388699999999999</v>
      </c>
      <c r="C47539" s="1">
        <v>0.10331799999999999</v>
      </c>
    </row>
    <row r="47540" spans="1:3">
      <c r="A47540" s="2">
        <v>42217.12777777778</v>
      </c>
      <c r="B47540">
        <v>0.103046</v>
      </c>
      <c r="C47540" s="1">
        <v>0.102858</v>
      </c>
    </row>
    <row r="47541" spans="1:3">
      <c r="A47541" s="2">
        <v>42217.134722222225</v>
      </c>
      <c r="B47541">
        <v>0.104021</v>
      </c>
      <c r="C47541" s="1">
        <v>0.10358299999999999</v>
      </c>
    </row>
    <row r="47542" spans="1:3">
      <c r="A47542" s="2">
        <v>42217.14166666667</v>
      </c>
      <c r="B47542">
        <v>0.104087</v>
      </c>
      <c r="C47542" s="1">
        <v>0.10252600000000001</v>
      </c>
    </row>
    <row r="47543" spans="1:3">
      <c r="A47543" s="2">
        <v>42217.148611111108</v>
      </c>
      <c r="B47543">
        <v>0.10526199999999999</v>
      </c>
      <c r="C47543" s="1">
        <v>0.10226200000000001</v>
      </c>
    </row>
    <row r="47544" spans="1:3">
      <c r="A47544" s="2">
        <v>42217.155555555553</v>
      </c>
      <c r="B47544">
        <v>0.104421</v>
      </c>
      <c r="C47544" s="1">
        <v>0.102131</v>
      </c>
    </row>
    <row r="47545" spans="1:3">
      <c r="A47545" s="2">
        <v>42217.162499999999</v>
      </c>
      <c r="B47545">
        <v>0.10388699999999999</v>
      </c>
      <c r="C47545" s="1">
        <v>0.1016</v>
      </c>
    </row>
    <row r="47546" spans="1:3">
      <c r="A47546" s="2">
        <v>42217.169444444444</v>
      </c>
      <c r="B47546">
        <v>0.103954</v>
      </c>
      <c r="C47546" s="1">
        <v>0.100814</v>
      </c>
    </row>
    <row r="47547" spans="1:3">
      <c r="A47547" s="2">
        <v>42217.176388888889</v>
      </c>
      <c r="B47547">
        <v>0.105869</v>
      </c>
      <c r="C47547" s="1">
        <v>0.102131</v>
      </c>
    </row>
    <row r="47548" spans="1:3">
      <c r="A47548" s="2">
        <v>42217.183333333334</v>
      </c>
      <c r="B47548">
        <v>0.10469000000000001</v>
      </c>
      <c r="C47548" s="1">
        <v>0.101732</v>
      </c>
    </row>
    <row r="47549" spans="1:3">
      <c r="A47549" s="2">
        <v>42217.19027777778</v>
      </c>
      <c r="B47549">
        <v>0.103954</v>
      </c>
      <c r="C47549" s="1">
        <v>0.1016</v>
      </c>
    </row>
    <row r="47550" spans="1:3">
      <c r="A47550" s="2">
        <v>42217.197222222225</v>
      </c>
      <c r="B47550">
        <v>0.104488</v>
      </c>
      <c r="C47550" s="1">
        <v>0.103186</v>
      </c>
    </row>
    <row r="47551" spans="1:3">
      <c r="A47551" s="2">
        <v>42217.20416666667</v>
      </c>
      <c r="B47551">
        <v>0.104021</v>
      </c>
      <c r="C47551" s="1">
        <v>0.101271</v>
      </c>
    </row>
    <row r="47552" spans="1:3">
      <c r="A47552" s="2">
        <v>42217.211111111108</v>
      </c>
      <c r="B47552">
        <v>0.103821</v>
      </c>
      <c r="C47552" s="1">
        <v>0.10331799999999999</v>
      </c>
    </row>
    <row r="47553" spans="1:3">
      <c r="A47553" s="2">
        <v>42217.218055555553</v>
      </c>
      <c r="B47553">
        <v>0.103755</v>
      </c>
      <c r="C47553" s="1">
        <v>0.102131</v>
      </c>
    </row>
    <row r="47554" spans="1:3">
      <c r="A47554" s="2">
        <v>42217.224999999999</v>
      </c>
      <c r="B47554">
        <v>0.10492700000000001</v>
      </c>
      <c r="C47554" s="1">
        <v>0.10252600000000001</v>
      </c>
    </row>
    <row r="47555" spans="1:3">
      <c r="A47555" s="2">
        <v>42217.231944444444</v>
      </c>
      <c r="B47555">
        <v>0.103954</v>
      </c>
      <c r="C47555" s="1">
        <v>0.10246</v>
      </c>
    </row>
    <row r="47556" spans="1:3">
      <c r="A47556" s="2">
        <v>42217.238888888889</v>
      </c>
      <c r="B47556">
        <v>0.103556</v>
      </c>
      <c r="C47556" s="1">
        <v>0.101934</v>
      </c>
    </row>
    <row r="47557" spans="1:3">
      <c r="A47557" s="2">
        <v>42217.245833333334</v>
      </c>
      <c r="B47557">
        <v>0.10291400000000001</v>
      </c>
      <c r="C47557" s="1">
        <v>0.101869</v>
      </c>
    </row>
    <row r="47558" spans="1:3">
      <c r="A47558" s="2">
        <v>42217.25277777778</v>
      </c>
      <c r="B47558">
        <v>0.10316</v>
      </c>
      <c r="C47558" s="1">
        <v>0.10252600000000001</v>
      </c>
    </row>
    <row r="47559" spans="1:3">
      <c r="A47559" s="2">
        <v>42217.259722222225</v>
      </c>
      <c r="B47559">
        <v>0.103424</v>
      </c>
      <c r="C47559" s="1">
        <v>0.102065</v>
      </c>
    </row>
    <row r="47560" spans="1:3">
      <c r="A47560" s="2">
        <v>42217.26666666667</v>
      </c>
      <c r="B47560">
        <v>0.103821</v>
      </c>
      <c r="C47560" s="1">
        <v>0.10331799999999999</v>
      </c>
    </row>
    <row r="47561" spans="1:3">
      <c r="A47561" s="2">
        <v>42217.273611111108</v>
      </c>
      <c r="B47561">
        <v>0.105195</v>
      </c>
      <c r="C47561" s="1">
        <v>0.102592</v>
      </c>
    </row>
    <row r="47562" spans="1:3">
      <c r="A47562" s="2">
        <v>42217.280555555553</v>
      </c>
      <c r="B47562">
        <v>0.10556500000000001</v>
      </c>
      <c r="C47562" s="1">
        <v>0.101534</v>
      </c>
    </row>
    <row r="47563" spans="1:3">
      <c r="A47563" s="2">
        <v>42217.287499999999</v>
      </c>
      <c r="B47563">
        <v>0.10459400000000001</v>
      </c>
      <c r="C47563" s="1">
        <v>0.102394</v>
      </c>
    </row>
    <row r="47564" spans="1:3">
      <c r="A47564" s="2">
        <v>42217.294444444444</v>
      </c>
      <c r="B47564">
        <v>0.102517</v>
      </c>
      <c r="C47564" s="1">
        <v>0.102196</v>
      </c>
    </row>
    <row r="47565" spans="1:3">
      <c r="A47565" s="2">
        <v>42217.301388888889</v>
      </c>
      <c r="B47565">
        <v>0.104395</v>
      </c>
      <c r="C47565" s="1">
        <v>0.102196</v>
      </c>
    </row>
    <row r="47566" spans="1:3">
      <c r="A47566" s="2">
        <v>42217.308333333334</v>
      </c>
      <c r="B47566">
        <v>0.10362200000000001</v>
      </c>
      <c r="C47566" s="1">
        <v>0.101205</v>
      </c>
    </row>
    <row r="47567" spans="1:3">
      <c r="A47567" s="2">
        <v>42217.31527777778</v>
      </c>
      <c r="B47567">
        <v>0.102571</v>
      </c>
      <c r="C47567" s="1">
        <v>0.10252600000000001</v>
      </c>
    </row>
    <row r="47568" spans="1:3">
      <c r="A47568" s="2">
        <v>42217.322222222225</v>
      </c>
      <c r="B47568">
        <v>0.105299</v>
      </c>
      <c r="C47568" s="1">
        <v>0.10226200000000001</v>
      </c>
    </row>
    <row r="47569" spans="1:3">
      <c r="A47569" s="2">
        <v>42217.32916666667</v>
      </c>
      <c r="B47569">
        <v>0.103688</v>
      </c>
      <c r="C47569" s="1">
        <v>0.100879</v>
      </c>
    </row>
    <row r="47570" spans="1:3">
      <c r="A47570" s="2">
        <v>42217.336111111108</v>
      </c>
      <c r="B47570">
        <v>0.104661</v>
      </c>
      <c r="C47570" s="1">
        <v>0.101798</v>
      </c>
    </row>
    <row r="47571" spans="1:3">
      <c r="A47571" s="2">
        <v>42217.343055555553</v>
      </c>
      <c r="B47571">
        <v>0.10490099999999999</v>
      </c>
      <c r="C47571" s="1">
        <v>0.102658</v>
      </c>
    </row>
    <row r="47572" spans="1:3">
      <c r="A47572" s="2">
        <v>42217.35</v>
      </c>
      <c r="B47572">
        <v>0.104769</v>
      </c>
      <c r="C47572" s="1">
        <v>0.103252</v>
      </c>
    </row>
    <row r="47573" spans="1:3">
      <c r="A47573" s="2">
        <v>42217.356944444444</v>
      </c>
      <c r="B47573">
        <v>0.103867</v>
      </c>
      <c r="C47573" s="1">
        <v>0.10345</v>
      </c>
    </row>
    <row r="47574" spans="1:3">
      <c r="A47574" s="2">
        <v>42217.363888888889</v>
      </c>
      <c r="B47574">
        <v>0.105077</v>
      </c>
      <c r="C47574" s="1">
        <v>0.10252600000000001</v>
      </c>
    </row>
    <row r="47575" spans="1:3">
      <c r="A47575" s="2">
        <v>42217.370833333334</v>
      </c>
      <c r="B47575">
        <v>0.104099</v>
      </c>
      <c r="C47575" s="1">
        <v>0.102196</v>
      </c>
    </row>
    <row r="47576" spans="1:3">
      <c r="A47576" s="2">
        <v>42217.37777777778</v>
      </c>
      <c r="B47576">
        <v>0.10391599999999999</v>
      </c>
      <c r="C47576" s="1">
        <v>0.10259600000000001</v>
      </c>
    </row>
    <row r="47577" spans="1:3">
      <c r="A47577" s="2">
        <v>42217.384722222225</v>
      </c>
      <c r="B47577">
        <v>0.103932</v>
      </c>
      <c r="C47577" s="1">
        <v>0.102131</v>
      </c>
    </row>
    <row r="47578" spans="1:3">
      <c r="A47578" s="2">
        <v>42217.39166666667</v>
      </c>
      <c r="B47578">
        <v>0.103591</v>
      </c>
      <c r="C47578" s="1">
        <v>0.101468</v>
      </c>
    </row>
    <row r="47579" spans="1:3">
      <c r="A47579" s="2">
        <v>42217.398611111108</v>
      </c>
      <c r="B47579">
        <v>0.103982</v>
      </c>
      <c r="C47579" s="1">
        <v>0.10279099999999999</v>
      </c>
    </row>
    <row r="47580" spans="1:3">
      <c r="A47580" s="2">
        <v>42217.405555555553</v>
      </c>
      <c r="B47580">
        <v>0.10488</v>
      </c>
      <c r="C47580" s="1">
        <v>0.10199999999999999</v>
      </c>
    </row>
    <row r="47581" spans="1:3">
      <c r="A47581" s="2">
        <v>42217.412499999999</v>
      </c>
      <c r="B47581">
        <v>0.104294</v>
      </c>
      <c r="C47581" s="1">
        <v>0.102131</v>
      </c>
    </row>
    <row r="47582" spans="1:3">
      <c r="A47582" s="2">
        <v>42217.419444444444</v>
      </c>
      <c r="B47582">
        <v>0.10301</v>
      </c>
      <c r="C47582" s="1">
        <v>0.102328</v>
      </c>
    </row>
    <row r="47583" spans="1:3">
      <c r="A47583" s="2">
        <v>42217.426388888889</v>
      </c>
      <c r="B47583">
        <v>0.103712</v>
      </c>
      <c r="C47583" s="1">
        <v>0.102328</v>
      </c>
    </row>
    <row r="47584" spans="1:3">
      <c r="A47584" s="2">
        <v>42217.433333333334</v>
      </c>
      <c r="B47584">
        <v>0.10281700000000001</v>
      </c>
      <c r="C47584" s="1">
        <v>0.102065</v>
      </c>
    </row>
    <row r="47585" spans="1:3">
      <c r="A47585" s="2">
        <v>42217.44027777778</v>
      </c>
      <c r="B47585">
        <v>0.10313899999999999</v>
      </c>
      <c r="C47585" s="1">
        <v>0.10094400000000001</v>
      </c>
    </row>
    <row r="47586" spans="1:3">
      <c r="A47586" s="2">
        <v>42217.447222222225</v>
      </c>
      <c r="B47586">
        <v>0.10390000000000001</v>
      </c>
      <c r="C47586" s="1">
        <v>0.101336</v>
      </c>
    </row>
    <row r="47587" spans="1:3">
      <c r="A47587" s="2">
        <v>42217.45416666667</v>
      </c>
      <c r="B47587">
        <v>0.103964</v>
      </c>
      <c r="C47587" s="1">
        <v>0.10364900000000001</v>
      </c>
    </row>
    <row r="47588" spans="1:3">
      <c r="A47588" s="2">
        <v>42217.461111111108</v>
      </c>
      <c r="B47588">
        <v>0.10352</v>
      </c>
      <c r="C47588" s="1">
        <v>0.100554</v>
      </c>
    </row>
    <row r="47589" spans="1:3">
      <c r="A47589" s="2">
        <v>42217.468055555553</v>
      </c>
      <c r="B47589">
        <v>0.10397000000000001</v>
      </c>
      <c r="C47589" s="1">
        <v>0.102196</v>
      </c>
    </row>
    <row r="47590" spans="1:3">
      <c r="A47590" s="2">
        <v>42217.474999999999</v>
      </c>
      <c r="B47590">
        <v>0.104849</v>
      </c>
      <c r="C47590" s="1">
        <v>0.10279099999999999</v>
      </c>
    </row>
    <row r="47591" spans="1:3">
      <c r="A47591" s="2">
        <v>42217.481944444444</v>
      </c>
      <c r="B47591">
        <v>0.103962</v>
      </c>
      <c r="C47591" s="1">
        <v>0.102328</v>
      </c>
    </row>
    <row r="47592" spans="1:3">
      <c r="A47592" s="2">
        <v>42217.488888888889</v>
      </c>
      <c r="B47592">
        <v>0.10524</v>
      </c>
      <c r="C47592" s="1">
        <v>0.10199999999999999</v>
      </c>
    </row>
    <row r="47593" spans="1:3">
      <c r="A47593" s="2">
        <v>42217.495833333334</v>
      </c>
      <c r="B47593">
        <v>0.104918</v>
      </c>
      <c r="C47593" s="1">
        <v>0.10331799999999999</v>
      </c>
    </row>
    <row r="47594" spans="1:3">
      <c r="A47594" s="2">
        <v>42217.50277777778</v>
      </c>
      <c r="B47594">
        <v>0.104156</v>
      </c>
      <c r="C47594" s="1">
        <v>0.102196</v>
      </c>
    </row>
    <row r="47595" spans="1:3">
      <c r="A47595" s="2">
        <v>42217.509722222225</v>
      </c>
      <c r="B47595">
        <v>0.10415199999999999</v>
      </c>
      <c r="C47595" s="1">
        <v>0.102065</v>
      </c>
    </row>
    <row r="47596" spans="1:3">
      <c r="A47596" s="2">
        <v>42217.51666666667</v>
      </c>
      <c r="B47596">
        <v>0.103903</v>
      </c>
      <c r="C47596" s="1">
        <v>0.10345</v>
      </c>
    </row>
    <row r="47597" spans="1:3">
      <c r="A47597" s="2">
        <v>42217.523611111108</v>
      </c>
      <c r="B47597">
        <v>0.10288600000000001</v>
      </c>
      <c r="C47597" s="1">
        <v>0.102131</v>
      </c>
    </row>
    <row r="47598" spans="1:3">
      <c r="A47598" s="2">
        <v>42217.530555555553</v>
      </c>
      <c r="B47598">
        <v>0.103391</v>
      </c>
      <c r="C47598" s="1">
        <v>0.101738</v>
      </c>
    </row>
    <row r="47599" spans="1:3">
      <c r="A47599" s="2">
        <v>42217.537499999999</v>
      </c>
      <c r="B47599">
        <v>0.105422</v>
      </c>
      <c r="C47599" s="1">
        <v>0.10246</v>
      </c>
    </row>
    <row r="47600" spans="1:3">
      <c r="A47600" s="2">
        <v>42217.544444444444</v>
      </c>
      <c r="B47600">
        <v>0.103653</v>
      </c>
      <c r="C47600" s="1">
        <v>0.101205</v>
      </c>
    </row>
    <row r="47601" spans="1:3">
      <c r="A47601" s="2">
        <v>42217.551388888889</v>
      </c>
      <c r="B47601">
        <v>0.104285</v>
      </c>
      <c r="C47601" s="1">
        <v>0.101608</v>
      </c>
    </row>
    <row r="47602" spans="1:3">
      <c r="A47602" s="2">
        <v>42217.558333333334</v>
      </c>
      <c r="B47602">
        <v>0.105101</v>
      </c>
      <c r="C47602" s="1">
        <v>0.102065</v>
      </c>
    </row>
    <row r="47603" spans="1:3">
      <c r="A47603" s="2">
        <v>42217.56527777778</v>
      </c>
      <c r="B47603">
        <v>0.10254000000000001</v>
      </c>
      <c r="C47603" s="1">
        <v>0.10279199999999999</v>
      </c>
    </row>
    <row r="47604" spans="1:3">
      <c r="A47604" s="2">
        <v>42217.572222222225</v>
      </c>
      <c r="B47604">
        <v>0.103912</v>
      </c>
      <c r="C47604" s="1">
        <v>0.100814</v>
      </c>
    </row>
    <row r="47605" spans="1:3">
      <c r="A47605" s="2">
        <v>42217.57916666667</v>
      </c>
      <c r="B47605">
        <v>0.10378800000000001</v>
      </c>
      <c r="C47605" s="1">
        <v>0.101869</v>
      </c>
    </row>
    <row r="47606" spans="1:3">
      <c r="A47606" s="2">
        <v>42217.586111111108</v>
      </c>
      <c r="B47606">
        <v>0.103903</v>
      </c>
      <c r="C47606" s="1">
        <v>0.100879</v>
      </c>
    </row>
    <row r="47607" spans="1:3">
      <c r="A47607" s="2">
        <v>42217.593055555553</v>
      </c>
      <c r="B47607">
        <v>0.10648199999999999</v>
      </c>
      <c r="C47607" s="1">
        <v>0.102131</v>
      </c>
    </row>
    <row r="47608" spans="1:3">
      <c r="A47608" s="2">
        <v>42217.599999999999</v>
      </c>
      <c r="B47608">
        <v>0.113473</v>
      </c>
      <c r="C47608" s="1">
        <v>0.10246</v>
      </c>
    </row>
    <row r="47609" spans="1:3">
      <c r="A47609" s="2">
        <v>42217.606944444444</v>
      </c>
      <c r="B47609">
        <v>0.127779</v>
      </c>
      <c r="C47609" s="1">
        <v>0.101869</v>
      </c>
    </row>
    <row r="47610" spans="1:3">
      <c r="A47610" s="2">
        <v>42217.613888888889</v>
      </c>
      <c r="B47610">
        <v>0.200186</v>
      </c>
      <c r="C47610" s="1">
        <v>0.102065</v>
      </c>
    </row>
    <row r="47611" spans="1:3">
      <c r="A47611" s="2">
        <v>42217.620833333334</v>
      </c>
      <c r="B47611">
        <v>0.14424699999999999</v>
      </c>
      <c r="C47611" s="1">
        <v>0.101934</v>
      </c>
    </row>
    <row r="47612" spans="1:3">
      <c r="A47612" s="2">
        <v>42217.62777777778</v>
      </c>
      <c r="B47612">
        <v>0.12540399999999999</v>
      </c>
      <c r="C47612" s="1">
        <v>0.102394</v>
      </c>
    </row>
    <row r="47613" spans="1:3">
      <c r="A47613" s="2">
        <v>42217.634722222225</v>
      </c>
      <c r="B47613">
        <v>0.15213299999999999</v>
      </c>
      <c r="C47613" s="1">
        <v>0.10074900000000001</v>
      </c>
    </row>
    <row r="47614" spans="1:3">
      <c r="A47614" s="2">
        <v>42217.64166666667</v>
      </c>
      <c r="B47614">
        <v>0.185331</v>
      </c>
      <c r="C47614" s="1">
        <v>0.101009</v>
      </c>
    </row>
    <row r="47615" spans="1:3">
      <c r="A47615" s="2">
        <v>42217.648611111108</v>
      </c>
      <c r="B47615">
        <v>0.162546</v>
      </c>
      <c r="C47615" s="1">
        <v>0.103186</v>
      </c>
    </row>
    <row r="47616" spans="1:3">
      <c r="A47616" s="2">
        <v>42217.655555555553</v>
      </c>
      <c r="B47616">
        <v>0.22266</v>
      </c>
      <c r="C47616" s="1">
        <v>0.10305499999999999</v>
      </c>
    </row>
    <row r="47617" spans="1:3">
      <c r="A47617" s="2">
        <v>42217.662499999999</v>
      </c>
      <c r="B47617">
        <v>0.58269800000000005</v>
      </c>
      <c r="C47617" s="1">
        <v>0.101009</v>
      </c>
    </row>
    <row r="47618" spans="1:3">
      <c r="A47618" s="2">
        <v>42217.669444444444</v>
      </c>
      <c r="B47618">
        <v>0.45189699999999999</v>
      </c>
      <c r="C47618" s="1">
        <v>0.10180400000000001</v>
      </c>
    </row>
    <row r="47619" spans="1:3">
      <c r="A47619" s="2">
        <v>42217.676388888889</v>
      </c>
      <c r="B47619">
        <v>0.227992</v>
      </c>
      <c r="C47619" s="1">
        <v>0.103977</v>
      </c>
    </row>
    <row r="47620" spans="1:3">
      <c r="A47620" s="2">
        <v>42217.683333333334</v>
      </c>
      <c r="B47620">
        <v>0.212677</v>
      </c>
      <c r="C47620" s="1">
        <v>0.102394</v>
      </c>
    </row>
    <row r="47621" spans="1:3">
      <c r="A47621" s="2">
        <v>42217.69027777778</v>
      </c>
      <c r="B47621">
        <v>0.187968</v>
      </c>
      <c r="C47621" s="1">
        <v>0.101478</v>
      </c>
    </row>
    <row r="47622" spans="1:3">
      <c r="A47622" s="2">
        <v>42217.697222222225</v>
      </c>
      <c r="B47622">
        <v>0.19348899999999999</v>
      </c>
      <c r="C47622" s="1">
        <v>0.101934</v>
      </c>
    </row>
    <row r="47623" spans="1:3">
      <c r="A47623" s="2">
        <v>42217.70416666667</v>
      </c>
      <c r="B47623">
        <v>0.655416</v>
      </c>
      <c r="C47623" s="1">
        <v>0.101608</v>
      </c>
    </row>
    <row r="47624" spans="1:3">
      <c r="A47624" s="2">
        <v>42217.711111111108</v>
      </c>
      <c r="B47624">
        <v>0.30201099999999997</v>
      </c>
      <c r="C47624" s="1">
        <v>0.10305499999999999</v>
      </c>
    </row>
    <row r="47625" spans="1:3">
      <c r="A47625" s="2">
        <v>42217.718055555553</v>
      </c>
      <c r="B47625">
        <v>0.95030199999999998</v>
      </c>
      <c r="C47625" s="1">
        <v>0.102131</v>
      </c>
    </row>
    <row r="47626" spans="1:3">
      <c r="A47626" s="2">
        <v>42217.724999999999</v>
      </c>
      <c r="B47626">
        <v>0.53013299999999997</v>
      </c>
      <c r="C47626" s="1">
        <v>0.102271</v>
      </c>
    </row>
    <row r="47627" spans="1:3">
      <c r="A47627" s="2">
        <v>42217.731944444444</v>
      </c>
      <c r="B47627">
        <v>0.66069299999999997</v>
      </c>
      <c r="C47627" s="1">
        <v>0.102727</v>
      </c>
    </row>
    <row r="47628" spans="1:3">
      <c r="A47628" s="2">
        <v>42217.738888888889</v>
      </c>
      <c r="B47628">
        <v>0.68266899999999997</v>
      </c>
      <c r="C47628" s="1">
        <v>0.101009</v>
      </c>
    </row>
    <row r="47629" spans="1:3">
      <c r="A47629" s="2">
        <v>42217.745833333334</v>
      </c>
      <c r="B47629">
        <v>0.72272000000000003</v>
      </c>
      <c r="C47629" s="1">
        <v>0.10134899999999999</v>
      </c>
    </row>
    <row r="47630" spans="1:3">
      <c r="A47630" s="2">
        <v>42217.75277777778</v>
      </c>
      <c r="B47630">
        <v>0.77052500000000002</v>
      </c>
      <c r="C47630" s="1">
        <v>0.102923</v>
      </c>
    </row>
    <row r="47631" spans="1:3">
      <c r="A47631" s="2">
        <v>42217.759722222225</v>
      </c>
      <c r="B47631">
        <v>2.2346949999999999</v>
      </c>
      <c r="C47631" s="1">
        <v>0.101869</v>
      </c>
    </row>
    <row r="47632" spans="1:3">
      <c r="A47632" s="2">
        <v>42217.76666666667</v>
      </c>
      <c r="B47632">
        <v>4.4737989999999996</v>
      </c>
      <c r="C47632" s="1">
        <v>0.10154299999999999</v>
      </c>
    </row>
    <row r="47633" spans="1:3">
      <c r="A47633" s="2">
        <v>42217.773611111108</v>
      </c>
      <c r="B47633">
        <v>4.8252240000000004</v>
      </c>
      <c r="C47633" s="1">
        <v>0.102077</v>
      </c>
    </row>
    <row r="47634" spans="1:3">
      <c r="A47634" s="2">
        <v>42217.780555555553</v>
      </c>
      <c r="B47634">
        <v>5.6282490000000003</v>
      </c>
      <c r="C47634" s="1">
        <v>0.101869</v>
      </c>
    </row>
    <row r="47635" spans="1:3">
      <c r="A47635" s="2">
        <v>42217.787499999999</v>
      </c>
      <c r="B47635">
        <v>4.9509379999999998</v>
      </c>
      <c r="C47635" s="1">
        <v>0.10180400000000001</v>
      </c>
    </row>
    <row r="47636" spans="1:3">
      <c r="A47636" s="2">
        <v>42217.794444444444</v>
      </c>
      <c r="B47636">
        <v>3.6031529999999998</v>
      </c>
      <c r="C47636" s="1">
        <v>0.101948</v>
      </c>
    </row>
    <row r="47637" spans="1:3">
      <c r="A47637" s="2">
        <v>42217.801388888889</v>
      </c>
      <c r="B47637">
        <v>4.3457179999999997</v>
      </c>
      <c r="C47637" s="1">
        <v>0.101608</v>
      </c>
    </row>
    <row r="47638" spans="1:3">
      <c r="A47638" s="2">
        <v>42217.808333333334</v>
      </c>
      <c r="B47638">
        <v>3.3331179999999998</v>
      </c>
      <c r="C47638" s="1">
        <v>0.10115499999999999</v>
      </c>
    </row>
    <row r="47639" spans="1:3">
      <c r="A47639" s="2">
        <v>42217.81527777778</v>
      </c>
      <c r="B47639">
        <v>3.0144570000000002</v>
      </c>
      <c r="C47639" s="1">
        <v>0.101026</v>
      </c>
    </row>
    <row r="47640" spans="1:3">
      <c r="A47640" s="2">
        <v>42217.822222222225</v>
      </c>
      <c r="B47640">
        <v>2.8764120000000002</v>
      </c>
      <c r="C47640" s="1">
        <v>0.10154299999999999</v>
      </c>
    </row>
    <row r="47641" spans="1:3">
      <c r="A47641" s="2">
        <v>42217.82916666667</v>
      </c>
      <c r="B47641">
        <v>4.2391230000000002</v>
      </c>
      <c r="C47641" s="1">
        <v>0.102531</v>
      </c>
    </row>
    <row r="47642" spans="1:3">
      <c r="A47642" s="2">
        <v>42217.836111111108</v>
      </c>
      <c r="B47642">
        <v>5.6106639999999999</v>
      </c>
      <c r="C47642" s="1">
        <v>0.101478</v>
      </c>
    </row>
    <row r="47643" spans="1:3">
      <c r="A47643" s="2">
        <v>42217.843055555553</v>
      </c>
      <c r="B47643">
        <v>5.7546900000000001</v>
      </c>
      <c r="C47643" s="1">
        <v>0.101414</v>
      </c>
    </row>
    <row r="47644" spans="1:3">
      <c r="A47644" s="2">
        <v>42217.85</v>
      </c>
      <c r="B47644">
        <v>5.5327809999999999</v>
      </c>
      <c r="C47644" s="1">
        <v>0.100962</v>
      </c>
    </row>
    <row r="47645" spans="1:3">
      <c r="A47645" s="2">
        <v>42217.856944444444</v>
      </c>
      <c r="B47645">
        <v>5.1686079999999999</v>
      </c>
      <c r="C47645" s="1">
        <v>0.100898</v>
      </c>
    </row>
    <row r="47646" spans="1:3">
      <c r="A47646" s="2">
        <v>42217.863888888889</v>
      </c>
      <c r="B47646">
        <v>3.7121490000000001</v>
      </c>
      <c r="C47646" s="1">
        <v>0.102466</v>
      </c>
    </row>
    <row r="47647" spans="1:3">
      <c r="A47647" s="2">
        <v>42217.870833333334</v>
      </c>
      <c r="B47647">
        <v>3.1298029999999999</v>
      </c>
      <c r="C47647" s="1">
        <v>0.101026</v>
      </c>
    </row>
    <row r="47648" spans="1:3">
      <c r="A47648" s="2">
        <v>42217.87777777778</v>
      </c>
      <c r="B47648">
        <v>2.8236720000000002</v>
      </c>
      <c r="C47648" s="1">
        <v>0.10134899999999999</v>
      </c>
    </row>
    <row r="47649" spans="1:3">
      <c r="A47649" s="2">
        <v>42217.884722222225</v>
      </c>
      <c r="B47649">
        <v>2.5118640000000001</v>
      </c>
      <c r="C47649" s="1">
        <v>0.10045</v>
      </c>
    </row>
    <row r="47650" spans="1:3">
      <c r="A47650" s="2">
        <v>42217.89166666667</v>
      </c>
      <c r="B47650">
        <v>2.4375969999999998</v>
      </c>
      <c r="C47650" s="1">
        <v>0.101026</v>
      </c>
    </row>
    <row r="47651" spans="1:3">
      <c r="A47651" s="2">
        <v>42217.898611111108</v>
      </c>
      <c r="B47651">
        <v>2.7294049999999999</v>
      </c>
      <c r="C47651" s="1">
        <v>0.100705</v>
      </c>
    </row>
    <row r="47652" spans="1:3">
      <c r="A47652" s="2">
        <v>42217.905555555553</v>
      </c>
      <c r="B47652">
        <v>3.3371879999999998</v>
      </c>
      <c r="C47652" s="1">
        <v>0.100962</v>
      </c>
    </row>
    <row r="47653" spans="1:3">
      <c r="A47653" s="2">
        <v>42217.912499999999</v>
      </c>
      <c r="B47653">
        <v>3.7925219999999999</v>
      </c>
      <c r="C47653" s="1">
        <v>0.101948</v>
      </c>
    </row>
    <row r="47654" spans="1:3">
      <c r="A47654" s="2">
        <v>42217.919444444444</v>
      </c>
      <c r="B47654">
        <v>3.6134840000000001</v>
      </c>
      <c r="C47654" s="1">
        <v>0.100578</v>
      </c>
    </row>
    <row r="47655" spans="1:3">
      <c r="A47655" s="2">
        <v>42217.926388888889</v>
      </c>
      <c r="B47655">
        <v>3.6841149999999998</v>
      </c>
      <c r="C47655" s="1">
        <v>0.10083300000000001</v>
      </c>
    </row>
    <row r="47656" spans="1:3">
      <c r="A47656" s="2">
        <v>42217.933333333334</v>
      </c>
      <c r="B47656">
        <v>3.536734</v>
      </c>
      <c r="C47656" s="1">
        <v>0.10181900000000001</v>
      </c>
    </row>
    <row r="47657" spans="1:3">
      <c r="A47657" s="2">
        <v>42217.94027777778</v>
      </c>
      <c r="B47657">
        <v>3.446704</v>
      </c>
      <c r="C47657" s="1">
        <v>0.10083300000000001</v>
      </c>
    </row>
    <row r="47658" spans="1:3">
      <c r="A47658" s="2">
        <v>42217.947222222225</v>
      </c>
      <c r="B47658">
        <v>3.7414269999999998</v>
      </c>
      <c r="C47658" s="1">
        <v>0.100578</v>
      </c>
    </row>
    <row r="47659" spans="1:3">
      <c r="A47659" s="2">
        <v>42217.95416666667</v>
      </c>
      <c r="B47659">
        <v>3.8685269999999998</v>
      </c>
      <c r="C47659" s="1">
        <v>0.10083300000000001</v>
      </c>
    </row>
    <row r="47660" spans="1:3">
      <c r="A47660" s="2">
        <v>42217.961111111108</v>
      </c>
      <c r="B47660">
        <v>4.4368470000000002</v>
      </c>
      <c r="C47660" s="1">
        <v>0.100386</v>
      </c>
    </row>
    <row r="47661" spans="1:3">
      <c r="A47661" s="2">
        <v>42217.968055555553</v>
      </c>
      <c r="B47661">
        <v>4.5349550000000001</v>
      </c>
      <c r="C47661" s="1">
        <v>0.101434</v>
      </c>
    </row>
    <row r="47662" spans="1:3">
      <c r="A47662" s="2">
        <v>42217.974999999999</v>
      </c>
      <c r="B47662">
        <v>4.7673880000000004</v>
      </c>
      <c r="C47662" s="1">
        <v>0.102481</v>
      </c>
    </row>
    <row r="47663" spans="1:3">
      <c r="A47663" s="2">
        <v>42217.981944444444</v>
      </c>
      <c r="B47663">
        <v>5.0444440000000004</v>
      </c>
      <c r="C47663" s="1">
        <v>0.100578</v>
      </c>
    </row>
    <row r="47664" spans="1:3">
      <c r="A47664" s="2">
        <v>42217.988888888889</v>
      </c>
      <c r="B47664">
        <v>4.8075390000000002</v>
      </c>
      <c r="C47664" s="1">
        <v>0.101498</v>
      </c>
    </row>
    <row r="47665" spans="1:6">
      <c r="A47665" s="2">
        <v>42217.995833333334</v>
      </c>
      <c r="B47665">
        <v>4.9667389999999996</v>
      </c>
      <c r="C47665" s="1">
        <v>0.10019599999999999</v>
      </c>
    </row>
    <row r="47666" spans="1:6">
      <c r="A47666" s="2">
        <v>42218.00277777778</v>
      </c>
      <c r="B47666">
        <v>4.9337270000000002</v>
      </c>
      <c r="C47666" s="1">
        <v>0.10137</v>
      </c>
      <c r="E47666">
        <f t="shared" ref="E47666:F47666" si="330">AVERAGE(B47666:B47809)</f>
        <v>1.8102502083333327</v>
      </c>
      <c r="F47666">
        <f t="shared" si="330"/>
        <v>0.10110451388888891</v>
      </c>
    </row>
    <row r="47667" spans="1:6">
      <c r="A47667" s="2">
        <v>42218.009722222225</v>
      </c>
      <c r="B47667">
        <v>5.1697759999999997</v>
      </c>
      <c r="C47667" s="1">
        <v>0.10137</v>
      </c>
    </row>
    <row r="47668" spans="1:6">
      <c r="A47668" s="2">
        <v>42218.01666666667</v>
      </c>
      <c r="B47668">
        <v>5.316427</v>
      </c>
      <c r="C47668" s="1">
        <v>0.10137</v>
      </c>
    </row>
    <row r="47669" spans="1:6">
      <c r="A47669" s="2">
        <v>42218.023611111108</v>
      </c>
      <c r="B47669">
        <v>5.081061</v>
      </c>
      <c r="C47669" s="1">
        <v>0.101562</v>
      </c>
    </row>
    <row r="47670" spans="1:6">
      <c r="A47670" s="2">
        <v>42218.030555555553</v>
      </c>
      <c r="B47670">
        <v>4.1329390000000004</v>
      </c>
      <c r="C47670" s="1">
        <v>0.100386</v>
      </c>
    </row>
    <row r="47671" spans="1:6">
      <c r="A47671" s="2">
        <v>42218.037499999999</v>
      </c>
      <c r="B47671">
        <v>3.2792690000000002</v>
      </c>
      <c r="C47671" s="1">
        <v>0.100989</v>
      </c>
    </row>
    <row r="47672" spans="1:6">
      <c r="A47672" s="2">
        <v>42218.044444444444</v>
      </c>
      <c r="B47672">
        <v>2.8843260000000002</v>
      </c>
      <c r="C47672" s="1">
        <v>9.9753999999999995E-2</v>
      </c>
    </row>
    <row r="47673" spans="1:6">
      <c r="A47673" s="2">
        <v>42218.051388888889</v>
      </c>
      <c r="B47673">
        <v>2.6098119999999998</v>
      </c>
      <c r="C47673" s="1">
        <v>0.100006</v>
      </c>
    </row>
    <row r="47674" spans="1:6">
      <c r="A47674" s="2">
        <v>42218.058333333334</v>
      </c>
      <c r="B47674">
        <v>2.2659150000000001</v>
      </c>
      <c r="C47674" s="1">
        <v>0.10137</v>
      </c>
    </row>
    <row r="47675" spans="1:6">
      <c r="A47675" s="2">
        <v>42218.06527777778</v>
      </c>
      <c r="B47675">
        <v>1.914779</v>
      </c>
      <c r="C47675" s="1">
        <v>9.9879999999999997E-2</v>
      </c>
    </row>
    <row r="47676" spans="1:6">
      <c r="A47676" s="2">
        <v>42218.072222222225</v>
      </c>
      <c r="B47676">
        <v>1.763199</v>
      </c>
      <c r="C47676" s="1">
        <v>0.10086199999999999</v>
      </c>
    </row>
    <row r="47677" spans="1:6">
      <c r="A47677" s="2">
        <v>42218.07916666667</v>
      </c>
      <c r="B47677">
        <v>2.0892750000000002</v>
      </c>
      <c r="C47677" s="1">
        <v>0.100925</v>
      </c>
    </row>
    <row r="47678" spans="1:6">
      <c r="A47678" s="2">
        <v>42218.086111111108</v>
      </c>
      <c r="B47678">
        <v>2.3174939999999999</v>
      </c>
      <c r="C47678" s="1">
        <v>0.102289</v>
      </c>
    </row>
    <row r="47679" spans="1:6">
      <c r="A47679" s="2">
        <v>42218.093055555553</v>
      </c>
      <c r="B47679">
        <v>2.4926550000000001</v>
      </c>
      <c r="C47679" s="1">
        <v>0.100989</v>
      </c>
    </row>
    <row r="47680" spans="1:6">
      <c r="A47680" s="2">
        <v>42218.1</v>
      </c>
      <c r="B47680">
        <v>2.3899530000000002</v>
      </c>
      <c r="C47680" s="1">
        <v>0.10197000000000001</v>
      </c>
    </row>
    <row r="47681" spans="1:3">
      <c r="A47681" s="2">
        <v>42218.106944444444</v>
      </c>
      <c r="B47681">
        <v>2.0783710000000002</v>
      </c>
      <c r="C47681" s="1">
        <v>0.10086199999999999</v>
      </c>
    </row>
    <row r="47682" spans="1:3">
      <c r="A47682" s="2">
        <v>42218.113888888889</v>
      </c>
      <c r="B47682">
        <v>1.6598250000000001</v>
      </c>
      <c r="C47682" s="1">
        <v>0.10073600000000001</v>
      </c>
    </row>
    <row r="47683" spans="1:3">
      <c r="A47683" s="2">
        <v>42218.120833333334</v>
      </c>
      <c r="B47683">
        <v>1.630177</v>
      </c>
      <c r="C47683" s="1">
        <v>9.9566000000000002E-2</v>
      </c>
    </row>
    <row r="47684" spans="1:3">
      <c r="A47684" s="2">
        <v>42218.12777777778</v>
      </c>
      <c r="B47684">
        <v>1.7921240000000001</v>
      </c>
      <c r="C47684" s="1">
        <v>0.100799</v>
      </c>
    </row>
    <row r="47685" spans="1:3">
      <c r="A47685" s="2">
        <v>42218.134722222225</v>
      </c>
      <c r="B47685">
        <v>1.644584</v>
      </c>
      <c r="C47685" s="1">
        <v>0.100799</v>
      </c>
    </row>
    <row r="47686" spans="1:3">
      <c r="A47686" s="2">
        <v>42218.14166666667</v>
      </c>
      <c r="B47686">
        <v>1.3819669999999999</v>
      </c>
      <c r="C47686" s="1">
        <v>0.101907</v>
      </c>
    </row>
    <row r="47687" spans="1:3">
      <c r="A47687" s="2">
        <v>42218.148611111108</v>
      </c>
      <c r="B47687">
        <v>1.1367700000000001</v>
      </c>
      <c r="C47687" s="1">
        <v>0.100673</v>
      </c>
    </row>
    <row r="47688" spans="1:3">
      <c r="A47688" s="2">
        <v>42218.155555555553</v>
      </c>
      <c r="B47688">
        <v>0.965252</v>
      </c>
      <c r="C47688" s="1">
        <v>0.10061</v>
      </c>
    </row>
    <row r="47689" spans="1:3">
      <c r="A47689" s="2">
        <v>42218.162499999999</v>
      </c>
      <c r="B47689">
        <v>0.77984699999999996</v>
      </c>
      <c r="C47689" s="1">
        <v>0.101716</v>
      </c>
    </row>
    <row r="47690" spans="1:3">
      <c r="A47690" s="2">
        <v>42218.169444444444</v>
      </c>
      <c r="B47690">
        <v>0.63851000000000002</v>
      </c>
      <c r="C47690" s="1">
        <v>0.10061</v>
      </c>
    </row>
    <row r="47691" spans="1:3">
      <c r="A47691" s="2">
        <v>42218.176388888889</v>
      </c>
      <c r="B47691">
        <v>0.53293000000000001</v>
      </c>
      <c r="C47691" s="1">
        <v>0.100673</v>
      </c>
    </row>
    <row r="47692" spans="1:3">
      <c r="A47692" s="2">
        <v>42218.183333333334</v>
      </c>
      <c r="B47692">
        <v>0.49432100000000001</v>
      </c>
      <c r="C47692" s="1">
        <v>0.10178</v>
      </c>
    </row>
    <row r="47693" spans="1:3">
      <c r="A47693" s="2">
        <v>42218.19027777778</v>
      </c>
      <c r="B47693">
        <v>0.45829799999999998</v>
      </c>
      <c r="C47693" s="1">
        <v>0.10073600000000001</v>
      </c>
    </row>
    <row r="47694" spans="1:3">
      <c r="A47694" s="2">
        <v>42218.197222222225</v>
      </c>
      <c r="B47694">
        <v>1.3424039999999999</v>
      </c>
      <c r="C47694" s="1">
        <v>0.10061</v>
      </c>
    </row>
    <row r="47695" spans="1:3">
      <c r="A47695" s="2">
        <v>42218.20416666667</v>
      </c>
      <c r="B47695">
        <v>1.2902089999999999</v>
      </c>
      <c r="C47695" s="1">
        <v>0.100547</v>
      </c>
    </row>
    <row r="47696" spans="1:3">
      <c r="A47696" s="2">
        <v>42218.211111111108</v>
      </c>
      <c r="B47696">
        <v>1.0137620000000001</v>
      </c>
      <c r="C47696" s="1">
        <v>0.100547</v>
      </c>
    </row>
    <row r="47697" spans="1:3">
      <c r="A47697" s="2">
        <v>42218.218055555553</v>
      </c>
      <c r="B47697">
        <v>1.0122869999999999</v>
      </c>
      <c r="C47697" s="1">
        <v>0.10165299999999999</v>
      </c>
    </row>
    <row r="47698" spans="1:3">
      <c r="A47698" s="2">
        <v>42218.224999999999</v>
      </c>
      <c r="B47698">
        <v>1.1692549999999999</v>
      </c>
      <c r="C47698" s="1">
        <v>0.10159</v>
      </c>
    </row>
    <row r="47699" spans="1:3">
      <c r="A47699" s="2">
        <v>42218.231944444444</v>
      </c>
      <c r="B47699">
        <v>1.014859</v>
      </c>
      <c r="C47699" s="1">
        <v>0.100484</v>
      </c>
    </row>
    <row r="47700" spans="1:3">
      <c r="A47700" s="2">
        <v>42218.238888888889</v>
      </c>
      <c r="B47700">
        <v>0.81881400000000004</v>
      </c>
      <c r="C47700" s="1">
        <v>0.10159</v>
      </c>
    </row>
    <row r="47701" spans="1:3">
      <c r="A47701" s="2">
        <v>42218.245833333334</v>
      </c>
      <c r="B47701">
        <v>0.65256800000000004</v>
      </c>
      <c r="C47701" s="1">
        <v>9.9316000000000002E-2</v>
      </c>
    </row>
    <row r="47702" spans="1:3">
      <c r="A47702" s="2">
        <v>42218.25277777778</v>
      </c>
      <c r="B47702">
        <v>1.154334</v>
      </c>
      <c r="C47702" s="1">
        <v>0.10165299999999999</v>
      </c>
    </row>
    <row r="47703" spans="1:3">
      <c r="A47703" s="2">
        <v>42218.259722222225</v>
      </c>
      <c r="B47703">
        <v>1.6944859999999999</v>
      </c>
      <c r="C47703" s="1">
        <v>0.102759</v>
      </c>
    </row>
    <row r="47704" spans="1:3">
      <c r="A47704" s="2">
        <v>42218.26666666667</v>
      </c>
      <c r="B47704">
        <v>1.741071</v>
      </c>
      <c r="C47704" s="1">
        <v>0.10140100000000001</v>
      </c>
    </row>
    <row r="47705" spans="1:3">
      <c r="A47705" s="2">
        <v>42218.273611111108</v>
      </c>
      <c r="B47705">
        <v>1.809844</v>
      </c>
      <c r="C47705" s="1">
        <v>0.100296</v>
      </c>
    </row>
    <row r="47706" spans="1:3">
      <c r="A47706" s="2">
        <v>42218.280555555553</v>
      </c>
      <c r="B47706">
        <v>2.9706070000000002</v>
      </c>
      <c r="C47706" s="1">
        <v>0.10152700000000001</v>
      </c>
    </row>
    <row r="47707" spans="1:3">
      <c r="A47707" s="2">
        <v>42218.287499999999</v>
      </c>
      <c r="B47707">
        <v>4.1260680000000001</v>
      </c>
      <c r="C47707" s="1">
        <v>0.10140100000000001</v>
      </c>
    </row>
    <row r="47708" spans="1:3">
      <c r="A47708" s="2">
        <v>42218.294444444444</v>
      </c>
      <c r="B47708">
        <v>3.9948739999999998</v>
      </c>
      <c r="C47708" s="1">
        <v>0.100359</v>
      </c>
    </row>
    <row r="47709" spans="1:3">
      <c r="A47709" s="2">
        <v>42218.301388888889</v>
      </c>
      <c r="B47709">
        <v>3.6583359999999998</v>
      </c>
      <c r="C47709" s="1">
        <v>0.100359</v>
      </c>
    </row>
    <row r="47710" spans="1:3">
      <c r="A47710" s="2">
        <v>42218.308333333334</v>
      </c>
      <c r="B47710">
        <v>3.217765</v>
      </c>
      <c r="C47710" s="1">
        <v>0.101464</v>
      </c>
    </row>
    <row r="47711" spans="1:3">
      <c r="A47711" s="2">
        <v>42218.31527777778</v>
      </c>
      <c r="B47711">
        <v>2.6686079999999999</v>
      </c>
      <c r="C47711" s="1">
        <v>0.10152700000000001</v>
      </c>
    </row>
    <row r="47712" spans="1:3">
      <c r="A47712" s="2">
        <v>42218.322222222225</v>
      </c>
      <c r="B47712">
        <v>3.6233010000000001</v>
      </c>
      <c r="C47712" s="1">
        <v>0.10140100000000001</v>
      </c>
    </row>
    <row r="47713" spans="1:3">
      <c r="A47713" s="2">
        <v>42218.32916666667</v>
      </c>
      <c r="B47713">
        <v>4.0853149999999996</v>
      </c>
      <c r="C47713" s="1">
        <v>0.101338</v>
      </c>
    </row>
    <row r="47714" spans="1:3">
      <c r="A47714" s="2">
        <v>42218.336111111108</v>
      </c>
      <c r="B47714">
        <v>3.7733300000000001</v>
      </c>
      <c r="C47714" s="1">
        <v>0.10140100000000001</v>
      </c>
    </row>
    <row r="47715" spans="1:3">
      <c r="A47715" s="2">
        <v>42218.343055555553</v>
      </c>
      <c r="B47715">
        <v>3.0473180000000002</v>
      </c>
      <c r="C47715" s="1">
        <v>0.101275</v>
      </c>
    </row>
    <row r="47716" spans="1:3">
      <c r="A47716" s="2">
        <v>42218.35</v>
      </c>
      <c r="B47716">
        <v>2.754724</v>
      </c>
      <c r="C47716" s="1">
        <v>0.100234</v>
      </c>
    </row>
    <row r="47717" spans="1:3">
      <c r="A47717" s="2">
        <v>42218.356944444444</v>
      </c>
      <c r="B47717">
        <v>2.349097</v>
      </c>
      <c r="C47717" s="1">
        <v>0.101212</v>
      </c>
    </row>
    <row r="47718" spans="1:3">
      <c r="A47718" s="2">
        <v>42218.363888888889</v>
      </c>
      <c r="B47718">
        <v>2.2289870000000001</v>
      </c>
      <c r="C47718" s="1">
        <v>0.10140100000000001</v>
      </c>
    </row>
    <row r="47719" spans="1:3">
      <c r="A47719" s="2">
        <v>42218.370833333334</v>
      </c>
      <c r="B47719">
        <v>1.9096</v>
      </c>
      <c r="C47719" s="1">
        <v>0.101338</v>
      </c>
    </row>
    <row r="47720" spans="1:3">
      <c r="A47720" s="2">
        <v>42218.37777777778</v>
      </c>
      <c r="B47720">
        <v>1.6895370000000001</v>
      </c>
      <c r="C47720" s="1">
        <v>0.100171</v>
      </c>
    </row>
    <row r="47721" spans="1:3">
      <c r="A47721" s="2">
        <v>42218.384722222225</v>
      </c>
      <c r="B47721">
        <v>1.4996860000000001</v>
      </c>
      <c r="C47721" s="1">
        <v>0.101275</v>
      </c>
    </row>
    <row r="47722" spans="1:3">
      <c r="A47722" s="2">
        <v>42218.39166666667</v>
      </c>
      <c r="B47722">
        <v>2.9627379999999999</v>
      </c>
      <c r="C47722" s="1">
        <v>0.101212</v>
      </c>
    </row>
    <row r="47723" spans="1:3">
      <c r="A47723" s="2">
        <v>42218.398611111108</v>
      </c>
      <c r="B47723">
        <v>4.4637159999999998</v>
      </c>
      <c r="C47723" s="1">
        <v>0.101338</v>
      </c>
    </row>
    <row r="47724" spans="1:3">
      <c r="A47724" s="2">
        <v>42218.405555555553</v>
      </c>
      <c r="B47724">
        <v>4.8486739999999999</v>
      </c>
      <c r="C47724" s="1">
        <v>0.101212</v>
      </c>
    </row>
    <row r="47725" spans="1:3">
      <c r="A47725" s="2">
        <v>42218.412499999999</v>
      </c>
      <c r="B47725">
        <v>4.0878019999999999</v>
      </c>
      <c r="C47725" s="1">
        <v>0.101275</v>
      </c>
    </row>
    <row r="47726" spans="1:3">
      <c r="A47726" s="2">
        <v>42218.419444444444</v>
      </c>
      <c r="B47726">
        <v>3.1146569999999998</v>
      </c>
      <c r="C47726" s="1">
        <v>0.102253</v>
      </c>
    </row>
    <row r="47727" spans="1:3">
      <c r="A47727" s="2">
        <v>42218.426388888889</v>
      </c>
      <c r="B47727">
        <v>3.7770969999999999</v>
      </c>
      <c r="C47727" s="1">
        <v>0.10115</v>
      </c>
    </row>
    <row r="47728" spans="1:3">
      <c r="A47728" s="2">
        <v>42218.433333333334</v>
      </c>
      <c r="B47728">
        <v>3.4339650000000002</v>
      </c>
      <c r="C47728" s="1">
        <v>0.101087</v>
      </c>
    </row>
    <row r="47729" spans="1:3">
      <c r="A47729" s="2">
        <v>42218.44027777778</v>
      </c>
      <c r="B47729">
        <v>3.1158399999999999</v>
      </c>
      <c r="C47729" s="1">
        <v>0.10115</v>
      </c>
    </row>
    <row r="47730" spans="1:3">
      <c r="A47730" s="2">
        <v>42218.447222222225</v>
      </c>
      <c r="B47730">
        <v>2.7308599999999998</v>
      </c>
      <c r="C47730" s="1">
        <v>9.9984000000000003E-2</v>
      </c>
    </row>
    <row r="47731" spans="1:3">
      <c r="A47731" s="2">
        <v>42218.45416666667</v>
      </c>
      <c r="B47731">
        <v>2.4008630000000002</v>
      </c>
      <c r="C47731" s="1">
        <v>0.101212</v>
      </c>
    </row>
    <row r="47732" spans="1:3">
      <c r="A47732" s="2">
        <v>42218.461111111108</v>
      </c>
      <c r="B47732">
        <v>1.996235</v>
      </c>
      <c r="C47732" s="1">
        <v>0.10115</v>
      </c>
    </row>
    <row r="47733" spans="1:3">
      <c r="A47733" s="2">
        <v>42218.468055555553</v>
      </c>
      <c r="B47733">
        <v>1.519493</v>
      </c>
      <c r="C47733" s="1">
        <v>0.101212</v>
      </c>
    </row>
    <row r="47734" spans="1:3">
      <c r="A47734" s="2">
        <v>42218.474999999999</v>
      </c>
      <c r="B47734">
        <v>1.1484270000000001</v>
      </c>
      <c r="C47734" s="1">
        <v>0.10115</v>
      </c>
    </row>
    <row r="47735" spans="1:3">
      <c r="A47735" s="2">
        <v>42218.481944444444</v>
      </c>
      <c r="B47735">
        <v>0.88445300000000004</v>
      </c>
      <c r="C47735" s="1">
        <v>0.101212</v>
      </c>
    </row>
    <row r="47736" spans="1:3">
      <c r="A47736" s="2">
        <v>42218.488888888889</v>
      </c>
      <c r="B47736">
        <v>0.66538399999999998</v>
      </c>
      <c r="C47736" s="1">
        <v>0.102253</v>
      </c>
    </row>
    <row r="47737" spans="1:3">
      <c r="A47737" s="2">
        <v>42218.495833333334</v>
      </c>
      <c r="B47737">
        <v>0.54051800000000005</v>
      </c>
      <c r="C47737" s="1">
        <v>0.101087</v>
      </c>
    </row>
    <row r="47738" spans="1:3">
      <c r="A47738" s="2">
        <v>42218.50277777778</v>
      </c>
      <c r="B47738">
        <v>0.57836799999999999</v>
      </c>
      <c r="C47738" s="1">
        <v>0.100838</v>
      </c>
    </row>
    <row r="47739" spans="1:3">
      <c r="A47739" s="2">
        <v>42218.509722222225</v>
      </c>
      <c r="B47739">
        <v>0.5746</v>
      </c>
      <c r="C47739" s="1">
        <v>0.100962</v>
      </c>
    </row>
    <row r="47740" spans="1:3">
      <c r="A47740" s="2">
        <v>42218.51666666667</v>
      </c>
      <c r="B47740">
        <v>0.41198800000000002</v>
      </c>
      <c r="C47740" s="1">
        <v>0.10219</v>
      </c>
    </row>
    <row r="47741" spans="1:3">
      <c r="A47741" s="2">
        <v>42218.523611111108</v>
      </c>
      <c r="B47741">
        <v>0.26948100000000003</v>
      </c>
      <c r="C47741" s="1">
        <v>0.10115</v>
      </c>
    </row>
    <row r="47742" spans="1:3">
      <c r="A47742" s="2">
        <v>42218.530555555553</v>
      </c>
      <c r="B47742">
        <v>0.23025300000000001</v>
      </c>
      <c r="C47742" s="1">
        <v>0.102379</v>
      </c>
    </row>
    <row r="47743" spans="1:3">
      <c r="A47743" s="2">
        <v>42218.537499999999</v>
      </c>
      <c r="B47743">
        <v>0.216225</v>
      </c>
      <c r="C47743" s="1">
        <v>0.100962</v>
      </c>
    </row>
    <row r="47744" spans="1:3">
      <c r="A47744" s="2">
        <v>42218.544444444444</v>
      </c>
      <c r="B47744">
        <v>0.24018800000000001</v>
      </c>
      <c r="C47744" s="1">
        <v>9.9612000000000006E-2</v>
      </c>
    </row>
    <row r="47745" spans="1:3">
      <c r="A47745" s="2">
        <v>42218.551388888889</v>
      </c>
      <c r="B47745">
        <v>0.399725</v>
      </c>
      <c r="C47745" s="1">
        <v>0.100838</v>
      </c>
    </row>
    <row r="47746" spans="1:3">
      <c r="A47746" s="2">
        <v>42218.558333333334</v>
      </c>
      <c r="B47746">
        <v>0.708874</v>
      </c>
      <c r="C47746" s="1">
        <v>9.9736000000000005E-2</v>
      </c>
    </row>
    <row r="47747" spans="1:3">
      <c r="A47747" s="2">
        <v>42218.56527777778</v>
      </c>
      <c r="B47747">
        <v>0.788995</v>
      </c>
      <c r="C47747" s="1">
        <v>0.101025</v>
      </c>
    </row>
    <row r="47748" spans="1:3">
      <c r="A47748" s="2">
        <v>42218.572222222225</v>
      </c>
      <c r="B47748">
        <v>0.88704000000000005</v>
      </c>
      <c r="C47748" s="1">
        <v>0.101275</v>
      </c>
    </row>
    <row r="47749" spans="1:3">
      <c r="A47749" s="2">
        <v>42218.57916666667</v>
      </c>
      <c r="B47749">
        <v>1.767727</v>
      </c>
      <c r="C47749" s="1">
        <v>0.102505</v>
      </c>
    </row>
    <row r="47750" spans="1:3">
      <c r="A47750" s="2">
        <v>42218.586111111108</v>
      </c>
      <c r="B47750">
        <v>1.796902</v>
      </c>
      <c r="C47750" s="1">
        <v>0.10052700000000001</v>
      </c>
    </row>
    <row r="47751" spans="1:3">
      <c r="A47751" s="2">
        <v>42218.593055555553</v>
      </c>
      <c r="B47751">
        <v>2.067002</v>
      </c>
      <c r="C47751" s="1">
        <v>0.102002</v>
      </c>
    </row>
    <row r="47752" spans="1:3">
      <c r="A47752" s="2">
        <v>42218.6</v>
      </c>
      <c r="B47752">
        <v>2.1466050000000001</v>
      </c>
      <c r="C47752" s="1">
        <v>0.100651</v>
      </c>
    </row>
    <row r="47753" spans="1:3">
      <c r="A47753" s="2">
        <v>42218.606944444444</v>
      </c>
      <c r="B47753">
        <v>2.1961499999999998</v>
      </c>
      <c r="C47753" s="1">
        <v>0.100046</v>
      </c>
    </row>
    <row r="47754" spans="1:3">
      <c r="A47754" s="2">
        <v>42218.613888888889</v>
      </c>
      <c r="B47754">
        <v>2.316414</v>
      </c>
      <c r="C47754" s="1">
        <v>0.100962</v>
      </c>
    </row>
    <row r="47755" spans="1:3">
      <c r="A47755" s="2">
        <v>42218.620833333334</v>
      </c>
      <c r="B47755">
        <v>1.9336850000000001</v>
      </c>
      <c r="C47755" s="1">
        <v>0.10187599999999999</v>
      </c>
    </row>
    <row r="47756" spans="1:3">
      <c r="A47756" s="2">
        <v>42218.62777777778</v>
      </c>
      <c r="B47756">
        <v>1.4101649999999999</v>
      </c>
      <c r="C47756" s="1">
        <v>0.100589</v>
      </c>
    </row>
    <row r="47757" spans="1:3">
      <c r="A47757" s="2">
        <v>42218.634722222225</v>
      </c>
      <c r="B47757">
        <v>1.938239</v>
      </c>
      <c r="C47757" s="1">
        <v>0.10175099999999999</v>
      </c>
    </row>
    <row r="47758" spans="1:3">
      <c r="A47758" s="2">
        <v>42218.64166666667</v>
      </c>
      <c r="B47758">
        <v>1.853526</v>
      </c>
      <c r="C47758" s="1">
        <v>0.100465</v>
      </c>
    </row>
    <row r="47759" spans="1:3">
      <c r="A47759" s="2">
        <v>42218.648611111108</v>
      </c>
      <c r="B47759">
        <v>1.6736759999999999</v>
      </c>
      <c r="C47759" s="1">
        <v>0.102379</v>
      </c>
    </row>
    <row r="47760" spans="1:3">
      <c r="A47760" s="2">
        <v>42218.655555555553</v>
      </c>
      <c r="B47760">
        <v>1.310657</v>
      </c>
      <c r="C47760" s="1">
        <v>0.100962</v>
      </c>
    </row>
    <row r="47761" spans="1:3">
      <c r="A47761" s="2">
        <v>42218.662499999999</v>
      </c>
      <c r="B47761">
        <v>1.839923</v>
      </c>
      <c r="C47761" s="1">
        <v>0.100762</v>
      </c>
    </row>
    <row r="47762" spans="1:3">
      <c r="A47762" s="2">
        <v>42218.669444444444</v>
      </c>
      <c r="B47762">
        <v>1.5851029999999999</v>
      </c>
      <c r="C47762" s="1">
        <v>0.100157</v>
      </c>
    </row>
    <row r="47763" spans="1:3">
      <c r="A47763" s="2">
        <v>42218.676388888889</v>
      </c>
      <c r="B47763">
        <v>1.856139</v>
      </c>
      <c r="C47763" s="1">
        <v>0.10241400000000001</v>
      </c>
    </row>
    <row r="47764" spans="1:3">
      <c r="A47764" s="2">
        <v>42218.683333333334</v>
      </c>
      <c r="B47764">
        <v>1.8548260000000001</v>
      </c>
      <c r="C47764" s="1">
        <v>0.101378</v>
      </c>
    </row>
    <row r="47765" spans="1:3">
      <c r="A47765" s="2">
        <v>42218.69027777778</v>
      </c>
      <c r="B47765">
        <v>3.9929100000000002</v>
      </c>
      <c r="C47765" s="1">
        <v>0.101131</v>
      </c>
    </row>
    <row r="47766" spans="1:3">
      <c r="A47766" s="2">
        <v>42218.697222222225</v>
      </c>
      <c r="B47766">
        <v>3.798305</v>
      </c>
      <c r="C47766" s="1">
        <v>0.101786</v>
      </c>
    </row>
    <row r="47767" spans="1:3">
      <c r="A47767" s="2">
        <v>42218.70416666667</v>
      </c>
      <c r="B47767">
        <v>2.5950500000000001</v>
      </c>
      <c r="C47767" s="1">
        <v>0.101254</v>
      </c>
    </row>
    <row r="47768" spans="1:3">
      <c r="A47768" s="2">
        <v>42218.711111111108</v>
      </c>
      <c r="B47768">
        <v>1.660839</v>
      </c>
      <c r="C47768" s="1">
        <v>0.100109</v>
      </c>
    </row>
    <row r="47769" spans="1:3">
      <c r="A47769" s="2">
        <v>42218.718055555553</v>
      </c>
      <c r="B47769">
        <v>1.1563000000000001</v>
      </c>
      <c r="C47769" s="1">
        <v>0.10198</v>
      </c>
    </row>
    <row r="47770" spans="1:3">
      <c r="A47770" s="2">
        <v>42218.724999999999</v>
      </c>
      <c r="B47770">
        <v>0.84478699999999995</v>
      </c>
      <c r="C47770" s="1">
        <v>0.101316</v>
      </c>
    </row>
    <row r="47771" spans="1:3">
      <c r="A47771" s="2">
        <v>42218.731944444444</v>
      </c>
      <c r="B47771">
        <v>1.8861699999999999</v>
      </c>
      <c r="C47771" s="1">
        <v>0.100589</v>
      </c>
    </row>
    <row r="47772" spans="1:3">
      <c r="A47772" s="2">
        <v>42218.738888888889</v>
      </c>
      <c r="B47772">
        <v>1.6537269999999999</v>
      </c>
      <c r="C47772" s="1">
        <v>0.101856</v>
      </c>
    </row>
    <row r="47773" spans="1:3">
      <c r="A47773" s="2">
        <v>42218.745833333334</v>
      </c>
      <c r="B47773">
        <v>2.174944</v>
      </c>
      <c r="C47773" s="1">
        <v>0.100517</v>
      </c>
    </row>
    <row r="47774" spans="1:3">
      <c r="A47774" s="2">
        <v>42218.75277777778</v>
      </c>
      <c r="B47774">
        <v>1.9343630000000001</v>
      </c>
      <c r="C47774" s="1">
        <v>0.101502</v>
      </c>
    </row>
    <row r="47775" spans="1:3">
      <c r="A47775" s="2">
        <v>42218.759722222225</v>
      </c>
      <c r="B47775">
        <v>2.3111069999999998</v>
      </c>
      <c r="C47775" s="1">
        <v>0.100218</v>
      </c>
    </row>
    <row r="47776" spans="1:3">
      <c r="A47776" s="2">
        <v>42218.76666666667</v>
      </c>
      <c r="B47776">
        <v>1.773865</v>
      </c>
      <c r="C47776" s="1">
        <v>0.102002</v>
      </c>
    </row>
    <row r="47777" spans="1:3">
      <c r="A47777" s="2">
        <v>42218.773611111108</v>
      </c>
      <c r="B47777">
        <v>1.1572469999999999</v>
      </c>
      <c r="C47777" s="1">
        <v>0.102601</v>
      </c>
    </row>
    <row r="47778" spans="1:3">
      <c r="A47778" s="2">
        <v>42218.780555555553</v>
      </c>
      <c r="B47778">
        <v>1.2630129999999999</v>
      </c>
      <c r="C47778" s="1">
        <v>0.100456</v>
      </c>
    </row>
    <row r="47779" spans="1:3">
      <c r="A47779" s="2">
        <v>42218.787499999999</v>
      </c>
      <c r="B47779">
        <v>1.7669079999999999</v>
      </c>
      <c r="C47779" s="1">
        <v>0.10144</v>
      </c>
    </row>
    <row r="47780" spans="1:3">
      <c r="A47780" s="2">
        <v>42218.794444444444</v>
      </c>
      <c r="B47780">
        <v>1.9846090000000001</v>
      </c>
      <c r="C47780" s="1">
        <v>0.101378</v>
      </c>
    </row>
    <row r="47781" spans="1:3">
      <c r="A47781" s="2">
        <v>42218.801388888889</v>
      </c>
      <c r="B47781">
        <v>2.412649</v>
      </c>
      <c r="C47781" s="1">
        <v>0.10184699999999999</v>
      </c>
    </row>
    <row r="47782" spans="1:3">
      <c r="A47782" s="2">
        <v>42218.808333333334</v>
      </c>
      <c r="B47782">
        <v>1.69421</v>
      </c>
      <c r="C47782" s="1">
        <v>0.10100099999999999</v>
      </c>
    </row>
    <row r="47783" spans="1:3">
      <c r="A47783" s="2">
        <v>42218.81527777778</v>
      </c>
      <c r="B47783">
        <v>1.4396580000000001</v>
      </c>
      <c r="C47783" s="1">
        <v>0.10187599999999999</v>
      </c>
    </row>
    <row r="47784" spans="1:3">
      <c r="A47784" s="2">
        <v>42218.822222222225</v>
      </c>
      <c r="B47784">
        <v>1.200866</v>
      </c>
      <c r="C47784" s="1">
        <v>0.101183</v>
      </c>
    </row>
    <row r="47785" spans="1:3">
      <c r="A47785" s="2">
        <v>42218.82916666667</v>
      </c>
      <c r="B47785">
        <v>0.98289000000000004</v>
      </c>
      <c r="C47785" s="1">
        <v>0.101008</v>
      </c>
    </row>
    <row r="47786" spans="1:3">
      <c r="A47786" s="2">
        <v>42218.836111111108</v>
      </c>
      <c r="B47786">
        <v>0.84884099999999996</v>
      </c>
      <c r="C47786" s="1">
        <v>0.101378</v>
      </c>
    </row>
    <row r="47787" spans="1:3">
      <c r="A47787" s="2">
        <v>42218.843055555553</v>
      </c>
      <c r="B47787">
        <v>0.85414400000000001</v>
      </c>
      <c r="C47787" s="1">
        <v>0.10033499999999999</v>
      </c>
    </row>
    <row r="47788" spans="1:3">
      <c r="A47788" s="2">
        <v>42218.85</v>
      </c>
      <c r="B47788">
        <v>0.988097</v>
      </c>
      <c r="C47788" s="1">
        <v>0.100578</v>
      </c>
    </row>
    <row r="47789" spans="1:3">
      <c r="A47789" s="2">
        <v>42218.856944444444</v>
      </c>
      <c r="B47789">
        <v>1.157556</v>
      </c>
      <c r="C47789" s="1">
        <v>0.10148799999999999</v>
      </c>
    </row>
    <row r="47790" spans="1:3">
      <c r="A47790" s="2">
        <v>42218.863888888889</v>
      </c>
      <c r="B47790">
        <v>1.088727</v>
      </c>
      <c r="C47790" s="1">
        <v>0.101733</v>
      </c>
    </row>
    <row r="47791" spans="1:3">
      <c r="A47791" s="2">
        <v>42218.870833333334</v>
      </c>
      <c r="B47791">
        <v>1.2707310000000001</v>
      </c>
      <c r="C47791" s="1">
        <v>0.101672</v>
      </c>
    </row>
    <row r="47792" spans="1:3">
      <c r="A47792" s="2">
        <v>42218.87777777778</v>
      </c>
      <c r="B47792">
        <v>1.2895380000000001</v>
      </c>
      <c r="C47792" s="1">
        <v>0.100589</v>
      </c>
    </row>
    <row r="47793" spans="1:3">
      <c r="A47793" s="2">
        <v>42218.884722222225</v>
      </c>
      <c r="B47793">
        <v>0.90879699999999997</v>
      </c>
      <c r="C47793" s="1">
        <v>0.10148799999999999</v>
      </c>
    </row>
    <row r="47794" spans="1:3">
      <c r="A47794" s="2">
        <v>42218.89166666667</v>
      </c>
      <c r="B47794">
        <v>0.94803899999999997</v>
      </c>
      <c r="C47794" s="1">
        <v>0.101427</v>
      </c>
    </row>
    <row r="47795" spans="1:3">
      <c r="A47795" s="2">
        <v>42218.898611111108</v>
      </c>
      <c r="B47795">
        <v>1.014723</v>
      </c>
      <c r="C47795" s="1">
        <v>0.100823</v>
      </c>
    </row>
    <row r="47796" spans="1:3">
      <c r="A47796" s="2">
        <v>42218.905555555553</v>
      </c>
      <c r="B47796">
        <v>0.84856699999999996</v>
      </c>
      <c r="C47796" s="1">
        <v>0.101254</v>
      </c>
    </row>
    <row r="47797" spans="1:3">
      <c r="A47797" s="2">
        <v>42218.912499999999</v>
      </c>
      <c r="B47797">
        <v>0.79289900000000002</v>
      </c>
      <c r="C47797" s="1">
        <v>0.101795</v>
      </c>
    </row>
    <row r="47798" spans="1:3">
      <c r="A47798" s="2">
        <v>42218.919444444444</v>
      </c>
      <c r="B47798">
        <v>0.83499599999999996</v>
      </c>
      <c r="C47798" s="1">
        <v>0.101244</v>
      </c>
    </row>
    <row r="47799" spans="1:3">
      <c r="A47799" s="2">
        <v>42218.926388888889</v>
      </c>
      <c r="B47799">
        <v>0.98954200000000003</v>
      </c>
      <c r="C47799" s="1">
        <v>0.100823</v>
      </c>
    </row>
    <row r="47800" spans="1:3">
      <c r="A47800" s="2">
        <v>42218.933333333334</v>
      </c>
      <c r="B47800">
        <v>1.049229</v>
      </c>
      <c r="C47800" s="1">
        <v>0.101549</v>
      </c>
    </row>
    <row r="47801" spans="1:3">
      <c r="A47801" s="2">
        <v>42218.94027777778</v>
      </c>
      <c r="B47801">
        <v>0.87615399999999999</v>
      </c>
      <c r="C47801" s="1">
        <v>9.9911E-2</v>
      </c>
    </row>
    <row r="47802" spans="1:3">
      <c r="A47802" s="2">
        <v>42218.947222222225</v>
      </c>
      <c r="B47802">
        <v>0.55015000000000003</v>
      </c>
      <c r="C47802" s="1">
        <v>9.9973000000000006E-2</v>
      </c>
    </row>
    <row r="47803" spans="1:3">
      <c r="A47803" s="2">
        <v>42218.95416666667</v>
      </c>
      <c r="B47803">
        <v>0.30718800000000002</v>
      </c>
      <c r="C47803" s="1">
        <v>9.9727999999999997E-2</v>
      </c>
    </row>
    <row r="47804" spans="1:3">
      <c r="A47804" s="2">
        <v>42218.961111111108</v>
      </c>
      <c r="B47804">
        <v>0.21416499999999999</v>
      </c>
      <c r="C47804" s="1">
        <v>0.100885</v>
      </c>
    </row>
    <row r="47805" spans="1:3">
      <c r="A47805" s="2">
        <v>42218.968055555553</v>
      </c>
      <c r="B47805">
        <v>0.215558</v>
      </c>
      <c r="C47805" s="1">
        <v>0.101131</v>
      </c>
    </row>
    <row r="47806" spans="1:3">
      <c r="A47806" s="2">
        <v>42218.974999999999</v>
      </c>
      <c r="B47806">
        <v>0.24442700000000001</v>
      </c>
      <c r="C47806" s="1">
        <v>0.103075</v>
      </c>
    </row>
    <row r="47807" spans="1:3">
      <c r="A47807" s="2">
        <v>42218.981944444444</v>
      </c>
      <c r="B47807">
        <v>0.32759100000000002</v>
      </c>
      <c r="C47807" s="1">
        <v>0.100456</v>
      </c>
    </row>
    <row r="47808" spans="1:3">
      <c r="A47808" s="2">
        <v>42218.988888888889</v>
      </c>
      <c r="B47808">
        <v>0.353632</v>
      </c>
      <c r="C47808" s="1">
        <v>0.100701</v>
      </c>
    </row>
    <row r="47809" spans="1:6">
      <c r="A47809" s="2">
        <v>42218.995833333334</v>
      </c>
      <c r="B47809">
        <v>0.33049499999999998</v>
      </c>
      <c r="C47809" s="1">
        <v>0.10094599999999999</v>
      </c>
    </row>
    <row r="47810" spans="1:6">
      <c r="A47810" s="2">
        <v>42219.00277777778</v>
      </c>
      <c r="B47810">
        <v>0.278472</v>
      </c>
      <c r="C47810" s="1">
        <v>0.10063999999999999</v>
      </c>
      <c r="E47810">
        <f t="shared" ref="E47810:F47810" si="331">AVERAGE(B47810:B47953)</f>
        <v>0.13828688888888888</v>
      </c>
      <c r="F47810">
        <f t="shared" si="331"/>
        <v>0.10147234027777775</v>
      </c>
    </row>
    <row r="47811" spans="1:6">
      <c r="A47811" s="2">
        <v>42219.009722222225</v>
      </c>
      <c r="B47811">
        <v>0.44241399999999997</v>
      </c>
      <c r="C47811" s="1">
        <v>0.10191799999999999</v>
      </c>
    </row>
    <row r="47812" spans="1:6">
      <c r="A47812" s="2">
        <v>42219.01666666667</v>
      </c>
      <c r="B47812">
        <v>0.42508400000000002</v>
      </c>
      <c r="C47812" s="1">
        <v>0.101366</v>
      </c>
    </row>
    <row r="47813" spans="1:6">
      <c r="A47813" s="2">
        <v>42219.023611111108</v>
      </c>
      <c r="B47813">
        <v>0.237013</v>
      </c>
      <c r="C47813" s="1">
        <v>0.10144</v>
      </c>
    </row>
    <row r="47814" spans="1:6">
      <c r="A47814" s="2">
        <v>42219.030555555553</v>
      </c>
      <c r="B47814">
        <v>0.20777999999999999</v>
      </c>
      <c r="C47814" s="1">
        <v>0.101254</v>
      </c>
    </row>
    <row r="47815" spans="1:6">
      <c r="A47815" s="2">
        <v>42219.037499999999</v>
      </c>
      <c r="B47815">
        <v>0.18896399999999999</v>
      </c>
      <c r="C47815" s="1">
        <v>0.101183</v>
      </c>
    </row>
    <row r="47816" spans="1:6">
      <c r="A47816" s="2">
        <v>42219.044444444444</v>
      </c>
      <c r="B47816">
        <v>0.15884699999999999</v>
      </c>
      <c r="C47816" s="1">
        <v>0.100885</v>
      </c>
    </row>
    <row r="47817" spans="1:6">
      <c r="A47817" s="2">
        <v>42219.051388888889</v>
      </c>
      <c r="B47817">
        <v>0.18606300000000001</v>
      </c>
      <c r="C47817" s="1">
        <v>0.10241400000000001</v>
      </c>
    </row>
    <row r="47818" spans="1:6">
      <c r="A47818" s="2">
        <v>42219.058333333334</v>
      </c>
      <c r="B47818">
        <v>0.20230899999999999</v>
      </c>
      <c r="C47818" s="1">
        <v>0.101366</v>
      </c>
    </row>
    <row r="47819" spans="1:6">
      <c r="A47819" s="2">
        <v>42219.06527777778</v>
      </c>
      <c r="B47819">
        <v>0.18506600000000001</v>
      </c>
      <c r="C47819" s="1">
        <v>0.100762</v>
      </c>
    </row>
    <row r="47820" spans="1:6">
      <c r="A47820" s="2">
        <v>42219.072222222225</v>
      </c>
      <c r="B47820">
        <v>0.15204699999999999</v>
      </c>
      <c r="C47820" s="1">
        <v>0.10204199999999999</v>
      </c>
    </row>
    <row r="47821" spans="1:6">
      <c r="A47821" s="2">
        <v>42219.07916666667</v>
      </c>
      <c r="B47821">
        <v>0.13184699999999999</v>
      </c>
      <c r="C47821" s="1">
        <v>0.10204199999999999</v>
      </c>
    </row>
    <row r="47822" spans="1:6">
      <c r="A47822" s="2">
        <v>42219.086111111108</v>
      </c>
      <c r="B47822">
        <v>0.113983</v>
      </c>
      <c r="C47822" s="1">
        <v>0.10204199999999999</v>
      </c>
    </row>
    <row r="47823" spans="1:6">
      <c r="A47823" s="2">
        <v>42219.093055555553</v>
      </c>
      <c r="B47823">
        <v>0.110883</v>
      </c>
      <c r="C47823" s="1">
        <v>0.100823</v>
      </c>
    </row>
    <row r="47824" spans="1:6">
      <c r="A47824" s="2">
        <v>42219.1</v>
      </c>
      <c r="B47824">
        <v>0.118141</v>
      </c>
      <c r="C47824" s="1">
        <v>0.101856</v>
      </c>
    </row>
    <row r="47825" spans="1:3">
      <c r="A47825" s="2">
        <v>42219.106944444444</v>
      </c>
      <c r="B47825">
        <v>0.13177700000000001</v>
      </c>
      <c r="C47825" s="1">
        <v>0.10063999999999999</v>
      </c>
    </row>
    <row r="47826" spans="1:3">
      <c r="A47826" s="2">
        <v>42219.113888888889</v>
      </c>
      <c r="B47826">
        <v>0.17041999999999999</v>
      </c>
      <c r="C47826" s="1">
        <v>0.10191799999999999</v>
      </c>
    </row>
    <row r="47827" spans="1:3">
      <c r="A47827" s="2">
        <v>42219.120833333334</v>
      </c>
      <c r="B47827">
        <v>0.185775</v>
      </c>
      <c r="C47827" s="1">
        <v>0.100762</v>
      </c>
    </row>
    <row r="47828" spans="1:3">
      <c r="A47828" s="2">
        <v>42219.12777777778</v>
      </c>
      <c r="B47828">
        <v>0.19559099999999999</v>
      </c>
      <c r="C47828" s="1">
        <v>0.100701</v>
      </c>
    </row>
    <row r="47829" spans="1:3">
      <c r="A47829" s="2">
        <v>42219.134722222225</v>
      </c>
      <c r="B47829">
        <v>0.19549800000000001</v>
      </c>
      <c r="C47829" s="1">
        <v>0.10198</v>
      </c>
    </row>
    <row r="47830" spans="1:3">
      <c r="A47830" s="2">
        <v>42219.14166666667</v>
      </c>
      <c r="B47830">
        <v>0.154503</v>
      </c>
      <c r="C47830" s="1">
        <v>0.10094599999999999</v>
      </c>
    </row>
    <row r="47831" spans="1:3">
      <c r="A47831" s="2">
        <v>42219.148611111108</v>
      </c>
      <c r="B47831">
        <v>0.12701999999999999</v>
      </c>
      <c r="C47831" s="1">
        <v>0.100762</v>
      </c>
    </row>
    <row r="47832" spans="1:3">
      <c r="A47832" s="2">
        <v>42219.155555555553</v>
      </c>
      <c r="B47832">
        <v>0.117607</v>
      </c>
      <c r="C47832" s="1">
        <v>0.100578</v>
      </c>
    </row>
    <row r="47833" spans="1:3">
      <c r="A47833" s="2">
        <v>42219.162499999999</v>
      </c>
      <c r="B47833">
        <v>0.11985800000000001</v>
      </c>
      <c r="C47833" s="1">
        <v>0.102103</v>
      </c>
    </row>
    <row r="47834" spans="1:3">
      <c r="A47834" s="2">
        <v>42219.169444444444</v>
      </c>
      <c r="B47834">
        <v>0.116809</v>
      </c>
      <c r="C47834" s="1">
        <v>0.102103</v>
      </c>
    </row>
    <row r="47835" spans="1:3">
      <c r="A47835" s="2">
        <v>42219.176388888889</v>
      </c>
      <c r="B47835">
        <v>0.116678</v>
      </c>
      <c r="C47835" s="1">
        <v>0.100762</v>
      </c>
    </row>
    <row r="47836" spans="1:3">
      <c r="A47836" s="2">
        <v>42219.183333333334</v>
      </c>
      <c r="B47836">
        <v>0.16576099999999999</v>
      </c>
      <c r="C47836" s="1">
        <v>0.10204199999999999</v>
      </c>
    </row>
    <row r="47837" spans="1:3">
      <c r="A47837" s="2">
        <v>42219.19027777778</v>
      </c>
      <c r="B47837">
        <v>0.206119</v>
      </c>
      <c r="C47837" s="1">
        <v>0.10063999999999999</v>
      </c>
    </row>
    <row r="47838" spans="1:3">
      <c r="A47838" s="2">
        <v>42219.197222222225</v>
      </c>
      <c r="B47838">
        <v>0.179034</v>
      </c>
      <c r="C47838" s="1">
        <v>0.100762</v>
      </c>
    </row>
    <row r="47839" spans="1:3">
      <c r="A47839" s="2">
        <v>42219.20416666667</v>
      </c>
      <c r="B47839">
        <v>0.14238899999999999</v>
      </c>
      <c r="C47839" s="1">
        <v>0.10198</v>
      </c>
    </row>
    <row r="47840" spans="1:3">
      <c r="A47840" s="2">
        <v>42219.211111111108</v>
      </c>
      <c r="B47840">
        <v>0.13603899999999999</v>
      </c>
      <c r="C47840" s="1">
        <v>0.10191799999999999</v>
      </c>
    </row>
    <row r="47841" spans="1:3">
      <c r="A47841" s="2">
        <v>42219.218055555553</v>
      </c>
      <c r="B47841">
        <v>0.15552299999999999</v>
      </c>
      <c r="C47841" s="1">
        <v>0.103199</v>
      </c>
    </row>
    <row r="47842" spans="1:3">
      <c r="A47842" s="2">
        <v>42219.224999999999</v>
      </c>
      <c r="B47842">
        <v>0.240117</v>
      </c>
      <c r="C47842" s="1">
        <v>0.102103</v>
      </c>
    </row>
    <row r="47843" spans="1:3">
      <c r="A47843" s="2">
        <v>42219.231944444444</v>
      </c>
      <c r="B47843">
        <v>0.26022400000000001</v>
      </c>
      <c r="C47843" s="1">
        <v>0.101856</v>
      </c>
    </row>
    <row r="47844" spans="1:3">
      <c r="A47844" s="2">
        <v>42219.238888888889</v>
      </c>
      <c r="B47844">
        <v>0.24773899999999999</v>
      </c>
      <c r="C47844" s="1">
        <v>0.101856</v>
      </c>
    </row>
    <row r="47845" spans="1:3">
      <c r="A47845" s="2">
        <v>42219.245833333334</v>
      </c>
      <c r="B47845">
        <v>0.205595</v>
      </c>
      <c r="C47845" s="1">
        <v>0.10198</v>
      </c>
    </row>
    <row r="47846" spans="1:3">
      <c r="A47846" s="2">
        <v>42219.25277777778</v>
      </c>
      <c r="B47846">
        <v>0.15984300000000001</v>
      </c>
      <c r="C47846" s="1">
        <v>0.100823</v>
      </c>
    </row>
    <row r="47847" spans="1:3">
      <c r="A47847" s="2">
        <v>42219.259722222225</v>
      </c>
      <c r="B47847">
        <v>0.134045</v>
      </c>
      <c r="C47847" s="1">
        <v>0.100823</v>
      </c>
    </row>
    <row r="47848" spans="1:3">
      <c r="A47848" s="2">
        <v>42219.26666666667</v>
      </c>
      <c r="B47848">
        <v>0.118198</v>
      </c>
      <c r="C47848" s="1">
        <v>0.100885</v>
      </c>
    </row>
    <row r="47849" spans="1:3">
      <c r="A47849" s="2">
        <v>42219.273611111108</v>
      </c>
      <c r="B47849">
        <v>0.107725</v>
      </c>
      <c r="C47849" s="1">
        <v>0.100885</v>
      </c>
    </row>
    <row r="47850" spans="1:3">
      <c r="A47850" s="2">
        <v>42219.280555555553</v>
      </c>
      <c r="B47850">
        <v>0.10573399999999999</v>
      </c>
      <c r="C47850" s="1">
        <v>0.100885</v>
      </c>
    </row>
    <row r="47851" spans="1:3">
      <c r="A47851" s="2">
        <v>42219.287499999999</v>
      </c>
      <c r="B47851">
        <v>0.103619</v>
      </c>
      <c r="C47851" s="1">
        <v>0.100885</v>
      </c>
    </row>
    <row r="47852" spans="1:3">
      <c r="A47852" s="2">
        <v>42219.294444444444</v>
      </c>
      <c r="B47852">
        <v>0.104738</v>
      </c>
      <c r="C47852" s="1">
        <v>0.10198</v>
      </c>
    </row>
    <row r="47853" spans="1:3">
      <c r="A47853" s="2">
        <v>42219.301388888889</v>
      </c>
      <c r="B47853">
        <v>0.10585700000000001</v>
      </c>
      <c r="C47853" s="1">
        <v>0.100885</v>
      </c>
    </row>
    <row r="47854" spans="1:3">
      <c r="A47854" s="2">
        <v>42219.308333333334</v>
      </c>
      <c r="B47854">
        <v>0.104861</v>
      </c>
      <c r="C47854" s="1">
        <v>0.10204199999999999</v>
      </c>
    </row>
    <row r="47855" spans="1:3">
      <c r="A47855" s="2">
        <v>42219.31527777778</v>
      </c>
      <c r="B47855">
        <v>0.10367999999999999</v>
      </c>
      <c r="C47855" s="1">
        <v>0.10191799999999999</v>
      </c>
    </row>
    <row r="47856" spans="1:3">
      <c r="A47856" s="2">
        <v>42219.322222222225</v>
      </c>
      <c r="B47856">
        <v>0.106854</v>
      </c>
      <c r="C47856" s="1">
        <v>0.100762</v>
      </c>
    </row>
    <row r="47857" spans="1:3">
      <c r="A47857" s="2">
        <v>42219.32916666667</v>
      </c>
      <c r="B47857">
        <v>0.120793</v>
      </c>
      <c r="C47857" s="1">
        <v>0.10204199999999999</v>
      </c>
    </row>
    <row r="47858" spans="1:3">
      <c r="A47858" s="2">
        <v>42219.336111111108</v>
      </c>
      <c r="B47858">
        <v>0.112346</v>
      </c>
      <c r="C47858" s="1">
        <v>0.10204199999999999</v>
      </c>
    </row>
    <row r="47859" spans="1:3">
      <c r="A47859" s="2">
        <v>42219.343055555553</v>
      </c>
      <c r="B47859">
        <v>0.136909</v>
      </c>
      <c r="C47859" s="1">
        <v>0.103075</v>
      </c>
    </row>
    <row r="47860" spans="1:3">
      <c r="A47860" s="2">
        <v>42219.35</v>
      </c>
      <c r="B47860">
        <v>0.12285699999999999</v>
      </c>
      <c r="C47860" s="1">
        <v>0.10198</v>
      </c>
    </row>
    <row r="47861" spans="1:3">
      <c r="A47861" s="2">
        <v>42219.356944444444</v>
      </c>
      <c r="B47861">
        <v>0.112346</v>
      </c>
      <c r="C47861" s="1">
        <v>9.9789000000000003E-2</v>
      </c>
    </row>
    <row r="47862" spans="1:3">
      <c r="A47862" s="2">
        <v>42219.363888888889</v>
      </c>
      <c r="B47862">
        <v>0.10498399999999999</v>
      </c>
      <c r="C47862" s="1">
        <v>0.10204199999999999</v>
      </c>
    </row>
    <row r="47863" spans="1:3">
      <c r="A47863" s="2">
        <v>42219.370833333334</v>
      </c>
      <c r="B47863">
        <v>0.10610600000000001</v>
      </c>
      <c r="C47863" s="1">
        <v>0.100823</v>
      </c>
    </row>
    <row r="47864" spans="1:3">
      <c r="A47864" s="2">
        <v>42219.37777777778</v>
      </c>
      <c r="B47864">
        <v>0.105046</v>
      </c>
      <c r="C47864" s="1">
        <v>0.10204199999999999</v>
      </c>
    </row>
    <row r="47865" spans="1:3">
      <c r="A47865" s="2">
        <v>42219.384722222225</v>
      </c>
      <c r="B47865">
        <v>0.10510799999999999</v>
      </c>
      <c r="C47865" s="1">
        <v>0.10204199999999999</v>
      </c>
    </row>
    <row r="47866" spans="1:3">
      <c r="A47866" s="2">
        <v>42219.39166666667</v>
      </c>
      <c r="B47866">
        <v>0.106292</v>
      </c>
      <c r="C47866" s="1">
        <v>0.100762</v>
      </c>
    </row>
    <row r="47867" spans="1:3">
      <c r="A47867" s="2">
        <v>42219.398611111108</v>
      </c>
      <c r="B47867">
        <v>0.109542</v>
      </c>
      <c r="C47867" s="1">
        <v>0.10204199999999999</v>
      </c>
    </row>
    <row r="47868" spans="1:3">
      <c r="A47868" s="2">
        <v>42219.405555555553</v>
      </c>
      <c r="B47868">
        <v>0.19498599999999999</v>
      </c>
      <c r="C47868" s="1">
        <v>0.10198</v>
      </c>
    </row>
    <row r="47869" spans="1:3">
      <c r="A47869" s="2">
        <v>42219.412499999999</v>
      </c>
      <c r="B47869">
        <v>0.22037899999999999</v>
      </c>
      <c r="C47869" s="1">
        <v>0.101856</v>
      </c>
    </row>
    <row r="47870" spans="1:3">
      <c r="A47870" s="2">
        <v>42219.419444444444</v>
      </c>
      <c r="B47870">
        <v>0.15787899999999999</v>
      </c>
      <c r="C47870" s="1">
        <v>0.100823</v>
      </c>
    </row>
    <row r="47871" spans="1:3">
      <c r="A47871" s="2">
        <v>42219.426388888889</v>
      </c>
      <c r="B47871">
        <v>0.145042</v>
      </c>
      <c r="C47871" s="1">
        <v>0.10216500000000001</v>
      </c>
    </row>
    <row r="47872" spans="1:3">
      <c r="A47872" s="2">
        <v>42219.433333333334</v>
      </c>
      <c r="B47872">
        <v>0.153699</v>
      </c>
      <c r="C47872" s="1">
        <v>0.10198</v>
      </c>
    </row>
    <row r="47873" spans="1:3">
      <c r="A47873" s="2">
        <v>42219.44027777778</v>
      </c>
      <c r="B47873">
        <v>0.14288300000000001</v>
      </c>
      <c r="C47873" s="1">
        <v>0.10191799999999999</v>
      </c>
    </row>
    <row r="47874" spans="1:3">
      <c r="A47874" s="2">
        <v>42219.447222222225</v>
      </c>
      <c r="B47874">
        <v>0.12668199999999999</v>
      </c>
      <c r="C47874" s="1">
        <v>0.100885</v>
      </c>
    </row>
    <row r="47875" spans="1:3">
      <c r="A47875" s="2">
        <v>42219.45416666667</v>
      </c>
      <c r="B47875">
        <v>0.11926200000000001</v>
      </c>
      <c r="C47875" s="1">
        <v>0.100885</v>
      </c>
    </row>
    <row r="47876" spans="1:3">
      <c r="A47876" s="2">
        <v>42219.461111111108</v>
      </c>
      <c r="B47876">
        <v>0.106542</v>
      </c>
      <c r="C47876" s="1">
        <v>0.10191799999999999</v>
      </c>
    </row>
    <row r="47877" spans="1:3">
      <c r="A47877" s="2">
        <v>42219.468055555553</v>
      </c>
      <c r="B47877">
        <v>0.105542</v>
      </c>
      <c r="C47877" s="1">
        <v>0.100701</v>
      </c>
    </row>
    <row r="47878" spans="1:3">
      <c r="A47878" s="2">
        <v>42219.474999999999</v>
      </c>
      <c r="B47878">
        <v>0.110925</v>
      </c>
      <c r="C47878" s="1">
        <v>0.102103</v>
      </c>
    </row>
    <row r="47879" spans="1:3">
      <c r="A47879" s="2">
        <v>42219.481944444444</v>
      </c>
      <c r="B47879">
        <v>0.108859</v>
      </c>
      <c r="C47879" s="1">
        <v>0.10198</v>
      </c>
    </row>
    <row r="47880" spans="1:3">
      <c r="A47880" s="2">
        <v>42219.488888888889</v>
      </c>
      <c r="B47880">
        <v>0.112055</v>
      </c>
      <c r="C47880" s="1">
        <v>0.10191799999999999</v>
      </c>
    </row>
    <row r="47881" spans="1:3">
      <c r="A47881" s="2">
        <v>42219.495833333334</v>
      </c>
      <c r="B47881">
        <v>0.110989</v>
      </c>
      <c r="C47881" s="1">
        <v>0.101008</v>
      </c>
    </row>
    <row r="47882" spans="1:3">
      <c r="A47882" s="2">
        <v>42219.50277777778</v>
      </c>
      <c r="B47882">
        <v>0.105604</v>
      </c>
      <c r="C47882" s="1">
        <v>0.101795</v>
      </c>
    </row>
    <row r="47883" spans="1:3">
      <c r="A47883" s="2">
        <v>42219.509722222225</v>
      </c>
      <c r="B47883">
        <v>0.10773099999999999</v>
      </c>
      <c r="C47883" s="1">
        <v>0.10063999999999999</v>
      </c>
    </row>
    <row r="47884" spans="1:3">
      <c r="A47884" s="2">
        <v>42219.51666666667</v>
      </c>
      <c r="B47884">
        <v>0.13125600000000001</v>
      </c>
      <c r="C47884" s="1">
        <v>0.101008</v>
      </c>
    </row>
    <row r="47885" spans="1:3">
      <c r="A47885" s="2">
        <v>42219.523611111108</v>
      </c>
      <c r="B47885">
        <v>0.119531</v>
      </c>
      <c r="C47885" s="1">
        <v>0.100823</v>
      </c>
    </row>
    <row r="47886" spans="1:3">
      <c r="A47886" s="2">
        <v>42219.530555555553</v>
      </c>
      <c r="B47886">
        <v>0.118394</v>
      </c>
      <c r="C47886" s="1">
        <v>0.10288899999999999</v>
      </c>
    </row>
    <row r="47887" spans="1:3">
      <c r="A47887" s="2">
        <v>42219.537499999999</v>
      </c>
      <c r="B47887">
        <v>0.105729</v>
      </c>
      <c r="C47887" s="1">
        <v>0.100885</v>
      </c>
    </row>
    <row r="47888" spans="1:3">
      <c r="A47888" s="2">
        <v>42219.544444444444</v>
      </c>
      <c r="B47888">
        <v>0.109177</v>
      </c>
      <c r="C47888" s="1">
        <v>0.10106900000000001</v>
      </c>
    </row>
    <row r="47889" spans="1:3">
      <c r="A47889" s="2">
        <v>42219.551388888889</v>
      </c>
      <c r="B47889">
        <v>0.109304</v>
      </c>
      <c r="C47889" s="1">
        <v>0.101795</v>
      </c>
    </row>
    <row r="47890" spans="1:3">
      <c r="A47890" s="2">
        <v>42219.558333333334</v>
      </c>
      <c r="B47890">
        <v>0.110179</v>
      </c>
      <c r="C47890" s="1">
        <v>0.100517</v>
      </c>
    </row>
    <row r="47891" spans="1:3">
      <c r="A47891" s="2">
        <v>42219.56527777778</v>
      </c>
      <c r="B47891">
        <v>0.12953100000000001</v>
      </c>
      <c r="C47891" s="1">
        <v>0.102352</v>
      </c>
    </row>
    <row r="47892" spans="1:3">
      <c r="A47892" s="2">
        <v>42219.572222222225</v>
      </c>
      <c r="B47892">
        <v>0.109241</v>
      </c>
      <c r="C47892" s="1">
        <v>0.10191799999999999</v>
      </c>
    </row>
    <row r="47893" spans="1:3">
      <c r="A47893" s="2">
        <v>42219.57916666667</v>
      </c>
      <c r="B47893">
        <v>0.120601</v>
      </c>
      <c r="C47893" s="1">
        <v>0.102642</v>
      </c>
    </row>
    <row r="47894" spans="1:3">
      <c r="A47894" s="2">
        <v>42219.586111111108</v>
      </c>
      <c r="B47894">
        <v>0.10478999999999999</v>
      </c>
      <c r="C47894" s="1">
        <v>0.10063999999999999</v>
      </c>
    </row>
    <row r="47895" spans="1:3">
      <c r="A47895" s="2">
        <v>42219.593055555553</v>
      </c>
      <c r="B47895">
        <v>0.105979</v>
      </c>
      <c r="C47895" s="1">
        <v>9.9606E-2</v>
      </c>
    </row>
    <row r="47896" spans="1:3">
      <c r="A47896" s="2">
        <v>42219.6</v>
      </c>
      <c r="B47896">
        <v>0.12595799999999999</v>
      </c>
      <c r="C47896" s="1">
        <v>0.101733</v>
      </c>
    </row>
    <row r="47897" spans="1:3">
      <c r="A47897" s="2">
        <v>42219.606944444444</v>
      </c>
      <c r="B47897">
        <v>0.24873100000000001</v>
      </c>
      <c r="C47897" s="1">
        <v>0.102227</v>
      </c>
    </row>
    <row r="47898" spans="1:3">
      <c r="A47898" s="2">
        <v>42219.613888888889</v>
      </c>
      <c r="B47898">
        <v>0.169604</v>
      </c>
      <c r="C47898" s="1">
        <v>0.100885</v>
      </c>
    </row>
    <row r="47899" spans="1:3">
      <c r="A47899" s="2">
        <v>42219.620833333334</v>
      </c>
      <c r="B47899">
        <v>0.10849200000000001</v>
      </c>
      <c r="C47899" s="1">
        <v>0.101672</v>
      </c>
    </row>
    <row r="47900" spans="1:3">
      <c r="A47900" s="2">
        <v>42219.62777777778</v>
      </c>
      <c r="B47900">
        <v>0.107297</v>
      </c>
      <c r="C47900" s="1">
        <v>0.101733</v>
      </c>
    </row>
    <row r="47901" spans="1:3">
      <c r="A47901" s="2">
        <v>42219.634722222225</v>
      </c>
      <c r="B47901">
        <v>0.110372</v>
      </c>
      <c r="C47901" s="1">
        <v>0.100885</v>
      </c>
    </row>
    <row r="47902" spans="1:3">
      <c r="A47902" s="2">
        <v>42219.64166666667</v>
      </c>
      <c r="B47902">
        <v>0.13225899999999999</v>
      </c>
      <c r="C47902" s="1">
        <v>0.100885</v>
      </c>
    </row>
    <row r="47903" spans="1:3">
      <c r="A47903" s="2">
        <v>42219.648611111108</v>
      </c>
      <c r="B47903">
        <v>0.156108</v>
      </c>
      <c r="C47903" s="1">
        <v>0.10204199999999999</v>
      </c>
    </row>
    <row r="47904" spans="1:3">
      <c r="A47904" s="2">
        <v>42219.655555555553</v>
      </c>
      <c r="B47904">
        <v>0.109241</v>
      </c>
      <c r="C47904" s="1">
        <v>0.100762</v>
      </c>
    </row>
    <row r="47905" spans="1:3">
      <c r="A47905" s="2">
        <v>42219.662499999999</v>
      </c>
      <c r="B47905">
        <v>0.14333499999999999</v>
      </c>
      <c r="C47905" s="1">
        <v>0.10191799999999999</v>
      </c>
    </row>
    <row r="47906" spans="1:3">
      <c r="A47906" s="2">
        <v>42219.669444444444</v>
      </c>
      <c r="B47906">
        <v>0.138156</v>
      </c>
      <c r="C47906" s="1">
        <v>0.10033499999999999</v>
      </c>
    </row>
    <row r="47907" spans="1:3">
      <c r="A47907" s="2">
        <v>42219.676388888889</v>
      </c>
      <c r="B47907">
        <v>0.12087100000000001</v>
      </c>
      <c r="C47907" s="1">
        <v>0.10204199999999999</v>
      </c>
    </row>
    <row r="47908" spans="1:3">
      <c r="A47908" s="2">
        <v>42219.683333333334</v>
      </c>
      <c r="B47908">
        <v>0.110372</v>
      </c>
      <c r="C47908" s="1">
        <v>0.10216500000000001</v>
      </c>
    </row>
    <row r="47909" spans="1:3">
      <c r="A47909" s="2">
        <v>42219.69027777778</v>
      </c>
      <c r="B47909">
        <v>0.107234</v>
      </c>
      <c r="C47909" s="1">
        <v>0.102703</v>
      </c>
    </row>
    <row r="47910" spans="1:3">
      <c r="A47910" s="2">
        <v>42219.697222222225</v>
      </c>
      <c r="B47910">
        <v>0.106167</v>
      </c>
      <c r="C47910" s="1">
        <v>0.101316</v>
      </c>
    </row>
    <row r="47911" spans="1:3">
      <c r="A47911" s="2">
        <v>42219.70416666667</v>
      </c>
      <c r="B47911">
        <v>0.26823000000000002</v>
      </c>
      <c r="C47911" s="1">
        <v>0.101733</v>
      </c>
    </row>
    <row r="47912" spans="1:3">
      <c r="A47912" s="2">
        <v>42219.711111111108</v>
      </c>
      <c r="B47912">
        <v>0.250309</v>
      </c>
      <c r="C47912" s="1">
        <v>0.101427</v>
      </c>
    </row>
    <row r="47913" spans="1:3">
      <c r="A47913" s="2">
        <v>42219.718055555553</v>
      </c>
      <c r="B47913">
        <v>0.169103</v>
      </c>
      <c r="C47913" s="1">
        <v>0.10191799999999999</v>
      </c>
    </row>
    <row r="47914" spans="1:3">
      <c r="A47914" s="2">
        <v>42219.724999999999</v>
      </c>
      <c r="B47914">
        <v>0.119065</v>
      </c>
      <c r="C47914" s="1">
        <v>0.10204199999999999</v>
      </c>
    </row>
    <row r="47915" spans="1:3">
      <c r="A47915" s="2">
        <v>42219.731944444444</v>
      </c>
      <c r="B47915">
        <v>0.106609</v>
      </c>
      <c r="C47915" s="1">
        <v>0.100823</v>
      </c>
    </row>
    <row r="47916" spans="1:3">
      <c r="A47916" s="2">
        <v>42219.738888888889</v>
      </c>
      <c r="B47916">
        <v>0.10742400000000001</v>
      </c>
      <c r="C47916" s="1">
        <v>0.101795</v>
      </c>
    </row>
    <row r="47917" spans="1:3">
      <c r="A47917" s="2">
        <v>42219.745833333334</v>
      </c>
      <c r="B47917">
        <v>0.106042</v>
      </c>
      <c r="C47917" s="1">
        <v>0.100578</v>
      </c>
    </row>
    <row r="47918" spans="1:3">
      <c r="A47918" s="2">
        <v>42219.75277777778</v>
      </c>
      <c r="B47918">
        <v>0.10992399999999999</v>
      </c>
      <c r="C47918" s="1">
        <v>0.10313700000000001</v>
      </c>
    </row>
    <row r="47919" spans="1:3">
      <c r="A47919" s="2">
        <v>42219.759722222225</v>
      </c>
      <c r="B47919">
        <v>0.117592</v>
      </c>
      <c r="C47919" s="1">
        <v>0.10081900000000001</v>
      </c>
    </row>
    <row r="47920" spans="1:3">
      <c r="A47920" s="2">
        <v>42219.76666666667</v>
      </c>
      <c r="B47920">
        <v>0.106167</v>
      </c>
      <c r="C47920" s="1">
        <v>0.10198</v>
      </c>
    </row>
    <row r="47921" spans="1:3">
      <c r="A47921" s="2">
        <v>42219.773611111108</v>
      </c>
      <c r="B47921">
        <v>0.10516399999999999</v>
      </c>
      <c r="C47921" s="1">
        <v>0.101672</v>
      </c>
    </row>
    <row r="47922" spans="1:3">
      <c r="A47922" s="2">
        <v>42219.780555555553</v>
      </c>
      <c r="B47922">
        <v>0.182505</v>
      </c>
      <c r="C47922" s="1">
        <v>0.100032</v>
      </c>
    </row>
    <row r="47923" spans="1:3">
      <c r="A47923" s="2">
        <v>42219.787499999999</v>
      </c>
      <c r="B47923">
        <v>0.121007</v>
      </c>
      <c r="C47923" s="1">
        <v>0.100762</v>
      </c>
    </row>
    <row r="47924" spans="1:3">
      <c r="A47924" s="2">
        <v>42219.794444444444</v>
      </c>
      <c r="B47924">
        <v>0.103467</v>
      </c>
      <c r="C47924" s="1">
        <v>0.10063999999999999</v>
      </c>
    </row>
    <row r="47925" spans="1:3">
      <c r="A47925" s="2">
        <v>42219.801388888889</v>
      </c>
      <c r="B47925">
        <v>0.105855</v>
      </c>
      <c r="C47925" s="1">
        <v>0.101795</v>
      </c>
    </row>
    <row r="47926" spans="1:3">
      <c r="A47926" s="2">
        <v>42219.808333333334</v>
      </c>
      <c r="B47926">
        <v>0.136929</v>
      </c>
      <c r="C47926" s="1">
        <v>0.101968</v>
      </c>
    </row>
    <row r="47927" spans="1:3">
      <c r="A47927" s="2">
        <v>42219.81527777778</v>
      </c>
      <c r="B47927">
        <v>0.117255</v>
      </c>
      <c r="C47927" s="1">
        <v>0.10204199999999999</v>
      </c>
    </row>
    <row r="47928" spans="1:3">
      <c r="A47928" s="2">
        <v>42219.822222222225</v>
      </c>
      <c r="B47928">
        <v>0.10528899999999999</v>
      </c>
      <c r="C47928" s="1">
        <v>0.101733</v>
      </c>
    </row>
    <row r="47929" spans="1:3">
      <c r="A47929" s="2">
        <v>42219.82916666667</v>
      </c>
      <c r="B47929">
        <v>0.123016</v>
      </c>
      <c r="C47929" s="1">
        <v>0.101968</v>
      </c>
    </row>
    <row r="47930" spans="1:3">
      <c r="A47930" s="2">
        <v>42219.836111111108</v>
      </c>
      <c r="B47930">
        <v>0.108428</v>
      </c>
      <c r="C47930" s="1">
        <v>0.100701</v>
      </c>
    </row>
    <row r="47931" spans="1:3">
      <c r="A47931" s="2">
        <v>42219.843055555553</v>
      </c>
      <c r="B47931">
        <v>0.10635600000000001</v>
      </c>
      <c r="C47931" s="1">
        <v>0.102103</v>
      </c>
    </row>
    <row r="47932" spans="1:3">
      <c r="A47932" s="2">
        <v>42219.85</v>
      </c>
      <c r="B47932">
        <v>0.106293</v>
      </c>
      <c r="C47932" s="1">
        <v>0.10130500000000001</v>
      </c>
    </row>
    <row r="47933" spans="1:3">
      <c r="A47933" s="2">
        <v>42219.856944444444</v>
      </c>
      <c r="B47933">
        <v>0.10528899999999999</v>
      </c>
      <c r="C47933" s="1">
        <v>0.10106900000000001</v>
      </c>
    </row>
    <row r="47934" spans="1:3">
      <c r="A47934" s="2">
        <v>42219.863888888889</v>
      </c>
      <c r="B47934">
        <v>0.104722</v>
      </c>
      <c r="C47934" s="1">
        <v>0.100456</v>
      </c>
    </row>
    <row r="47935" spans="1:3">
      <c r="A47935" s="2">
        <v>42219.870833333334</v>
      </c>
      <c r="B47935">
        <v>0.10598200000000001</v>
      </c>
      <c r="C47935" s="1">
        <v>0.10216500000000001</v>
      </c>
    </row>
    <row r="47936" spans="1:3">
      <c r="A47936" s="2">
        <v>42219.87777777778</v>
      </c>
      <c r="B47936">
        <v>0.109304</v>
      </c>
      <c r="C47936" s="1">
        <v>0.101856</v>
      </c>
    </row>
    <row r="47937" spans="1:3">
      <c r="A47937" s="2">
        <v>42219.884722222225</v>
      </c>
      <c r="B47937">
        <v>0.15936900000000001</v>
      </c>
      <c r="C47937" s="1">
        <v>0.10161000000000001</v>
      </c>
    </row>
    <row r="47938" spans="1:3">
      <c r="A47938" s="2">
        <v>42219.89166666667</v>
      </c>
      <c r="B47938">
        <v>0.15892999999999999</v>
      </c>
      <c r="C47938" s="1">
        <v>0.101427</v>
      </c>
    </row>
    <row r="47939" spans="1:3">
      <c r="A47939" s="2">
        <v>42219.898611111108</v>
      </c>
      <c r="B47939">
        <v>0.1129</v>
      </c>
      <c r="C47939" s="1">
        <v>0.101183</v>
      </c>
    </row>
    <row r="47940" spans="1:3">
      <c r="A47940" s="2">
        <v>42219.905555555553</v>
      </c>
      <c r="B47940">
        <v>0.104597</v>
      </c>
      <c r="C47940" s="1">
        <v>0.10106900000000001</v>
      </c>
    </row>
    <row r="47941" spans="1:3">
      <c r="A47941" s="2">
        <v>42219.912499999999</v>
      </c>
      <c r="B47941">
        <v>0.104597</v>
      </c>
      <c r="C47941" s="1">
        <v>0.101008</v>
      </c>
    </row>
    <row r="47942" spans="1:3">
      <c r="A47942" s="2">
        <v>42219.919444444444</v>
      </c>
      <c r="B47942">
        <v>0.10466</v>
      </c>
      <c r="C47942" s="1">
        <v>0.100885</v>
      </c>
    </row>
    <row r="47943" spans="1:3">
      <c r="A47943" s="2">
        <v>42219.926388888889</v>
      </c>
      <c r="B47943">
        <v>0.105666</v>
      </c>
      <c r="C47943" s="1">
        <v>0.102642</v>
      </c>
    </row>
    <row r="47944" spans="1:3">
      <c r="A47944" s="2">
        <v>42219.933333333334</v>
      </c>
      <c r="B47944">
        <v>0.104472</v>
      </c>
      <c r="C47944" s="1">
        <v>0.100759</v>
      </c>
    </row>
    <row r="47945" spans="1:3">
      <c r="A47945" s="2">
        <v>42219.94027777778</v>
      </c>
      <c r="B47945">
        <v>0.105729</v>
      </c>
      <c r="C47945" s="1">
        <v>0.10094</v>
      </c>
    </row>
    <row r="47946" spans="1:3">
      <c r="A47946" s="2">
        <v>42219.947222222225</v>
      </c>
      <c r="B47946">
        <v>0.105918</v>
      </c>
      <c r="C47946" s="1">
        <v>0.100885</v>
      </c>
    </row>
    <row r="47947" spans="1:3">
      <c r="A47947" s="2">
        <v>42219.95416666667</v>
      </c>
      <c r="B47947">
        <v>0.10692599999999999</v>
      </c>
      <c r="C47947" s="1">
        <v>0.101856</v>
      </c>
    </row>
    <row r="47948" spans="1:3">
      <c r="A47948" s="2">
        <v>42219.961111111108</v>
      </c>
      <c r="B47948">
        <v>0.104848</v>
      </c>
      <c r="C47948" s="1">
        <v>0.101733</v>
      </c>
    </row>
    <row r="47949" spans="1:3">
      <c r="A47949" s="2">
        <v>42219.968055555553</v>
      </c>
      <c r="B47949">
        <v>0.104535</v>
      </c>
      <c r="C47949" s="1">
        <v>0.101733</v>
      </c>
    </row>
    <row r="47950" spans="1:3">
      <c r="A47950" s="2">
        <v>42219.974999999999</v>
      </c>
      <c r="B47950">
        <v>0.104472</v>
      </c>
      <c r="C47950" s="1">
        <v>0.101549</v>
      </c>
    </row>
    <row r="47951" spans="1:3">
      <c r="A47951" s="2">
        <v>42219.981944444444</v>
      </c>
      <c r="B47951">
        <v>0.10441</v>
      </c>
      <c r="C47951" s="1">
        <v>0.101672</v>
      </c>
    </row>
    <row r="47952" spans="1:3">
      <c r="A47952" s="2">
        <v>42219.988888888889</v>
      </c>
      <c r="B47952">
        <v>0.104472</v>
      </c>
      <c r="C47952" s="1">
        <v>0.101549</v>
      </c>
    </row>
    <row r="47953" spans="1:6">
      <c r="A47953" s="2">
        <v>42219.995833333334</v>
      </c>
      <c r="B47953">
        <v>0.106045</v>
      </c>
      <c r="C47953" s="1">
        <v>0.10191799999999999</v>
      </c>
    </row>
    <row r="47954" spans="1:6">
      <c r="A47954" s="2">
        <v>42220.00277777778</v>
      </c>
      <c r="B47954">
        <v>0.106235</v>
      </c>
      <c r="C47954" s="1">
        <v>0.10204199999999999</v>
      </c>
      <c r="E47954">
        <f t="shared" ref="E47954:F47954" si="332">AVERAGE(B47954:B48097)</f>
        <v>0.10473850694444431</v>
      </c>
      <c r="F47954">
        <f t="shared" si="332"/>
        <v>0.10160266666666669</v>
      </c>
    </row>
    <row r="47955" spans="1:6">
      <c r="A47955" s="2">
        <v>42220.009722222225</v>
      </c>
      <c r="B47955">
        <v>0.1051</v>
      </c>
      <c r="C47955" s="1">
        <v>0.10119300000000001</v>
      </c>
    </row>
    <row r="47956" spans="1:6">
      <c r="A47956" s="2">
        <v>42220.01666666667</v>
      </c>
      <c r="B47956">
        <v>0.10503700000000001</v>
      </c>
      <c r="C47956" s="1">
        <v>0.101856</v>
      </c>
    </row>
    <row r="47957" spans="1:6">
      <c r="A47957" s="2">
        <v>42220.023611111108</v>
      </c>
      <c r="B47957">
        <v>0.10692599999999999</v>
      </c>
      <c r="C47957" s="1">
        <v>0.102212</v>
      </c>
    </row>
    <row r="47958" spans="1:6">
      <c r="A47958" s="2">
        <v>42220.030555555553</v>
      </c>
      <c r="B47958">
        <v>0.109004</v>
      </c>
      <c r="C47958" s="1">
        <v>0.101183</v>
      </c>
    </row>
    <row r="47959" spans="1:6">
      <c r="A47959" s="2">
        <v>42220.037499999999</v>
      </c>
      <c r="B47959">
        <v>0.106045</v>
      </c>
      <c r="C47959" s="1">
        <v>0.101549</v>
      </c>
    </row>
    <row r="47960" spans="1:6">
      <c r="A47960" s="2">
        <v>42220.044444444444</v>
      </c>
      <c r="B47960">
        <v>0.106045</v>
      </c>
      <c r="C47960" s="1">
        <v>0.100885</v>
      </c>
    </row>
    <row r="47961" spans="1:6">
      <c r="A47961" s="2">
        <v>42220.051388888889</v>
      </c>
      <c r="B47961">
        <v>0.103903</v>
      </c>
      <c r="C47961" s="1">
        <v>0.10204199999999999</v>
      </c>
    </row>
    <row r="47962" spans="1:6">
      <c r="A47962" s="2">
        <v>42220.058333333334</v>
      </c>
      <c r="B47962">
        <v>0.1051</v>
      </c>
      <c r="C47962" s="1">
        <v>0.100701</v>
      </c>
    </row>
    <row r="47963" spans="1:6">
      <c r="A47963" s="2">
        <v>42220.06527777778</v>
      </c>
      <c r="B47963">
        <v>0.104028</v>
      </c>
      <c r="C47963" s="1">
        <v>0.101795</v>
      </c>
    </row>
    <row r="47964" spans="1:6">
      <c r="A47964" s="2">
        <v>42220.072222222225</v>
      </c>
      <c r="B47964">
        <v>0.104154</v>
      </c>
      <c r="C47964" s="1">
        <v>0.101856</v>
      </c>
    </row>
    <row r="47965" spans="1:6">
      <c r="A47965" s="2">
        <v>42220.07916666667</v>
      </c>
      <c r="B47965">
        <v>0.102895</v>
      </c>
      <c r="C47965" s="1">
        <v>0.10063999999999999</v>
      </c>
    </row>
    <row r="47966" spans="1:6">
      <c r="A47966" s="2">
        <v>42220.086111111108</v>
      </c>
      <c r="B47966">
        <v>0.103966</v>
      </c>
      <c r="C47966" s="1">
        <v>0.100762</v>
      </c>
    </row>
    <row r="47967" spans="1:6">
      <c r="A47967" s="2">
        <v>42220.093055555553</v>
      </c>
      <c r="B47967">
        <v>0.10503700000000001</v>
      </c>
      <c r="C47967" s="1">
        <v>0.100701</v>
      </c>
    </row>
    <row r="47968" spans="1:6">
      <c r="A47968" s="2">
        <v>42220.1</v>
      </c>
      <c r="B47968">
        <v>0.10516300000000001</v>
      </c>
      <c r="C47968" s="1">
        <v>0.101856</v>
      </c>
    </row>
    <row r="47969" spans="1:3">
      <c r="A47969" s="2">
        <v>42220.106944444444</v>
      </c>
      <c r="B47969">
        <v>0.10528899999999999</v>
      </c>
      <c r="C47969" s="1">
        <v>0.100517</v>
      </c>
    </row>
    <row r="47970" spans="1:3">
      <c r="A47970" s="2">
        <v>42220.113888888889</v>
      </c>
      <c r="B47970">
        <v>0.104217</v>
      </c>
      <c r="C47970" s="1">
        <v>0.10191799999999999</v>
      </c>
    </row>
    <row r="47971" spans="1:3">
      <c r="A47971" s="2">
        <v>42220.120833333334</v>
      </c>
      <c r="B47971">
        <v>0.10327</v>
      </c>
      <c r="C47971" s="1">
        <v>0.102103</v>
      </c>
    </row>
    <row r="47972" spans="1:3">
      <c r="A47972" s="2">
        <v>42220.12777777778</v>
      </c>
      <c r="B47972">
        <v>0.10428</v>
      </c>
      <c r="C47972" s="1">
        <v>0.100701</v>
      </c>
    </row>
    <row r="47973" spans="1:3">
      <c r="A47973" s="2">
        <v>42220.134722222225</v>
      </c>
      <c r="B47973">
        <v>0.105416</v>
      </c>
      <c r="C47973" s="1">
        <v>0.100823</v>
      </c>
    </row>
    <row r="47974" spans="1:3">
      <c r="A47974" s="2">
        <v>42220.14166666667</v>
      </c>
      <c r="B47974">
        <v>0.10434300000000001</v>
      </c>
      <c r="C47974" s="1">
        <v>0.100885</v>
      </c>
    </row>
    <row r="47975" spans="1:3">
      <c r="A47975" s="2">
        <v>42220.148611111108</v>
      </c>
      <c r="B47975">
        <v>0.104091</v>
      </c>
      <c r="C47975" s="1">
        <v>0.101733</v>
      </c>
    </row>
    <row r="47976" spans="1:3">
      <c r="A47976" s="2">
        <v>42220.155555555553</v>
      </c>
      <c r="B47976">
        <v>0.104154</v>
      </c>
      <c r="C47976" s="1">
        <v>0.102642</v>
      </c>
    </row>
    <row r="47977" spans="1:3">
      <c r="A47977" s="2">
        <v>42220.162499999999</v>
      </c>
      <c r="B47977">
        <v>0.105543</v>
      </c>
      <c r="C47977" s="1">
        <v>0.10106900000000001</v>
      </c>
    </row>
    <row r="47978" spans="1:3">
      <c r="A47978" s="2">
        <v>42220.169444444444</v>
      </c>
      <c r="B47978">
        <v>0.105353</v>
      </c>
      <c r="C47978" s="1">
        <v>0.10204199999999999</v>
      </c>
    </row>
    <row r="47979" spans="1:3">
      <c r="A47979" s="2">
        <v>42220.176388888889</v>
      </c>
      <c r="B47979">
        <v>0.104154</v>
      </c>
      <c r="C47979" s="1">
        <v>0.101795</v>
      </c>
    </row>
    <row r="47980" spans="1:3">
      <c r="A47980" s="2">
        <v>42220.183333333334</v>
      </c>
      <c r="B47980">
        <v>0.10642600000000001</v>
      </c>
      <c r="C47980" s="1">
        <v>0.100701</v>
      </c>
    </row>
    <row r="47981" spans="1:3">
      <c r="A47981" s="2">
        <v>42220.19027777778</v>
      </c>
      <c r="B47981">
        <v>0.105416</v>
      </c>
      <c r="C47981" s="1">
        <v>0.10063999999999999</v>
      </c>
    </row>
    <row r="47982" spans="1:3">
      <c r="A47982" s="2">
        <v>42220.197222222225</v>
      </c>
      <c r="B47982">
        <v>0.105226</v>
      </c>
      <c r="C47982" s="1">
        <v>0.101549</v>
      </c>
    </row>
    <row r="47983" spans="1:3">
      <c r="A47983" s="2">
        <v>42220.20416666667</v>
      </c>
      <c r="B47983">
        <v>0.104532</v>
      </c>
      <c r="C47983" s="1">
        <v>0.100885</v>
      </c>
    </row>
    <row r="47984" spans="1:3">
      <c r="A47984" s="2">
        <v>42220.211111111108</v>
      </c>
      <c r="B47984">
        <v>0.104722</v>
      </c>
      <c r="C47984" s="1">
        <v>0.102103</v>
      </c>
    </row>
    <row r="47985" spans="1:3">
      <c r="A47985" s="2">
        <v>42220.218055555553</v>
      </c>
      <c r="B47985">
        <v>0.104532</v>
      </c>
      <c r="C47985" s="1">
        <v>0.101733</v>
      </c>
    </row>
    <row r="47986" spans="1:3">
      <c r="A47986" s="2">
        <v>42220.224999999999</v>
      </c>
      <c r="B47986">
        <v>0.10567</v>
      </c>
      <c r="C47986" s="1">
        <v>0.102103</v>
      </c>
    </row>
    <row r="47987" spans="1:3">
      <c r="A47987" s="2">
        <v>42220.231944444444</v>
      </c>
      <c r="B47987">
        <v>0.104406</v>
      </c>
      <c r="C47987" s="1">
        <v>0.10204199999999999</v>
      </c>
    </row>
    <row r="47988" spans="1:3">
      <c r="A47988" s="2">
        <v>42220.238888888889</v>
      </c>
      <c r="B47988">
        <v>0.104217</v>
      </c>
      <c r="C47988" s="1">
        <v>0.101427</v>
      </c>
    </row>
    <row r="47989" spans="1:3">
      <c r="A47989" s="2">
        <v>42220.245833333334</v>
      </c>
      <c r="B47989">
        <v>0.10446900000000001</v>
      </c>
      <c r="C47989" s="1">
        <v>0.10191799999999999</v>
      </c>
    </row>
    <row r="47990" spans="1:3">
      <c r="A47990" s="2">
        <v>42220.25277777778</v>
      </c>
      <c r="B47990">
        <v>0.104658</v>
      </c>
      <c r="C47990" s="1">
        <v>0.10094599999999999</v>
      </c>
    </row>
    <row r="47991" spans="1:3">
      <c r="A47991" s="2">
        <v>42220.259722222225</v>
      </c>
      <c r="B47991">
        <v>0.104658</v>
      </c>
      <c r="C47991" s="1">
        <v>0.102227</v>
      </c>
    </row>
    <row r="47992" spans="1:3">
      <c r="A47992" s="2">
        <v>42220.26666666667</v>
      </c>
      <c r="B47992">
        <v>0.10345799999999999</v>
      </c>
      <c r="C47992" s="1">
        <v>0.102103</v>
      </c>
    </row>
    <row r="47993" spans="1:3">
      <c r="A47993" s="2">
        <v>42220.273611111108</v>
      </c>
      <c r="B47993">
        <v>0.104532</v>
      </c>
      <c r="C47993" s="1">
        <v>0.10191799999999999</v>
      </c>
    </row>
    <row r="47994" spans="1:3">
      <c r="A47994" s="2">
        <v>42220.280555555553</v>
      </c>
      <c r="B47994">
        <v>0.10567</v>
      </c>
      <c r="C47994" s="1">
        <v>0.101795</v>
      </c>
    </row>
    <row r="47995" spans="1:3">
      <c r="A47995" s="2">
        <v>42220.287499999999</v>
      </c>
      <c r="B47995">
        <v>0.104722</v>
      </c>
      <c r="C47995" s="1">
        <v>0.10204199999999999</v>
      </c>
    </row>
    <row r="47996" spans="1:3">
      <c r="A47996" s="2">
        <v>42220.294444444444</v>
      </c>
      <c r="B47996">
        <v>0.10592500000000001</v>
      </c>
      <c r="C47996" s="1">
        <v>0.102289</v>
      </c>
    </row>
    <row r="47997" spans="1:3">
      <c r="A47997" s="2">
        <v>42220.301388888889</v>
      </c>
      <c r="B47997">
        <v>0.104849</v>
      </c>
      <c r="C47997" s="1">
        <v>0.10216500000000001</v>
      </c>
    </row>
    <row r="47998" spans="1:3">
      <c r="A47998" s="2">
        <v>42220.308333333334</v>
      </c>
      <c r="B47998">
        <v>0.104532</v>
      </c>
      <c r="C47998" s="1">
        <v>0.101856</v>
      </c>
    </row>
    <row r="47999" spans="1:3">
      <c r="A47999" s="2">
        <v>42220.31527777778</v>
      </c>
      <c r="B47999">
        <v>0.10573399999999999</v>
      </c>
      <c r="C47999" s="1">
        <v>0.10191799999999999</v>
      </c>
    </row>
    <row r="48000" spans="1:3">
      <c r="A48000" s="2">
        <v>42220.322222222225</v>
      </c>
      <c r="B48000">
        <v>0.104849</v>
      </c>
      <c r="C48000" s="1">
        <v>0.10216500000000001</v>
      </c>
    </row>
    <row r="48001" spans="1:3">
      <c r="A48001" s="2">
        <v>42220.32916666667</v>
      </c>
      <c r="B48001">
        <v>0.103773</v>
      </c>
      <c r="C48001" s="1">
        <v>0.102103</v>
      </c>
    </row>
    <row r="48002" spans="1:3">
      <c r="A48002" s="2">
        <v>42220.336111111108</v>
      </c>
      <c r="B48002">
        <v>0.104849</v>
      </c>
      <c r="C48002" s="1">
        <v>0.102103</v>
      </c>
    </row>
    <row r="48003" spans="1:3">
      <c r="A48003" s="2">
        <v>42220.343055555553</v>
      </c>
      <c r="B48003">
        <v>0.10491200000000001</v>
      </c>
      <c r="C48003" s="1">
        <v>0.102103</v>
      </c>
    </row>
    <row r="48004" spans="1:3">
      <c r="A48004" s="2">
        <v>42220.35</v>
      </c>
      <c r="B48004">
        <v>0.104722</v>
      </c>
      <c r="C48004" s="1">
        <v>0.101008</v>
      </c>
    </row>
    <row r="48005" spans="1:3">
      <c r="A48005" s="2">
        <v>42220.356944444444</v>
      </c>
      <c r="B48005">
        <v>0.104722</v>
      </c>
      <c r="C48005" s="1">
        <v>0.10191799999999999</v>
      </c>
    </row>
    <row r="48006" spans="1:3">
      <c r="A48006" s="2">
        <v>42220.363888888889</v>
      </c>
      <c r="B48006">
        <v>0.103773</v>
      </c>
      <c r="C48006" s="1">
        <v>0.101008</v>
      </c>
    </row>
    <row r="48007" spans="1:3">
      <c r="A48007" s="2">
        <v>42220.370833333334</v>
      </c>
      <c r="B48007">
        <v>0.103836</v>
      </c>
      <c r="C48007" s="1">
        <v>0.10094599999999999</v>
      </c>
    </row>
    <row r="48008" spans="1:3">
      <c r="A48008" s="2">
        <v>42220.37777777778</v>
      </c>
      <c r="B48008">
        <v>0.10491200000000001</v>
      </c>
      <c r="C48008" s="1">
        <v>0.10198</v>
      </c>
    </row>
    <row r="48009" spans="1:3">
      <c r="A48009" s="2">
        <v>42220.384722222225</v>
      </c>
      <c r="B48009">
        <v>0.103962</v>
      </c>
      <c r="C48009" s="1">
        <v>0.101131</v>
      </c>
    </row>
    <row r="48010" spans="1:3">
      <c r="A48010" s="2">
        <v>42220.39166666667</v>
      </c>
      <c r="B48010">
        <v>0.105103</v>
      </c>
      <c r="C48010" s="1">
        <v>0.101131</v>
      </c>
    </row>
    <row r="48011" spans="1:3">
      <c r="A48011" s="2">
        <v>42220.398611111108</v>
      </c>
      <c r="B48011">
        <v>0.10491200000000001</v>
      </c>
      <c r="C48011" s="1">
        <v>0.101856</v>
      </c>
    </row>
    <row r="48012" spans="1:3">
      <c r="A48012" s="2">
        <v>42220.405555555553</v>
      </c>
      <c r="B48012">
        <v>0.105103</v>
      </c>
      <c r="C48012" s="1">
        <v>0.10216500000000001</v>
      </c>
    </row>
    <row r="48013" spans="1:3">
      <c r="A48013" s="2">
        <v>42220.412499999999</v>
      </c>
      <c r="B48013">
        <v>0.10415199999999999</v>
      </c>
      <c r="C48013" s="1">
        <v>0.100157</v>
      </c>
    </row>
    <row r="48014" spans="1:3">
      <c r="A48014" s="2">
        <v>42220.419444444444</v>
      </c>
      <c r="B48014">
        <v>0.10605299999999999</v>
      </c>
      <c r="C48014" s="1">
        <v>0.102103</v>
      </c>
    </row>
    <row r="48015" spans="1:3">
      <c r="A48015" s="2">
        <v>42220.426388888889</v>
      </c>
      <c r="B48015">
        <v>0.104722</v>
      </c>
      <c r="C48015" s="1">
        <v>0.101795</v>
      </c>
    </row>
    <row r="48016" spans="1:3">
      <c r="A48016" s="2">
        <v>42220.433333333334</v>
      </c>
      <c r="B48016">
        <v>0.104785</v>
      </c>
      <c r="C48016" s="1">
        <v>0.100823</v>
      </c>
    </row>
    <row r="48017" spans="1:3">
      <c r="A48017" s="2">
        <v>42220.44027777778</v>
      </c>
      <c r="B48017">
        <v>0.104976</v>
      </c>
      <c r="C48017" s="1">
        <v>0.10204199999999999</v>
      </c>
    </row>
    <row r="48018" spans="1:3">
      <c r="A48018" s="2">
        <v>42220.447222222225</v>
      </c>
      <c r="B48018">
        <v>0.104534</v>
      </c>
      <c r="C48018" s="1">
        <v>0.101689</v>
      </c>
    </row>
    <row r="48019" spans="1:3">
      <c r="A48019" s="2">
        <v>42220.45416666667</v>
      </c>
      <c r="B48019">
        <v>0.10491200000000001</v>
      </c>
      <c r="C48019" s="1">
        <v>0.10204199999999999</v>
      </c>
    </row>
    <row r="48020" spans="1:3">
      <c r="A48020" s="2">
        <v>42220.461111111108</v>
      </c>
      <c r="B48020">
        <v>0.10459499999999999</v>
      </c>
      <c r="C48020" s="1">
        <v>0.101733</v>
      </c>
    </row>
    <row r="48021" spans="1:3">
      <c r="A48021" s="2">
        <v>42220.468055555553</v>
      </c>
      <c r="B48021">
        <v>0.104216</v>
      </c>
      <c r="C48021" s="1">
        <v>0.101254</v>
      </c>
    </row>
    <row r="48022" spans="1:3">
      <c r="A48022" s="2">
        <v>42220.474999999999</v>
      </c>
      <c r="B48022">
        <v>0.104216</v>
      </c>
      <c r="C48022" s="1">
        <v>0.100885</v>
      </c>
    </row>
    <row r="48023" spans="1:3">
      <c r="A48023" s="2">
        <v>42220.481944444444</v>
      </c>
      <c r="B48023">
        <v>0.10402599999999999</v>
      </c>
      <c r="C48023" s="1">
        <v>0.100823</v>
      </c>
    </row>
    <row r="48024" spans="1:3">
      <c r="A48024" s="2">
        <v>42220.488888888889</v>
      </c>
      <c r="B48024">
        <v>0.104089</v>
      </c>
      <c r="C48024" s="1">
        <v>0.101008</v>
      </c>
    </row>
    <row r="48025" spans="1:3">
      <c r="A48025" s="2">
        <v>42220.495833333334</v>
      </c>
      <c r="B48025">
        <v>0.104279</v>
      </c>
      <c r="C48025" s="1">
        <v>0.101316</v>
      </c>
    </row>
    <row r="48026" spans="1:3">
      <c r="A48026" s="2">
        <v>42220.50277777778</v>
      </c>
      <c r="B48026">
        <v>0.104216</v>
      </c>
      <c r="C48026" s="1">
        <v>0.10216500000000001</v>
      </c>
    </row>
    <row r="48027" spans="1:3">
      <c r="A48027" s="2">
        <v>42220.509722222225</v>
      </c>
      <c r="B48027">
        <v>0.103962</v>
      </c>
      <c r="C48027" s="1">
        <v>0.101672</v>
      </c>
    </row>
    <row r="48028" spans="1:3">
      <c r="A48028" s="2">
        <v>42220.51666666667</v>
      </c>
      <c r="B48028">
        <v>0.10523</v>
      </c>
      <c r="C48028" s="1">
        <v>0.101254</v>
      </c>
    </row>
    <row r="48029" spans="1:3">
      <c r="A48029" s="2">
        <v>42220.523611111108</v>
      </c>
      <c r="B48029">
        <v>0.10434300000000001</v>
      </c>
      <c r="C48029" s="1">
        <v>0.102352</v>
      </c>
    </row>
    <row r="48030" spans="1:3">
      <c r="A48030" s="2">
        <v>42220.530555555553</v>
      </c>
      <c r="B48030">
        <v>0.10326399999999999</v>
      </c>
      <c r="C48030" s="1">
        <v>0.10216500000000001</v>
      </c>
    </row>
    <row r="48031" spans="1:3">
      <c r="A48031" s="2">
        <v>42220.537499999999</v>
      </c>
      <c r="B48031">
        <v>0.105422</v>
      </c>
      <c r="C48031" s="1">
        <v>0.102227</v>
      </c>
    </row>
    <row r="48032" spans="1:3">
      <c r="A48032" s="2">
        <v>42220.544444444444</v>
      </c>
      <c r="B48032">
        <v>0.104534</v>
      </c>
      <c r="C48032" s="1">
        <v>0.101254</v>
      </c>
    </row>
    <row r="48033" spans="1:3">
      <c r="A48033" s="2">
        <v>42220.551388888889</v>
      </c>
      <c r="B48033">
        <v>0.10446999999999999</v>
      </c>
      <c r="C48033" s="1">
        <v>0.101131</v>
      </c>
    </row>
    <row r="48034" spans="1:3">
      <c r="A48034" s="2">
        <v>42220.558333333334</v>
      </c>
      <c r="B48034">
        <v>0.105294</v>
      </c>
      <c r="C48034" s="1">
        <v>0.10204199999999999</v>
      </c>
    </row>
    <row r="48035" spans="1:3">
      <c r="A48035" s="2">
        <v>42220.56527777778</v>
      </c>
      <c r="B48035">
        <v>0.10523</v>
      </c>
      <c r="C48035" s="1">
        <v>0.10216500000000001</v>
      </c>
    </row>
    <row r="48036" spans="1:3">
      <c r="A48036" s="2">
        <v>42220.572222222225</v>
      </c>
      <c r="B48036">
        <v>0.106438</v>
      </c>
      <c r="C48036" s="1">
        <v>0.102289</v>
      </c>
    </row>
    <row r="48037" spans="1:3">
      <c r="A48037" s="2">
        <v>42220.57916666667</v>
      </c>
      <c r="B48037">
        <v>0.104216</v>
      </c>
      <c r="C48037" s="1">
        <v>0.10119300000000001</v>
      </c>
    </row>
    <row r="48038" spans="1:3">
      <c r="A48038" s="2">
        <v>42220.586111111108</v>
      </c>
      <c r="B48038">
        <v>0.104216</v>
      </c>
      <c r="C48038" s="1">
        <v>0.102227</v>
      </c>
    </row>
    <row r="48039" spans="1:3">
      <c r="A48039" s="2">
        <v>42220.593055555553</v>
      </c>
      <c r="B48039">
        <v>0.104216</v>
      </c>
      <c r="C48039" s="1">
        <v>0.10216500000000001</v>
      </c>
    </row>
    <row r="48040" spans="1:3">
      <c r="A48040" s="2">
        <v>42220.6</v>
      </c>
      <c r="B48040">
        <v>0.103328</v>
      </c>
      <c r="C48040" s="1">
        <v>0.101316</v>
      </c>
    </row>
    <row r="48041" spans="1:3">
      <c r="A48041" s="2">
        <v>42220.606944444444</v>
      </c>
      <c r="B48041">
        <v>0.10446999999999999</v>
      </c>
      <c r="C48041" s="1">
        <v>0.10119300000000001</v>
      </c>
    </row>
    <row r="48042" spans="1:3">
      <c r="A48042" s="2">
        <v>42220.613888888889</v>
      </c>
      <c r="B48042">
        <v>0.10446999999999999</v>
      </c>
      <c r="C48042" s="1">
        <v>0.101131</v>
      </c>
    </row>
    <row r="48043" spans="1:3">
      <c r="A48043" s="2">
        <v>42220.620833333334</v>
      </c>
      <c r="B48043">
        <v>0.10446999999999999</v>
      </c>
      <c r="C48043" s="1">
        <v>0.10119300000000001</v>
      </c>
    </row>
    <row r="48044" spans="1:3">
      <c r="A48044" s="2">
        <v>42220.62777777778</v>
      </c>
      <c r="B48044">
        <v>0.103518</v>
      </c>
      <c r="C48044" s="1">
        <v>0.101378</v>
      </c>
    </row>
    <row r="48045" spans="1:3">
      <c r="A48045" s="2">
        <v>42220.634722222225</v>
      </c>
      <c r="B48045">
        <v>0.104534</v>
      </c>
      <c r="C48045" s="1">
        <v>0.101131</v>
      </c>
    </row>
    <row r="48046" spans="1:3">
      <c r="A48046" s="2">
        <v>42220.64166666667</v>
      </c>
      <c r="B48046">
        <v>0.104534</v>
      </c>
      <c r="C48046" s="1">
        <v>0.10094599999999999</v>
      </c>
    </row>
    <row r="48047" spans="1:3">
      <c r="A48047" s="2">
        <v>42220.648611111108</v>
      </c>
      <c r="B48047">
        <v>0.103454</v>
      </c>
      <c r="C48047" s="1">
        <v>0.10241400000000001</v>
      </c>
    </row>
    <row r="48048" spans="1:3">
      <c r="A48048" s="2">
        <v>42220.655555555553</v>
      </c>
      <c r="B48048">
        <v>0.105743</v>
      </c>
      <c r="C48048" s="1">
        <v>0.101316</v>
      </c>
    </row>
    <row r="48049" spans="1:3">
      <c r="A48049" s="2">
        <v>42220.662499999999</v>
      </c>
      <c r="B48049">
        <v>0.104598</v>
      </c>
      <c r="C48049" s="1">
        <v>0.10119300000000001</v>
      </c>
    </row>
    <row r="48050" spans="1:3">
      <c r="A48050" s="2">
        <v>42220.669444444444</v>
      </c>
      <c r="B48050">
        <v>0.105422</v>
      </c>
      <c r="C48050" s="1">
        <v>0.102289</v>
      </c>
    </row>
    <row r="48051" spans="1:3">
      <c r="A48051" s="2">
        <v>42220.676388888889</v>
      </c>
      <c r="B48051">
        <v>0.10326399999999999</v>
      </c>
      <c r="C48051" s="1">
        <v>0.102103</v>
      </c>
    </row>
    <row r="48052" spans="1:3">
      <c r="A48052" s="2">
        <v>42220.683333333334</v>
      </c>
      <c r="B48052">
        <v>0.105679</v>
      </c>
      <c r="C48052" s="1">
        <v>0.102601</v>
      </c>
    </row>
    <row r="48053" spans="1:3">
      <c r="A48053" s="2">
        <v>42220.69027777778</v>
      </c>
      <c r="B48053">
        <v>0.105679</v>
      </c>
      <c r="C48053" s="1">
        <v>0.102227</v>
      </c>
    </row>
    <row r="48054" spans="1:3">
      <c r="A48054" s="2">
        <v>42220.697222222225</v>
      </c>
      <c r="B48054">
        <v>0.104534</v>
      </c>
      <c r="C48054" s="1">
        <v>0.10198</v>
      </c>
    </row>
    <row r="48055" spans="1:3">
      <c r="A48055" s="2">
        <v>42220.70416666667</v>
      </c>
      <c r="B48055">
        <v>0.104726</v>
      </c>
      <c r="C48055" s="1">
        <v>0.101564</v>
      </c>
    </row>
    <row r="48056" spans="1:3">
      <c r="A48056" s="2">
        <v>42220.711111111108</v>
      </c>
      <c r="B48056">
        <v>0.105807</v>
      </c>
      <c r="C48056" s="1">
        <v>0.101564</v>
      </c>
    </row>
    <row r="48057" spans="1:3">
      <c r="A48057" s="2">
        <v>42220.718055555553</v>
      </c>
      <c r="B48057">
        <v>0.104598</v>
      </c>
      <c r="C48057" s="1">
        <v>0.101131</v>
      </c>
    </row>
    <row r="48058" spans="1:3">
      <c r="A48058" s="2">
        <v>42220.724999999999</v>
      </c>
      <c r="B48058">
        <v>0.102438</v>
      </c>
      <c r="C48058" s="1">
        <v>0.10241400000000001</v>
      </c>
    </row>
    <row r="48059" spans="1:3">
      <c r="A48059" s="2">
        <v>42220.731944444444</v>
      </c>
      <c r="B48059">
        <v>0.103454</v>
      </c>
      <c r="C48059" s="1">
        <v>0.101008</v>
      </c>
    </row>
    <row r="48060" spans="1:3">
      <c r="A48060" s="2">
        <v>42220.738888888889</v>
      </c>
      <c r="B48060">
        <v>0.105615</v>
      </c>
      <c r="C48060" s="1">
        <v>0.101008</v>
      </c>
    </row>
    <row r="48061" spans="1:3">
      <c r="A48061" s="2">
        <v>42220.745833333334</v>
      </c>
      <c r="B48061">
        <v>0.104726</v>
      </c>
      <c r="C48061" s="1">
        <v>0.102601</v>
      </c>
    </row>
    <row r="48062" spans="1:3">
      <c r="A48062" s="2">
        <v>42220.75277777778</v>
      </c>
      <c r="B48062">
        <v>0.10478999999999999</v>
      </c>
      <c r="C48062" s="1">
        <v>0.101316</v>
      </c>
    </row>
    <row r="48063" spans="1:3">
      <c r="A48063" s="2">
        <v>42220.759722222225</v>
      </c>
      <c r="B48063">
        <v>0.103645</v>
      </c>
      <c r="C48063" s="1">
        <v>0.101316</v>
      </c>
    </row>
    <row r="48064" spans="1:3">
      <c r="A48064" s="2">
        <v>42220.76666666667</v>
      </c>
      <c r="B48064">
        <v>0.103645</v>
      </c>
      <c r="C48064" s="1">
        <v>0.101131</v>
      </c>
    </row>
    <row r="48065" spans="1:3">
      <c r="A48065" s="2">
        <v>42220.773611111108</v>
      </c>
      <c r="B48065">
        <v>0.104534</v>
      </c>
      <c r="C48065" s="1">
        <v>0.103324</v>
      </c>
    </row>
    <row r="48066" spans="1:3">
      <c r="A48066" s="2">
        <v>42220.780555555553</v>
      </c>
      <c r="B48066">
        <v>0.104534</v>
      </c>
      <c r="C48066" s="1">
        <v>0.100342</v>
      </c>
    </row>
    <row r="48067" spans="1:3">
      <c r="A48067" s="2">
        <v>42220.787499999999</v>
      </c>
      <c r="B48067">
        <v>0.105679</v>
      </c>
      <c r="C48067" s="1">
        <v>0.102103</v>
      </c>
    </row>
    <row r="48068" spans="1:3">
      <c r="A48068" s="2">
        <v>42220.794444444444</v>
      </c>
      <c r="B48068">
        <v>0.104726</v>
      </c>
      <c r="C48068" s="1">
        <v>0.10144</v>
      </c>
    </row>
    <row r="48069" spans="1:3">
      <c r="A48069" s="2">
        <v>42220.801388888889</v>
      </c>
      <c r="B48069">
        <v>0.104918</v>
      </c>
      <c r="C48069" s="1">
        <v>0.10119300000000001</v>
      </c>
    </row>
    <row r="48070" spans="1:3">
      <c r="A48070" s="2">
        <v>42220.808333333334</v>
      </c>
      <c r="B48070">
        <v>0.104726</v>
      </c>
      <c r="C48070" s="1">
        <v>0.101316</v>
      </c>
    </row>
    <row r="48071" spans="1:3">
      <c r="A48071" s="2">
        <v>42220.81527777778</v>
      </c>
      <c r="B48071">
        <v>0.105743</v>
      </c>
      <c r="C48071" s="1">
        <v>0.10119300000000001</v>
      </c>
    </row>
    <row r="48072" spans="1:3">
      <c r="A48072" s="2">
        <v>42220.822222222225</v>
      </c>
      <c r="B48072">
        <v>0.104726</v>
      </c>
      <c r="C48072" s="1">
        <v>0.101254</v>
      </c>
    </row>
    <row r="48073" spans="1:3">
      <c r="A48073" s="2">
        <v>42220.82916666667</v>
      </c>
      <c r="B48073">
        <v>0.105743</v>
      </c>
      <c r="C48073" s="1">
        <v>0.101131</v>
      </c>
    </row>
    <row r="48074" spans="1:3">
      <c r="A48074" s="2">
        <v>42220.836111111108</v>
      </c>
      <c r="B48074">
        <v>0.105807</v>
      </c>
      <c r="C48074" s="1">
        <v>0.10241400000000001</v>
      </c>
    </row>
    <row r="48075" spans="1:3">
      <c r="A48075" s="2">
        <v>42220.843055555553</v>
      </c>
      <c r="B48075">
        <v>0.10498200000000001</v>
      </c>
      <c r="C48075" s="1">
        <v>0.101564</v>
      </c>
    </row>
    <row r="48076" spans="1:3">
      <c r="A48076" s="2">
        <v>42220.85</v>
      </c>
      <c r="B48076">
        <v>0.104854</v>
      </c>
      <c r="C48076" s="1">
        <v>0.102476</v>
      </c>
    </row>
    <row r="48077" spans="1:3">
      <c r="A48077" s="2">
        <v>42220.856944444444</v>
      </c>
      <c r="B48077">
        <v>0.10358100000000001</v>
      </c>
      <c r="C48077" s="1">
        <v>0.101008</v>
      </c>
    </row>
    <row r="48078" spans="1:3">
      <c r="A48078" s="2">
        <v>42220.863888888889</v>
      </c>
      <c r="B48078">
        <v>0.103709</v>
      </c>
      <c r="C48078" s="1">
        <v>0.102663</v>
      </c>
    </row>
    <row r="48079" spans="1:3">
      <c r="A48079" s="2">
        <v>42220.870833333334</v>
      </c>
      <c r="B48079">
        <v>0.104726</v>
      </c>
      <c r="C48079" s="1">
        <v>0.102103</v>
      </c>
    </row>
    <row r="48080" spans="1:3">
      <c r="A48080" s="2">
        <v>42220.87777777778</v>
      </c>
      <c r="B48080">
        <v>0.105936</v>
      </c>
      <c r="C48080" s="1">
        <v>0.102538</v>
      </c>
    </row>
    <row r="48081" spans="1:3">
      <c r="A48081" s="2">
        <v>42220.884722222225</v>
      </c>
      <c r="B48081">
        <v>0.10390000000000001</v>
      </c>
      <c r="C48081" s="1">
        <v>0.101564</v>
      </c>
    </row>
    <row r="48082" spans="1:3">
      <c r="A48082" s="2">
        <v>42220.89166666667</v>
      </c>
      <c r="B48082">
        <v>0.102691</v>
      </c>
      <c r="C48082" s="1">
        <v>0.10241400000000001</v>
      </c>
    </row>
    <row r="48083" spans="1:3">
      <c r="A48083" s="2">
        <v>42220.898611111108</v>
      </c>
      <c r="B48083">
        <v>0.10478999999999999</v>
      </c>
      <c r="C48083" s="1">
        <v>0.100095</v>
      </c>
    </row>
    <row r="48084" spans="1:3">
      <c r="A48084" s="2">
        <v>42220.905555555553</v>
      </c>
      <c r="B48084">
        <v>0.105936</v>
      </c>
      <c r="C48084" s="1">
        <v>0.101502</v>
      </c>
    </row>
    <row r="48085" spans="1:3">
      <c r="A48085" s="2">
        <v>42220.912499999999</v>
      </c>
      <c r="B48085">
        <v>0.104854</v>
      </c>
      <c r="C48085" s="1">
        <v>0.10119300000000001</v>
      </c>
    </row>
    <row r="48086" spans="1:3">
      <c r="A48086" s="2">
        <v>42220.919444444444</v>
      </c>
      <c r="B48086">
        <v>0.105047</v>
      </c>
      <c r="C48086" s="1">
        <v>0.10216500000000001</v>
      </c>
    </row>
    <row r="48087" spans="1:3">
      <c r="A48087" s="2">
        <v>42220.926388888889</v>
      </c>
      <c r="B48087">
        <v>0.105047</v>
      </c>
      <c r="C48087" s="1">
        <v>0.100589</v>
      </c>
    </row>
    <row r="48088" spans="1:3">
      <c r="A48088" s="2">
        <v>42220.933333333334</v>
      </c>
      <c r="B48088">
        <v>0.103772</v>
      </c>
      <c r="C48088" s="1">
        <v>0.10216500000000001</v>
      </c>
    </row>
    <row r="48089" spans="1:3">
      <c r="A48089" s="2">
        <v>42220.94027777778</v>
      </c>
      <c r="B48089">
        <v>0.104028</v>
      </c>
      <c r="C48089" s="1">
        <v>0.10144</v>
      </c>
    </row>
    <row r="48090" spans="1:3">
      <c r="A48090" s="2">
        <v>42220.947222222225</v>
      </c>
      <c r="B48090">
        <v>0.104284</v>
      </c>
      <c r="C48090" s="1">
        <v>0.100342</v>
      </c>
    </row>
    <row r="48091" spans="1:3">
      <c r="A48091" s="2">
        <v>42220.95416666667</v>
      </c>
      <c r="B48091">
        <v>0.105111</v>
      </c>
      <c r="C48091" s="1">
        <v>0.101564</v>
      </c>
    </row>
    <row r="48092" spans="1:3">
      <c r="A48092" s="2">
        <v>42220.961111111108</v>
      </c>
      <c r="B48092">
        <v>0.104918</v>
      </c>
      <c r="C48092" s="1">
        <v>0.101254</v>
      </c>
    </row>
    <row r="48093" spans="1:3">
      <c r="A48093" s="2">
        <v>42220.968055555553</v>
      </c>
      <c r="B48093">
        <v>0.106001</v>
      </c>
      <c r="C48093" s="1">
        <v>0.101378</v>
      </c>
    </row>
    <row r="48094" spans="1:3">
      <c r="A48094" s="2">
        <v>42220.974999999999</v>
      </c>
      <c r="B48094">
        <v>0.106001</v>
      </c>
      <c r="C48094" s="1">
        <v>0.102352</v>
      </c>
    </row>
    <row r="48095" spans="1:3">
      <c r="A48095" s="2">
        <v>42220.981944444444</v>
      </c>
      <c r="B48095">
        <v>0.105111</v>
      </c>
      <c r="C48095" s="1">
        <v>0.102352</v>
      </c>
    </row>
    <row r="48096" spans="1:3">
      <c r="A48096" s="2">
        <v>42220.988888888889</v>
      </c>
      <c r="B48096">
        <v>0.105369</v>
      </c>
      <c r="C48096" s="1">
        <v>0.10175099999999999</v>
      </c>
    </row>
    <row r="48097" spans="1:6">
      <c r="A48097" s="2">
        <v>42220.995833333334</v>
      </c>
      <c r="B48097">
        <v>0.104284</v>
      </c>
      <c r="C48097" s="1">
        <v>0.101689</v>
      </c>
    </row>
    <row r="48098" spans="1:6">
      <c r="A48098" s="2">
        <v>42221.00277777778</v>
      </c>
      <c r="B48098">
        <v>0.104156</v>
      </c>
      <c r="C48098" s="1">
        <v>0.10144</v>
      </c>
      <c r="E48098">
        <f t="shared" ref="E48098:F48098" si="333">AVERAGE(B48098:B48241)</f>
        <v>0.10447731944444448</v>
      </c>
      <c r="F48098">
        <f t="shared" si="333"/>
        <v>0.10215638888888896</v>
      </c>
    </row>
    <row r="48099" spans="1:6">
      <c r="A48099" s="2">
        <v>42221.009722222225</v>
      </c>
      <c r="B48099">
        <v>0.10421999999999999</v>
      </c>
      <c r="C48099" s="1">
        <v>0.102538</v>
      </c>
    </row>
    <row r="48100" spans="1:6">
      <c r="A48100" s="2">
        <v>42221.01666666667</v>
      </c>
      <c r="B48100">
        <v>0.103072</v>
      </c>
      <c r="C48100" s="1">
        <v>0.10144</v>
      </c>
    </row>
    <row r="48101" spans="1:6">
      <c r="A48101" s="2">
        <v>42221.023611111108</v>
      </c>
      <c r="B48101">
        <v>0.105175</v>
      </c>
      <c r="C48101" s="1">
        <v>0.102601</v>
      </c>
    </row>
    <row r="48102" spans="1:6">
      <c r="A48102" s="2">
        <v>42221.030555555553</v>
      </c>
      <c r="B48102">
        <v>0.104156</v>
      </c>
      <c r="C48102" s="1">
        <v>0.102476</v>
      </c>
    </row>
    <row r="48103" spans="1:6">
      <c r="A48103" s="2">
        <v>42221.037499999999</v>
      </c>
      <c r="B48103">
        <v>0.104284</v>
      </c>
      <c r="C48103" s="1">
        <v>0.101627</v>
      </c>
    </row>
    <row r="48104" spans="1:6">
      <c r="A48104" s="2">
        <v>42221.044444444444</v>
      </c>
      <c r="B48104">
        <v>0.10313600000000001</v>
      </c>
      <c r="C48104" s="1">
        <v>0.10278900000000001</v>
      </c>
    </row>
    <row r="48105" spans="1:6">
      <c r="A48105" s="2">
        <v>42221.051388888889</v>
      </c>
      <c r="B48105">
        <v>0.106389</v>
      </c>
      <c r="C48105" s="1">
        <v>0.102352</v>
      </c>
    </row>
    <row r="48106" spans="1:6">
      <c r="A48106" s="2">
        <v>42221.058333333334</v>
      </c>
      <c r="B48106">
        <v>0.10549799999999999</v>
      </c>
      <c r="C48106" s="1">
        <v>0.100838</v>
      </c>
    </row>
    <row r="48107" spans="1:6">
      <c r="A48107" s="2">
        <v>42221.06527777778</v>
      </c>
      <c r="B48107">
        <v>0.10421999999999999</v>
      </c>
      <c r="C48107" s="1">
        <v>0.101502</v>
      </c>
    </row>
    <row r="48108" spans="1:6">
      <c r="A48108" s="2">
        <v>42221.072222222225</v>
      </c>
      <c r="B48108">
        <v>0.104284</v>
      </c>
      <c r="C48108" s="1">
        <v>0.10198</v>
      </c>
    </row>
    <row r="48109" spans="1:6">
      <c r="A48109" s="2">
        <v>42221.07916666667</v>
      </c>
      <c r="B48109">
        <v>0.103391</v>
      </c>
      <c r="C48109" s="1">
        <v>0.100713</v>
      </c>
    </row>
    <row r="48110" spans="1:6">
      <c r="A48110" s="2">
        <v>42221.086111111108</v>
      </c>
      <c r="B48110">
        <v>0.10237</v>
      </c>
      <c r="C48110" s="1">
        <v>0.10304000000000001</v>
      </c>
    </row>
    <row r="48111" spans="1:6">
      <c r="A48111" s="2">
        <v>42221.093055555553</v>
      </c>
      <c r="B48111">
        <v>0.104477</v>
      </c>
      <c r="C48111" s="1">
        <v>0.101502</v>
      </c>
    </row>
    <row r="48112" spans="1:6">
      <c r="A48112" s="2">
        <v>42221.1</v>
      </c>
      <c r="B48112">
        <v>0.104606</v>
      </c>
      <c r="C48112" s="1">
        <v>0.102851</v>
      </c>
    </row>
    <row r="48113" spans="1:3">
      <c r="A48113" s="2">
        <v>42221.106944444444</v>
      </c>
      <c r="B48113">
        <v>0.104541</v>
      </c>
      <c r="C48113" s="1">
        <v>0.102726</v>
      </c>
    </row>
    <row r="48114" spans="1:3">
      <c r="A48114" s="2">
        <v>42221.113888888889</v>
      </c>
      <c r="B48114">
        <v>0.10421999999999999</v>
      </c>
      <c r="C48114" s="1">
        <v>0.10313700000000001</v>
      </c>
    </row>
    <row r="48115" spans="1:3">
      <c r="A48115" s="2">
        <v>42221.120833333334</v>
      </c>
      <c r="B48115">
        <v>0.105563</v>
      </c>
      <c r="C48115" s="1">
        <v>0.101502</v>
      </c>
    </row>
    <row r="48116" spans="1:3">
      <c r="A48116" s="2">
        <v>42221.12777777778</v>
      </c>
      <c r="B48116">
        <v>0.103584</v>
      </c>
      <c r="C48116" s="1">
        <v>0.1009</v>
      </c>
    </row>
    <row r="48117" spans="1:3">
      <c r="A48117" s="2">
        <v>42221.134722222225</v>
      </c>
      <c r="B48117">
        <v>0.105628</v>
      </c>
      <c r="C48117" s="1">
        <v>0.10278900000000001</v>
      </c>
    </row>
    <row r="48118" spans="1:3">
      <c r="A48118" s="2">
        <v>42221.14166666667</v>
      </c>
      <c r="B48118">
        <v>0.104606</v>
      </c>
      <c r="C48118" s="1">
        <v>0.102476</v>
      </c>
    </row>
    <row r="48119" spans="1:3">
      <c r="A48119" s="2">
        <v>42221.148611111108</v>
      </c>
      <c r="B48119">
        <v>0.10377699999999999</v>
      </c>
      <c r="C48119" s="1">
        <v>0.101814</v>
      </c>
    </row>
    <row r="48120" spans="1:3">
      <c r="A48120" s="2">
        <v>42221.155555555553</v>
      </c>
      <c r="B48120">
        <v>0.1048</v>
      </c>
      <c r="C48120" s="1">
        <v>0.101814</v>
      </c>
    </row>
    <row r="48121" spans="1:3">
      <c r="A48121" s="2">
        <v>42221.162499999999</v>
      </c>
      <c r="B48121">
        <v>0.10467</v>
      </c>
      <c r="C48121" s="1">
        <v>0.102663</v>
      </c>
    </row>
    <row r="48122" spans="1:3">
      <c r="A48122" s="2">
        <v>42221.169444444444</v>
      </c>
      <c r="B48122">
        <v>0.104864</v>
      </c>
      <c r="C48122" s="1">
        <v>0.102663</v>
      </c>
    </row>
    <row r="48123" spans="1:3">
      <c r="A48123" s="2">
        <v>42221.176388888889</v>
      </c>
      <c r="B48123">
        <v>0.10595300000000001</v>
      </c>
      <c r="C48123" s="1">
        <v>0.101939</v>
      </c>
    </row>
    <row r="48124" spans="1:3">
      <c r="A48124" s="2">
        <v>42221.183333333334</v>
      </c>
      <c r="B48124">
        <v>0.10467</v>
      </c>
      <c r="C48124" s="1">
        <v>0.101502</v>
      </c>
    </row>
    <row r="48125" spans="1:3">
      <c r="A48125" s="2">
        <v>42221.19027777778</v>
      </c>
      <c r="B48125">
        <v>0.103712</v>
      </c>
      <c r="C48125" s="1">
        <v>0.10144</v>
      </c>
    </row>
    <row r="48126" spans="1:3">
      <c r="A48126" s="2">
        <v>42221.197222222225</v>
      </c>
      <c r="B48126">
        <v>0.103712</v>
      </c>
      <c r="C48126" s="1">
        <v>0.101939</v>
      </c>
    </row>
    <row r="48127" spans="1:3">
      <c r="A48127" s="2">
        <v>42221.20416666667</v>
      </c>
      <c r="B48127">
        <v>0.1048</v>
      </c>
      <c r="C48127" s="1">
        <v>0.102851</v>
      </c>
    </row>
    <row r="48128" spans="1:3">
      <c r="A48128" s="2">
        <v>42221.211111111108</v>
      </c>
      <c r="B48128">
        <v>0.102753</v>
      </c>
      <c r="C48128" s="1">
        <v>0.101564</v>
      </c>
    </row>
    <row r="48129" spans="1:3">
      <c r="A48129" s="2">
        <v>42221.218055555553</v>
      </c>
      <c r="B48129">
        <v>0.104099</v>
      </c>
      <c r="C48129" s="1">
        <v>0.100775</v>
      </c>
    </row>
    <row r="48130" spans="1:3">
      <c r="A48130" s="2">
        <v>42221.224999999999</v>
      </c>
      <c r="B48130">
        <v>0.105124</v>
      </c>
      <c r="C48130" s="1">
        <v>0.101939</v>
      </c>
    </row>
    <row r="48131" spans="1:3">
      <c r="A48131" s="2">
        <v>42221.231944444444</v>
      </c>
      <c r="B48131">
        <v>0.103906</v>
      </c>
      <c r="C48131" s="1">
        <v>0.10175099999999999</v>
      </c>
    </row>
    <row r="48132" spans="1:3">
      <c r="A48132" s="2">
        <v>42221.238888888889</v>
      </c>
      <c r="B48132">
        <v>0.10397000000000001</v>
      </c>
      <c r="C48132" s="1">
        <v>0.100465</v>
      </c>
    </row>
    <row r="48133" spans="1:3">
      <c r="A48133" s="2">
        <v>42221.245833333334</v>
      </c>
      <c r="B48133">
        <v>0.105189</v>
      </c>
      <c r="C48133" s="1">
        <v>0.100775</v>
      </c>
    </row>
    <row r="48134" spans="1:3">
      <c r="A48134" s="2">
        <v>42221.25277777778</v>
      </c>
      <c r="B48134">
        <v>0.105189</v>
      </c>
      <c r="C48134" s="1">
        <v>0.10187599999999999</v>
      </c>
    </row>
    <row r="48135" spans="1:3">
      <c r="A48135" s="2">
        <v>42221.259722222225</v>
      </c>
      <c r="B48135">
        <v>0.104099</v>
      </c>
      <c r="C48135" s="1">
        <v>0.101814</v>
      </c>
    </row>
    <row r="48136" spans="1:3">
      <c r="A48136" s="2">
        <v>42221.26666666667</v>
      </c>
      <c r="B48136">
        <v>0.10397000000000001</v>
      </c>
      <c r="C48136" s="1">
        <v>0.101814</v>
      </c>
    </row>
    <row r="48137" spans="1:3">
      <c r="A48137" s="2">
        <v>42221.273611111108</v>
      </c>
      <c r="B48137">
        <v>0.105189</v>
      </c>
      <c r="C48137" s="1">
        <v>0.101814</v>
      </c>
    </row>
    <row r="48138" spans="1:3">
      <c r="A48138" s="2">
        <v>42221.280555555553</v>
      </c>
      <c r="B48138">
        <v>0.105254</v>
      </c>
      <c r="C48138" s="1">
        <v>0.102002</v>
      </c>
    </row>
    <row r="48139" spans="1:3">
      <c r="A48139" s="2">
        <v>42221.287499999999</v>
      </c>
      <c r="B48139">
        <v>0.104099</v>
      </c>
      <c r="C48139" s="1">
        <v>0.102002</v>
      </c>
    </row>
    <row r="48140" spans="1:3">
      <c r="A48140" s="2">
        <v>42221.294444444444</v>
      </c>
      <c r="B48140">
        <v>0.103074</v>
      </c>
      <c r="C48140" s="1">
        <v>0.102977</v>
      </c>
    </row>
    <row r="48141" spans="1:3">
      <c r="A48141" s="2">
        <v>42221.301388888889</v>
      </c>
      <c r="B48141">
        <v>0.104229</v>
      </c>
      <c r="C48141" s="1">
        <v>0.102127</v>
      </c>
    </row>
    <row r="48142" spans="1:3">
      <c r="A48142" s="2">
        <v>42221.308333333334</v>
      </c>
      <c r="B48142">
        <v>0.10313899999999999</v>
      </c>
      <c r="C48142" s="1">
        <v>0.102127</v>
      </c>
    </row>
    <row r="48143" spans="1:3">
      <c r="A48143" s="2">
        <v>42221.31527777778</v>
      </c>
      <c r="B48143">
        <v>0.10435899999999999</v>
      </c>
      <c r="C48143" s="1">
        <v>0.103103</v>
      </c>
    </row>
    <row r="48144" spans="1:3">
      <c r="A48144" s="2">
        <v>42221.322222222225</v>
      </c>
      <c r="B48144">
        <v>0.105515</v>
      </c>
      <c r="C48144" s="1">
        <v>0.103229</v>
      </c>
    </row>
    <row r="48145" spans="1:3">
      <c r="A48145" s="2">
        <v>42221.32916666667</v>
      </c>
      <c r="B48145">
        <v>0.10455399999999999</v>
      </c>
      <c r="C48145" s="1">
        <v>0.102316</v>
      </c>
    </row>
    <row r="48146" spans="1:3">
      <c r="A48146" s="2">
        <v>42221.336111111108</v>
      </c>
      <c r="B48146">
        <v>0.104489</v>
      </c>
      <c r="C48146" s="1">
        <v>0.102253</v>
      </c>
    </row>
    <row r="48147" spans="1:3">
      <c r="A48147" s="2">
        <v>42221.343055555553</v>
      </c>
      <c r="B48147">
        <v>0.103203</v>
      </c>
      <c r="C48147" s="1">
        <v>0.1009</v>
      </c>
    </row>
    <row r="48148" spans="1:3">
      <c r="A48148" s="2">
        <v>42221.35</v>
      </c>
      <c r="B48148">
        <v>0.104424</v>
      </c>
      <c r="C48148" s="1">
        <v>0.103229</v>
      </c>
    </row>
    <row r="48149" spans="1:3">
      <c r="A48149" s="2">
        <v>42221.356944444444</v>
      </c>
      <c r="B48149">
        <v>0.10455399999999999</v>
      </c>
      <c r="C48149" s="1">
        <v>0.100962</v>
      </c>
    </row>
    <row r="48150" spans="1:3">
      <c r="A48150" s="2">
        <v>42221.363888888889</v>
      </c>
      <c r="B48150">
        <v>0.103462</v>
      </c>
      <c r="C48150" s="1">
        <v>0.101025</v>
      </c>
    </row>
    <row r="48151" spans="1:3">
      <c r="A48151" s="2">
        <v>42221.370833333334</v>
      </c>
      <c r="B48151">
        <v>0.104619</v>
      </c>
      <c r="C48151" s="1">
        <v>0.103356</v>
      </c>
    </row>
    <row r="48152" spans="1:3">
      <c r="A48152" s="2">
        <v>42221.37777777778</v>
      </c>
      <c r="B48152">
        <v>0.10455399999999999</v>
      </c>
      <c r="C48152" s="1">
        <v>0.102379</v>
      </c>
    </row>
    <row r="48153" spans="1:3">
      <c r="A48153" s="2">
        <v>42221.384722222225</v>
      </c>
      <c r="B48153">
        <v>0.103591</v>
      </c>
      <c r="C48153" s="1">
        <v>0.10115</v>
      </c>
    </row>
    <row r="48154" spans="1:3">
      <c r="A48154" s="2">
        <v>42221.39166666667</v>
      </c>
      <c r="B48154">
        <v>0.103462</v>
      </c>
      <c r="C48154" s="1">
        <v>0.102316</v>
      </c>
    </row>
    <row r="48155" spans="1:3">
      <c r="A48155" s="2">
        <v>42221.398611111108</v>
      </c>
      <c r="B48155">
        <v>0.10455399999999999</v>
      </c>
      <c r="C48155" s="1">
        <v>0.103356</v>
      </c>
    </row>
    <row r="48156" spans="1:3">
      <c r="A48156" s="2">
        <v>42221.405555555553</v>
      </c>
      <c r="B48156">
        <v>0.104684</v>
      </c>
      <c r="C48156" s="1">
        <v>0.102253</v>
      </c>
    </row>
    <row r="48157" spans="1:3">
      <c r="A48157" s="2">
        <v>42221.412499999999</v>
      </c>
      <c r="B48157">
        <v>0.104684</v>
      </c>
      <c r="C48157" s="1">
        <v>0.100109</v>
      </c>
    </row>
    <row r="48158" spans="1:3">
      <c r="A48158" s="2">
        <v>42221.419444444444</v>
      </c>
      <c r="B48158">
        <v>0.104619</v>
      </c>
      <c r="C48158" s="1">
        <v>0.102379</v>
      </c>
    </row>
    <row r="48159" spans="1:3">
      <c r="A48159" s="2">
        <v>42221.426388888889</v>
      </c>
      <c r="B48159">
        <v>0.10481500000000001</v>
      </c>
      <c r="C48159" s="1">
        <v>0.102379</v>
      </c>
    </row>
    <row r="48160" spans="1:3">
      <c r="A48160" s="2">
        <v>42221.433333333334</v>
      </c>
      <c r="B48160">
        <v>0.103851</v>
      </c>
      <c r="C48160" s="1">
        <v>0.103673</v>
      </c>
    </row>
    <row r="48161" spans="1:3">
      <c r="A48161" s="2">
        <v>42221.44027777778</v>
      </c>
      <c r="B48161">
        <v>0.105077</v>
      </c>
      <c r="C48161" s="1">
        <v>0.10140100000000001</v>
      </c>
    </row>
    <row r="48162" spans="1:3">
      <c r="A48162" s="2">
        <v>42221.447222222225</v>
      </c>
      <c r="B48162">
        <v>0.10391599999999999</v>
      </c>
      <c r="C48162" s="1">
        <v>0.10159</v>
      </c>
    </row>
    <row r="48163" spans="1:3">
      <c r="A48163" s="2">
        <v>42221.45416666667</v>
      </c>
      <c r="B48163">
        <v>0.103656</v>
      </c>
      <c r="C48163" s="1">
        <v>0.10256899999999999</v>
      </c>
    </row>
    <row r="48164" spans="1:3">
      <c r="A48164" s="2">
        <v>42221.461111111108</v>
      </c>
      <c r="B48164">
        <v>0.10488</v>
      </c>
      <c r="C48164" s="1">
        <v>0.102379</v>
      </c>
    </row>
    <row r="48165" spans="1:3">
      <c r="A48165" s="2">
        <v>42221.468055555553</v>
      </c>
      <c r="B48165">
        <v>0.103851</v>
      </c>
      <c r="C48165" s="1">
        <v>0.10244200000000001</v>
      </c>
    </row>
    <row r="48166" spans="1:3">
      <c r="A48166" s="2">
        <v>42221.474999999999</v>
      </c>
      <c r="B48166">
        <v>0.103851</v>
      </c>
      <c r="C48166" s="1">
        <v>0.101464</v>
      </c>
    </row>
    <row r="48167" spans="1:3">
      <c r="A48167" s="2">
        <v>42221.481944444444</v>
      </c>
      <c r="B48167">
        <v>0.10488</v>
      </c>
      <c r="C48167" s="1">
        <v>0.10256899999999999</v>
      </c>
    </row>
    <row r="48168" spans="1:3">
      <c r="A48168" s="2">
        <v>42221.488888888889</v>
      </c>
      <c r="B48168">
        <v>0.10501099999999999</v>
      </c>
      <c r="C48168" s="1">
        <v>0.10152700000000001</v>
      </c>
    </row>
    <row r="48169" spans="1:3">
      <c r="A48169" s="2">
        <v>42221.495833333334</v>
      </c>
      <c r="B48169">
        <v>0.10501099999999999</v>
      </c>
      <c r="C48169" s="1">
        <v>0.102696</v>
      </c>
    </row>
    <row r="48170" spans="1:3">
      <c r="A48170" s="2">
        <v>42221.50277777778</v>
      </c>
      <c r="B48170">
        <v>0.103982</v>
      </c>
      <c r="C48170" s="1">
        <v>0.101464</v>
      </c>
    </row>
    <row r="48171" spans="1:3">
      <c r="A48171" s="2">
        <v>42221.509722222225</v>
      </c>
      <c r="B48171">
        <v>0.104047</v>
      </c>
      <c r="C48171" s="1">
        <v>0.102696</v>
      </c>
    </row>
    <row r="48172" spans="1:3">
      <c r="A48172" s="2">
        <v>42221.51666666667</v>
      </c>
      <c r="B48172">
        <v>0.105077</v>
      </c>
      <c r="C48172" s="1">
        <v>0.10392899999999999</v>
      </c>
    </row>
    <row r="48173" spans="1:3">
      <c r="A48173" s="2">
        <v>42221.523611111108</v>
      </c>
      <c r="B48173">
        <v>0.103982</v>
      </c>
      <c r="C48173" s="1">
        <v>0.102632</v>
      </c>
    </row>
    <row r="48174" spans="1:3">
      <c r="A48174" s="2">
        <v>42221.530555555553</v>
      </c>
      <c r="B48174">
        <v>0.104112</v>
      </c>
      <c r="C48174" s="1">
        <v>0.10152700000000001</v>
      </c>
    </row>
    <row r="48175" spans="1:3">
      <c r="A48175" s="2">
        <v>42221.537499999999</v>
      </c>
      <c r="B48175">
        <v>0.10527400000000001</v>
      </c>
      <c r="C48175" s="1">
        <v>0.10159</v>
      </c>
    </row>
    <row r="48176" spans="1:3">
      <c r="A48176" s="2">
        <v>42221.544444444444</v>
      </c>
      <c r="B48176">
        <v>0.10527400000000001</v>
      </c>
      <c r="C48176" s="1">
        <v>0.10159</v>
      </c>
    </row>
    <row r="48177" spans="1:3">
      <c r="A48177" s="2">
        <v>42221.551388888889</v>
      </c>
      <c r="B48177">
        <v>0.105471</v>
      </c>
      <c r="C48177" s="1">
        <v>0.101716</v>
      </c>
    </row>
    <row r="48178" spans="1:3">
      <c r="A48178" s="2">
        <v>42221.558333333334</v>
      </c>
      <c r="B48178">
        <v>0.10417800000000001</v>
      </c>
      <c r="C48178" s="1">
        <v>0.101716</v>
      </c>
    </row>
    <row r="48179" spans="1:3">
      <c r="A48179" s="2">
        <v>42221.56527777778</v>
      </c>
      <c r="B48179">
        <v>0.10501099999999999</v>
      </c>
      <c r="C48179" s="1">
        <v>0.101464</v>
      </c>
    </row>
    <row r="48180" spans="1:3">
      <c r="A48180" s="2">
        <v>42221.572222222225</v>
      </c>
      <c r="B48180">
        <v>0.10308199999999999</v>
      </c>
      <c r="C48180" s="1">
        <v>0.10360999999999999</v>
      </c>
    </row>
    <row r="48181" spans="1:3">
      <c r="A48181" s="2">
        <v>42221.57916666667</v>
      </c>
      <c r="B48181">
        <v>0.10327699999999999</v>
      </c>
      <c r="C48181" s="1">
        <v>0.101843</v>
      </c>
    </row>
    <row r="48182" spans="1:3">
      <c r="A48182" s="2">
        <v>42221.586111111108</v>
      </c>
      <c r="B48182">
        <v>0.104243</v>
      </c>
      <c r="C48182" s="1">
        <v>0.101843</v>
      </c>
    </row>
    <row r="48183" spans="1:3">
      <c r="A48183" s="2">
        <v>42221.593055555553</v>
      </c>
      <c r="B48183">
        <v>0.10527400000000001</v>
      </c>
      <c r="C48183" s="1">
        <v>0.102759</v>
      </c>
    </row>
    <row r="48184" spans="1:3">
      <c r="A48184" s="2">
        <v>42221.599999999999</v>
      </c>
      <c r="B48184">
        <v>0.10353800000000001</v>
      </c>
      <c r="C48184" s="1">
        <v>0.102759</v>
      </c>
    </row>
    <row r="48185" spans="1:3">
      <c r="A48185" s="2">
        <v>42221.606944444444</v>
      </c>
      <c r="B48185">
        <v>0.104571</v>
      </c>
      <c r="C48185" s="1">
        <v>0.10178</v>
      </c>
    </row>
    <row r="48186" spans="1:3">
      <c r="A48186" s="2">
        <v>42221.613888888889</v>
      </c>
      <c r="B48186">
        <v>0.10444000000000001</v>
      </c>
      <c r="C48186" s="1">
        <v>0.101716</v>
      </c>
    </row>
    <row r="48187" spans="1:3">
      <c r="A48187" s="2">
        <v>42221.620833333334</v>
      </c>
      <c r="B48187">
        <v>0.104243</v>
      </c>
      <c r="C48187" s="1">
        <v>0.10392899999999999</v>
      </c>
    </row>
    <row r="48188" spans="1:3">
      <c r="A48188" s="2">
        <v>42221.62777777778</v>
      </c>
      <c r="B48188">
        <v>0.104571</v>
      </c>
      <c r="C48188" s="1">
        <v>0.102823</v>
      </c>
    </row>
    <row r="48189" spans="1:3">
      <c r="A48189" s="2">
        <v>42221.634722222225</v>
      </c>
      <c r="B48189">
        <v>0.105406</v>
      </c>
      <c r="C48189" s="1">
        <v>0.10301399999999999</v>
      </c>
    </row>
    <row r="48190" spans="1:3">
      <c r="A48190" s="2">
        <v>42221.64166666667</v>
      </c>
      <c r="B48190">
        <v>0.103017</v>
      </c>
      <c r="C48190" s="1">
        <v>0.10159</v>
      </c>
    </row>
    <row r="48191" spans="1:3">
      <c r="A48191" s="2">
        <v>42221.648611111108</v>
      </c>
      <c r="B48191">
        <v>0.105604</v>
      </c>
      <c r="C48191" s="1">
        <v>0.101464</v>
      </c>
    </row>
    <row r="48192" spans="1:3">
      <c r="A48192" s="2">
        <v>42221.655555555553</v>
      </c>
      <c r="B48192">
        <v>0.10353800000000001</v>
      </c>
      <c r="C48192" s="1">
        <v>0.10178</v>
      </c>
    </row>
    <row r="48193" spans="1:3">
      <c r="A48193" s="2">
        <v>42221.662499999999</v>
      </c>
      <c r="B48193">
        <v>0.103867</v>
      </c>
      <c r="C48193" s="1">
        <v>0.102289</v>
      </c>
    </row>
    <row r="48194" spans="1:3">
      <c r="A48194" s="2">
        <v>42221.669444444444</v>
      </c>
      <c r="B48194">
        <v>0.105604</v>
      </c>
      <c r="C48194" s="1">
        <v>0.102034</v>
      </c>
    </row>
    <row r="48195" spans="1:3">
      <c r="A48195" s="2">
        <v>42221.676388888889</v>
      </c>
      <c r="B48195">
        <v>0.104505</v>
      </c>
      <c r="C48195" s="1">
        <v>0.102823</v>
      </c>
    </row>
    <row r="48196" spans="1:3">
      <c r="A48196" s="2">
        <v>42221.683333333334</v>
      </c>
      <c r="B48196">
        <v>0.104505</v>
      </c>
      <c r="C48196" s="1">
        <v>0.103078</v>
      </c>
    </row>
    <row r="48197" spans="1:3">
      <c r="A48197" s="2">
        <v>42221.69027777778</v>
      </c>
      <c r="B48197">
        <v>0.10444000000000001</v>
      </c>
      <c r="C48197" s="1">
        <v>0.101843</v>
      </c>
    </row>
    <row r="48198" spans="1:3">
      <c r="A48198" s="2">
        <v>42221.697222222225</v>
      </c>
      <c r="B48198">
        <v>0.105604</v>
      </c>
      <c r="C48198" s="1">
        <v>0.102823</v>
      </c>
    </row>
    <row r="48199" spans="1:3">
      <c r="A48199" s="2">
        <v>42221.70416666667</v>
      </c>
      <c r="B48199">
        <v>0.106002</v>
      </c>
      <c r="C48199" s="1">
        <v>0.10197000000000001</v>
      </c>
    </row>
    <row r="48200" spans="1:3">
      <c r="A48200" s="2">
        <v>42221.711111111108</v>
      </c>
      <c r="B48200">
        <v>0.103801</v>
      </c>
      <c r="C48200" s="1">
        <v>0.10327</v>
      </c>
    </row>
    <row r="48201" spans="1:3">
      <c r="A48201" s="2">
        <v>42221.718055555553</v>
      </c>
      <c r="B48201">
        <v>0.10444000000000001</v>
      </c>
      <c r="C48201" s="1">
        <v>0.10295</v>
      </c>
    </row>
    <row r="48202" spans="1:3">
      <c r="A48202" s="2">
        <v>42221.724999999999</v>
      </c>
      <c r="B48202">
        <v>0.103801</v>
      </c>
      <c r="C48202" s="1">
        <v>0.103142</v>
      </c>
    </row>
    <row r="48203" spans="1:3">
      <c r="A48203" s="2">
        <v>42221.731944444444</v>
      </c>
      <c r="B48203">
        <v>0.10373499999999999</v>
      </c>
      <c r="C48203" s="1">
        <v>0.102225</v>
      </c>
    </row>
    <row r="48204" spans="1:3">
      <c r="A48204" s="2">
        <v>42221.738888888889</v>
      </c>
      <c r="B48204">
        <v>0.103867</v>
      </c>
      <c r="C48204" s="1">
        <v>0.10288600000000001</v>
      </c>
    </row>
    <row r="48205" spans="1:3">
      <c r="A48205" s="2">
        <v>42221.745833333334</v>
      </c>
      <c r="B48205">
        <v>0.1051</v>
      </c>
      <c r="C48205" s="1">
        <v>0.101907</v>
      </c>
    </row>
    <row r="48206" spans="1:3">
      <c r="A48206" s="2">
        <v>42221.75277777778</v>
      </c>
      <c r="B48206">
        <v>0.102701</v>
      </c>
      <c r="C48206" s="1">
        <v>0.103142</v>
      </c>
    </row>
    <row r="48207" spans="1:3">
      <c r="A48207" s="2">
        <v>42221.759722222225</v>
      </c>
      <c r="B48207">
        <v>0.10490099999999999</v>
      </c>
      <c r="C48207" s="1">
        <v>0.102034</v>
      </c>
    </row>
    <row r="48208" spans="1:3">
      <c r="A48208" s="2">
        <v>42221.76666666667</v>
      </c>
      <c r="B48208">
        <v>0.104967</v>
      </c>
      <c r="C48208" s="1">
        <v>0.102034</v>
      </c>
    </row>
    <row r="48209" spans="1:3">
      <c r="A48209" s="2">
        <v>42221.773611111108</v>
      </c>
      <c r="B48209">
        <v>0.10490099999999999</v>
      </c>
      <c r="C48209" s="1">
        <v>0.10086199999999999</v>
      </c>
    </row>
    <row r="48210" spans="1:3">
      <c r="A48210" s="2">
        <v>42221.780555555553</v>
      </c>
      <c r="B48210">
        <v>0.103604</v>
      </c>
      <c r="C48210" s="1">
        <v>0.101843</v>
      </c>
    </row>
    <row r="48211" spans="1:3">
      <c r="A48211" s="2">
        <v>42221.787499999999</v>
      </c>
      <c r="B48211">
        <v>0.104835</v>
      </c>
      <c r="C48211" s="1">
        <v>0.100673</v>
      </c>
    </row>
    <row r="48212" spans="1:3">
      <c r="A48212" s="2">
        <v>42221.794444444444</v>
      </c>
      <c r="B48212">
        <v>0.102701</v>
      </c>
      <c r="C48212" s="1">
        <v>0.10209699999999999</v>
      </c>
    </row>
    <row r="48213" spans="1:3">
      <c r="A48213" s="2">
        <v>42221.801388888889</v>
      </c>
      <c r="B48213">
        <v>0.10613499999999999</v>
      </c>
      <c r="C48213" s="1">
        <v>0.10209699999999999</v>
      </c>
    </row>
    <row r="48214" spans="1:3">
      <c r="A48214" s="2">
        <v>42221.808333333334</v>
      </c>
      <c r="B48214">
        <v>0.104967</v>
      </c>
      <c r="C48214" s="1">
        <v>0.10320600000000001</v>
      </c>
    </row>
    <row r="48215" spans="1:3">
      <c r="A48215" s="2">
        <v>42221.81527777778</v>
      </c>
      <c r="B48215">
        <v>0.1051</v>
      </c>
      <c r="C48215" s="1">
        <v>0.100925</v>
      </c>
    </row>
    <row r="48216" spans="1:3">
      <c r="A48216" s="2">
        <v>42221.822222222225</v>
      </c>
      <c r="B48216">
        <v>0.105166</v>
      </c>
      <c r="C48216" s="1">
        <v>0.102225</v>
      </c>
    </row>
    <row r="48217" spans="1:3">
      <c r="A48217" s="2">
        <v>42221.82916666667</v>
      </c>
      <c r="B48217">
        <v>0.10613499999999999</v>
      </c>
      <c r="C48217" s="1">
        <v>0.10327</v>
      </c>
    </row>
    <row r="48218" spans="1:3">
      <c r="A48218" s="2">
        <v>42221.836111111108</v>
      </c>
      <c r="B48218">
        <v>0.105166</v>
      </c>
      <c r="C48218" s="1">
        <v>0.102034</v>
      </c>
    </row>
    <row r="48219" spans="1:3">
      <c r="A48219" s="2">
        <v>42221.843055555553</v>
      </c>
      <c r="B48219">
        <v>0.103226</v>
      </c>
      <c r="C48219" s="1">
        <v>0.10320600000000001</v>
      </c>
    </row>
    <row r="48220" spans="1:3">
      <c r="A48220" s="2">
        <v>42221.85</v>
      </c>
      <c r="B48220">
        <v>0.105365</v>
      </c>
      <c r="C48220" s="1">
        <v>0.102034</v>
      </c>
    </row>
    <row r="48221" spans="1:3">
      <c r="A48221" s="2">
        <v>42221.856944444444</v>
      </c>
      <c r="B48221">
        <v>0.106068</v>
      </c>
      <c r="C48221" s="1">
        <v>0.103463</v>
      </c>
    </row>
    <row r="48222" spans="1:3">
      <c r="A48222" s="2">
        <v>42221.863888888889</v>
      </c>
      <c r="B48222">
        <v>0.10523200000000001</v>
      </c>
      <c r="C48222" s="1">
        <v>0.101052</v>
      </c>
    </row>
    <row r="48223" spans="1:3">
      <c r="A48223" s="2">
        <v>42221.870833333334</v>
      </c>
      <c r="B48223">
        <v>0.10413</v>
      </c>
      <c r="C48223" s="1">
        <v>0.102289</v>
      </c>
    </row>
    <row r="48224" spans="1:3">
      <c r="A48224" s="2">
        <v>42221.87777777778</v>
      </c>
      <c r="B48224">
        <v>0.103932</v>
      </c>
      <c r="C48224" s="1">
        <v>0.10178</v>
      </c>
    </row>
    <row r="48225" spans="1:3">
      <c r="A48225" s="2">
        <v>42221.884722222225</v>
      </c>
      <c r="B48225">
        <v>0.10413</v>
      </c>
      <c r="C48225" s="1">
        <v>0.10165299999999999</v>
      </c>
    </row>
    <row r="48226" spans="1:3">
      <c r="A48226" s="2">
        <v>42221.89166666667</v>
      </c>
      <c r="B48226">
        <v>0.10459400000000001</v>
      </c>
      <c r="C48226" s="1">
        <v>0.102738</v>
      </c>
    </row>
    <row r="48227" spans="1:3">
      <c r="A48227" s="2">
        <v>42221.898611111108</v>
      </c>
      <c r="B48227">
        <v>0.10426199999999999</v>
      </c>
      <c r="C48227" s="1">
        <v>0.102481</v>
      </c>
    </row>
    <row r="48228" spans="1:3">
      <c r="A48228" s="2">
        <v>42221.905555555553</v>
      </c>
      <c r="B48228">
        <v>0.103932</v>
      </c>
      <c r="C48228" s="1">
        <v>0.10301399999999999</v>
      </c>
    </row>
    <row r="48229" spans="1:3">
      <c r="A48229" s="2">
        <v>42221.912499999999</v>
      </c>
      <c r="B48229">
        <v>0.103226</v>
      </c>
      <c r="C48229" s="1">
        <v>0.102161</v>
      </c>
    </row>
    <row r="48230" spans="1:3">
      <c r="A48230" s="2">
        <v>42221.919444444444</v>
      </c>
      <c r="B48230">
        <v>0.105833</v>
      </c>
      <c r="C48230" s="1">
        <v>0.10241699999999999</v>
      </c>
    </row>
    <row r="48231" spans="1:3">
      <c r="A48231" s="2">
        <v>42221.926388888889</v>
      </c>
      <c r="B48231">
        <v>0.105365</v>
      </c>
      <c r="C48231" s="1">
        <v>0.10241699999999999</v>
      </c>
    </row>
    <row r="48232" spans="1:3">
      <c r="A48232" s="2">
        <v>42221.933333333334</v>
      </c>
      <c r="B48232">
        <v>0.10523200000000001</v>
      </c>
      <c r="C48232" s="1">
        <v>0.102289</v>
      </c>
    </row>
    <row r="48233" spans="1:3">
      <c r="A48233" s="2">
        <v>42221.94027777778</v>
      </c>
      <c r="B48233">
        <v>0.10426199999999999</v>
      </c>
      <c r="C48233" s="1">
        <v>0.102034</v>
      </c>
    </row>
    <row r="48234" spans="1:3">
      <c r="A48234" s="2">
        <v>42221.947222222225</v>
      </c>
      <c r="B48234">
        <v>0.10459400000000001</v>
      </c>
      <c r="C48234" s="1">
        <v>0.101243</v>
      </c>
    </row>
    <row r="48235" spans="1:3">
      <c r="A48235" s="2">
        <v>42221.95416666667</v>
      </c>
      <c r="B48235">
        <v>0.106335</v>
      </c>
      <c r="C48235" s="1">
        <v>0.102353</v>
      </c>
    </row>
    <row r="48236" spans="1:3">
      <c r="A48236" s="2">
        <v>42221.961111111108</v>
      </c>
      <c r="B48236">
        <v>0.10523200000000001</v>
      </c>
      <c r="C48236" s="1">
        <v>0.10320600000000001</v>
      </c>
    </row>
    <row r="48237" spans="1:3">
      <c r="A48237" s="2">
        <v>42221.968055555553</v>
      </c>
      <c r="B48237">
        <v>0.10349</v>
      </c>
      <c r="C48237" s="1">
        <v>0.102353</v>
      </c>
    </row>
    <row r="48238" spans="1:3">
      <c r="A48238" s="2">
        <v>42221.974999999999</v>
      </c>
      <c r="B48238">
        <v>0.10589999999999999</v>
      </c>
      <c r="C48238" s="1">
        <v>0.102545</v>
      </c>
    </row>
    <row r="48239" spans="1:3">
      <c r="A48239" s="2">
        <v>42221.981944444444</v>
      </c>
      <c r="B48239">
        <v>0.104528</v>
      </c>
      <c r="C48239" s="1">
        <v>0.10261000000000001</v>
      </c>
    </row>
    <row r="48240" spans="1:3">
      <c r="A48240" s="2">
        <v>42221.988888888889</v>
      </c>
      <c r="B48240">
        <v>0.104395</v>
      </c>
      <c r="C48240" s="1">
        <v>0.10241699999999999</v>
      </c>
    </row>
    <row r="48241" spans="1:6">
      <c r="A48241" s="2">
        <v>42221.995833333334</v>
      </c>
      <c r="B48241">
        <v>0.105766</v>
      </c>
      <c r="C48241" s="1">
        <v>0.10117900000000001</v>
      </c>
    </row>
    <row r="48242" spans="1:6">
      <c r="A48242" s="2">
        <v>42222.00277777778</v>
      </c>
      <c r="B48242">
        <v>0.10362200000000001</v>
      </c>
      <c r="C48242" s="1">
        <v>0.10130699999999999</v>
      </c>
      <c r="E48242">
        <f t="shared" ref="E48242:F48242" si="334">AVERAGE(B48242:B48385)</f>
        <v>0.10454359027777781</v>
      </c>
      <c r="F48242">
        <f t="shared" si="334"/>
        <v>0.10249635416666664</v>
      </c>
    </row>
    <row r="48243" spans="1:6">
      <c r="A48243" s="2">
        <v>42222.009722222225</v>
      </c>
      <c r="B48243">
        <v>0.104528</v>
      </c>
      <c r="C48243" s="1">
        <v>0.102481</v>
      </c>
    </row>
    <row r="48244" spans="1:6">
      <c r="A48244" s="2">
        <v>42222.01666666667</v>
      </c>
      <c r="B48244">
        <v>0.104661</v>
      </c>
      <c r="C48244" s="1">
        <v>0.102353</v>
      </c>
    </row>
    <row r="48245" spans="1:6">
      <c r="A48245" s="2">
        <v>42222.023611111108</v>
      </c>
      <c r="B48245">
        <v>0.104727</v>
      </c>
      <c r="C48245" s="1">
        <v>0.101243</v>
      </c>
    </row>
    <row r="48246" spans="1:6">
      <c r="A48246" s="2">
        <v>42222.030555555553</v>
      </c>
      <c r="B48246">
        <v>0.10362200000000001</v>
      </c>
      <c r="C48246" s="1">
        <v>0.102545</v>
      </c>
    </row>
    <row r="48247" spans="1:6">
      <c r="A48247" s="2">
        <v>42222.037499999999</v>
      </c>
      <c r="B48247">
        <v>0.104727</v>
      </c>
      <c r="C48247" s="1">
        <v>0.102481</v>
      </c>
    </row>
    <row r="48248" spans="1:6">
      <c r="A48248" s="2">
        <v>42222.044444444444</v>
      </c>
      <c r="B48248">
        <v>0.10362200000000001</v>
      </c>
      <c r="C48248" s="1">
        <v>0.102481</v>
      </c>
    </row>
    <row r="48249" spans="1:6">
      <c r="A48249" s="2">
        <v>42222.051388888889</v>
      </c>
      <c r="B48249">
        <v>0.104861</v>
      </c>
      <c r="C48249" s="1">
        <v>0.101434</v>
      </c>
    </row>
    <row r="48250" spans="1:6">
      <c r="A48250" s="2">
        <v>42222.058333333334</v>
      </c>
      <c r="B48250">
        <v>0.104794</v>
      </c>
      <c r="C48250" s="1">
        <v>0.10261000000000001</v>
      </c>
    </row>
    <row r="48251" spans="1:6">
      <c r="A48251" s="2">
        <v>42222.06527777778</v>
      </c>
      <c r="B48251">
        <v>0.10459400000000001</v>
      </c>
      <c r="C48251" s="1">
        <v>0.10372099999999999</v>
      </c>
    </row>
    <row r="48252" spans="1:6">
      <c r="A48252" s="2">
        <v>42222.072222222225</v>
      </c>
      <c r="B48252">
        <v>0.10589999999999999</v>
      </c>
      <c r="C48252" s="1">
        <v>0.10130699999999999</v>
      </c>
    </row>
    <row r="48253" spans="1:6">
      <c r="A48253" s="2">
        <v>42222.07916666667</v>
      </c>
      <c r="B48253">
        <v>0.106169</v>
      </c>
      <c r="C48253" s="1">
        <v>0.102738</v>
      </c>
    </row>
    <row r="48254" spans="1:6">
      <c r="A48254" s="2">
        <v>42222.086111111108</v>
      </c>
      <c r="B48254">
        <v>0.10492700000000001</v>
      </c>
      <c r="C48254" s="1">
        <v>0.102738</v>
      </c>
    </row>
    <row r="48255" spans="1:6">
      <c r="A48255" s="2">
        <v>42222.093055555553</v>
      </c>
      <c r="B48255">
        <v>0.106101</v>
      </c>
      <c r="C48255" s="1">
        <v>0.10280300000000001</v>
      </c>
    </row>
    <row r="48256" spans="1:6">
      <c r="A48256" s="2">
        <v>42222.1</v>
      </c>
      <c r="B48256">
        <v>0.106101</v>
      </c>
      <c r="C48256" s="1">
        <v>0.10162599999999999</v>
      </c>
    </row>
    <row r="48257" spans="1:3">
      <c r="A48257" s="2">
        <v>42222.106944444444</v>
      </c>
      <c r="B48257">
        <v>0.10492700000000001</v>
      </c>
      <c r="C48257" s="1">
        <v>0.102738</v>
      </c>
    </row>
    <row r="48258" spans="1:3">
      <c r="A48258" s="2">
        <v>42222.113888888889</v>
      </c>
      <c r="B48258">
        <v>0.103821</v>
      </c>
      <c r="C48258" s="1">
        <v>0.102738</v>
      </c>
    </row>
    <row r="48259" spans="1:3">
      <c r="A48259" s="2">
        <v>42222.120833333334</v>
      </c>
      <c r="B48259">
        <v>0.103821</v>
      </c>
      <c r="C48259" s="1">
        <v>0.10391499999999999</v>
      </c>
    </row>
    <row r="48260" spans="1:3">
      <c r="A48260" s="2">
        <v>42222.12777777778</v>
      </c>
      <c r="B48260">
        <v>0.10388699999999999</v>
      </c>
      <c r="C48260" s="1">
        <v>0.101498</v>
      </c>
    </row>
    <row r="48261" spans="1:3">
      <c r="A48261" s="2">
        <v>42222.134722222225</v>
      </c>
      <c r="B48261">
        <v>0.105128</v>
      </c>
      <c r="C48261" s="1">
        <v>0.102738</v>
      </c>
    </row>
    <row r="48262" spans="1:3">
      <c r="A48262" s="2">
        <v>42222.14166666667</v>
      </c>
      <c r="B48262">
        <v>0.104021</v>
      </c>
      <c r="C48262" s="1">
        <v>0.10169</v>
      </c>
    </row>
    <row r="48263" spans="1:3">
      <c r="A48263" s="2">
        <v>42222.148611111108</v>
      </c>
      <c r="B48263">
        <v>0.106304</v>
      </c>
      <c r="C48263" s="1">
        <v>0.10280300000000001</v>
      </c>
    </row>
    <row r="48264" spans="1:3">
      <c r="A48264" s="2">
        <v>42222.155555555553</v>
      </c>
      <c r="B48264">
        <v>0.104421</v>
      </c>
      <c r="C48264" s="1">
        <v>0.10181900000000001</v>
      </c>
    </row>
    <row r="48265" spans="1:3">
      <c r="A48265" s="2">
        <v>42222.162499999999</v>
      </c>
      <c r="B48265">
        <v>0.10526199999999999</v>
      </c>
      <c r="C48265" s="1">
        <v>0.102932</v>
      </c>
    </row>
    <row r="48266" spans="1:3">
      <c r="A48266" s="2">
        <v>42222.169444444444</v>
      </c>
      <c r="B48266">
        <v>0.10291400000000001</v>
      </c>
      <c r="C48266" s="1">
        <v>0.102867</v>
      </c>
    </row>
    <row r="48267" spans="1:3">
      <c r="A48267" s="2">
        <v>42222.176388888889</v>
      </c>
      <c r="B48267">
        <v>0.105195</v>
      </c>
      <c r="C48267" s="1">
        <v>0.10162599999999999</v>
      </c>
    </row>
    <row r="48268" spans="1:3">
      <c r="A48268" s="2">
        <v>42222.183333333334</v>
      </c>
      <c r="B48268">
        <v>0.10532900000000001</v>
      </c>
      <c r="C48268" s="1">
        <v>0.102932</v>
      </c>
    </row>
    <row r="48269" spans="1:3">
      <c r="A48269" s="2">
        <v>42222.19027777778</v>
      </c>
      <c r="B48269">
        <v>0.105195</v>
      </c>
      <c r="C48269" s="1">
        <v>0.102932</v>
      </c>
    </row>
    <row r="48270" spans="1:3">
      <c r="A48270" s="2">
        <v>42222.197222222225</v>
      </c>
      <c r="B48270">
        <v>0.104087</v>
      </c>
      <c r="C48270" s="1">
        <v>0.102867</v>
      </c>
    </row>
    <row r="48271" spans="1:3">
      <c r="A48271" s="2">
        <v>42222.20416666667</v>
      </c>
      <c r="B48271">
        <v>0.105397</v>
      </c>
      <c r="C48271" s="1">
        <v>0.10299700000000001</v>
      </c>
    </row>
    <row r="48272" spans="1:3">
      <c r="A48272" s="2">
        <v>42222.211111111108</v>
      </c>
      <c r="B48272">
        <v>0.104421</v>
      </c>
      <c r="C48272" s="1">
        <v>0.101883</v>
      </c>
    </row>
    <row r="48273" spans="1:3">
      <c r="A48273" s="2">
        <v>42222.218055555553</v>
      </c>
      <c r="B48273">
        <v>0.105397</v>
      </c>
      <c r="C48273" s="1">
        <v>0.101948</v>
      </c>
    </row>
    <row r="48274" spans="1:3">
      <c r="A48274" s="2">
        <v>42222.224999999999</v>
      </c>
      <c r="B48274">
        <v>0.105195</v>
      </c>
      <c r="C48274" s="1">
        <v>0.102932</v>
      </c>
    </row>
    <row r="48275" spans="1:3">
      <c r="A48275" s="2">
        <v>42222.231944444444</v>
      </c>
      <c r="B48275">
        <v>0.103112</v>
      </c>
      <c r="C48275" s="1">
        <v>0.10181900000000001</v>
      </c>
    </row>
    <row r="48276" spans="1:3">
      <c r="A48276" s="2">
        <v>42222.238888888889</v>
      </c>
      <c r="B48276">
        <v>0.104488</v>
      </c>
      <c r="C48276" s="1">
        <v>0.10181900000000001</v>
      </c>
    </row>
    <row r="48277" spans="1:3">
      <c r="A48277" s="2">
        <v>42222.245833333334</v>
      </c>
      <c r="B48277">
        <v>0.105599</v>
      </c>
      <c r="C48277" s="1">
        <v>0.103062</v>
      </c>
    </row>
    <row r="48278" spans="1:3">
      <c r="A48278" s="2">
        <v>42222.25277777778</v>
      </c>
      <c r="B48278">
        <v>0.104555</v>
      </c>
      <c r="C48278" s="1">
        <v>0.101883</v>
      </c>
    </row>
    <row r="48279" spans="1:3">
      <c r="A48279" s="2">
        <v>42222.259722222225</v>
      </c>
      <c r="B48279">
        <v>0.105599</v>
      </c>
      <c r="C48279" s="1">
        <v>0.103191</v>
      </c>
    </row>
    <row r="48280" spans="1:3">
      <c r="A48280" s="2">
        <v>42222.26666666667</v>
      </c>
      <c r="B48280">
        <v>0.103312</v>
      </c>
      <c r="C48280" s="1">
        <v>0.103062</v>
      </c>
    </row>
    <row r="48281" spans="1:3">
      <c r="A48281" s="2">
        <v>42222.273611111108</v>
      </c>
      <c r="B48281">
        <v>0.105397</v>
      </c>
      <c r="C48281" s="1">
        <v>0.10299700000000001</v>
      </c>
    </row>
    <row r="48282" spans="1:3">
      <c r="A48282" s="2">
        <v>42222.280555555553</v>
      </c>
      <c r="B48282">
        <v>0.10317900000000001</v>
      </c>
      <c r="C48282" s="1">
        <v>0.101883</v>
      </c>
    </row>
    <row r="48283" spans="1:3">
      <c r="A48283" s="2">
        <v>42222.287499999999</v>
      </c>
      <c r="B48283">
        <v>0.103245</v>
      </c>
      <c r="C48283" s="1">
        <v>0.101883</v>
      </c>
    </row>
    <row r="48284" spans="1:3">
      <c r="A48284" s="2">
        <v>42222.294444444444</v>
      </c>
      <c r="B48284">
        <v>0.104488</v>
      </c>
      <c r="C48284" s="1">
        <v>0.103062</v>
      </c>
    </row>
    <row r="48285" spans="1:3">
      <c r="A48285" s="2">
        <v>42222.301388888889</v>
      </c>
      <c r="B48285">
        <v>0.105599</v>
      </c>
      <c r="C48285" s="1">
        <v>0.103126</v>
      </c>
    </row>
    <row r="48286" spans="1:3">
      <c r="A48286" s="2">
        <v>42222.308333333334</v>
      </c>
      <c r="B48286">
        <v>0.104555</v>
      </c>
      <c r="C48286" s="1">
        <v>0.10201200000000001</v>
      </c>
    </row>
    <row r="48287" spans="1:3">
      <c r="A48287" s="2">
        <v>42222.31527777778</v>
      </c>
      <c r="B48287">
        <v>0.103579</v>
      </c>
      <c r="C48287" s="1">
        <v>0.10201200000000001</v>
      </c>
    </row>
    <row r="48288" spans="1:3">
      <c r="A48288" s="2">
        <v>42222.322222222225</v>
      </c>
      <c r="B48288">
        <v>0.10469000000000001</v>
      </c>
      <c r="C48288" s="1">
        <v>0.103191</v>
      </c>
    </row>
    <row r="48289" spans="1:3">
      <c r="A48289" s="2">
        <v>42222.32916666667</v>
      </c>
      <c r="B48289">
        <v>0.103646</v>
      </c>
      <c r="C48289" s="1">
        <v>0.102077</v>
      </c>
    </row>
    <row r="48290" spans="1:3">
      <c r="A48290" s="2">
        <v>42222.336111111108</v>
      </c>
      <c r="B48290">
        <v>0.105666</v>
      </c>
      <c r="C48290" s="1">
        <v>0.102077</v>
      </c>
    </row>
    <row r="48291" spans="1:3">
      <c r="A48291" s="2">
        <v>42222.343055555553</v>
      </c>
      <c r="B48291">
        <v>0.10351200000000001</v>
      </c>
      <c r="C48291" s="1">
        <v>0.103256</v>
      </c>
    </row>
    <row r="48292" spans="1:3">
      <c r="A48292" s="2">
        <v>42222.35</v>
      </c>
      <c r="B48292">
        <v>0.10469000000000001</v>
      </c>
      <c r="C48292" s="1">
        <v>0.102077</v>
      </c>
    </row>
    <row r="48293" spans="1:3">
      <c r="A48293" s="2">
        <v>42222.356944444444</v>
      </c>
      <c r="B48293">
        <v>0.10462299999999999</v>
      </c>
      <c r="C48293" s="1">
        <v>0.102141</v>
      </c>
    </row>
    <row r="48294" spans="1:3">
      <c r="A48294" s="2">
        <v>42222.363888888889</v>
      </c>
      <c r="B48294">
        <v>0.104488</v>
      </c>
      <c r="C48294" s="1">
        <v>0.10201200000000001</v>
      </c>
    </row>
    <row r="48295" spans="1:3">
      <c r="A48295" s="2">
        <v>42222.370833333334</v>
      </c>
      <c r="B48295">
        <v>0.10462299999999999</v>
      </c>
      <c r="C48295" s="1">
        <v>0.103191</v>
      </c>
    </row>
    <row r="48296" spans="1:3">
      <c r="A48296" s="2">
        <v>42222.37777777778</v>
      </c>
      <c r="B48296">
        <v>0.103646</v>
      </c>
      <c r="C48296" s="1">
        <v>0.102141</v>
      </c>
    </row>
    <row r="48297" spans="1:3">
      <c r="A48297" s="2">
        <v>42222.384722222225</v>
      </c>
      <c r="B48297">
        <v>0.104824</v>
      </c>
      <c r="C48297" s="1">
        <v>0.103452</v>
      </c>
    </row>
    <row r="48298" spans="1:3">
      <c r="A48298" s="2">
        <v>42222.39166666667</v>
      </c>
      <c r="B48298">
        <v>0.104824</v>
      </c>
      <c r="C48298" s="1">
        <v>0.10220600000000001</v>
      </c>
    </row>
    <row r="48299" spans="1:3">
      <c r="A48299" s="2">
        <v>42222.398611111108</v>
      </c>
      <c r="B48299">
        <v>0.104824</v>
      </c>
      <c r="C48299" s="1">
        <v>0.10220600000000001</v>
      </c>
    </row>
    <row r="48300" spans="1:3">
      <c r="A48300" s="2">
        <v>42222.405555555553</v>
      </c>
      <c r="B48300">
        <v>0.103713</v>
      </c>
      <c r="C48300" s="1">
        <v>0.10338700000000001</v>
      </c>
    </row>
    <row r="48301" spans="1:3">
      <c r="A48301" s="2">
        <v>42222.412499999999</v>
      </c>
      <c r="B48301">
        <v>0.104824</v>
      </c>
      <c r="C48301" s="1">
        <v>0.10220600000000001</v>
      </c>
    </row>
    <row r="48302" spans="1:3">
      <c r="A48302" s="2">
        <v>42222.419444444444</v>
      </c>
      <c r="B48302">
        <v>0.10378</v>
      </c>
      <c r="C48302" s="1">
        <v>0.10220600000000001</v>
      </c>
    </row>
    <row r="48303" spans="1:3">
      <c r="A48303" s="2">
        <v>42222.426388888889</v>
      </c>
      <c r="B48303">
        <v>0.10378</v>
      </c>
      <c r="C48303" s="1">
        <v>0.101026</v>
      </c>
    </row>
    <row r="48304" spans="1:3">
      <c r="A48304" s="2">
        <v>42222.433333333334</v>
      </c>
      <c r="B48304">
        <v>0.104892</v>
      </c>
      <c r="C48304" s="1">
        <v>0.102336</v>
      </c>
    </row>
    <row r="48305" spans="1:3">
      <c r="A48305" s="2">
        <v>42222.44027777778</v>
      </c>
      <c r="B48305">
        <v>0.104892</v>
      </c>
      <c r="C48305" s="1">
        <v>0.103517</v>
      </c>
    </row>
    <row r="48306" spans="1:3">
      <c r="A48306" s="2">
        <v>42222.447222222225</v>
      </c>
      <c r="B48306">
        <v>0.10378</v>
      </c>
      <c r="C48306" s="1">
        <v>0.102271</v>
      </c>
    </row>
    <row r="48307" spans="1:3">
      <c r="A48307" s="2">
        <v>42222.45416666667</v>
      </c>
      <c r="B48307">
        <v>0.104892</v>
      </c>
      <c r="C48307" s="1">
        <v>0.102336</v>
      </c>
    </row>
    <row r="48308" spans="1:3">
      <c r="A48308" s="2">
        <v>42222.461111111108</v>
      </c>
      <c r="B48308">
        <v>0.104892</v>
      </c>
      <c r="C48308" s="1">
        <v>0.103517</v>
      </c>
    </row>
    <row r="48309" spans="1:3">
      <c r="A48309" s="2">
        <v>42222.468055555553</v>
      </c>
      <c r="B48309">
        <v>0.104824</v>
      </c>
      <c r="C48309" s="1">
        <v>0.102336</v>
      </c>
    </row>
    <row r="48310" spans="1:3">
      <c r="A48310" s="2">
        <v>42222.474999999999</v>
      </c>
      <c r="B48310">
        <v>0.106005</v>
      </c>
      <c r="C48310" s="1">
        <v>0.102271</v>
      </c>
    </row>
    <row r="48311" spans="1:3">
      <c r="A48311" s="2">
        <v>42222.481944444444</v>
      </c>
      <c r="B48311">
        <v>0.106072</v>
      </c>
      <c r="C48311" s="1">
        <v>0.101219</v>
      </c>
    </row>
    <row r="48312" spans="1:3">
      <c r="A48312" s="2">
        <v>42222.488888888889</v>
      </c>
      <c r="B48312">
        <v>0.105027</v>
      </c>
      <c r="C48312" s="1">
        <v>0.10240100000000001</v>
      </c>
    </row>
    <row r="48313" spans="1:3">
      <c r="A48313" s="2">
        <v>42222.495833333334</v>
      </c>
      <c r="B48313">
        <v>0.104959</v>
      </c>
      <c r="C48313" s="1">
        <v>0.10240100000000001</v>
      </c>
    </row>
    <row r="48314" spans="1:3">
      <c r="A48314" s="2">
        <v>42222.50277777778</v>
      </c>
      <c r="B48314">
        <v>0.10384699999999999</v>
      </c>
      <c r="C48314" s="1">
        <v>0.10240100000000001</v>
      </c>
    </row>
    <row r="48315" spans="1:3">
      <c r="A48315" s="2">
        <v>42222.509722222225</v>
      </c>
      <c r="B48315">
        <v>0.102868</v>
      </c>
      <c r="C48315" s="1">
        <v>0.10240100000000001</v>
      </c>
    </row>
    <row r="48316" spans="1:3">
      <c r="A48316" s="2">
        <v>42222.51666666667</v>
      </c>
      <c r="B48316">
        <v>0.103002</v>
      </c>
      <c r="C48316" s="1">
        <v>0.103648</v>
      </c>
    </row>
    <row r="48317" spans="1:3">
      <c r="A48317" s="2">
        <v>42222.523611111108</v>
      </c>
      <c r="B48317">
        <v>0.10509499999999999</v>
      </c>
      <c r="C48317" s="1">
        <v>0.102466</v>
      </c>
    </row>
    <row r="48318" spans="1:3">
      <c r="A48318" s="2">
        <v>42222.530555555553</v>
      </c>
      <c r="B48318">
        <v>0.10509499999999999</v>
      </c>
      <c r="C48318" s="1">
        <v>0.10134899999999999</v>
      </c>
    </row>
    <row r="48319" spans="1:3">
      <c r="A48319" s="2">
        <v>42222.537499999999</v>
      </c>
      <c r="B48319">
        <v>0.10516200000000001</v>
      </c>
      <c r="C48319" s="1">
        <v>0.101414</v>
      </c>
    </row>
    <row r="48320" spans="1:3">
      <c r="A48320" s="2">
        <v>42222.544444444444</v>
      </c>
      <c r="B48320">
        <v>0.104116</v>
      </c>
      <c r="C48320" s="1">
        <v>0.10259600000000001</v>
      </c>
    </row>
    <row r="48321" spans="1:3">
      <c r="A48321" s="2">
        <v>42222.551388888889</v>
      </c>
      <c r="B48321">
        <v>0.10516200000000001</v>
      </c>
      <c r="C48321" s="1">
        <v>0.10259600000000001</v>
      </c>
    </row>
    <row r="48322" spans="1:3">
      <c r="A48322" s="2">
        <v>42222.558333333334</v>
      </c>
      <c r="B48322">
        <v>0.10523</v>
      </c>
      <c r="C48322" s="1">
        <v>0.102531</v>
      </c>
    </row>
    <row r="48323" spans="1:3">
      <c r="A48323" s="2">
        <v>42222.56527777778</v>
      </c>
      <c r="B48323">
        <v>0.105298</v>
      </c>
      <c r="C48323" s="1">
        <v>0.10259600000000001</v>
      </c>
    </row>
    <row r="48324" spans="1:3">
      <c r="A48324" s="2">
        <v>42222.572222222225</v>
      </c>
      <c r="B48324">
        <v>0.10313600000000001</v>
      </c>
      <c r="C48324" s="1">
        <v>0.102661</v>
      </c>
    </row>
    <row r="48325" spans="1:3">
      <c r="A48325" s="2">
        <v>42222.57916666667</v>
      </c>
      <c r="B48325">
        <v>0.104048</v>
      </c>
      <c r="C48325" s="1">
        <v>0.102661</v>
      </c>
    </row>
    <row r="48326" spans="1:3">
      <c r="A48326" s="2">
        <v>42222.586111111108</v>
      </c>
      <c r="B48326">
        <v>0.10523</v>
      </c>
      <c r="C48326" s="1">
        <v>0.10259600000000001</v>
      </c>
    </row>
    <row r="48327" spans="1:3">
      <c r="A48327" s="2">
        <v>42222.593055555553</v>
      </c>
      <c r="B48327">
        <v>0.10438600000000001</v>
      </c>
      <c r="C48327" s="1">
        <v>0.10259600000000001</v>
      </c>
    </row>
    <row r="48328" spans="1:3">
      <c r="A48328" s="2">
        <v>42222.6</v>
      </c>
      <c r="B48328">
        <v>0.105366</v>
      </c>
      <c r="C48328" s="1">
        <v>0.102727</v>
      </c>
    </row>
    <row r="48329" spans="1:3">
      <c r="A48329" s="2">
        <v>42222.606944444444</v>
      </c>
      <c r="B48329">
        <v>0.10516200000000001</v>
      </c>
      <c r="C48329" s="1">
        <v>0.10154299999999999</v>
      </c>
    </row>
    <row r="48330" spans="1:3">
      <c r="A48330" s="2">
        <v>42222.613888888889</v>
      </c>
      <c r="B48330">
        <v>0.10516200000000001</v>
      </c>
      <c r="C48330" s="1">
        <v>0.102531</v>
      </c>
    </row>
    <row r="48331" spans="1:3">
      <c r="A48331" s="2">
        <v>42222.620833333334</v>
      </c>
      <c r="B48331">
        <v>0.10431799999999999</v>
      </c>
      <c r="C48331" s="1">
        <v>0.10259600000000001</v>
      </c>
    </row>
    <row r="48332" spans="1:3">
      <c r="A48332" s="2">
        <v>42222.62777777778</v>
      </c>
      <c r="B48332">
        <v>0.103203</v>
      </c>
      <c r="C48332" s="1">
        <v>0.102727</v>
      </c>
    </row>
    <row r="48333" spans="1:3">
      <c r="A48333" s="2">
        <v>42222.634722222225</v>
      </c>
      <c r="B48333">
        <v>0.104251</v>
      </c>
      <c r="C48333" s="1">
        <v>0.102661</v>
      </c>
    </row>
    <row r="48334" spans="1:3">
      <c r="A48334" s="2">
        <v>42222.64166666667</v>
      </c>
      <c r="B48334">
        <v>0.103203</v>
      </c>
      <c r="C48334" s="1">
        <v>0.102661</v>
      </c>
    </row>
    <row r="48335" spans="1:3">
      <c r="A48335" s="2">
        <v>42222.648611111108</v>
      </c>
      <c r="B48335">
        <v>0.10327</v>
      </c>
      <c r="C48335" s="1">
        <v>0.102727</v>
      </c>
    </row>
    <row r="48336" spans="1:3">
      <c r="A48336" s="2">
        <v>42222.655555555553</v>
      </c>
      <c r="B48336">
        <v>0.10438600000000001</v>
      </c>
      <c r="C48336" s="1">
        <v>0.101608</v>
      </c>
    </row>
    <row r="48337" spans="1:3">
      <c r="A48337" s="2">
        <v>42222.662499999999</v>
      </c>
      <c r="B48337">
        <v>0.103203</v>
      </c>
      <c r="C48337" s="1">
        <v>0.102727</v>
      </c>
    </row>
    <row r="48338" spans="1:3">
      <c r="A48338" s="2">
        <v>42222.669444444444</v>
      </c>
      <c r="B48338">
        <v>0.10306899999999999</v>
      </c>
      <c r="C48338" s="1">
        <v>0.10259600000000001</v>
      </c>
    </row>
    <row r="48339" spans="1:3">
      <c r="A48339" s="2">
        <v>42222.676388888889</v>
      </c>
      <c r="B48339">
        <v>0.10438600000000001</v>
      </c>
      <c r="C48339" s="1">
        <v>0.10259600000000001</v>
      </c>
    </row>
    <row r="48340" spans="1:3">
      <c r="A48340" s="2">
        <v>42222.683333333334</v>
      </c>
      <c r="B48340">
        <v>0.105502</v>
      </c>
      <c r="C48340" s="1">
        <v>0.102727</v>
      </c>
    </row>
    <row r="48341" spans="1:3">
      <c r="A48341" s="2">
        <v>42222.69027777778</v>
      </c>
      <c r="B48341">
        <v>0.103338</v>
      </c>
      <c r="C48341" s="1">
        <v>0.10279199999999999</v>
      </c>
    </row>
    <row r="48342" spans="1:3">
      <c r="A48342" s="2">
        <v>42222.697222222225</v>
      </c>
      <c r="B48342">
        <v>0.105298</v>
      </c>
      <c r="C48342" s="1">
        <v>0.10279199999999999</v>
      </c>
    </row>
    <row r="48343" spans="1:3">
      <c r="A48343" s="2">
        <v>42222.70416666667</v>
      </c>
      <c r="B48343">
        <v>0.10431799999999999</v>
      </c>
      <c r="C48343" s="1">
        <v>0.102661</v>
      </c>
    </row>
    <row r="48344" spans="1:3">
      <c r="A48344" s="2">
        <v>42222.711111111108</v>
      </c>
      <c r="B48344">
        <v>0.104521</v>
      </c>
      <c r="C48344" s="1">
        <v>0.102727</v>
      </c>
    </row>
    <row r="48345" spans="1:3">
      <c r="A48345" s="2">
        <v>42222.718055555553</v>
      </c>
      <c r="B48345">
        <v>0.105434</v>
      </c>
      <c r="C48345" s="1">
        <v>0.102858</v>
      </c>
    </row>
    <row r="48346" spans="1:3">
      <c r="A48346" s="2">
        <v>42222.724999999999</v>
      </c>
      <c r="B48346">
        <v>0.10431799999999999</v>
      </c>
      <c r="C48346" s="1">
        <v>0.10279199999999999</v>
      </c>
    </row>
    <row r="48347" spans="1:3">
      <c r="A48347" s="2">
        <v>42222.731944444444</v>
      </c>
      <c r="B48347">
        <v>0.103405</v>
      </c>
      <c r="C48347" s="1">
        <v>0.102661</v>
      </c>
    </row>
    <row r="48348" spans="1:3">
      <c r="A48348" s="2">
        <v>42222.738888888889</v>
      </c>
      <c r="B48348">
        <v>0.103675</v>
      </c>
      <c r="C48348" s="1">
        <v>0.101608</v>
      </c>
    </row>
    <row r="48349" spans="1:3">
      <c r="A48349" s="2">
        <v>42222.745833333334</v>
      </c>
      <c r="B48349">
        <v>0.10584300000000001</v>
      </c>
      <c r="C48349" s="1">
        <v>0.102858</v>
      </c>
    </row>
    <row r="48350" spans="1:3">
      <c r="A48350" s="2">
        <v>42222.75277777778</v>
      </c>
      <c r="B48350">
        <v>0.10570599999999999</v>
      </c>
      <c r="C48350" s="1">
        <v>0.101738</v>
      </c>
    </row>
    <row r="48351" spans="1:3">
      <c r="A48351" s="2">
        <v>42222.759722222225</v>
      </c>
      <c r="B48351">
        <v>0.104589</v>
      </c>
      <c r="C48351" s="1">
        <v>0.10279199999999999</v>
      </c>
    </row>
    <row r="48352" spans="1:3">
      <c r="A48352" s="2">
        <v>42222.76666666667</v>
      </c>
      <c r="B48352">
        <v>0.10557</v>
      </c>
      <c r="C48352" s="1">
        <v>0.10154299999999999</v>
      </c>
    </row>
    <row r="48353" spans="1:3">
      <c r="A48353" s="2">
        <v>42222.773611111108</v>
      </c>
      <c r="B48353">
        <v>0.103405</v>
      </c>
      <c r="C48353" s="1">
        <v>0.103977</v>
      </c>
    </row>
    <row r="48354" spans="1:3">
      <c r="A48354" s="2">
        <v>42222.780555555553</v>
      </c>
      <c r="B48354">
        <v>0.103338</v>
      </c>
      <c r="C48354" s="1">
        <v>0.102727</v>
      </c>
    </row>
    <row r="48355" spans="1:3">
      <c r="A48355" s="2">
        <v>42222.787499999999</v>
      </c>
      <c r="B48355">
        <v>0.103405</v>
      </c>
      <c r="C48355" s="1">
        <v>0.102661</v>
      </c>
    </row>
    <row r="48356" spans="1:3">
      <c r="A48356" s="2">
        <v>42222.794444444444</v>
      </c>
      <c r="B48356">
        <v>0.10353999999999999</v>
      </c>
      <c r="C48356" s="1">
        <v>0.102858</v>
      </c>
    </row>
    <row r="48357" spans="1:3">
      <c r="A48357" s="2">
        <v>42222.801388888889</v>
      </c>
      <c r="B48357">
        <v>0.104589</v>
      </c>
      <c r="C48357" s="1">
        <v>0.102858</v>
      </c>
    </row>
    <row r="48358" spans="1:3">
      <c r="A48358" s="2">
        <v>42222.808333333334</v>
      </c>
      <c r="B48358">
        <v>0.10353999999999999</v>
      </c>
      <c r="C48358" s="1">
        <v>0.101673</v>
      </c>
    </row>
    <row r="48359" spans="1:3">
      <c r="A48359" s="2">
        <v>42222.81527777778</v>
      </c>
      <c r="B48359">
        <v>0.10570599999999999</v>
      </c>
      <c r="C48359" s="1">
        <v>0.101673</v>
      </c>
    </row>
    <row r="48360" spans="1:3">
      <c r="A48360" s="2">
        <v>42222.822222222225</v>
      </c>
      <c r="B48360">
        <v>0.10570599999999999</v>
      </c>
      <c r="C48360" s="1">
        <v>0.102923</v>
      </c>
    </row>
    <row r="48361" spans="1:3">
      <c r="A48361" s="2">
        <v>42222.82916666667</v>
      </c>
      <c r="B48361">
        <v>0.102558</v>
      </c>
      <c r="C48361" s="1">
        <v>0.102923</v>
      </c>
    </row>
    <row r="48362" spans="1:3">
      <c r="A48362" s="2">
        <v>42222.836111111108</v>
      </c>
      <c r="B48362">
        <v>0.104725</v>
      </c>
      <c r="C48362" s="1">
        <v>0.10279199999999999</v>
      </c>
    </row>
    <row r="48363" spans="1:3">
      <c r="A48363" s="2">
        <v>42222.843055555553</v>
      </c>
      <c r="B48363">
        <v>0.104589</v>
      </c>
      <c r="C48363" s="1">
        <v>0.102727</v>
      </c>
    </row>
    <row r="48364" spans="1:3">
      <c r="A48364" s="2">
        <v>42222.85</v>
      </c>
      <c r="B48364">
        <v>0.104861</v>
      </c>
      <c r="C48364" s="1">
        <v>0.102989</v>
      </c>
    </row>
    <row r="48365" spans="1:3">
      <c r="A48365" s="2">
        <v>42222.856944444444</v>
      </c>
      <c r="B48365">
        <v>0.10584300000000001</v>
      </c>
      <c r="C48365" s="1">
        <v>0.102858</v>
      </c>
    </row>
    <row r="48366" spans="1:3">
      <c r="A48366" s="2">
        <v>42222.863888888889</v>
      </c>
      <c r="B48366">
        <v>0.103675</v>
      </c>
      <c r="C48366" s="1">
        <v>0.102727</v>
      </c>
    </row>
    <row r="48367" spans="1:3">
      <c r="A48367" s="2">
        <v>42222.870833333334</v>
      </c>
      <c r="B48367">
        <v>0.10492899999999999</v>
      </c>
      <c r="C48367" s="1">
        <v>0.102923</v>
      </c>
    </row>
    <row r="48368" spans="1:3">
      <c r="A48368" s="2">
        <v>42222.87777777778</v>
      </c>
      <c r="B48368">
        <v>0.10381</v>
      </c>
      <c r="C48368" s="1">
        <v>0.104175</v>
      </c>
    </row>
    <row r="48369" spans="1:3">
      <c r="A48369" s="2">
        <v>42222.884722222225</v>
      </c>
      <c r="B48369">
        <v>0.10492899999999999</v>
      </c>
      <c r="C48369" s="1">
        <v>0.102989</v>
      </c>
    </row>
    <row r="48370" spans="1:3">
      <c r="A48370" s="2">
        <v>42222.89166666667</v>
      </c>
      <c r="B48370">
        <v>0.104725</v>
      </c>
      <c r="C48370" s="1">
        <v>0.102858</v>
      </c>
    </row>
    <row r="48371" spans="1:3">
      <c r="A48371" s="2">
        <v>42222.898611111108</v>
      </c>
      <c r="B48371">
        <v>0.10584300000000001</v>
      </c>
      <c r="C48371" s="1">
        <v>0.101608</v>
      </c>
    </row>
    <row r="48372" spans="1:3">
      <c r="A48372" s="2">
        <v>42222.905555555553</v>
      </c>
      <c r="B48372">
        <v>0.10499699999999999</v>
      </c>
      <c r="C48372" s="1">
        <v>0.102858</v>
      </c>
    </row>
    <row r="48373" spans="1:3">
      <c r="A48373" s="2">
        <v>42222.912499999999</v>
      </c>
      <c r="B48373">
        <v>0.104725</v>
      </c>
      <c r="C48373" s="1">
        <v>0.102923</v>
      </c>
    </row>
    <row r="48374" spans="1:3">
      <c r="A48374" s="2">
        <v>42222.919444444444</v>
      </c>
      <c r="B48374">
        <v>0.10492899999999999</v>
      </c>
      <c r="C48374" s="1">
        <v>0.103977</v>
      </c>
    </row>
    <row r="48375" spans="1:3">
      <c r="A48375" s="2">
        <v>42222.926388888889</v>
      </c>
      <c r="B48375">
        <v>0.10499699999999999</v>
      </c>
      <c r="C48375" s="1">
        <v>0.101673</v>
      </c>
    </row>
    <row r="48376" spans="1:3">
      <c r="A48376" s="2">
        <v>42222.933333333334</v>
      </c>
      <c r="B48376">
        <v>0.10381</v>
      </c>
      <c r="C48376" s="1">
        <v>0.101869</v>
      </c>
    </row>
    <row r="48377" spans="1:3">
      <c r="A48377" s="2">
        <v>42222.94027777778</v>
      </c>
      <c r="B48377">
        <v>0.103743</v>
      </c>
      <c r="C48377" s="1">
        <v>0.102923</v>
      </c>
    </row>
    <row r="48378" spans="1:3">
      <c r="A48378" s="2">
        <v>42222.947222222225</v>
      </c>
      <c r="B48378">
        <v>0.104861</v>
      </c>
      <c r="C48378" s="1">
        <v>0.10279199999999999</v>
      </c>
    </row>
    <row r="48379" spans="1:3">
      <c r="A48379" s="2">
        <v>42222.95416666667</v>
      </c>
      <c r="B48379">
        <v>0.102827</v>
      </c>
      <c r="C48379" s="1">
        <v>0.10180400000000001</v>
      </c>
    </row>
    <row r="48380" spans="1:3">
      <c r="A48380" s="2">
        <v>42222.961111111108</v>
      </c>
      <c r="B48380">
        <v>0.10499699999999999</v>
      </c>
      <c r="C48380" s="1">
        <v>0.102989</v>
      </c>
    </row>
    <row r="48381" spans="1:3">
      <c r="A48381" s="2">
        <v>42222.968055555553</v>
      </c>
      <c r="B48381">
        <v>0.104793</v>
      </c>
      <c r="C48381" s="1">
        <v>0.101738</v>
      </c>
    </row>
    <row r="48382" spans="1:3">
      <c r="A48382" s="2">
        <v>42222.974999999999</v>
      </c>
      <c r="B48382">
        <v>0.10492899999999999</v>
      </c>
      <c r="C48382" s="1">
        <v>0.101608</v>
      </c>
    </row>
    <row r="48383" spans="1:3">
      <c r="A48383" s="2">
        <v>42222.981944444444</v>
      </c>
      <c r="B48383">
        <v>0.10513400000000001</v>
      </c>
      <c r="C48383" s="1">
        <v>0.102923</v>
      </c>
    </row>
    <row r="48384" spans="1:3">
      <c r="A48384" s="2">
        <v>42222.988888888889</v>
      </c>
      <c r="B48384">
        <v>0.104014</v>
      </c>
      <c r="C48384" s="1">
        <v>0.10180400000000001</v>
      </c>
    </row>
    <row r="48385" spans="1:6">
      <c r="A48385" s="2">
        <v>42222.995833333334</v>
      </c>
      <c r="B48385">
        <v>0.104861</v>
      </c>
      <c r="C48385" s="1">
        <v>0.102923</v>
      </c>
    </row>
    <row r="48386" spans="1:6">
      <c r="A48386" s="2">
        <v>42223.00277777778</v>
      </c>
      <c r="B48386">
        <v>0.103946</v>
      </c>
      <c r="C48386" s="1">
        <v>0.10410800000000001</v>
      </c>
      <c r="E48386">
        <f t="shared" ref="E48386:F48386" si="335">AVERAGE(B48386:B48529)</f>
        <v>0.10469825694444446</v>
      </c>
      <c r="F48386">
        <f t="shared" si="335"/>
        <v>0.10260477083333323</v>
      </c>
    </row>
    <row r="48387" spans="1:6">
      <c r="A48387" s="2">
        <v>42223.009722222225</v>
      </c>
      <c r="B48387">
        <v>0.102895</v>
      </c>
      <c r="C48387" s="1">
        <v>0.10180400000000001</v>
      </c>
    </row>
    <row r="48388" spans="1:6">
      <c r="A48388" s="2">
        <v>42223.01666666667</v>
      </c>
      <c r="B48388">
        <v>0.10513400000000001</v>
      </c>
      <c r="C48388" s="1">
        <v>0.101869</v>
      </c>
    </row>
    <row r="48389" spans="1:6">
      <c r="A48389" s="2">
        <v>42223.023611111108</v>
      </c>
      <c r="B48389">
        <v>0.104014</v>
      </c>
      <c r="C48389" s="1">
        <v>0.102989</v>
      </c>
    </row>
    <row r="48390" spans="1:6">
      <c r="A48390" s="2">
        <v>42223.030555555553</v>
      </c>
      <c r="B48390">
        <v>0.105202</v>
      </c>
      <c r="C48390" s="1">
        <v>0.101869</v>
      </c>
    </row>
    <row r="48391" spans="1:6">
      <c r="A48391" s="2">
        <v>42223.037499999999</v>
      </c>
      <c r="B48391">
        <v>0.10408199999999999</v>
      </c>
      <c r="C48391" s="1">
        <v>0.104241</v>
      </c>
    </row>
    <row r="48392" spans="1:6">
      <c r="A48392" s="2">
        <v>42223.044444444444</v>
      </c>
      <c r="B48392">
        <v>0.103878</v>
      </c>
      <c r="C48392" s="1">
        <v>0.10180400000000001</v>
      </c>
    </row>
    <row r="48393" spans="1:6">
      <c r="A48393" s="2">
        <v>42223.051388888889</v>
      </c>
      <c r="B48393">
        <v>0.103946</v>
      </c>
      <c r="C48393" s="1">
        <v>0.101738</v>
      </c>
    </row>
    <row r="48394" spans="1:6">
      <c r="A48394" s="2">
        <v>42223.058333333334</v>
      </c>
      <c r="B48394">
        <v>0.10513400000000001</v>
      </c>
      <c r="C48394" s="1">
        <v>0.102989</v>
      </c>
    </row>
    <row r="48395" spans="1:6">
      <c r="A48395" s="2">
        <v>42223.06527777778</v>
      </c>
      <c r="B48395">
        <v>0.103878</v>
      </c>
      <c r="C48395" s="1">
        <v>0.10305499999999999</v>
      </c>
    </row>
    <row r="48396" spans="1:6">
      <c r="A48396" s="2">
        <v>42223.072222222225</v>
      </c>
      <c r="B48396">
        <v>0.10408199999999999</v>
      </c>
      <c r="C48396" s="1">
        <v>0.102923</v>
      </c>
    </row>
    <row r="48397" spans="1:6">
      <c r="A48397" s="2">
        <v>42223.07916666667</v>
      </c>
      <c r="B48397">
        <v>0.105271</v>
      </c>
      <c r="C48397" s="1">
        <v>0.102989</v>
      </c>
    </row>
    <row r="48398" spans="1:6">
      <c r="A48398" s="2">
        <v>42223.086111111108</v>
      </c>
      <c r="B48398">
        <v>0.105271</v>
      </c>
      <c r="C48398" s="1">
        <v>0.103186</v>
      </c>
    </row>
    <row r="48399" spans="1:6">
      <c r="A48399" s="2">
        <v>42223.093055555553</v>
      </c>
      <c r="B48399">
        <v>0.105202</v>
      </c>
      <c r="C48399" s="1">
        <v>0.103186</v>
      </c>
    </row>
    <row r="48400" spans="1:6">
      <c r="A48400" s="2">
        <v>42223.1</v>
      </c>
      <c r="B48400">
        <v>0.10513400000000001</v>
      </c>
      <c r="C48400" s="1">
        <v>0.101934</v>
      </c>
    </row>
    <row r="48401" spans="1:3">
      <c r="A48401" s="2">
        <v>42223.106944444444</v>
      </c>
      <c r="B48401">
        <v>0.10408199999999999</v>
      </c>
      <c r="C48401" s="1">
        <v>0.100684</v>
      </c>
    </row>
    <row r="48402" spans="1:3">
      <c r="A48402" s="2">
        <v>42223.113888888889</v>
      </c>
      <c r="B48402">
        <v>0.104014</v>
      </c>
      <c r="C48402" s="1">
        <v>0.10305499999999999</v>
      </c>
    </row>
    <row r="48403" spans="1:3">
      <c r="A48403" s="2">
        <v>42223.120833333334</v>
      </c>
      <c r="B48403">
        <v>0.105202</v>
      </c>
      <c r="C48403" s="1">
        <v>0.104241</v>
      </c>
    </row>
    <row r="48404" spans="1:3">
      <c r="A48404" s="2">
        <v>42223.12777777778</v>
      </c>
      <c r="B48404">
        <v>0.10408199999999999</v>
      </c>
      <c r="C48404" s="1">
        <v>0.101934</v>
      </c>
    </row>
    <row r="48405" spans="1:3">
      <c r="A48405" s="2">
        <v>42223.134722222225</v>
      </c>
      <c r="B48405">
        <v>0.10415000000000001</v>
      </c>
      <c r="C48405" s="1">
        <v>0.10305499999999999</v>
      </c>
    </row>
    <row r="48406" spans="1:3">
      <c r="A48406" s="2">
        <v>42223.14166666667</v>
      </c>
      <c r="B48406">
        <v>0.10421800000000001</v>
      </c>
      <c r="C48406" s="1">
        <v>0.10312</v>
      </c>
    </row>
    <row r="48407" spans="1:3">
      <c r="A48407" s="2">
        <v>42223.148611111108</v>
      </c>
      <c r="B48407">
        <v>0.105476</v>
      </c>
      <c r="C48407" s="1">
        <v>0.101934</v>
      </c>
    </row>
    <row r="48408" spans="1:3">
      <c r="A48408" s="2">
        <v>42223.155555555553</v>
      </c>
      <c r="B48408">
        <v>0.105408</v>
      </c>
      <c r="C48408" s="1">
        <v>0.102065</v>
      </c>
    </row>
    <row r="48409" spans="1:3">
      <c r="A48409" s="2">
        <v>42223.162499999999</v>
      </c>
      <c r="B48409">
        <v>0.105339</v>
      </c>
      <c r="C48409" s="1">
        <v>0.102065</v>
      </c>
    </row>
    <row r="48410" spans="1:3">
      <c r="A48410" s="2">
        <v>42223.169444444444</v>
      </c>
      <c r="B48410">
        <v>0.105271</v>
      </c>
      <c r="C48410" s="1">
        <v>0.103186</v>
      </c>
    </row>
    <row r="48411" spans="1:3">
      <c r="A48411" s="2">
        <v>42223.176388888889</v>
      </c>
      <c r="B48411">
        <v>0.10415000000000001</v>
      </c>
      <c r="C48411" s="1">
        <v>0.103186</v>
      </c>
    </row>
    <row r="48412" spans="1:3">
      <c r="A48412" s="2">
        <v>42223.183333333334</v>
      </c>
      <c r="B48412">
        <v>0.10421800000000001</v>
      </c>
      <c r="C48412" s="1">
        <v>0.101934</v>
      </c>
    </row>
    <row r="48413" spans="1:3">
      <c r="A48413" s="2">
        <v>42223.19027777778</v>
      </c>
      <c r="B48413">
        <v>0.10421800000000001</v>
      </c>
      <c r="C48413" s="1">
        <v>0.10312</v>
      </c>
    </row>
    <row r="48414" spans="1:3">
      <c r="A48414" s="2">
        <v>42223.197222222225</v>
      </c>
      <c r="B48414">
        <v>0.105339</v>
      </c>
      <c r="C48414" s="1">
        <v>0.10312</v>
      </c>
    </row>
    <row r="48415" spans="1:3">
      <c r="A48415" s="2">
        <v>42223.20416666667</v>
      </c>
      <c r="B48415">
        <v>0.105339</v>
      </c>
      <c r="C48415" s="1">
        <v>0.104307</v>
      </c>
    </row>
    <row r="48416" spans="1:3">
      <c r="A48416" s="2">
        <v>42223.211111111108</v>
      </c>
      <c r="B48416">
        <v>0.10421800000000001</v>
      </c>
      <c r="C48416" s="1">
        <v>0.103252</v>
      </c>
    </row>
    <row r="48417" spans="1:3">
      <c r="A48417" s="2">
        <v>42223.218055555553</v>
      </c>
      <c r="B48417">
        <v>0.104286</v>
      </c>
      <c r="C48417" s="1">
        <v>0.102065</v>
      </c>
    </row>
    <row r="48418" spans="1:3">
      <c r="A48418" s="2">
        <v>42223.224999999999</v>
      </c>
      <c r="B48418">
        <v>0.106461</v>
      </c>
      <c r="C48418" s="1">
        <v>0.103252</v>
      </c>
    </row>
    <row r="48419" spans="1:3">
      <c r="A48419" s="2">
        <v>42223.231944444444</v>
      </c>
      <c r="B48419">
        <v>0.10421800000000001</v>
      </c>
      <c r="C48419" s="1">
        <v>0.10444000000000001</v>
      </c>
    </row>
    <row r="48420" spans="1:3">
      <c r="A48420" s="2">
        <v>42223.238888888889</v>
      </c>
      <c r="B48420">
        <v>0.10421800000000001</v>
      </c>
      <c r="C48420" s="1">
        <v>0.102065</v>
      </c>
    </row>
    <row r="48421" spans="1:3">
      <c r="A48421" s="2">
        <v>42223.245833333334</v>
      </c>
      <c r="B48421">
        <v>0.105339</v>
      </c>
      <c r="C48421" s="1">
        <v>0.102065</v>
      </c>
    </row>
    <row r="48422" spans="1:3">
      <c r="A48422" s="2">
        <v>42223.25277777778</v>
      </c>
      <c r="B48422">
        <v>0.105339</v>
      </c>
      <c r="C48422" s="1">
        <v>0.102065</v>
      </c>
    </row>
    <row r="48423" spans="1:3">
      <c r="A48423" s="2">
        <v>42223.259722222225</v>
      </c>
      <c r="B48423">
        <v>0.10421800000000001</v>
      </c>
      <c r="C48423" s="1">
        <v>0.10444000000000001</v>
      </c>
    </row>
    <row r="48424" spans="1:3">
      <c r="A48424" s="2">
        <v>42223.26666666667</v>
      </c>
      <c r="B48424">
        <v>0.104286</v>
      </c>
      <c r="C48424" s="1">
        <v>0.102065</v>
      </c>
    </row>
    <row r="48425" spans="1:3">
      <c r="A48425" s="2">
        <v>42223.273611111108</v>
      </c>
      <c r="B48425">
        <v>0.10421800000000001</v>
      </c>
      <c r="C48425" s="1">
        <v>0.10444000000000001</v>
      </c>
    </row>
    <row r="48426" spans="1:3">
      <c r="A48426" s="2">
        <v>42223.280555555553</v>
      </c>
      <c r="B48426">
        <v>0.105408</v>
      </c>
      <c r="C48426" s="1">
        <v>0.102065</v>
      </c>
    </row>
    <row r="48427" spans="1:3">
      <c r="A48427" s="2">
        <v>42223.287499999999</v>
      </c>
      <c r="B48427">
        <v>0.105339</v>
      </c>
      <c r="C48427" s="1">
        <v>0.103252</v>
      </c>
    </row>
    <row r="48428" spans="1:3">
      <c r="A48428" s="2">
        <v>42223.294444444444</v>
      </c>
      <c r="B48428">
        <v>0.105408</v>
      </c>
      <c r="C48428" s="1">
        <v>0.10331799999999999</v>
      </c>
    </row>
    <row r="48429" spans="1:3">
      <c r="A48429" s="2">
        <v>42223.301388888889</v>
      </c>
      <c r="B48429">
        <v>0.104286</v>
      </c>
      <c r="C48429" s="1">
        <v>0.10331799999999999</v>
      </c>
    </row>
    <row r="48430" spans="1:3">
      <c r="A48430" s="2">
        <v>42223.308333333334</v>
      </c>
      <c r="B48430">
        <v>0.10421800000000001</v>
      </c>
      <c r="C48430" s="1">
        <v>0.102131</v>
      </c>
    </row>
    <row r="48431" spans="1:3">
      <c r="A48431" s="2">
        <v>42223.31527777778</v>
      </c>
      <c r="B48431">
        <v>0.10421800000000001</v>
      </c>
      <c r="C48431" s="1">
        <v>0.102131</v>
      </c>
    </row>
    <row r="48432" spans="1:3">
      <c r="A48432" s="2">
        <v>42223.322222222225</v>
      </c>
      <c r="B48432">
        <v>0.104286</v>
      </c>
      <c r="C48432" s="1">
        <v>0.102131</v>
      </c>
    </row>
    <row r="48433" spans="1:3">
      <c r="A48433" s="2">
        <v>42223.32916666667</v>
      </c>
      <c r="B48433">
        <v>0.105408</v>
      </c>
      <c r="C48433" s="1">
        <v>0.102131</v>
      </c>
    </row>
    <row r="48434" spans="1:3">
      <c r="A48434" s="2">
        <v>42223.336111111108</v>
      </c>
      <c r="B48434">
        <v>0.105339</v>
      </c>
      <c r="C48434" s="1">
        <v>0.102131</v>
      </c>
    </row>
    <row r="48435" spans="1:3">
      <c r="A48435" s="2">
        <v>42223.343055555553</v>
      </c>
      <c r="B48435">
        <v>0.103098</v>
      </c>
      <c r="C48435" s="1">
        <v>0.102131</v>
      </c>
    </row>
    <row r="48436" spans="1:3">
      <c r="A48436" s="2">
        <v>42223.35</v>
      </c>
      <c r="B48436">
        <v>0.105408</v>
      </c>
      <c r="C48436" s="1">
        <v>0.102131</v>
      </c>
    </row>
    <row r="48437" spans="1:3">
      <c r="A48437" s="2">
        <v>42223.356944444444</v>
      </c>
      <c r="B48437">
        <v>0.104286</v>
      </c>
      <c r="C48437" s="1">
        <v>0.102196</v>
      </c>
    </row>
    <row r="48438" spans="1:3">
      <c r="A48438" s="2">
        <v>42223.363888888889</v>
      </c>
      <c r="B48438">
        <v>0.104286</v>
      </c>
      <c r="C48438" s="1">
        <v>0.10345</v>
      </c>
    </row>
    <row r="48439" spans="1:3">
      <c r="A48439" s="2">
        <v>42223.370833333334</v>
      </c>
      <c r="B48439">
        <v>0.104286</v>
      </c>
      <c r="C48439" s="1">
        <v>0.102196</v>
      </c>
    </row>
    <row r="48440" spans="1:3">
      <c r="A48440" s="2">
        <v>42223.37777777778</v>
      </c>
      <c r="B48440">
        <v>0.104355</v>
      </c>
      <c r="C48440" s="1">
        <v>0.102196</v>
      </c>
    </row>
    <row r="48441" spans="1:3">
      <c r="A48441" s="2">
        <v>42223.384722222225</v>
      </c>
      <c r="B48441">
        <v>0.106668</v>
      </c>
      <c r="C48441" s="1">
        <v>0.102196</v>
      </c>
    </row>
    <row r="48442" spans="1:3">
      <c r="A48442" s="2">
        <v>42223.39166666667</v>
      </c>
      <c r="B48442">
        <v>0.104355</v>
      </c>
      <c r="C48442" s="1">
        <v>0.10226200000000001</v>
      </c>
    </row>
    <row r="48443" spans="1:3">
      <c r="A48443" s="2">
        <v>42223.398611111108</v>
      </c>
      <c r="B48443">
        <v>0.104286</v>
      </c>
      <c r="C48443" s="1">
        <v>0.102196</v>
      </c>
    </row>
    <row r="48444" spans="1:3">
      <c r="A48444" s="2">
        <v>42223.405555555553</v>
      </c>
      <c r="B48444">
        <v>0.105476</v>
      </c>
      <c r="C48444" s="1">
        <v>0.103384</v>
      </c>
    </row>
    <row r="48445" spans="1:3">
      <c r="A48445" s="2">
        <v>42223.412499999999</v>
      </c>
      <c r="B48445">
        <v>0.104355</v>
      </c>
      <c r="C48445" s="1">
        <v>0.10226200000000001</v>
      </c>
    </row>
    <row r="48446" spans="1:3">
      <c r="A48446" s="2">
        <v>42223.419444444444</v>
      </c>
      <c r="B48446">
        <v>0.104355</v>
      </c>
      <c r="C48446" s="1">
        <v>0.10226200000000001</v>
      </c>
    </row>
    <row r="48447" spans="1:3">
      <c r="A48447" s="2">
        <v>42223.426388888889</v>
      </c>
      <c r="B48447">
        <v>0.105476</v>
      </c>
      <c r="C48447" s="1">
        <v>0.103384</v>
      </c>
    </row>
    <row r="48448" spans="1:3">
      <c r="A48448" s="2">
        <v>42223.433333333334</v>
      </c>
      <c r="B48448">
        <v>0.105545</v>
      </c>
      <c r="C48448" s="1">
        <v>0.103384</v>
      </c>
    </row>
    <row r="48449" spans="1:3">
      <c r="A48449" s="2">
        <v>42223.44027777778</v>
      </c>
      <c r="B48449">
        <v>0.105408</v>
      </c>
      <c r="C48449" s="1">
        <v>0.10226200000000001</v>
      </c>
    </row>
    <row r="48450" spans="1:3">
      <c r="A48450" s="2">
        <v>42223.447222222225</v>
      </c>
      <c r="B48450">
        <v>0.104286</v>
      </c>
      <c r="C48450" s="1">
        <v>0.102196</v>
      </c>
    </row>
    <row r="48451" spans="1:3">
      <c r="A48451" s="2">
        <v>42223.45416666667</v>
      </c>
      <c r="B48451">
        <v>0.10323300000000001</v>
      </c>
      <c r="C48451" s="1">
        <v>0.103517</v>
      </c>
    </row>
    <row r="48452" spans="1:3">
      <c r="A48452" s="2">
        <v>42223.461111111108</v>
      </c>
      <c r="B48452">
        <v>0.10316500000000001</v>
      </c>
      <c r="C48452" s="1">
        <v>0.102328</v>
      </c>
    </row>
    <row r="48453" spans="1:3">
      <c r="A48453" s="2">
        <v>42223.468055555553</v>
      </c>
      <c r="B48453">
        <v>0.10323300000000001</v>
      </c>
      <c r="C48453" s="1">
        <v>0.104639</v>
      </c>
    </row>
    <row r="48454" spans="1:3">
      <c r="A48454" s="2">
        <v>42223.474999999999</v>
      </c>
      <c r="B48454">
        <v>0.105545</v>
      </c>
      <c r="C48454" s="1">
        <v>0.10226200000000001</v>
      </c>
    </row>
    <row r="48455" spans="1:3">
      <c r="A48455" s="2">
        <v>42223.481944444444</v>
      </c>
      <c r="B48455">
        <v>0.105476</v>
      </c>
      <c r="C48455" s="1">
        <v>0.103517</v>
      </c>
    </row>
    <row r="48456" spans="1:3">
      <c r="A48456" s="2">
        <v>42223.488888888889</v>
      </c>
      <c r="B48456">
        <v>0.105476</v>
      </c>
      <c r="C48456" s="1">
        <v>0.10226200000000001</v>
      </c>
    </row>
    <row r="48457" spans="1:3">
      <c r="A48457" s="2">
        <v>42223.495833333334</v>
      </c>
      <c r="B48457">
        <v>0.10218000000000001</v>
      </c>
      <c r="C48457" s="1">
        <v>0.102394</v>
      </c>
    </row>
    <row r="48458" spans="1:3">
      <c r="A48458" s="2">
        <v>42223.50277777778</v>
      </c>
      <c r="B48458">
        <v>0.103369</v>
      </c>
      <c r="C48458" s="1">
        <v>0.10358299999999999</v>
      </c>
    </row>
    <row r="48459" spans="1:3">
      <c r="A48459" s="2">
        <v>42223.509722222225</v>
      </c>
      <c r="B48459">
        <v>0.105408</v>
      </c>
      <c r="C48459" s="1">
        <v>0.103384</v>
      </c>
    </row>
    <row r="48460" spans="1:3">
      <c r="A48460" s="2">
        <v>42223.51666666667</v>
      </c>
      <c r="B48460">
        <v>0.103505</v>
      </c>
      <c r="C48460" s="1">
        <v>0.10331799999999999</v>
      </c>
    </row>
    <row r="48461" spans="1:3">
      <c r="A48461" s="2">
        <v>42223.523611111108</v>
      </c>
      <c r="B48461">
        <v>0.10589</v>
      </c>
      <c r="C48461" s="1">
        <v>0.101271</v>
      </c>
    </row>
    <row r="48462" spans="1:3">
      <c r="A48462" s="2">
        <v>42223.530555555553</v>
      </c>
      <c r="B48462">
        <v>0.103574</v>
      </c>
      <c r="C48462" s="1">
        <v>0.102658</v>
      </c>
    </row>
    <row r="48463" spans="1:3">
      <c r="A48463" s="2">
        <v>42223.537499999999</v>
      </c>
      <c r="B48463">
        <v>0.10421800000000001</v>
      </c>
      <c r="C48463" s="1">
        <v>0.10358299999999999</v>
      </c>
    </row>
    <row r="48464" spans="1:3">
      <c r="A48464" s="2">
        <v>42223.544444444444</v>
      </c>
      <c r="B48464">
        <v>0.10415000000000001</v>
      </c>
      <c r="C48464" s="1">
        <v>0.102196</v>
      </c>
    </row>
    <row r="48465" spans="1:3">
      <c r="A48465" s="2">
        <v>42223.551388888889</v>
      </c>
      <c r="B48465">
        <v>0.103369</v>
      </c>
      <c r="C48465" s="1">
        <v>0.102196</v>
      </c>
    </row>
    <row r="48466" spans="1:3">
      <c r="A48466" s="2">
        <v>42223.558333333334</v>
      </c>
      <c r="B48466">
        <v>0.10653</v>
      </c>
      <c r="C48466" s="1">
        <v>0.10345</v>
      </c>
    </row>
    <row r="48467" spans="1:3">
      <c r="A48467" s="2">
        <v>42223.56527777778</v>
      </c>
      <c r="B48467">
        <v>0.105339</v>
      </c>
      <c r="C48467" s="1">
        <v>0.102131</v>
      </c>
    </row>
    <row r="48468" spans="1:3">
      <c r="A48468" s="2">
        <v>42223.572222222225</v>
      </c>
      <c r="B48468">
        <v>0.10421800000000001</v>
      </c>
      <c r="C48468" s="1">
        <v>0.10113999999999999</v>
      </c>
    </row>
    <row r="48469" spans="1:3">
      <c r="A48469" s="2">
        <v>42223.57916666667</v>
      </c>
      <c r="B48469">
        <v>0.10323300000000001</v>
      </c>
      <c r="C48469" s="1">
        <v>0.102328</v>
      </c>
    </row>
    <row r="48470" spans="1:3">
      <c r="A48470" s="2">
        <v>42223.586111111108</v>
      </c>
      <c r="B48470">
        <v>0.104628</v>
      </c>
      <c r="C48470" s="1">
        <v>0.103384</v>
      </c>
    </row>
    <row r="48471" spans="1:3">
      <c r="A48471" s="2">
        <v>42223.593055555553</v>
      </c>
      <c r="B48471">
        <v>0.10391599999999999</v>
      </c>
      <c r="C48471" s="1">
        <v>0.10331799999999999</v>
      </c>
    </row>
    <row r="48472" spans="1:3">
      <c r="A48472" s="2">
        <v>42223.6</v>
      </c>
      <c r="B48472">
        <v>0.105614</v>
      </c>
      <c r="C48472" s="1">
        <v>0.10358299999999999</v>
      </c>
    </row>
    <row r="48473" spans="1:3">
      <c r="A48473" s="2">
        <v>42223.606944444444</v>
      </c>
      <c r="B48473">
        <v>0.105614</v>
      </c>
      <c r="C48473" s="1">
        <v>0.102394</v>
      </c>
    </row>
    <row r="48474" spans="1:3">
      <c r="A48474" s="2">
        <v>42223.613888888889</v>
      </c>
      <c r="B48474">
        <v>0.105959</v>
      </c>
      <c r="C48474" s="1">
        <v>0.101336</v>
      </c>
    </row>
    <row r="48475" spans="1:3">
      <c r="A48475" s="2">
        <v>42223.620833333334</v>
      </c>
      <c r="B48475">
        <v>0.10598</v>
      </c>
      <c r="C48475" s="1">
        <v>0.101934</v>
      </c>
    </row>
    <row r="48476" spans="1:3">
      <c r="A48476" s="2">
        <v>42223.62777777778</v>
      </c>
      <c r="B48476">
        <v>0.10408199999999999</v>
      </c>
      <c r="C48476" s="1">
        <v>0.102727</v>
      </c>
    </row>
    <row r="48477" spans="1:3">
      <c r="A48477" s="2">
        <v>42223.634722222225</v>
      </c>
      <c r="B48477">
        <v>0.104491</v>
      </c>
      <c r="C48477" s="1">
        <v>0.10246</v>
      </c>
    </row>
    <row r="48478" spans="1:3">
      <c r="A48478" s="2">
        <v>42223.64166666667</v>
      </c>
      <c r="B48478">
        <v>0.10371</v>
      </c>
      <c r="C48478" s="1">
        <v>0.10252600000000001</v>
      </c>
    </row>
    <row r="48479" spans="1:3">
      <c r="A48479" s="2">
        <v>42223.648611111108</v>
      </c>
      <c r="B48479">
        <v>0.104286</v>
      </c>
      <c r="C48479" s="1">
        <v>0.103384</v>
      </c>
    </row>
    <row r="48480" spans="1:3">
      <c r="A48480" s="2">
        <v>42223.655555555553</v>
      </c>
      <c r="B48480">
        <v>0.105202</v>
      </c>
      <c r="C48480" s="1">
        <v>0.10180400000000001</v>
      </c>
    </row>
    <row r="48481" spans="1:3">
      <c r="A48481" s="2">
        <v>42223.662499999999</v>
      </c>
      <c r="B48481">
        <v>0.102895</v>
      </c>
      <c r="C48481" s="1">
        <v>0.102131</v>
      </c>
    </row>
    <row r="48482" spans="1:3">
      <c r="A48482" s="2">
        <v>42223.669444444444</v>
      </c>
      <c r="B48482">
        <v>0.10506500000000001</v>
      </c>
      <c r="C48482" s="1">
        <v>0.102661</v>
      </c>
    </row>
    <row r="48483" spans="1:3">
      <c r="A48483" s="2">
        <v>42223.676388888889</v>
      </c>
      <c r="B48483">
        <v>0.10499699999999999</v>
      </c>
      <c r="C48483" s="1">
        <v>0.10094400000000001</v>
      </c>
    </row>
    <row r="48484" spans="1:3">
      <c r="A48484" s="2">
        <v>42223.683333333334</v>
      </c>
      <c r="B48484">
        <v>0.10415000000000001</v>
      </c>
      <c r="C48484" s="1">
        <v>0.103186</v>
      </c>
    </row>
    <row r="48485" spans="1:3">
      <c r="A48485" s="2">
        <v>42223.69027777778</v>
      </c>
      <c r="B48485">
        <v>0.106668</v>
      </c>
      <c r="C48485" s="1">
        <v>0.10305499999999999</v>
      </c>
    </row>
    <row r="48486" spans="1:3">
      <c r="A48486" s="2">
        <v>42223.697222222225</v>
      </c>
      <c r="B48486">
        <v>0.104697</v>
      </c>
      <c r="C48486" s="1">
        <v>0.102592</v>
      </c>
    </row>
    <row r="48487" spans="1:3">
      <c r="A48487" s="2">
        <v>42223.70416666667</v>
      </c>
      <c r="B48487">
        <v>0.105202</v>
      </c>
      <c r="C48487" s="1">
        <v>0.102196</v>
      </c>
    </row>
    <row r="48488" spans="1:3">
      <c r="A48488" s="2">
        <v>42223.711111111108</v>
      </c>
      <c r="B48488">
        <v>0.10506500000000001</v>
      </c>
      <c r="C48488" s="1">
        <v>0.102661</v>
      </c>
    </row>
    <row r="48489" spans="1:3">
      <c r="A48489" s="2">
        <v>42223.718055555553</v>
      </c>
      <c r="B48489">
        <v>0.10513400000000001</v>
      </c>
      <c r="C48489" s="1">
        <v>0.102858</v>
      </c>
    </row>
    <row r="48490" spans="1:3">
      <c r="A48490" s="2">
        <v>42223.724999999999</v>
      </c>
      <c r="B48490">
        <v>0.106117</v>
      </c>
      <c r="C48490" s="1">
        <v>0.102923</v>
      </c>
    </row>
    <row r="48491" spans="1:3">
      <c r="A48491" s="2">
        <v>42223.731944444444</v>
      </c>
      <c r="B48491">
        <v>0.103946</v>
      </c>
      <c r="C48491" s="1">
        <v>0.102989</v>
      </c>
    </row>
    <row r="48492" spans="1:3">
      <c r="A48492" s="2">
        <v>42223.738888888889</v>
      </c>
      <c r="B48492">
        <v>0.10415000000000001</v>
      </c>
      <c r="C48492" s="1">
        <v>0.101738</v>
      </c>
    </row>
    <row r="48493" spans="1:3">
      <c r="A48493" s="2">
        <v>42223.745833333334</v>
      </c>
      <c r="B48493">
        <v>0.10421800000000001</v>
      </c>
      <c r="C48493" s="1">
        <v>0.102065</v>
      </c>
    </row>
    <row r="48494" spans="1:3">
      <c r="A48494" s="2">
        <v>42223.75277777778</v>
      </c>
      <c r="B48494">
        <v>0.105339</v>
      </c>
      <c r="C48494" s="1">
        <v>0.102989</v>
      </c>
    </row>
    <row r="48495" spans="1:3">
      <c r="A48495" s="2">
        <v>42223.759722222225</v>
      </c>
      <c r="B48495">
        <v>0.10570599999999999</v>
      </c>
      <c r="C48495" s="1">
        <v>0.102727</v>
      </c>
    </row>
    <row r="48496" spans="1:3">
      <c r="A48496" s="2">
        <v>42223.76666666667</v>
      </c>
      <c r="B48496">
        <v>0.10303</v>
      </c>
      <c r="C48496" s="1">
        <v>0.102923</v>
      </c>
    </row>
    <row r="48497" spans="1:3">
      <c r="A48497" s="2">
        <v>42223.773611111108</v>
      </c>
      <c r="B48497">
        <v>0.10598</v>
      </c>
      <c r="C48497" s="1">
        <v>0.101869</v>
      </c>
    </row>
    <row r="48498" spans="1:3">
      <c r="A48498" s="2">
        <v>42223.780555555553</v>
      </c>
      <c r="B48498">
        <v>0.104628</v>
      </c>
      <c r="C48498" s="1">
        <v>0.102858</v>
      </c>
    </row>
    <row r="48499" spans="1:3">
      <c r="A48499" s="2">
        <v>42223.787499999999</v>
      </c>
      <c r="B48499">
        <v>0.106461</v>
      </c>
      <c r="C48499" s="1">
        <v>0.102328</v>
      </c>
    </row>
    <row r="48500" spans="1:3">
      <c r="A48500" s="2">
        <v>42223.794444444444</v>
      </c>
      <c r="B48500">
        <v>0.10323300000000001</v>
      </c>
      <c r="C48500" s="1">
        <v>0.10305499999999999</v>
      </c>
    </row>
    <row r="48501" spans="1:3">
      <c r="A48501" s="2">
        <v>42223.801388888889</v>
      </c>
      <c r="B48501">
        <v>0.104628</v>
      </c>
      <c r="C48501" s="1">
        <v>0.10226200000000001</v>
      </c>
    </row>
    <row r="48502" spans="1:3">
      <c r="A48502" s="2">
        <v>42223.808333333334</v>
      </c>
      <c r="B48502">
        <v>0.105339</v>
      </c>
      <c r="C48502" s="1">
        <v>0.102661</v>
      </c>
    </row>
    <row r="48503" spans="1:3">
      <c r="A48503" s="2">
        <v>42223.81527777778</v>
      </c>
      <c r="B48503">
        <v>0.10316500000000001</v>
      </c>
      <c r="C48503" s="1">
        <v>0.102466</v>
      </c>
    </row>
    <row r="48504" spans="1:3">
      <c r="A48504" s="2">
        <v>42223.822222222225</v>
      </c>
      <c r="B48504">
        <v>0.105752</v>
      </c>
      <c r="C48504" s="1">
        <v>0.102196</v>
      </c>
    </row>
    <row r="48505" spans="1:3">
      <c r="A48505" s="2">
        <v>42223.82916666667</v>
      </c>
      <c r="B48505">
        <v>0.106461</v>
      </c>
      <c r="C48505" s="1">
        <v>0.101934</v>
      </c>
    </row>
    <row r="48506" spans="1:3">
      <c r="A48506" s="2">
        <v>42223.836111111108</v>
      </c>
      <c r="B48506">
        <v>0.105271</v>
      </c>
      <c r="C48506" s="1">
        <v>0.10154299999999999</v>
      </c>
    </row>
    <row r="48507" spans="1:3">
      <c r="A48507" s="2">
        <v>42223.843055555553</v>
      </c>
      <c r="B48507">
        <v>0.104286</v>
      </c>
      <c r="C48507" s="1">
        <v>0.101934</v>
      </c>
    </row>
    <row r="48508" spans="1:3">
      <c r="A48508" s="2">
        <v>42223.85</v>
      </c>
      <c r="B48508">
        <v>0.10408199999999999</v>
      </c>
      <c r="C48508" s="1">
        <v>0.10180400000000001</v>
      </c>
    </row>
    <row r="48509" spans="1:3">
      <c r="A48509" s="2">
        <v>42223.856944444444</v>
      </c>
      <c r="B48509">
        <v>0.105271</v>
      </c>
      <c r="C48509" s="1">
        <v>0.102858</v>
      </c>
    </row>
    <row r="48510" spans="1:3">
      <c r="A48510" s="2">
        <v>42223.863888888889</v>
      </c>
      <c r="B48510">
        <v>0.106048</v>
      </c>
      <c r="C48510" s="1">
        <v>0.101948</v>
      </c>
    </row>
    <row r="48511" spans="1:3">
      <c r="A48511" s="2">
        <v>42223.870833333334</v>
      </c>
      <c r="B48511">
        <v>0.104286</v>
      </c>
      <c r="C48511" s="1">
        <v>0.102661</v>
      </c>
    </row>
    <row r="48512" spans="1:3">
      <c r="A48512" s="2">
        <v>42223.87777777778</v>
      </c>
      <c r="B48512">
        <v>0.104355</v>
      </c>
      <c r="C48512" s="1">
        <v>0.10305499999999999</v>
      </c>
    </row>
    <row r="48513" spans="1:3">
      <c r="A48513" s="2">
        <v>42223.884722222225</v>
      </c>
      <c r="B48513">
        <v>0.104286</v>
      </c>
      <c r="C48513" s="1">
        <v>0.104175</v>
      </c>
    </row>
    <row r="48514" spans="1:3">
      <c r="A48514" s="2">
        <v>42223.89166666667</v>
      </c>
      <c r="B48514">
        <v>0.105271</v>
      </c>
      <c r="C48514" s="1">
        <v>0.102989</v>
      </c>
    </row>
    <row r="48515" spans="1:3">
      <c r="A48515" s="2">
        <v>42223.898611111108</v>
      </c>
      <c r="B48515">
        <v>0.106323</v>
      </c>
      <c r="C48515" s="1">
        <v>0.101673</v>
      </c>
    </row>
    <row r="48516" spans="1:3">
      <c r="A48516" s="2">
        <v>42223.905555555553</v>
      </c>
      <c r="B48516">
        <v>0.104355</v>
      </c>
      <c r="C48516" s="1">
        <v>0.10259600000000001</v>
      </c>
    </row>
    <row r="48517" spans="1:3">
      <c r="A48517" s="2">
        <v>42223.912499999999</v>
      </c>
      <c r="B48517">
        <v>0.105683</v>
      </c>
      <c r="C48517" s="1">
        <v>0.101869</v>
      </c>
    </row>
    <row r="48518" spans="1:3">
      <c r="A48518" s="2">
        <v>42223.919444444444</v>
      </c>
      <c r="B48518">
        <v>0.105683</v>
      </c>
      <c r="C48518" s="1">
        <v>0.10305499999999999</v>
      </c>
    </row>
    <row r="48519" spans="1:3">
      <c r="A48519" s="2">
        <v>42223.926388888889</v>
      </c>
      <c r="B48519">
        <v>0.103301</v>
      </c>
      <c r="C48519" s="1">
        <v>0.10180400000000001</v>
      </c>
    </row>
    <row r="48520" spans="1:3">
      <c r="A48520" s="2">
        <v>42223.933333333334</v>
      </c>
      <c r="B48520">
        <v>0.105202</v>
      </c>
      <c r="C48520" s="1">
        <v>0.10259600000000001</v>
      </c>
    </row>
    <row r="48521" spans="1:3">
      <c r="A48521" s="2">
        <v>42223.94027777778</v>
      </c>
      <c r="B48521">
        <v>0.104423</v>
      </c>
      <c r="C48521" s="1">
        <v>0.102727</v>
      </c>
    </row>
    <row r="48522" spans="1:3">
      <c r="A48522" s="2">
        <v>42223.947222222225</v>
      </c>
      <c r="B48522">
        <v>0.10421800000000001</v>
      </c>
      <c r="C48522" s="1">
        <v>0.101869</v>
      </c>
    </row>
    <row r="48523" spans="1:3">
      <c r="A48523" s="2">
        <v>42223.95416666667</v>
      </c>
      <c r="B48523">
        <v>0.105408</v>
      </c>
      <c r="C48523" s="1">
        <v>0.102661</v>
      </c>
    </row>
    <row r="48524" spans="1:3">
      <c r="A48524" s="2">
        <v>42223.961111111108</v>
      </c>
      <c r="B48524">
        <v>0.104491</v>
      </c>
      <c r="C48524" s="1">
        <v>0.102858</v>
      </c>
    </row>
    <row r="48525" spans="1:3">
      <c r="A48525" s="2">
        <v>42223.968055555553</v>
      </c>
      <c r="B48525">
        <v>0.105614</v>
      </c>
      <c r="C48525" s="1">
        <v>0.101738</v>
      </c>
    </row>
    <row r="48526" spans="1:3">
      <c r="A48526" s="2">
        <v>42223.974999999999</v>
      </c>
      <c r="B48526">
        <v>0.103946</v>
      </c>
      <c r="C48526" s="1">
        <v>0.10259600000000001</v>
      </c>
    </row>
    <row r="48527" spans="1:3">
      <c r="A48527" s="2">
        <v>42223.981944444444</v>
      </c>
      <c r="B48527">
        <v>0.10421800000000001</v>
      </c>
      <c r="C48527" s="1">
        <v>0.101608</v>
      </c>
    </row>
    <row r="48528" spans="1:3">
      <c r="A48528" s="2">
        <v>42223.988888888889</v>
      </c>
      <c r="B48528">
        <v>0.104286</v>
      </c>
      <c r="C48528" s="1">
        <v>0.101869</v>
      </c>
    </row>
    <row r="48529" spans="1:6">
      <c r="A48529" s="2">
        <v>42223.995833333334</v>
      </c>
      <c r="B48529">
        <v>0.105408</v>
      </c>
      <c r="C48529" s="1">
        <v>0.10279199999999999</v>
      </c>
    </row>
    <row r="48530" spans="1:6">
      <c r="A48530" s="2">
        <v>42224.00277777778</v>
      </c>
      <c r="B48530">
        <v>0.104355</v>
      </c>
      <c r="C48530" s="1">
        <v>0.103911</v>
      </c>
      <c r="E48530">
        <f t="shared" ref="E48530:F48530" si="336">AVERAGE(B48530:B48673)</f>
        <v>0.10467440972222224</v>
      </c>
      <c r="F48530">
        <f t="shared" si="336"/>
        <v>0.10243002777777779</v>
      </c>
    </row>
    <row r="48531" spans="1:6">
      <c r="A48531" s="2">
        <v>42224.009722222225</v>
      </c>
      <c r="B48531">
        <v>0.105545</v>
      </c>
      <c r="C48531" s="1">
        <v>0.103977</v>
      </c>
    </row>
    <row r="48532" spans="1:6">
      <c r="A48532" s="2">
        <v>42224.01666666667</v>
      </c>
      <c r="B48532">
        <v>0.105683</v>
      </c>
      <c r="C48532" s="1">
        <v>0.103252</v>
      </c>
    </row>
    <row r="48533" spans="1:6">
      <c r="A48533" s="2">
        <v>42224.023611111108</v>
      </c>
      <c r="B48533">
        <v>0.10499699999999999</v>
      </c>
      <c r="C48533" s="1">
        <v>0.10154299999999999</v>
      </c>
    </row>
    <row r="48534" spans="1:6">
      <c r="A48534" s="2">
        <v>42224.030555555553</v>
      </c>
      <c r="B48534">
        <v>0.10492899999999999</v>
      </c>
      <c r="C48534" s="1">
        <v>0.10201200000000001</v>
      </c>
    </row>
    <row r="48535" spans="1:6">
      <c r="A48535" s="2">
        <v>42224.037499999999</v>
      </c>
      <c r="B48535">
        <v>0.10408199999999999</v>
      </c>
      <c r="C48535" s="1">
        <v>0.101869</v>
      </c>
    </row>
    <row r="48536" spans="1:6">
      <c r="A48536" s="2">
        <v>42224.044444444444</v>
      </c>
      <c r="B48536">
        <v>0.103301</v>
      </c>
      <c r="C48536" s="1">
        <v>0.102131</v>
      </c>
    </row>
    <row r="48537" spans="1:6">
      <c r="A48537" s="2">
        <v>42224.051388888889</v>
      </c>
      <c r="B48537">
        <v>0.105202</v>
      </c>
      <c r="C48537" s="1">
        <v>0.102661</v>
      </c>
    </row>
    <row r="48538" spans="1:6">
      <c r="A48538" s="2">
        <v>42224.058333333334</v>
      </c>
      <c r="B48538">
        <v>0.105408</v>
      </c>
      <c r="C48538" s="1">
        <v>0.102661</v>
      </c>
    </row>
    <row r="48539" spans="1:6">
      <c r="A48539" s="2">
        <v>42224.06527777778</v>
      </c>
      <c r="B48539">
        <v>0.10513400000000001</v>
      </c>
      <c r="C48539" s="1">
        <v>0.101869</v>
      </c>
    </row>
    <row r="48540" spans="1:6">
      <c r="A48540" s="2">
        <v>42224.072222222225</v>
      </c>
      <c r="B48540">
        <v>0.10415000000000001</v>
      </c>
      <c r="C48540" s="1">
        <v>0.101673</v>
      </c>
    </row>
    <row r="48541" spans="1:6">
      <c r="A48541" s="2">
        <v>42224.07916666667</v>
      </c>
      <c r="B48541">
        <v>0.105408</v>
      </c>
      <c r="C48541" s="1">
        <v>0.102727</v>
      </c>
    </row>
    <row r="48542" spans="1:6">
      <c r="A48542" s="2">
        <v>42224.086111111108</v>
      </c>
      <c r="B48542">
        <v>0.104423</v>
      </c>
      <c r="C48542" s="1">
        <v>0.102727</v>
      </c>
    </row>
    <row r="48543" spans="1:6">
      <c r="A48543" s="2">
        <v>42224.093055555553</v>
      </c>
      <c r="B48543">
        <v>0.105476</v>
      </c>
      <c r="C48543" s="1">
        <v>0.10384500000000001</v>
      </c>
    </row>
    <row r="48544" spans="1:6">
      <c r="A48544" s="2">
        <v>42224.1</v>
      </c>
      <c r="B48544">
        <v>0.103369</v>
      </c>
      <c r="C48544" s="1">
        <v>0.10312</v>
      </c>
    </row>
    <row r="48545" spans="1:3">
      <c r="A48545" s="2">
        <v>42224.106944444444</v>
      </c>
      <c r="B48545">
        <v>0.10653</v>
      </c>
      <c r="C48545" s="1">
        <v>0.101934</v>
      </c>
    </row>
    <row r="48546" spans="1:3">
      <c r="A48546" s="2">
        <v>42224.113888888889</v>
      </c>
      <c r="B48546">
        <v>0.105408</v>
      </c>
      <c r="C48546" s="1">
        <v>0.101608</v>
      </c>
    </row>
    <row r="48547" spans="1:3">
      <c r="A48547" s="2">
        <v>42224.120833333334</v>
      </c>
      <c r="B48547">
        <v>0.104423</v>
      </c>
      <c r="C48547" s="1">
        <v>0.10259600000000001</v>
      </c>
    </row>
    <row r="48548" spans="1:3">
      <c r="A48548" s="2">
        <v>42224.12777777778</v>
      </c>
      <c r="B48548">
        <v>0.105683</v>
      </c>
      <c r="C48548" s="1">
        <v>0.10279199999999999</v>
      </c>
    </row>
    <row r="48549" spans="1:3">
      <c r="A48549" s="2">
        <v>42224.134722222225</v>
      </c>
      <c r="B48549">
        <v>0.10323300000000001</v>
      </c>
      <c r="C48549" s="1">
        <v>0.103186</v>
      </c>
    </row>
    <row r="48550" spans="1:3">
      <c r="A48550" s="2">
        <v>42224.14166666667</v>
      </c>
      <c r="B48550">
        <v>0.105339</v>
      </c>
      <c r="C48550" s="1">
        <v>0.10180400000000001</v>
      </c>
    </row>
    <row r="48551" spans="1:3">
      <c r="A48551" s="2">
        <v>42224.148611111108</v>
      </c>
      <c r="B48551">
        <v>0.104286</v>
      </c>
      <c r="C48551" s="1">
        <v>0.104042</v>
      </c>
    </row>
    <row r="48552" spans="1:3">
      <c r="A48552" s="2">
        <v>42224.155555555553</v>
      </c>
      <c r="B48552">
        <v>0.105408</v>
      </c>
      <c r="C48552" s="1">
        <v>0.101478</v>
      </c>
    </row>
    <row r="48553" spans="1:3">
      <c r="A48553" s="2">
        <v>42224.162499999999</v>
      </c>
      <c r="B48553">
        <v>0.105545</v>
      </c>
      <c r="C48553" s="1">
        <v>0.102858</v>
      </c>
    </row>
    <row r="48554" spans="1:3">
      <c r="A48554" s="2">
        <v>42224.169444444444</v>
      </c>
      <c r="B48554">
        <v>0.103369</v>
      </c>
      <c r="C48554" s="1">
        <v>0.10199999999999999</v>
      </c>
    </row>
    <row r="48555" spans="1:3">
      <c r="A48555" s="2">
        <v>42224.176388888889</v>
      </c>
      <c r="B48555">
        <v>0.10456</v>
      </c>
      <c r="C48555" s="1">
        <v>0.101869</v>
      </c>
    </row>
    <row r="48556" spans="1:3">
      <c r="A48556" s="2">
        <v>42224.183333333334</v>
      </c>
      <c r="B48556">
        <v>0.104628</v>
      </c>
      <c r="C48556" s="1">
        <v>0.10305499999999999</v>
      </c>
    </row>
    <row r="48557" spans="1:3">
      <c r="A48557" s="2">
        <v>42224.19027777778</v>
      </c>
      <c r="B48557">
        <v>0.106737</v>
      </c>
      <c r="C48557" s="1">
        <v>0.10180400000000001</v>
      </c>
    </row>
    <row r="48558" spans="1:3">
      <c r="A48558" s="2">
        <v>42224.197222222225</v>
      </c>
      <c r="B48558">
        <v>0.105545</v>
      </c>
      <c r="C48558" s="1">
        <v>0.102923</v>
      </c>
    </row>
    <row r="48559" spans="1:3">
      <c r="A48559" s="2">
        <v>42224.20416666667</v>
      </c>
      <c r="B48559">
        <v>0.105545</v>
      </c>
      <c r="C48559" s="1">
        <v>0.102989</v>
      </c>
    </row>
    <row r="48560" spans="1:3">
      <c r="A48560" s="2">
        <v>42224.211111111108</v>
      </c>
      <c r="B48560">
        <v>0.105476</v>
      </c>
      <c r="C48560" s="1">
        <v>0.102858</v>
      </c>
    </row>
    <row r="48561" spans="1:3">
      <c r="A48561" s="2">
        <v>42224.218055555553</v>
      </c>
      <c r="B48561">
        <v>0.104355</v>
      </c>
      <c r="C48561" s="1">
        <v>0.102923</v>
      </c>
    </row>
    <row r="48562" spans="1:3">
      <c r="A48562" s="2">
        <v>42224.224999999999</v>
      </c>
      <c r="B48562">
        <v>0.105476</v>
      </c>
      <c r="C48562" s="1">
        <v>0.102989</v>
      </c>
    </row>
    <row r="48563" spans="1:3">
      <c r="A48563" s="2">
        <v>42224.231944444444</v>
      </c>
      <c r="B48563">
        <v>0.104355</v>
      </c>
      <c r="C48563" s="1">
        <v>0.10180400000000001</v>
      </c>
    </row>
    <row r="48564" spans="1:3">
      <c r="A48564" s="2">
        <v>42224.238888888889</v>
      </c>
      <c r="B48564">
        <v>0.103301</v>
      </c>
      <c r="C48564" s="1">
        <v>0.102989</v>
      </c>
    </row>
    <row r="48565" spans="1:3">
      <c r="A48565" s="2">
        <v>42224.245833333334</v>
      </c>
      <c r="B48565">
        <v>0.104423</v>
      </c>
      <c r="C48565" s="1">
        <v>0.10180400000000001</v>
      </c>
    </row>
    <row r="48566" spans="1:3">
      <c r="A48566" s="2">
        <v>42224.25277777778</v>
      </c>
      <c r="B48566">
        <v>0.104355</v>
      </c>
      <c r="C48566" s="1">
        <v>0.10180400000000001</v>
      </c>
    </row>
    <row r="48567" spans="1:3">
      <c r="A48567" s="2">
        <v>42224.259722222225</v>
      </c>
      <c r="B48567">
        <v>0.104423</v>
      </c>
      <c r="C48567" s="1">
        <v>0.102989</v>
      </c>
    </row>
    <row r="48568" spans="1:3">
      <c r="A48568" s="2">
        <v>42224.26666666667</v>
      </c>
      <c r="B48568">
        <v>0.103301</v>
      </c>
      <c r="C48568" s="1">
        <v>0.10180400000000001</v>
      </c>
    </row>
    <row r="48569" spans="1:3">
      <c r="A48569" s="2">
        <v>42224.273611111108</v>
      </c>
      <c r="B48569">
        <v>0.104423</v>
      </c>
      <c r="C48569" s="1">
        <v>0.104175</v>
      </c>
    </row>
    <row r="48570" spans="1:3">
      <c r="A48570" s="2">
        <v>42224.280555555553</v>
      </c>
      <c r="B48570">
        <v>0.104491</v>
      </c>
      <c r="C48570" s="1">
        <v>0.102989</v>
      </c>
    </row>
    <row r="48571" spans="1:3">
      <c r="A48571" s="2">
        <v>42224.287499999999</v>
      </c>
      <c r="B48571">
        <v>0.104491</v>
      </c>
      <c r="C48571" s="1">
        <v>0.101869</v>
      </c>
    </row>
    <row r="48572" spans="1:3">
      <c r="A48572" s="2">
        <v>42224.294444444444</v>
      </c>
      <c r="B48572">
        <v>0.103369</v>
      </c>
      <c r="C48572" s="1">
        <v>0.10305499999999999</v>
      </c>
    </row>
    <row r="48573" spans="1:3">
      <c r="A48573" s="2">
        <v>42224.301388888889</v>
      </c>
      <c r="B48573">
        <v>0.104491</v>
      </c>
      <c r="C48573" s="1">
        <v>0.102989</v>
      </c>
    </row>
    <row r="48574" spans="1:3">
      <c r="A48574" s="2">
        <v>42224.308333333334</v>
      </c>
      <c r="B48574">
        <v>0.104491</v>
      </c>
      <c r="C48574" s="1">
        <v>0.102989</v>
      </c>
    </row>
    <row r="48575" spans="1:3">
      <c r="A48575" s="2">
        <v>42224.31527777778</v>
      </c>
      <c r="B48575">
        <v>0.103369</v>
      </c>
      <c r="C48575" s="1">
        <v>0.10180400000000001</v>
      </c>
    </row>
    <row r="48576" spans="1:3">
      <c r="A48576" s="2">
        <v>42224.322222222225</v>
      </c>
      <c r="B48576">
        <v>0.104491</v>
      </c>
      <c r="C48576" s="1">
        <v>0.102989</v>
      </c>
    </row>
    <row r="48577" spans="1:3">
      <c r="A48577" s="2">
        <v>42224.32916666667</v>
      </c>
      <c r="B48577">
        <v>0.105545</v>
      </c>
      <c r="C48577" s="1">
        <v>0.101869</v>
      </c>
    </row>
    <row r="48578" spans="1:3">
      <c r="A48578" s="2">
        <v>42224.336111111108</v>
      </c>
      <c r="B48578">
        <v>0.104491</v>
      </c>
      <c r="C48578" s="1">
        <v>0.101869</v>
      </c>
    </row>
    <row r="48579" spans="1:3">
      <c r="A48579" s="2">
        <v>42224.343055555553</v>
      </c>
      <c r="B48579">
        <v>0.104423</v>
      </c>
      <c r="C48579" s="1">
        <v>0.101869</v>
      </c>
    </row>
    <row r="48580" spans="1:3">
      <c r="A48580" s="2">
        <v>42224.35</v>
      </c>
      <c r="B48580">
        <v>0.104423</v>
      </c>
      <c r="C48580" s="1">
        <v>0.104241</v>
      </c>
    </row>
    <row r="48581" spans="1:3">
      <c r="A48581" s="2">
        <v>42224.356944444444</v>
      </c>
      <c r="B48581">
        <v>0.104423</v>
      </c>
      <c r="C48581" s="1">
        <v>0.10305499999999999</v>
      </c>
    </row>
    <row r="48582" spans="1:3">
      <c r="A48582" s="2">
        <v>42224.363888888889</v>
      </c>
      <c r="B48582">
        <v>0.103301</v>
      </c>
      <c r="C48582" s="1">
        <v>0.10305499999999999</v>
      </c>
    </row>
    <row r="48583" spans="1:3">
      <c r="A48583" s="2">
        <v>42224.370833333334</v>
      </c>
      <c r="B48583">
        <v>0.105545</v>
      </c>
      <c r="C48583" s="1">
        <v>0.10305499999999999</v>
      </c>
    </row>
    <row r="48584" spans="1:3">
      <c r="A48584" s="2">
        <v>42224.37777777778</v>
      </c>
      <c r="B48584">
        <v>0.104423</v>
      </c>
      <c r="C48584" s="1">
        <v>0.10305499999999999</v>
      </c>
    </row>
    <row r="48585" spans="1:3">
      <c r="A48585" s="2">
        <v>42224.384722222225</v>
      </c>
      <c r="B48585">
        <v>0.104423</v>
      </c>
      <c r="C48585" s="1">
        <v>0.101869</v>
      </c>
    </row>
    <row r="48586" spans="1:3">
      <c r="A48586" s="2">
        <v>42224.39166666667</v>
      </c>
      <c r="B48586">
        <v>0.105614</v>
      </c>
      <c r="C48586" s="1">
        <v>0.101869</v>
      </c>
    </row>
    <row r="48587" spans="1:3">
      <c r="A48587" s="2">
        <v>42224.398611111108</v>
      </c>
      <c r="B48587">
        <v>0.104423</v>
      </c>
      <c r="C48587" s="1">
        <v>0.10305499999999999</v>
      </c>
    </row>
    <row r="48588" spans="1:3">
      <c r="A48588" s="2">
        <v>42224.405555555553</v>
      </c>
      <c r="B48588">
        <v>0.104491</v>
      </c>
      <c r="C48588" s="1">
        <v>0.101869</v>
      </c>
    </row>
    <row r="48589" spans="1:3">
      <c r="A48589" s="2">
        <v>42224.412499999999</v>
      </c>
      <c r="B48589">
        <v>0.103369</v>
      </c>
      <c r="C48589" s="1">
        <v>0.101869</v>
      </c>
    </row>
    <row r="48590" spans="1:3">
      <c r="A48590" s="2">
        <v>42224.419444444444</v>
      </c>
      <c r="B48590">
        <v>0.104491</v>
      </c>
      <c r="C48590" s="1">
        <v>0.10305499999999999</v>
      </c>
    </row>
    <row r="48591" spans="1:3">
      <c r="A48591" s="2">
        <v>42224.426388888889</v>
      </c>
      <c r="B48591">
        <v>0.105545</v>
      </c>
      <c r="C48591" s="1">
        <v>0.10305499999999999</v>
      </c>
    </row>
    <row r="48592" spans="1:3">
      <c r="A48592" s="2">
        <v>42224.433333333334</v>
      </c>
      <c r="B48592">
        <v>0.105614</v>
      </c>
      <c r="C48592" s="1">
        <v>0.101869</v>
      </c>
    </row>
    <row r="48593" spans="1:3">
      <c r="A48593" s="2">
        <v>42224.44027777778</v>
      </c>
      <c r="B48593">
        <v>0.104491</v>
      </c>
      <c r="C48593" s="1">
        <v>0.101869</v>
      </c>
    </row>
    <row r="48594" spans="1:3">
      <c r="A48594" s="2">
        <v>42224.447222222225</v>
      </c>
      <c r="B48594">
        <v>0.103369</v>
      </c>
      <c r="C48594" s="1">
        <v>0.10180400000000001</v>
      </c>
    </row>
    <row r="48595" spans="1:3">
      <c r="A48595" s="2">
        <v>42224.45416666667</v>
      </c>
      <c r="B48595">
        <v>0.105614</v>
      </c>
      <c r="C48595" s="1">
        <v>0.10180400000000001</v>
      </c>
    </row>
    <row r="48596" spans="1:3">
      <c r="A48596" s="2">
        <v>42224.461111111108</v>
      </c>
      <c r="B48596">
        <v>0.104491</v>
      </c>
      <c r="C48596" s="1">
        <v>0.102989</v>
      </c>
    </row>
    <row r="48597" spans="1:3">
      <c r="A48597" s="2">
        <v>42224.468055555553</v>
      </c>
      <c r="B48597">
        <v>0.10456</v>
      </c>
      <c r="C48597" s="1">
        <v>0.101869</v>
      </c>
    </row>
    <row r="48598" spans="1:3">
      <c r="A48598" s="2">
        <v>42224.474999999999</v>
      </c>
      <c r="B48598">
        <v>0.104491</v>
      </c>
      <c r="C48598" s="1">
        <v>0.102989</v>
      </c>
    </row>
    <row r="48599" spans="1:3">
      <c r="A48599" s="2">
        <v>42224.481944444444</v>
      </c>
      <c r="B48599">
        <v>0.104491</v>
      </c>
      <c r="C48599" s="1">
        <v>0.101738</v>
      </c>
    </row>
    <row r="48600" spans="1:3">
      <c r="A48600" s="2">
        <v>42224.488888888889</v>
      </c>
      <c r="B48600">
        <v>0.10456</v>
      </c>
      <c r="C48600" s="1">
        <v>0.102989</v>
      </c>
    </row>
    <row r="48601" spans="1:3">
      <c r="A48601" s="2">
        <v>42224.495833333334</v>
      </c>
      <c r="B48601">
        <v>0.10456</v>
      </c>
      <c r="C48601" s="1">
        <v>0.101869</v>
      </c>
    </row>
    <row r="48602" spans="1:3">
      <c r="A48602" s="2">
        <v>42224.50277777778</v>
      </c>
      <c r="B48602">
        <v>0.10456</v>
      </c>
      <c r="C48602" s="1">
        <v>0.10180400000000001</v>
      </c>
    </row>
    <row r="48603" spans="1:3">
      <c r="A48603" s="2">
        <v>42224.509722222225</v>
      </c>
      <c r="B48603">
        <v>0.10456</v>
      </c>
      <c r="C48603" s="1">
        <v>0.101869</v>
      </c>
    </row>
    <row r="48604" spans="1:3">
      <c r="A48604" s="2">
        <v>42224.51666666667</v>
      </c>
      <c r="B48604">
        <v>0.105614</v>
      </c>
      <c r="C48604" s="1">
        <v>0.10180400000000001</v>
      </c>
    </row>
    <row r="48605" spans="1:3">
      <c r="A48605" s="2">
        <v>42224.523611111108</v>
      </c>
      <c r="B48605">
        <v>0.104423</v>
      </c>
      <c r="C48605" s="1">
        <v>0.10180400000000001</v>
      </c>
    </row>
    <row r="48606" spans="1:3">
      <c r="A48606" s="2">
        <v>42224.530555555553</v>
      </c>
      <c r="B48606">
        <v>0.105683</v>
      </c>
      <c r="C48606" s="1">
        <v>0.101869</v>
      </c>
    </row>
    <row r="48607" spans="1:3">
      <c r="A48607" s="2">
        <v>42224.537499999999</v>
      </c>
      <c r="B48607">
        <v>0.102383</v>
      </c>
      <c r="C48607" s="1">
        <v>0.101869</v>
      </c>
    </row>
    <row r="48608" spans="1:3">
      <c r="A48608" s="2">
        <v>42224.544444444444</v>
      </c>
      <c r="B48608">
        <v>0.105683</v>
      </c>
      <c r="C48608" s="1">
        <v>0.101934</v>
      </c>
    </row>
    <row r="48609" spans="1:3">
      <c r="A48609" s="2">
        <v>42224.551388888889</v>
      </c>
      <c r="B48609">
        <v>0.103369</v>
      </c>
      <c r="C48609" s="1">
        <v>0.101934</v>
      </c>
    </row>
    <row r="48610" spans="1:3">
      <c r="A48610" s="2">
        <v>42224.558333333334</v>
      </c>
      <c r="B48610">
        <v>0.10456</v>
      </c>
      <c r="C48610" s="1">
        <v>0.101934</v>
      </c>
    </row>
    <row r="48611" spans="1:3">
      <c r="A48611" s="2">
        <v>42224.56527777778</v>
      </c>
      <c r="B48611">
        <v>0.103369</v>
      </c>
      <c r="C48611" s="1">
        <v>0.102989</v>
      </c>
    </row>
    <row r="48612" spans="1:3">
      <c r="A48612" s="2">
        <v>42224.572222222225</v>
      </c>
      <c r="B48612">
        <v>0.10456</v>
      </c>
      <c r="C48612" s="1">
        <v>0.10305499999999999</v>
      </c>
    </row>
    <row r="48613" spans="1:3">
      <c r="A48613" s="2">
        <v>42224.57916666667</v>
      </c>
      <c r="B48613">
        <v>0.104697</v>
      </c>
      <c r="C48613" s="1">
        <v>0.10312</v>
      </c>
    </row>
    <row r="48614" spans="1:3">
      <c r="A48614" s="2">
        <v>42224.586111111108</v>
      </c>
      <c r="B48614">
        <v>0.103437</v>
      </c>
      <c r="C48614" s="1">
        <v>0.102394</v>
      </c>
    </row>
    <row r="48615" spans="1:3">
      <c r="A48615" s="2">
        <v>42224.593055555553</v>
      </c>
      <c r="B48615">
        <v>0.104286</v>
      </c>
      <c r="C48615" s="1">
        <v>0.102727</v>
      </c>
    </row>
    <row r="48616" spans="1:3">
      <c r="A48616" s="2">
        <v>42224.6</v>
      </c>
      <c r="B48616">
        <v>0.103505</v>
      </c>
      <c r="C48616" s="1">
        <v>0.101608</v>
      </c>
    </row>
    <row r="48617" spans="1:3">
      <c r="A48617" s="2">
        <v>42224.606944444444</v>
      </c>
      <c r="B48617">
        <v>0.104834</v>
      </c>
      <c r="C48617" s="1">
        <v>0.102328</v>
      </c>
    </row>
    <row r="48618" spans="1:3">
      <c r="A48618" s="2">
        <v>42224.613888888889</v>
      </c>
      <c r="B48618">
        <v>0.103437</v>
      </c>
      <c r="C48618" s="1">
        <v>0.102196</v>
      </c>
    </row>
    <row r="48619" spans="1:3">
      <c r="A48619" s="2">
        <v>42224.620833333334</v>
      </c>
      <c r="B48619">
        <v>0.104423</v>
      </c>
      <c r="C48619" s="1">
        <v>0.10331799999999999</v>
      </c>
    </row>
    <row r="48620" spans="1:3">
      <c r="A48620" s="2">
        <v>42224.62777777778</v>
      </c>
      <c r="B48620">
        <v>0.10499699999999999</v>
      </c>
      <c r="C48620" s="1">
        <v>0.104042</v>
      </c>
    </row>
    <row r="48621" spans="1:3">
      <c r="A48621" s="2">
        <v>42224.634722222225</v>
      </c>
      <c r="B48621">
        <v>0.105545</v>
      </c>
      <c r="C48621" s="1">
        <v>0.102661</v>
      </c>
    </row>
    <row r="48622" spans="1:3">
      <c r="A48622" s="2">
        <v>42224.64166666667</v>
      </c>
      <c r="B48622">
        <v>0.106668</v>
      </c>
      <c r="C48622" s="1">
        <v>0.102923</v>
      </c>
    </row>
    <row r="48623" spans="1:3">
      <c r="A48623" s="2">
        <v>42224.648611111108</v>
      </c>
      <c r="B48623">
        <v>0.103369</v>
      </c>
      <c r="C48623" s="1">
        <v>0.102923</v>
      </c>
    </row>
    <row r="48624" spans="1:3">
      <c r="A48624" s="2">
        <v>42224.655555555553</v>
      </c>
      <c r="B48624">
        <v>0.104423</v>
      </c>
      <c r="C48624" s="1">
        <v>0.10154299999999999</v>
      </c>
    </row>
    <row r="48625" spans="1:3">
      <c r="A48625" s="2">
        <v>42224.662499999999</v>
      </c>
      <c r="B48625">
        <v>0.10589</v>
      </c>
      <c r="C48625" s="1">
        <v>0.103252</v>
      </c>
    </row>
    <row r="48626" spans="1:3">
      <c r="A48626" s="2">
        <v>42224.669444444444</v>
      </c>
      <c r="B48626">
        <v>0.10598</v>
      </c>
      <c r="C48626" s="1">
        <v>0.101934</v>
      </c>
    </row>
    <row r="48627" spans="1:3">
      <c r="A48627" s="2">
        <v>42224.676388888889</v>
      </c>
      <c r="B48627">
        <v>0.10577400000000001</v>
      </c>
      <c r="C48627" s="1">
        <v>0.10220600000000001</v>
      </c>
    </row>
    <row r="48628" spans="1:3">
      <c r="A48628" s="2">
        <v>42224.683333333334</v>
      </c>
      <c r="B48628">
        <v>0.10492899999999999</v>
      </c>
      <c r="C48628" s="1">
        <v>0.10279199999999999</v>
      </c>
    </row>
    <row r="48629" spans="1:3">
      <c r="A48629" s="2">
        <v>42224.69027777778</v>
      </c>
      <c r="B48629">
        <v>0.10456</v>
      </c>
      <c r="C48629" s="1">
        <v>0.10140200000000001</v>
      </c>
    </row>
    <row r="48630" spans="1:3">
      <c r="A48630" s="2">
        <v>42224.697222222225</v>
      </c>
      <c r="B48630">
        <v>0.105202</v>
      </c>
      <c r="C48630" s="1">
        <v>0.102065</v>
      </c>
    </row>
    <row r="48631" spans="1:3">
      <c r="A48631" s="2">
        <v>42224.70416666667</v>
      </c>
      <c r="B48631">
        <v>0.10499699999999999</v>
      </c>
      <c r="C48631" s="1">
        <v>0.101673</v>
      </c>
    </row>
    <row r="48632" spans="1:3">
      <c r="A48632" s="2">
        <v>42224.711111111108</v>
      </c>
      <c r="B48632">
        <v>0.104657</v>
      </c>
      <c r="C48632" s="1">
        <v>0.102531</v>
      </c>
    </row>
    <row r="48633" spans="1:3">
      <c r="A48633" s="2">
        <v>42224.718055555553</v>
      </c>
      <c r="B48633">
        <v>0.10421800000000001</v>
      </c>
      <c r="C48633" s="1">
        <v>0.102077</v>
      </c>
    </row>
    <row r="48634" spans="1:3">
      <c r="A48634" s="2">
        <v>42224.724999999999</v>
      </c>
      <c r="B48634">
        <v>0.104423</v>
      </c>
      <c r="C48634" s="1">
        <v>0.101608</v>
      </c>
    </row>
    <row r="48635" spans="1:3">
      <c r="A48635" s="2">
        <v>42224.731944444444</v>
      </c>
      <c r="B48635">
        <v>0.104491</v>
      </c>
      <c r="C48635" s="1">
        <v>0.102531</v>
      </c>
    </row>
    <row r="48636" spans="1:3">
      <c r="A48636" s="2">
        <v>42224.738888888889</v>
      </c>
      <c r="B48636">
        <v>0.103743</v>
      </c>
      <c r="C48636" s="1">
        <v>0.10199999999999999</v>
      </c>
    </row>
    <row r="48637" spans="1:3">
      <c r="A48637" s="2">
        <v>42224.745833333334</v>
      </c>
      <c r="B48637">
        <v>0.105408</v>
      </c>
      <c r="C48637" s="1">
        <v>0.103648</v>
      </c>
    </row>
    <row r="48638" spans="1:3">
      <c r="A48638" s="2">
        <v>42224.75277777778</v>
      </c>
      <c r="B48638">
        <v>0.104423</v>
      </c>
      <c r="C48638" s="1">
        <v>0.101869</v>
      </c>
    </row>
    <row r="48639" spans="1:3">
      <c r="A48639" s="2">
        <v>42224.759722222225</v>
      </c>
      <c r="B48639">
        <v>0.105202</v>
      </c>
      <c r="C48639" s="1">
        <v>0.10312</v>
      </c>
    </row>
    <row r="48640" spans="1:3">
      <c r="A48640" s="2">
        <v>42224.76666666667</v>
      </c>
      <c r="B48640">
        <v>0.104453</v>
      </c>
      <c r="C48640" s="1">
        <v>0.10201200000000001</v>
      </c>
    </row>
    <row r="48641" spans="1:3">
      <c r="A48641" s="2">
        <v>42224.773611111108</v>
      </c>
      <c r="B48641">
        <v>0.10513400000000001</v>
      </c>
      <c r="C48641" s="1">
        <v>0.102336</v>
      </c>
    </row>
    <row r="48642" spans="1:3">
      <c r="A48642" s="2">
        <v>42224.780555555553</v>
      </c>
      <c r="B48642">
        <v>0.104286</v>
      </c>
      <c r="C48642" s="1">
        <v>0.103384</v>
      </c>
    </row>
    <row r="48643" spans="1:3">
      <c r="A48643" s="2">
        <v>42224.787499999999</v>
      </c>
      <c r="B48643">
        <v>0.10408199999999999</v>
      </c>
      <c r="C48643" s="1">
        <v>0.102271</v>
      </c>
    </row>
    <row r="48644" spans="1:3">
      <c r="A48644" s="2">
        <v>42224.794444444444</v>
      </c>
      <c r="B48644">
        <v>0.106461</v>
      </c>
      <c r="C48644" s="1">
        <v>0.101869</v>
      </c>
    </row>
    <row r="48645" spans="1:3">
      <c r="A48645" s="2">
        <v>42224.801388888889</v>
      </c>
      <c r="B48645">
        <v>0.103098</v>
      </c>
      <c r="C48645" s="1">
        <v>0.102661</v>
      </c>
    </row>
    <row r="48646" spans="1:3">
      <c r="A48646" s="2">
        <v>42224.808333333334</v>
      </c>
      <c r="B48646">
        <v>0.10506500000000001</v>
      </c>
      <c r="C48646" s="1">
        <v>0.102923</v>
      </c>
    </row>
    <row r="48647" spans="1:3">
      <c r="A48647" s="2">
        <v>42224.81527777778</v>
      </c>
      <c r="B48647">
        <v>0.104861</v>
      </c>
      <c r="C48647" s="1">
        <v>0.103517</v>
      </c>
    </row>
    <row r="48648" spans="1:3">
      <c r="A48648" s="2">
        <v>42224.822222222225</v>
      </c>
      <c r="B48648">
        <v>0.104861</v>
      </c>
      <c r="C48648" s="1">
        <v>0.10259600000000001</v>
      </c>
    </row>
    <row r="48649" spans="1:3">
      <c r="A48649" s="2">
        <v>42224.82916666667</v>
      </c>
      <c r="B48649">
        <v>0.10499699999999999</v>
      </c>
      <c r="C48649" s="1">
        <v>0.101948</v>
      </c>
    </row>
    <row r="48650" spans="1:3">
      <c r="A48650" s="2">
        <v>42224.836111111108</v>
      </c>
      <c r="B48650">
        <v>0.104355</v>
      </c>
      <c r="C48650" s="1">
        <v>0.102131</v>
      </c>
    </row>
    <row r="48651" spans="1:3">
      <c r="A48651" s="2">
        <v>42224.843055555553</v>
      </c>
      <c r="B48651">
        <v>0.105271</v>
      </c>
      <c r="C48651" s="1">
        <v>0.102989</v>
      </c>
    </row>
    <row r="48652" spans="1:3">
      <c r="A48652" s="2">
        <v>42224.85</v>
      </c>
      <c r="B48652">
        <v>0.104861</v>
      </c>
      <c r="C48652" s="1">
        <v>0.10134899999999999</v>
      </c>
    </row>
    <row r="48653" spans="1:3">
      <c r="A48653" s="2">
        <v>42224.856944444444</v>
      </c>
      <c r="B48653">
        <v>0.105271</v>
      </c>
      <c r="C48653" s="1">
        <v>0.101478</v>
      </c>
    </row>
    <row r="48654" spans="1:3">
      <c r="A48654" s="2">
        <v>42224.863888888889</v>
      </c>
      <c r="B48654">
        <v>0.10303</v>
      </c>
      <c r="C48654" s="1">
        <v>0.103911</v>
      </c>
    </row>
    <row r="48655" spans="1:3">
      <c r="A48655" s="2">
        <v>42224.870833333334</v>
      </c>
      <c r="B48655">
        <v>0.104286</v>
      </c>
      <c r="C48655" s="1">
        <v>0.10305499999999999</v>
      </c>
    </row>
    <row r="48656" spans="1:3">
      <c r="A48656" s="2">
        <v>42224.87777777778</v>
      </c>
      <c r="B48656">
        <v>0.104014</v>
      </c>
      <c r="C48656" s="1">
        <v>0.101673</v>
      </c>
    </row>
    <row r="48657" spans="1:3">
      <c r="A48657" s="2">
        <v>42224.884722222225</v>
      </c>
      <c r="B48657">
        <v>0.106323</v>
      </c>
      <c r="C48657" s="1">
        <v>0.102466</v>
      </c>
    </row>
    <row r="48658" spans="1:3">
      <c r="A48658" s="2">
        <v>42224.89166666667</v>
      </c>
      <c r="B48658">
        <v>0.105339</v>
      </c>
      <c r="C48658" s="1">
        <v>0.102661</v>
      </c>
    </row>
    <row r="48659" spans="1:3">
      <c r="A48659" s="2">
        <v>42224.898611111108</v>
      </c>
      <c r="B48659">
        <v>0.104286</v>
      </c>
      <c r="C48659" s="1">
        <v>0.102989</v>
      </c>
    </row>
    <row r="48660" spans="1:3">
      <c r="A48660" s="2">
        <v>42224.905555555553</v>
      </c>
      <c r="B48660">
        <v>0.104657</v>
      </c>
      <c r="C48660" s="1">
        <v>0.101934</v>
      </c>
    </row>
    <row r="48661" spans="1:3">
      <c r="A48661" s="2">
        <v>42224.912499999999</v>
      </c>
      <c r="B48661">
        <v>0.104521</v>
      </c>
      <c r="C48661" s="1">
        <v>0.10220600000000001</v>
      </c>
    </row>
    <row r="48662" spans="1:3">
      <c r="A48662" s="2">
        <v>42224.919444444444</v>
      </c>
      <c r="B48662">
        <v>0.10506500000000001</v>
      </c>
      <c r="C48662" s="1">
        <v>0.10154299999999999</v>
      </c>
    </row>
    <row r="48663" spans="1:3">
      <c r="A48663" s="2">
        <v>42224.926388888889</v>
      </c>
      <c r="B48663">
        <v>0.10421800000000001</v>
      </c>
      <c r="C48663" s="1">
        <v>0.10154299999999999</v>
      </c>
    </row>
    <row r="48664" spans="1:3">
      <c r="A48664" s="2">
        <v>42224.933333333334</v>
      </c>
      <c r="B48664">
        <v>0.10316500000000001</v>
      </c>
      <c r="C48664" s="1">
        <v>0.101738</v>
      </c>
    </row>
    <row r="48665" spans="1:3">
      <c r="A48665" s="2">
        <v>42224.94027777778</v>
      </c>
      <c r="B48665">
        <v>0.105202</v>
      </c>
      <c r="C48665" s="1">
        <v>0.103252</v>
      </c>
    </row>
    <row r="48666" spans="1:3">
      <c r="A48666" s="2">
        <v>42224.947222222225</v>
      </c>
      <c r="B48666">
        <v>0.10506500000000001</v>
      </c>
      <c r="C48666" s="1">
        <v>0.102727</v>
      </c>
    </row>
    <row r="48667" spans="1:3">
      <c r="A48667" s="2">
        <v>42224.95416666667</v>
      </c>
      <c r="B48667">
        <v>0.105202</v>
      </c>
      <c r="C48667" s="1">
        <v>0.102531</v>
      </c>
    </row>
    <row r="48668" spans="1:3">
      <c r="A48668" s="2">
        <v>42224.961111111108</v>
      </c>
      <c r="B48668">
        <v>0.10421800000000001</v>
      </c>
      <c r="C48668" s="1">
        <v>0.101673</v>
      </c>
    </row>
    <row r="48669" spans="1:3">
      <c r="A48669" s="2">
        <v>42224.968055555553</v>
      </c>
      <c r="B48669">
        <v>0.10506500000000001</v>
      </c>
      <c r="C48669" s="1">
        <v>0.10259600000000001</v>
      </c>
    </row>
    <row r="48670" spans="1:3">
      <c r="A48670" s="2">
        <v>42224.974999999999</v>
      </c>
      <c r="B48670">
        <v>0.105271</v>
      </c>
      <c r="C48670" s="1">
        <v>0.100231</v>
      </c>
    </row>
    <row r="48671" spans="1:3">
      <c r="A48671" s="2">
        <v>42224.981944444444</v>
      </c>
      <c r="B48671">
        <v>0.10421800000000001</v>
      </c>
      <c r="C48671" s="1">
        <v>0.101673</v>
      </c>
    </row>
    <row r="48672" spans="1:3">
      <c r="A48672" s="2">
        <v>42224.988888888889</v>
      </c>
      <c r="B48672">
        <v>0.105271</v>
      </c>
      <c r="C48672" s="1">
        <v>0.10279199999999999</v>
      </c>
    </row>
    <row r="48673" spans="1:6">
      <c r="A48673" s="2">
        <v>42224.995833333334</v>
      </c>
      <c r="B48673">
        <v>0.105408</v>
      </c>
      <c r="C48673" s="1">
        <v>0.101673</v>
      </c>
    </row>
    <row r="48674" spans="1:6">
      <c r="A48674" s="2">
        <v>42225.00277777778</v>
      </c>
      <c r="B48674">
        <v>0.10421800000000001</v>
      </c>
      <c r="C48674" s="1">
        <v>0.102923</v>
      </c>
      <c r="E48674">
        <f t="shared" ref="E48674:F48674" si="337">AVERAGE(B48674:B48817)</f>
        <v>0.10469482638888888</v>
      </c>
      <c r="F48674">
        <f t="shared" si="337"/>
        <v>0.10246688194444445</v>
      </c>
    </row>
    <row r="48675" spans="1:6">
      <c r="A48675" s="2">
        <v>42225.009722222225</v>
      </c>
      <c r="B48675">
        <v>0.105271</v>
      </c>
      <c r="C48675" s="1">
        <v>0.10279199999999999</v>
      </c>
    </row>
    <row r="48676" spans="1:6">
      <c r="A48676" s="2">
        <v>42225.01666666667</v>
      </c>
      <c r="B48676">
        <v>0.105202</v>
      </c>
      <c r="C48676" s="1">
        <v>0.10154299999999999</v>
      </c>
    </row>
    <row r="48677" spans="1:6">
      <c r="A48677" s="2">
        <v>42225.023611111108</v>
      </c>
      <c r="B48677">
        <v>0.105202</v>
      </c>
      <c r="C48677" s="1">
        <v>0.10154299999999999</v>
      </c>
    </row>
    <row r="48678" spans="1:6">
      <c r="A48678" s="2">
        <v>42225.030555555553</v>
      </c>
      <c r="B48678">
        <v>0.105271</v>
      </c>
      <c r="C48678" s="1">
        <v>0.103977</v>
      </c>
    </row>
    <row r="48679" spans="1:6">
      <c r="A48679" s="2">
        <v>42225.037499999999</v>
      </c>
      <c r="B48679">
        <v>0.103098</v>
      </c>
      <c r="C48679" s="1">
        <v>0.10279199999999999</v>
      </c>
    </row>
    <row r="48680" spans="1:6">
      <c r="A48680" s="2">
        <v>42225.044444444444</v>
      </c>
      <c r="B48680">
        <v>0.105271</v>
      </c>
      <c r="C48680" s="1">
        <v>0.102727</v>
      </c>
    </row>
    <row r="48681" spans="1:6">
      <c r="A48681" s="2">
        <v>42225.051388888889</v>
      </c>
      <c r="B48681">
        <v>0.10415000000000001</v>
      </c>
      <c r="C48681" s="1">
        <v>0.102727</v>
      </c>
    </row>
    <row r="48682" spans="1:6">
      <c r="A48682" s="2">
        <v>42225.058333333334</v>
      </c>
      <c r="B48682">
        <v>0.105408</v>
      </c>
      <c r="C48682" s="1">
        <v>0.101738</v>
      </c>
    </row>
    <row r="48683" spans="1:6">
      <c r="A48683" s="2">
        <v>42225.06527777778</v>
      </c>
      <c r="B48683">
        <v>0.105271</v>
      </c>
      <c r="C48683" s="1">
        <v>0.101673</v>
      </c>
    </row>
    <row r="48684" spans="1:6">
      <c r="A48684" s="2">
        <v>42225.072222222225</v>
      </c>
      <c r="B48684">
        <v>0.10415000000000001</v>
      </c>
      <c r="C48684" s="1">
        <v>0.102858</v>
      </c>
    </row>
    <row r="48685" spans="1:6">
      <c r="A48685" s="2">
        <v>42225.07916666667</v>
      </c>
      <c r="B48685">
        <v>0.10421800000000001</v>
      </c>
      <c r="C48685" s="1">
        <v>0.102858</v>
      </c>
    </row>
    <row r="48686" spans="1:6">
      <c r="A48686" s="2">
        <v>42225.086111111108</v>
      </c>
      <c r="B48686">
        <v>0.10415000000000001</v>
      </c>
      <c r="C48686" s="1">
        <v>0.102727</v>
      </c>
    </row>
    <row r="48687" spans="1:6">
      <c r="A48687" s="2">
        <v>42225.093055555553</v>
      </c>
      <c r="B48687">
        <v>0.10421800000000001</v>
      </c>
      <c r="C48687" s="1">
        <v>0.103977</v>
      </c>
    </row>
    <row r="48688" spans="1:6">
      <c r="A48688" s="2">
        <v>42225.1</v>
      </c>
      <c r="B48688">
        <v>0.105339</v>
      </c>
      <c r="C48688" s="1">
        <v>0.101673</v>
      </c>
    </row>
    <row r="48689" spans="1:3">
      <c r="A48689" s="2">
        <v>42225.106944444444</v>
      </c>
      <c r="B48689">
        <v>0.10421800000000001</v>
      </c>
      <c r="C48689" s="1">
        <v>0.10279199999999999</v>
      </c>
    </row>
    <row r="48690" spans="1:3">
      <c r="A48690" s="2">
        <v>42225.113888888889</v>
      </c>
      <c r="B48690">
        <v>0.104355</v>
      </c>
      <c r="C48690" s="1">
        <v>0.101673</v>
      </c>
    </row>
    <row r="48691" spans="1:3">
      <c r="A48691" s="2">
        <v>42225.120833333334</v>
      </c>
      <c r="B48691">
        <v>0.104355</v>
      </c>
      <c r="C48691" s="1">
        <v>0.10180400000000001</v>
      </c>
    </row>
    <row r="48692" spans="1:3">
      <c r="A48692" s="2">
        <v>42225.12777777778</v>
      </c>
      <c r="B48692">
        <v>0.105271</v>
      </c>
      <c r="C48692" s="1">
        <v>0.10279199999999999</v>
      </c>
    </row>
    <row r="48693" spans="1:3">
      <c r="A48693" s="2">
        <v>42225.134722222225</v>
      </c>
      <c r="B48693">
        <v>0.105408</v>
      </c>
      <c r="C48693" s="1">
        <v>0.101608</v>
      </c>
    </row>
    <row r="48694" spans="1:3">
      <c r="A48694" s="2">
        <v>42225.14166666667</v>
      </c>
      <c r="B48694">
        <v>0.104286</v>
      </c>
      <c r="C48694" s="1">
        <v>0.102923</v>
      </c>
    </row>
    <row r="48695" spans="1:3">
      <c r="A48695" s="2">
        <v>42225.148611111108</v>
      </c>
      <c r="B48695">
        <v>0.10421800000000001</v>
      </c>
      <c r="C48695" s="1">
        <v>0.101738</v>
      </c>
    </row>
    <row r="48696" spans="1:3">
      <c r="A48696" s="2">
        <v>42225.155555555553</v>
      </c>
      <c r="B48696">
        <v>0.105408</v>
      </c>
      <c r="C48696" s="1">
        <v>0.101608</v>
      </c>
    </row>
    <row r="48697" spans="1:3">
      <c r="A48697" s="2">
        <v>42225.162499999999</v>
      </c>
      <c r="B48697">
        <v>0.105339</v>
      </c>
      <c r="C48697" s="1">
        <v>0.10279199999999999</v>
      </c>
    </row>
    <row r="48698" spans="1:3">
      <c r="A48698" s="2">
        <v>42225.169444444444</v>
      </c>
      <c r="B48698">
        <v>0.103098</v>
      </c>
      <c r="C48698" s="1">
        <v>0.102858</v>
      </c>
    </row>
    <row r="48699" spans="1:3">
      <c r="A48699" s="2">
        <v>42225.176388888889</v>
      </c>
      <c r="B48699">
        <v>0.10421800000000001</v>
      </c>
      <c r="C48699" s="1">
        <v>0.101738</v>
      </c>
    </row>
    <row r="48700" spans="1:3">
      <c r="A48700" s="2">
        <v>42225.183333333334</v>
      </c>
      <c r="B48700">
        <v>0.104286</v>
      </c>
      <c r="C48700" s="1">
        <v>0.102858</v>
      </c>
    </row>
    <row r="48701" spans="1:3">
      <c r="A48701" s="2">
        <v>42225.19027777778</v>
      </c>
      <c r="B48701">
        <v>0.105339</v>
      </c>
      <c r="C48701" s="1">
        <v>0.102858</v>
      </c>
    </row>
    <row r="48702" spans="1:3">
      <c r="A48702" s="2">
        <v>42225.197222222225</v>
      </c>
      <c r="B48702">
        <v>0.105408</v>
      </c>
      <c r="C48702" s="1">
        <v>0.101673</v>
      </c>
    </row>
    <row r="48703" spans="1:3">
      <c r="A48703" s="2">
        <v>42225.20416666667</v>
      </c>
      <c r="B48703">
        <v>0.104286</v>
      </c>
      <c r="C48703" s="1">
        <v>0.101738</v>
      </c>
    </row>
    <row r="48704" spans="1:3">
      <c r="A48704" s="2">
        <v>42225.211111111108</v>
      </c>
      <c r="B48704">
        <v>0.104286</v>
      </c>
      <c r="C48704" s="1">
        <v>0.102858</v>
      </c>
    </row>
    <row r="48705" spans="1:3">
      <c r="A48705" s="2">
        <v>42225.218055555553</v>
      </c>
      <c r="B48705">
        <v>0.104286</v>
      </c>
      <c r="C48705" s="1">
        <v>0.101738</v>
      </c>
    </row>
    <row r="48706" spans="1:3">
      <c r="A48706" s="2">
        <v>42225.224999999999</v>
      </c>
      <c r="B48706">
        <v>0.105408</v>
      </c>
      <c r="C48706" s="1">
        <v>0.101673</v>
      </c>
    </row>
    <row r="48707" spans="1:3">
      <c r="A48707" s="2">
        <v>42225.231944444444</v>
      </c>
      <c r="B48707">
        <v>0.104286</v>
      </c>
      <c r="C48707" s="1">
        <v>0.101738</v>
      </c>
    </row>
    <row r="48708" spans="1:3">
      <c r="A48708" s="2">
        <v>42225.238888888889</v>
      </c>
      <c r="B48708">
        <v>0.105476</v>
      </c>
      <c r="C48708" s="1">
        <v>0.101738</v>
      </c>
    </row>
    <row r="48709" spans="1:3">
      <c r="A48709" s="2">
        <v>42225.245833333334</v>
      </c>
      <c r="B48709">
        <v>0.104355</v>
      </c>
      <c r="C48709" s="1">
        <v>0.101738</v>
      </c>
    </row>
    <row r="48710" spans="1:3">
      <c r="A48710" s="2">
        <v>42225.25277777778</v>
      </c>
      <c r="B48710">
        <v>0.104355</v>
      </c>
      <c r="C48710" s="1">
        <v>0.102989</v>
      </c>
    </row>
    <row r="48711" spans="1:3">
      <c r="A48711" s="2">
        <v>42225.259722222225</v>
      </c>
      <c r="B48711">
        <v>0.105408</v>
      </c>
      <c r="C48711" s="1">
        <v>0.102923</v>
      </c>
    </row>
    <row r="48712" spans="1:3">
      <c r="A48712" s="2">
        <v>42225.26666666667</v>
      </c>
      <c r="B48712">
        <v>0.104355</v>
      </c>
      <c r="C48712" s="1">
        <v>0.102858</v>
      </c>
    </row>
    <row r="48713" spans="1:3">
      <c r="A48713" s="2">
        <v>42225.273611111108</v>
      </c>
      <c r="B48713">
        <v>0.104355</v>
      </c>
      <c r="C48713" s="1">
        <v>0.100619</v>
      </c>
    </row>
    <row r="48714" spans="1:3">
      <c r="A48714" s="2">
        <v>42225.280555555553</v>
      </c>
      <c r="B48714">
        <v>0.104355</v>
      </c>
      <c r="C48714" s="1">
        <v>0.102989</v>
      </c>
    </row>
    <row r="48715" spans="1:3">
      <c r="A48715" s="2">
        <v>42225.287499999999</v>
      </c>
      <c r="B48715">
        <v>0.105476</v>
      </c>
      <c r="C48715" s="1">
        <v>0.102923</v>
      </c>
    </row>
    <row r="48716" spans="1:3">
      <c r="A48716" s="2">
        <v>42225.294444444444</v>
      </c>
      <c r="B48716">
        <v>0.105476</v>
      </c>
      <c r="C48716" s="1">
        <v>0.102989</v>
      </c>
    </row>
    <row r="48717" spans="1:3">
      <c r="A48717" s="2">
        <v>42225.301388888889</v>
      </c>
      <c r="B48717">
        <v>0.104355</v>
      </c>
      <c r="C48717" s="1">
        <v>0.10410800000000001</v>
      </c>
    </row>
    <row r="48718" spans="1:3">
      <c r="A48718" s="2">
        <v>42225.308333333334</v>
      </c>
      <c r="B48718">
        <v>0.105476</v>
      </c>
      <c r="C48718" s="1">
        <v>0.10180400000000001</v>
      </c>
    </row>
    <row r="48719" spans="1:3">
      <c r="A48719" s="2">
        <v>42225.31527777778</v>
      </c>
      <c r="B48719">
        <v>0.106668</v>
      </c>
      <c r="C48719" s="1">
        <v>0.10305499999999999</v>
      </c>
    </row>
    <row r="48720" spans="1:3">
      <c r="A48720" s="2">
        <v>42225.322222222225</v>
      </c>
      <c r="B48720">
        <v>0.104355</v>
      </c>
      <c r="C48720" s="1">
        <v>0.102923</v>
      </c>
    </row>
    <row r="48721" spans="1:3">
      <c r="A48721" s="2">
        <v>42225.32916666667</v>
      </c>
      <c r="B48721">
        <v>0.105545</v>
      </c>
      <c r="C48721" s="1">
        <v>0.104175</v>
      </c>
    </row>
    <row r="48722" spans="1:3">
      <c r="A48722" s="2">
        <v>42225.336111111108</v>
      </c>
      <c r="B48722">
        <v>0.105545</v>
      </c>
      <c r="C48722" s="1">
        <v>0.102989</v>
      </c>
    </row>
    <row r="48723" spans="1:3">
      <c r="A48723" s="2">
        <v>42225.343055555553</v>
      </c>
      <c r="B48723">
        <v>0.104355</v>
      </c>
      <c r="C48723" s="1">
        <v>0.102989</v>
      </c>
    </row>
    <row r="48724" spans="1:3">
      <c r="A48724" s="2">
        <v>42225.35</v>
      </c>
      <c r="B48724">
        <v>0.104355</v>
      </c>
      <c r="C48724" s="1">
        <v>0.10180400000000001</v>
      </c>
    </row>
    <row r="48725" spans="1:3">
      <c r="A48725" s="2">
        <v>42225.356944444444</v>
      </c>
      <c r="B48725">
        <v>0.105476</v>
      </c>
      <c r="C48725" s="1">
        <v>0.10305499999999999</v>
      </c>
    </row>
    <row r="48726" spans="1:3">
      <c r="A48726" s="2">
        <v>42225.363888888889</v>
      </c>
      <c r="B48726">
        <v>0.104355</v>
      </c>
      <c r="C48726" s="1">
        <v>0.10305499999999999</v>
      </c>
    </row>
    <row r="48727" spans="1:3">
      <c r="A48727" s="2">
        <v>42225.370833333334</v>
      </c>
      <c r="B48727">
        <v>0.104423</v>
      </c>
      <c r="C48727" s="1">
        <v>0.102989</v>
      </c>
    </row>
    <row r="48728" spans="1:3">
      <c r="A48728" s="2">
        <v>42225.37777777778</v>
      </c>
      <c r="B48728">
        <v>0.105545</v>
      </c>
      <c r="C48728" s="1">
        <v>0.102989</v>
      </c>
    </row>
    <row r="48729" spans="1:3">
      <c r="A48729" s="2">
        <v>42225.384722222225</v>
      </c>
      <c r="B48729">
        <v>0.105545</v>
      </c>
      <c r="C48729" s="1">
        <v>0.10180400000000001</v>
      </c>
    </row>
    <row r="48730" spans="1:3">
      <c r="A48730" s="2">
        <v>42225.39166666667</v>
      </c>
      <c r="B48730">
        <v>0.104423</v>
      </c>
      <c r="C48730" s="1">
        <v>0.10305499999999999</v>
      </c>
    </row>
    <row r="48731" spans="1:3">
      <c r="A48731" s="2">
        <v>42225.398611111108</v>
      </c>
      <c r="B48731">
        <v>0.104423</v>
      </c>
      <c r="C48731" s="1">
        <v>0.10305499999999999</v>
      </c>
    </row>
    <row r="48732" spans="1:3">
      <c r="A48732" s="2">
        <v>42225.405555555553</v>
      </c>
      <c r="B48732">
        <v>0.104423</v>
      </c>
      <c r="C48732" s="1">
        <v>0.102989</v>
      </c>
    </row>
    <row r="48733" spans="1:3">
      <c r="A48733" s="2">
        <v>42225.412499999999</v>
      </c>
      <c r="B48733">
        <v>0.104423</v>
      </c>
      <c r="C48733" s="1">
        <v>0.10305499999999999</v>
      </c>
    </row>
    <row r="48734" spans="1:3">
      <c r="A48734" s="2">
        <v>42225.419444444444</v>
      </c>
      <c r="B48734">
        <v>0.104423</v>
      </c>
      <c r="C48734" s="1">
        <v>0.10305499999999999</v>
      </c>
    </row>
    <row r="48735" spans="1:3">
      <c r="A48735" s="2">
        <v>42225.426388888889</v>
      </c>
      <c r="B48735">
        <v>0.104423</v>
      </c>
      <c r="C48735" s="1">
        <v>0.101869</v>
      </c>
    </row>
    <row r="48736" spans="1:3">
      <c r="A48736" s="2">
        <v>42225.433333333334</v>
      </c>
      <c r="B48736">
        <v>0.104423</v>
      </c>
      <c r="C48736" s="1">
        <v>0.10312</v>
      </c>
    </row>
    <row r="48737" spans="1:3">
      <c r="A48737" s="2">
        <v>42225.44027777778</v>
      </c>
      <c r="B48737">
        <v>0.103301</v>
      </c>
      <c r="C48737" s="1">
        <v>0.101934</v>
      </c>
    </row>
    <row r="48738" spans="1:3">
      <c r="A48738" s="2">
        <v>42225.447222222225</v>
      </c>
      <c r="B48738">
        <v>0.104423</v>
      </c>
      <c r="C48738" s="1">
        <v>0.10305499999999999</v>
      </c>
    </row>
    <row r="48739" spans="1:3">
      <c r="A48739" s="2">
        <v>42225.45416666667</v>
      </c>
      <c r="B48739">
        <v>0.105614</v>
      </c>
      <c r="C48739" s="1">
        <v>0.101869</v>
      </c>
    </row>
    <row r="48740" spans="1:3">
      <c r="A48740" s="2">
        <v>42225.461111111108</v>
      </c>
      <c r="B48740">
        <v>0.103301</v>
      </c>
      <c r="C48740" s="1">
        <v>0.10312</v>
      </c>
    </row>
    <row r="48741" spans="1:3">
      <c r="A48741" s="2">
        <v>42225.468055555553</v>
      </c>
      <c r="B48741">
        <v>0.104423</v>
      </c>
      <c r="C48741" s="1">
        <v>0.101869</v>
      </c>
    </row>
    <row r="48742" spans="1:3">
      <c r="A48742" s="2">
        <v>42225.474999999999</v>
      </c>
      <c r="B48742">
        <v>0.105614</v>
      </c>
      <c r="C48742" s="1">
        <v>0.101934</v>
      </c>
    </row>
    <row r="48743" spans="1:3">
      <c r="A48743" s="2">
        <v>42225.481944444444</v>
      </c>
      <c r="B48743">
        <v>0.104423</v>
      </c>
      <c r="C48743" s="1">
        <v>0.101934</v>
      </c>
    </row>
    <row r="48744" spans="1:3">
      <c r="A48744" s="2">
        <v>42225.488888888889</v>
      </c>
      <c r="B48744">
        <v>0.104423</v>
      </c>
      <c r="C48744" s="1">
        <v>0.10305499999999999</v>
      </c>
    </row>
    <row r="48745" spans="1:3">
      <c r="A48745" s="2">
        <v>42225.495833333334</v>
      </c>
      <c r="B48745">
        <v>0.104423</v>
      </c>
      <c r="C48745" s="1">
        <v>0.101934</v>
      </c>
    </row>
    <row r="48746" spans="1:3">
      <c r="A48746" s="2">
        <v>42225.50277777778</v>
      </c>
      <c r="B48746">
        <v>0.105545</v>
      </c>
      <c r="C48746" s="1">
        <v>0.10312</v>
      </c>
    </row>
    <row r="48747" spans="1:3">
      <c r="A48747" s="2">
        <v>42225.509722222225</v>
      </c>
      <c r="B48747">
        <v>0.104423</v>
      </c>
      <c r="C48747" s="1">
        <v>0.101869</v>
      </c>
    </row>
    <row r="48748" spans="1:3">
      <c r="A48748" s="2">
        <v>42225.51666666667</v>
      </c>
      <c r="B48748">
        <v>0.105545</v>
      </c>
      <c r="C48748" s="1">
        <v>0.101869</v>
      </c>
    </row>
    <row r="48749" spans="1:3">
      <c r="A48749" s="2">
        <v>42225.523611111108</v>
      </c>
      <c r="B48749">
        <v>0.105476</v>
      </c>
      <c r="C48749" s="1">
        <v>0.10074900000000001</v>
      </c>
    </row>
    <row r="48750" spans="1:3">
      <c r="A48750" s="2">
        <v>42225.530555555553</v>
      </c>
      <c r="B48750">
        <v>0.10456</v>
      </c>
      <c r="C48750" s="1">
        <v>0.101934</v>
      </c>
    </row>
    <row r="48751" spans="1:3">
      <c r="A48751" s="2">
        <v>42225.537499999999</v>
      </c>
      <c r="B48751">
        <v>0.105408</v>
      </c>
      <c r="C48751" s="1">
        <v>0.103186</v>
      </c>
    </row>
    <row r="48752" spans="1:3">
      <c r="A48752" s="2">
        <v>42225.544444444444</v>
      </c>
      <c r="B48752">
        <v>0.105339</v>
      </c>
      <c r="C48752" s="1">
        <v>0.102661</v>
      </c>
    </row>
    <row r="48753" spans="1:3">
      <c r="A48753" s="2">
        <v>42225.551388888889</v>
      </c>
      <c r="B48753">
        <v>0.104423</v>
      </c>
      <c r="C48753" s="1">
        <v>0.102989</v>
      </c>
    </row>
    <row r="48754" spans="1:3">
      <c r="A48754" s="2">
        <v>42225.558333333334</v>
      </c>
      <c r="B48754">
        <v>0.103369</v>
      </c>
      <c r="C48754" s="1">
        <v>0.101074</v>
      </c>
    </row>
    <row r="48755" spans="1:3">
      <c r="A48755" s="2">
        <v>42225.56527777778</v>
      </c>
      <c r="B48755">
        <v>0.105614</v>
      </c>
      <c r="C48755" s="1">
        <v>0.102923</v>
      </c>
    </row>
    <row r="48756" spans="1:3">
      <c r="A48756" s="2">
        <v>42225.572222222225</v>
      </c>
      <c r="B48756">
        <v>0.105545</v>
      </c>
      <c r="C48756" s="1">
        <v>0.102989</v>
      </c>
    </row>
    <row r="48757" spans="1:3">
      <c r="A48757" s="2">
        <v>42225.57916666667</v>
      </c>
      <c r="B48757">
        <v>0.10421800000000001</v>
      </c>
      <c r="C48757" s="1">
        <v>0.10199999999999999</v>
      </c>
    </row>
    <row r="48758" spans="1:3">
      <c r="A48758" s="2">
        <v>42225.586111111108</v>
      </c>
      <c r="B48758">
        <v>0.106392</v>
      </c>
      <c r="C48758" s="1">
        <v>0.102989</v>
      </c>
    </row>
    <row r="48759" spans="1:3">
      <c r="A48759" s="2">
        <v>42225.593055555553</v>
      </c>
      <c r="B48759">
        <v>0.10456</v>
      </c>
      <c r="C48759" s="1">
        <v>0.101869</v>
      </c>
    </row>
    <row r="48760" spans="1:3">
      <c r="A48760" s="2">
        <v>42225.599999999999</v>
      </c>
      <c r="B48760">
        <v>0.104491</v>
      </c>
      <c r="C48760" s="1">
        <v>0.10180400000000001</v>
      </c>
    </row>
    <row r="48761" spans="1:3">
      <c r="A48761" s="2">
        <v>42225.606944444444</v>
      </c>
      <c r="B48761">
        <v>0.105202</v>
      </c>
      <c r="C48761" s="1">
        <v>0.102989</v>
      </c>
    </row>
    <row r="48762" spans="1:3">
      <c r="A48762" s="2">
        <v>42225.613888888889</v>
      </c>
      <c r="B48762">
        <v>0.10415000000000001</v>
      </c>
      <c r="C48762" s="1">
        <v>0.102661</v>
      </c>
    </row>
    <row r="48763" spans="1:3">
      <c r="A48763" s="2">
        <v>42225.620833333334</v>
      </c>
      <c r="B48763">
        <v>0.103574</v>
      </c>
      <c r="C48763" s="1">
        <v>0.103186</v>
      </c>
    </row>
    <row r="48764" spans="1:3">
      <c r="A48764" s="2">
        <v>42225.62777777778</v>
      </c>
      <c r="B48764">
        <v>0.104355</v>
      </c>
      <c r="C48764" s="1">
        <v>0.10312</v>
      </c>
    </row>
    <row r="48765" spans="1:3">
      <c r="A48765" s="2">
        <v>42225.634722222225</v>
      </c>
      <c r="B48765">
        <v>0.104355</v>
      </c>
      <c r="C48765" s="1">
        <v>0.10312</v>
      </c>
    </row>
    <row r="48766" spans="1:3">
      <c r="A48766" s="2">
        <v>42225.64166666667</v>
      </c>
      <c r="B48766">
        <v>0.103946</v>
      </c>
      <c r="C48766" s="1">
        <v>0.102858</v>
      </c>
    </row>
    <row r="48767" spans="1:3">
      <c r="A48767" s="2">
        <v>42225.648611111108</v>
      </c>
      <c r="B48767">
        <v>0.104014</v>
      </c>
      <c r="C48767" s="1">
        <v>0.10240100000000001</v>
      </c>
    </row>
    <row r="48768" spans="1:3">
      <c r="A48768" s="2">
        <v>42225.655555555553</v>
      </c>
      <c r="B48768">
        <v>0.105339</v>
      </c>
      <c r="C48768" s="1">
        <v>0.102065</v>
      </c>
    </row>
    <row r="48769" spans="1:3">
      <c r="A48769" s="2">
        <v>42225.662499999999</v>
      </c>
      <c r="B48769">
        <v>0.104423</v>
      </c>
      <c r="C48769" s="1">
        <v>0.102131</v>
      </c>
    </row>
    <row r="48770" spans="1:3">
      <c r="A48770" s="2">
        <v>42225.669444444444</v>
      </c>
      <c r="B48770">
        <v>0.10513400000000001</v>
      </c>
      <c r="C48770" s="1">
        <v>0.103977</v>
      </c>
    </row>
    <row r="48771" spans="1:3">
      <c r="A48771" s="2">
        <v>42225.676388888889</v>
      </c>
      <c r="B48771">
        <v>0.105545</v>
      </c>
      <c r="C48771" s="1">
        <v>0.101673</v>
      </c>
    </row>
    <row r="48772" spans="1:3">
      <c r="A48772" s="2">
        <v>42225.683333333334</v>
      </c>
      <c r="B48772">
        <v>0.104355</v>
      </c>
      <c r="C48772" s="1">
        <v>0.10312</v>
      </c>
    </row>
    <row r="48773" spans="1:3">
      <c r="A48773" s="2">
        <v>42225.69027777778</v>
      </c>
      <c r="B48773">
        <v>0.104861</v>
      </c>
      <c r="C48773" s="1">
        <v>0.102065</v>
      </c>
    </row>
    <row r="48774" spans="1:3">
      <c r="A48774" s="2">
        <v>42225.697222222225</v>
      </c>
      <c r="B48774">
        <v>0.105271</v>
      </c>
      <c r="C48774" s="1">
        <v>0.10259600000000001</v>
      </c>
    </row>
    <row r="48775" spans="1:3">
      <c r="A48775" s="2">
        <v>42225.70416666667</v>
      </c>
      <c r="B48775">
        <v>0.104491</v>
      </c>
      <c r="C48775" s="1">
        <v>0.10199999999999999</v>
      </c>
    </row>
    <row r="48776" spans="1:3">
      <c r="A48776" s="2">
        <v>42225.711111111108</v>
      </c>
      <c r="B48776">
        <v>0.103946</v>
      </c>
      <c r="C48776" s="1">
        <v>0.102065</v>
      </c>
    </row>
    <row r="48777" spans="1:3">
      <c r="A48777" s="2">
        <v>42225.718055555553</v>
      </c>
      <c r="B48777">
        <v>0.105202</v>
      </c>
      <c r="C48777" s="1">
        <v>0.102131</v>
      </c>
    </row>
    <row r="48778" spans="1:3">
      <c r="A48778" s="2">
        <v>42225.724999999999</v>
      </c>
      <c r="B48778">
        <v>0.104116</v>
      </c>
      <c r="C48778" s="1">
        <v>0.103321</v>
      </c>
    </row>
    <row r="48779" spans="1:3">
      <c r="A48779" s="2">
        <v>42225.731944444444</v>
      </c>
      <c r="B48779">
        <v>0.103338</v>
      </c>
      <c r="C48779" s="1">
        <v>0.10115499999999999</v>
      </c>
    </row>
    <row r="48780" spans="1:3">
      <c r="A48780" s="2">
        <v>42225.738888888889</v>
      </c>
      <c r="B48780">
        <v>0.10381</v>
      </c>
      <c r="C48780" s="1">
        <v>0.104175</v>
      </c>
    </row>
    <row r="48781" spans="1:3">
      <c r="A48781" s="2">
        <v>42225.745833333334</v>
      </c>
      <c r="B48781">
        <v>0.10421800000000001</v>
      </c>
      <c r="C48781" s="1">
        <v>0.10199999999999999</v>
      </c>
    </row>
    <row r="48782" spans="1:3">
      <c r="A48782" s="2">
        <v>42225.75277777778</v>
      </c>
      <c r="B48782">
        <v>0.10421800000000001</v>
      </c>
      <c r="C48782" s="1">
        <v>0.10312</v>
      </c>
    </row>
    <row r="48783" spans="1:3">
      <c r="A48783" s="2">
        <v>42225.759722222225</v>
      </c>
      <c r="B48783">
        <v>0.105202</v>
      </c>
      <c r="C48783" s="1">
        <v>0.102531</v>
      </c>
    </row>
    <row r="48784" spans="1:3">
      <c r="A48784" s="2">
        <v>42225.76666666667</v>
      </c>
      <c r="B48784">
        <v>0.10408199999999999</v>
      </c>
      <c r="C48784" s="1">
        <v>0.102065</v>
      </c>
    </row>
    <row r="48785" spans="1:3">
      <c r="A48785" s="2">
        <v>42225.773611111108</v>
      </c>
      <c r="B48785">
        <v>0.10431799999999999</v>
      </c>
      <c r="C48785" s="1">
        <v>0.10259600000000001</v>
      </c>
    </row>
    <row r="48786" spans="1:3">
      <c r="A48786" s="2">
        <v>42225.780555555553</v>
      </c>
      <c r="B48786">
        <v>0.10499699999999999</v>
      </c>
      <c r="C48786" s="1">
        <v>0.102141</v>
      </c>
    </row>
    <row r="48787" spans="1:3">
      <c r="A48787" s="2">
        <v>42225.787499999999</v>
      </c>
      <c r="B48787">
        <v>0.104861</v>
      </c>
      <c r="C48787" s="1">
        <v>0.101219</v>
      </c>
    </row>
    <row r="48788" spans="1:3">
      <c r="A48788" s="2">
        <v>42225.794444444444</v>
      </c>
      <c r="B48788">
        <v>0.105202</v>
      </c>
      <c r="C48788" s="1">
        <v>0.102196</v>
      </c>
    </row>
    <row r="48789" spans="1:3">
      <c r="A48789" s="2">
        <v>42225.801388888889</v>
      </c>
      <c r="B48789">
        <v>0.10316500000000001</v>
      </c>
      <c r="C48789" s="1">
        <v>0.10299700000000001</v>
      </c>
    </row>
    <row r="48790" spans="1:3">
      <c r="A48790" s="2">
        <v>42225.808333333334</v>
      </c>
      <c r="B48790">
        <v>0.104355</v>
      </c>
      <c r="C48790" s="1">
        <v>0.10180400000000001</v>
      </c>
    </row>
    <row r="48791" spans="1:3">
      <c r="A48791" s="2">
        <v>42225.81527777778</v>
      </c>
      <c r="B48791">
        <v>0.106323</v>
      </c>
      <c r="C48791" s="1">
        <v>0.102531</v>
      </c>
    </row>
    <row r="48792" spans="1:3">
      <c r="A48792" s="2">
        <v>42225.822222222225</v>
      </c>
      <c r="B48792">
        <v>0.104793</v>
      </c>
      <c r="C48792" s="1">
        <v>0.102466</v>
      </c>
    </row>
    <row r="48793" spans="1:3">
      <c r="A48793" s="2">
        <v>42225.82916666667</v>
      </c>
      <c r="B48793">
        <v>0.106048</v>
      </c>
      <c r="C48793" s="1">
        <v>0.103256</v>
      </c>
    </row>
    <row r="48794" spans="1:3">
      <c r="A48794" s="2">
        <v>42225.836111111108</v>
      </c>
      <c r="B48794">
        <v>0.103946</v>
      </c>
      <c r="C48794" s="1">
        <v>0.101336</v>
      </c>
    </row>
    <row r="48795" spans="1:3">
      <c r="A48795" s="2">
        <v>42225.843055555553</v>
      </c>
      <c r="B48795">
        <v>0.10598</v>
      </c>
      <c r="C48795" s="1">
        <v>0.103452</v>
      </c>
    </row>
    <row r="48796" spans="1:3">
      <c r="A48796" s="2">
        <v>42225.85</v>
      </c>
      <c r="B48796">
        <v>0.103946</v>
      </c>
      <c r="C48796" s="1">
        <v>0.102336</v>
      </c>
    </row>
    <row r="48797" spans="1:3">
      <c r="A48797" s="2">
        <v>42225.856944444444</v>
      </c>
      <c r="B48797">
        <v>0.10408199999999999</v>
      </c>
      <c r="C48797" s="1">
        <v>0.101673</v>
      </c>
    </row>
    <row r="48798" spans="1:3">
      <c r="A48798" s="2">
        <v>42225.863888888889</v>
      </c>
      <c r="B48798">
        <v>0.10347199999999999</v>
      </c>
      <c r="C48798" s="1">
        <v>0.102858</v>
      </c>
    </row>
    <row r="48799" spans="1:3">
      <c r="A48799" s="2">
        <v>42225.870833333334</v>
      </c>
      <c r="B48799">
        <v>0.104453</v>
      </c>
      <c r="C48799" s="1">
        <v>0.102336</v>
      </c>
    </row>
    <row r="48800" spans="1:3">
      <c r="A48800" s="2">
        <v>42225.87777777778</v>
      </c>
      <c r="B48800">
        <v>0.103946</v>
      </c>
      <c r="C48800" s="1">
        <v>0.102271</v>
      </c>
    </row>
    <row r="48801" spans="1:3">
      <c r="A48801" s="2">
        <v>42225.884722222225</v>
      </c>
      <c r="B48801">
        <v>0.10513400000000001</v>
      </c>
      <c r="C48801" s="1">
        <v>0.102065</v>
      </c>
    </row>
    <row r="48802" spans="1:3">
      <c r="A48802" s="2">
        <v>42225.89166666667</v>
      </c>
      <c r="B48802">
        <v>0.10415000000000001</v>
      </c>
      <c r="C48802" s="1">
        <v>0.100814</v>
      </c>
    </row>
    <row r="48803" spans="1:3">
      <c r="A48803" s="2">
        <v>42225.898611111108</v>
      </c>
      <c r="B48803">
        <v>0.10506500000000001</v>
      </c>
      <c r="C48803" s="1">
        <v>0.102531</v>
      </c>
    </row>
    <row r="48804" spans="1:3">
      <c r="A48804" s="2">
        <v>42225.905555555553</v>
      </c>
      <c r="B48804">
        <v>0.103878</v>
      </c>
      <c r="C48804" s="1">
        <v>0.10240100000000001</v>
      </c>
    </row>
    <row r="48805" spans="1:3">
      <c r="A48805" s="2">
        <v>42225.912499999999</v>
      </c>
      <c r="B48805">
        <v>0.10513400000000001</v>
      </c>
      <c r="C48805" s="1">
        <v>0.102923</v>
      </c>
    </row>
    <row r="48806" spans="1:3">
      <c r="A48806" s="2">
        <v>42225.919444444444</v>
      </c>
      <c r="B48806">
        <v>0.10408199999999999</v>
      </c>
      <c r="C48806" s="1">
        <v>0.101608</v>
      </c>
    </row>
    <row r="48807" spans="1:3">
      <c r="A48807" s="2">
        <v>42225.926388888889</v>
      </c>
      <c r="B48807">
        <v>0.10408199999999999</v>
      </c>
      <c r="C48807" s="1">
        <v>0.103911</v>
      </c>
    </row>
    <row r="48808" spans="1:3">
      <c r="A48808" s="2">
        <v>42225.933333333334</v>
      </c>
      <c r="B48808">
        <v>0.105202</v>
      </c>
      <c r="C48808" s="1">
        <v>0.101673</v>
      </c>
    </row>
    <row r="48809" spans="1:3">
      <c r="A48809" s="2">
        <v>42225.94027777778</v>
      </c>
      <c r="B48809">
        <v>0.106185</v>
      </c>
      <c r="C48809" s="1">
        <v>0.101673</v>
      </c>
    </row>
    <row r="48810" spans="1:3">
      <c r="A48810" s="2">
        <v>42225.947222222225</v>
      </c>
      <c r="B48810">
        <v>0.10499699999999999</v>
      </c>
      <c r="C48810" s="1">
        <v>0.10154299999999999</v>
      </c>
    </row>
    <row r="48811" spans="1:3">
      <c r="A48811" s="2">
        <v>42225.95416666667</v>
      </c>
      <c r="B48811">
        <v>0.10492899999999999</v>
      </c>
      <c r="C48811" s="1">
        <v>0.10384500000000001</v>
      </c>
    </row>
    <row r="48812" spans="1:3">
      <c r="A48812" s="2">
        <v>42225.961111111108</v>
      </c>
      <c r="B48812">
        <v>0.10492899999999999</v>
      </c>
      <c r="C48812" s="1">
        <v>0.102727</v>
      </c>
    </row>
    <row r="48813" spans="1:3">
      <c r="A48813" s="2">
        <v>42225.968055555553</v>
      </c>
      <c r="B48813">
        <v>0.103878</v>
      </c>
      <c r="C48813" s="1">
        <v>0.102727</v>
      </c>
    </row>
    <row r="48814" spans="1:3">
      <c r="A48814" s="2">
        <v>42225.974999999999</v>
      </c>
      <c r="B48814">
        <v>0.106323</v>
      </c>
      <c r="C48814" s="1">
        <v>0.102661</v>
      </c>
    </row>
    <row r="48815" spans="1:3">
      <c r="A48815" s="2">
        <v>42225.981944444444</v>
      </c>
      <c r="B48815">
        <v>0.10415000000000001</v>
      </c>
      <c r="C48815" s="1">
        <v>0.10279199999999999</v>
      </c>
    </row>
    <row r="48816" spans="1:3">
      <c r="A48816" s="2">
        <v>42225.988888888889</v>
      </c>
      <c r="B48816">
        <v>0.10415000000000001</v>
      </c>
      <c r="C48816" s="1">
        <v>0.10305499999999999</v>
      </c>
    </row>
    <row r="48817" spans="1:6">
      <c r="A48817" s="2">
        <v>42225.995833333334</v>
      </c>
      <c r="B48817">
        <v>0.10513400000000001</v>
      </c>
      <c r="C48817" s="1">
        <v>0.101869</v>
      </c>
    </row>
    <row r="48818" spans="1:6">
      <c r="A48818" s="2">
        <v>42226.00277777778</v>
      </c>
      <c r="B48818">
        <v>0.10513400000000001</v>
      </c>
      <c r="C48818" s="1">
        <v>0.10279199999999999</v>
      </c>
      <c r="E48818">
        <f t="shared" ref="E48818:F48818" si="338">AVERAGE(B48818:B48961)</f>
        <v>0.10468797222222224</v>
      </c>
      <c r="F48818">
        <f t="shared" si="338"/>
        <v>0.1023980069444444</v>
      </c>
    </row>
    <row r="48819" spans="1:6">
      <c r="A48819" s="2">
        <v>42226.009722222225</v>
      </c>
      <c r="B48819">
        <v>0.103946</v>
      </c>
      <c r="C48819" s="1">
        <v>0.102858</v>
      </c>
    </row>
    <row r="48820" spans="1:6">
      <c r="A48820" s="2">
        <v>42226.01666666667</v>
      </c>
      <c r="B48820">
        <v>0.10492899999999999</v>
      </c>
      <c r="C48820" s="1">
        <v>0.102531</v>
      </c>
    </row>
    <row r="48821" spans="1:6">
      <c r="A48821" s="2">
        <v>42226.023611111108</v>
      </c>
      <c r="B48821">
        <v>0.10506500000000001</v>
      </c>
      <c r="C48821" s="1">
        <v>0.102336</v>
      </c>
    </row>
    <row r="48822" spans="1:6">
      <c r="A48822" s="2">
        <v>42226.030555555553</v>
      </c>
      <c r="B48822">
        <v>0.10415000000000001</v>
      </c>
      <c r="C48822" s="1">
        <v>0.102923</v>
      </c>
    </row>
    <row r="48823" spans="1:6">
      <c r="A48823" s="2">
        <v>42226.037499999999</v>
      </c>
      <c r="B48823">
        <v>0.107375</v>
      </c>
      <c r="C48823" s="1">
        <v>0.103186</v>
      </c>
    </row>
    <row r="48824" spans="1:6">
      <c r="A48824" s="2">
        <v>42226.044444444444</v>
      </c>
      <c r="B48824">
        <v>0.104725</v>
      </c>
      <c r="C48824" s="1">
        <v>0.102858</v>
      </c>
    </row>
    <row r="48825" spans="1:6">
      <c r="A48825" s="2">
        <v>42226.051388888889</v>
      </c>
      <c r="B48825">
        <v>0.103675</v>
      </c>
      <c r="C48825" s="1">
        <v>0.102466</v>
      </c>
    </row>
    <row r="48826" spans="1:6">
      <c r="A48826" s="2">
        <v>42226.058333333334</v>
      </c>
      <c r="B48826">
        <v>0.103946</v>
      </c>
      <c r="C48826" s="1">
        <v>0.10279199999999999</v>
      </c>
    </row>
    <row r="48827" spans="1:6">
      <c r="A48827" s="2">
        <v>42226.06527777778</v>
      </c>
      <c r="B48827">
        <v>0.10408199999999999</v>
      </c>
      <c r="C48827" s="1">
        <v>0.102923</v>
      </c>
    </row>
    <row r="48828" spans="1:6">
      <c r="A48828" s="2">
        <v>42226.072222222225</v>
      </c>
      <c r="B48828">
        <v>0.10415000000000001</v>
      </c>
      <c r="C48828" s="1">
        <v>0.10279199999999999</v>
      </c>
    </row>
    <row r="48829" spans="1:6">
      <c r="A48829" s="2">
        <v>42226.07916666667</v>
      </c>
      <c r="B48829">
        <v>0.10408199999999999</v>
      </c>
      <c r="C48829" s="1">
        <v>0.102923</v>
      </c>
    </row>
    <row r="48830" spans="1:6">
      <c r="A48830" s="2">
        <v>42226.086111111108</v>
      </c>
      <c r="B48830">
        <v>0.10408199999999999</v>
      </c>
      <c r="C48830" s="1">
        <v>0.101738</v>
      </c>
    </row>
    <row r="48831" spans="1:6">
      <c r="A48831" s="2">
        <v>42226.093055555553</v>
      </c>
      <c r="B48831">
        <v>0.106254</v>
      </c>
      <c r="C48831" s="1">
        <v>0.102989</v>
      </c>
    </row>
    <row r="48832" spans="1:6">
      <c r="A48832" s="2">
        <v>42226.1</v>
      </c>
      <c r="B48832">
        <v>0.106185</v>
      </c>
      <c r="C48832" s="1">
        <v>0.10279199999999999</v>
      </c>
    </row>
    <row r="48833" spans="1:3">
      <c r="A48833" s="2">
        <v>42226.106944444444</v>
      </c>
      <c r="B48833">
        <v>0.104014</v>
      </c>
      <c r="C48833" s="1">
        <v>0.10279199999999999</v>
      </c>
    </row>
    <row r="48834" spans="1:3">
      <c r="A48834" s="2">
        <v>42226.113888888889</v>
      </c>
      <c r="B48834">
        <v>0.10499699999999999</v>
      </c>
      <c r="C48834" s="1">
        <v>0.102727</v>
      </c>
    </row>
    <row r="48835" spans="1:3">
      <c r="A48835" s="2">
        <v>42226.120833333334</v>
      </c>
      <c r="B48835">
        <v>0.10513400000000001</v>
      </c>
      <c r="C48835" s="1">
        <v>0.102661</v>
      </c>
    </row>
    <row r="48836" spans="1:3">
      <c r="A48836" s="2">
        <v>42226.12777777778</v>
      </c>
      <c r="B48836">
        <v>0.10421800000000001</v>
      </c>
      <c r="C48836" s="1">
        <v>0.102858</v>
      </c>
    </row>
    <row r="48837" spans="1:3">
      <c r="A48837" s="2">
        <v>42226.134722222225</v>
      </c>
      <c r="B48837">
        <v>0.105271</v>
      </c>
      <c r="C48837" s="1">
        <v>0.102923</v>
      </c>
    </row>
    <row r="48838" spans="1:3">
      <c r="A48838" s="2">
        <v>42226.14166666667</v>
      </c>
      <c r="B48838">
        <v>0.104014</v>
      </c>
      <c r="C48838" s="1">
        <v>0.10180400000000001</v>
      </c>
    </row>
    <row r="48839" spans="1:3">
      <c r="A48839" s="2">
        <v>42226.148611111108</v>
      </c>
      <c r="B48839">
        <v>0.105202</v>
      </c>
      <c r="C48839" s="1">
        <v>0.102923</v>
      </c>
    </row>
    <row r="48840" spans="1:3">
      <c r="A48840" s="2">
        <v>42226.155555555553</v>
      </c>
      <c r="B48840">
        <v>0.10415000000000001</v>
      </c>
      <c r="C48840" s="1">
        <v>0.10180400000000001</v>
      </c>
    </row>
    <row r="48841" spans="1:3">
      <c r="A48841" s="2">
        <v>42226.162499999999</v>
      </c>
      <c r="B48841">
        <v>0.103878</v>
      </c>
      <c r="C48841" s="1">
        <v>0.10279199999999999</v>
      </c>
    </row>
    <row r="48842" spans="1:3">
      <c r="A48842" s="2">
        <v>42226.169444444444</v>
      </c>
      <c r="B48842">
        <v>0.10506500000000001</v>
      </c>
      <c r="C48842" s="1">
        <v>0.101478</v>
      </c>
    </row>
    <row r="48843" spans="1:3">
      <c r="A48843" s="2">
        <v>42226.176388888889</v>
      </c>
      <c r="B48843">
        <v>0.103946</v>
      </c>
      <c r="C48843" s="1">
        <v>0.10279199999999999</v>
      </c>
    </row>
    <row r="48844" spans="1:3">
      <c r="A48844" s="2">
        <v>42226.183333333334</v>
      </c>
      <c r="B48844">
        <v>0.105202</v>
      </c>
      <c r="C48844" s="1">
        <v>0.101673</v>
      </c>
    </row>
    <row r="48845" spans="1:3">
      <c r="A48845" s="2">
        <v>42226.19027777778</v>
      </c>
      <c r="B48845">
        <v>0.105339</v>
      </c>
      <c r="C48845" s="1">
        <v>0.10305499999999999</v>
      </c>
    </row>
    <row r="48846" spans="1:3">
      <c r="A48846" s="2">
        <v>42226.197222222225</v>
      </c>
      <c r="B48846">
        <v>0.106323</v>
      </c>
      <c r="C48846" s="1">
        <v>0.102923</v>
      </c>
    </row>
    <row r="48847" spans="1:3">
      <c r="A48847" s="2">
        <v>42226.20416666667</v>
      </c>
      <c r="B48847">
        <v>0.102827</v>
      </c>
      <c r="C48847" s="1">
        <v>0.102727</v>
      </c>
    </row>
    <row r="48848" spans="1:3">
      <c r="A48848" s="2">
        <v>42226.211111111108</v>
      </c>
      <c r="B48848">
        <v>0.105202</v>
      </c>
      <c r="C48848" s="1">
        <v>0.101673</v>
      </c>
    </row>
    <row r="48849" spans="1:3">
      <c r="A48849" s="2">
        <v>42226.218055555553</v>
      </c>
      <c r="B48849">
        <v>0.105271</v>
      </c>
      <c r="C48849" s="1">
        <v>0.102989</v>
      </c>
    </row>
    <row r="48850" spans="1:3">
      <c r="A48850" s="2">
        <v>42226.224999999999</v>
      </c>
      <c r="B48850">
        <v>0.10506500000000001</v>
      </c>
      <c r="C48850" s="1">
        <v>0.102923</v>
      </c>
    </row>
    <row r="48851" spans="1:3">
      <c r="A48851" s="2">
        <v>42226.231944444444</v>
      </c>
      <c r="B48851">
        <v>0.10499699999999999</v>
      </c>
      <c r="C48851" s="1">
        <v>0.102727</v>
      </c>
    </row>
    <row r="48852" spans="1:3">
      <c r="A48852" s="2">
        <v>42226.238888888889</v>
      </c>
      <c r="B48852">
        <v>0.10506500000000001</v>
      </c>
      <c r="C48852" s="1">
        <v>0.101478</v>
      </c>
    </row>
    <row r="48853" spans="1:3">
      <c r="A48853" s="2">
        <v>42226.245833333334</v>
      </c>
      <c r="B48853">
        <v>0.10415000000000001</v>
      </c>
      <c r="C48853" s="1">
        <v>0.10180400000000001</v>
      </c>
    </row>
    <row r="48854" spans="1:3">
      <c r="A48854" s="2">
        <v>42226.25277777778</v>
      </c>
      <c r="B48854">
        <v>0.104286</v>
      </c>
      <c r="C48854" s="1">
        <v>0.10180400000000001</v>
      </c>
    </row>
    <row r="48855" spans="1:3">
      <c r="A48855" s="2">
        <v>42226.259722222225</v>
      </c>
      <c r="B48855">
        <v>0.104286</v>
      </c>
      <c r="C48855" s="1">
        <v>0.101934</v>
      </c>
    </row>
    <row r="48856" spans="1:3">
      <c r="A48856" s="2">
        <v>42226.26666666667</v>
      </c>
      <c r="B48856">
        <v>0.104014</v>
      </c>
      <c r="C48856" s="1">
        <v>0.101738</v>
      </c>
    </row>
    <row r="48857" spans="1:3">
      <c r="A48857" s="2">
        <v>42226.273611111108</v>
      </c>
      <c r="B48857">
        <v>0.102962</v>
      </c>
      <c r="C48857" s="1">
        <v>0.102923</v>
      </c>
    </row>
    <row r="48858" spans="1:3">
      <c r="A48858" s="2">
        <v>42226.280555555553</v>
      </c>
      <c r="B48858">
        <v>0.10415000000000001</v>
      </c>
      <c r="C48858" s="1">
        <v>0.102923</v>
      </c>
    </row>
    <row r="48859" spans="1:3">
      <c r="A48859" s="2">
        <v>42226.287499999999</v>
      </c>
      <c r="B48859">
        <v>0.10513400000000001</v>
      </c>
      <c r="C48859" s="1">
        <v>0.10279199999999999</v>
      </c>
    </row>
    <row r="48860" spans="1:3">
      <c r="A48860" s="2">
        <v>42226.294444444444</v>
      </c>
      <c r="B48860">
        <v>0.102962</v>
      </c>
      <c r="C48860" s="1">
        <v>0.10279199999999999</v>
      </c>
    </row>
    <row r="48861" spans="1:3">
      <c r="A48861" s="2">
        <v>42226.301388888889</v>
      </c>
      <c r="B48861">
        <v>0.10415000000000001</v>
      </c>
      <c r="C48861" s="1">
        <v>0.101738</v>
      </c>
    </row>
    <row r="48862" spans="1:3">
      <c r="A48862" s="2">
        <v>42226.308333333334</v>
      </c>
      <c r="B48862">
        <v>0.105202</v>
      </c>
      <c r="C48862" s="1">
        <v>0.101869</v>
      </c>
    </row>
    <row r="48863" spans="1:3">
      <c r="A48863" s="2">
        <v>42226.31527777778</v>
      </c>
      <c r="B48863">
        <v>0.105271</v>
      </c>
      <c r="C48863" s="1">
        <v>0.102923</v>
      </c>
    </row>
    <row r="48864" spans="1:3">
      <c r="A48864" s="2">
        <v>42226.322222222225</v>
      </c>
      <c r="B48864">
        <v>0.10513400000000001</v>
      </c>
      <c r="C48864" s="1">
        <v>0.100554</v>
      </c>
    </row>
    <row r="48865" spans="1:3">
      <c r="A48865" s="2">
        <v>42226.32916666667</v>
      </c>
      <c r="B48865">
        <v>0.102827</v>
      </c>
      <c r="C48865" s="1">
        <v>0.101738</v>
      </c>
    </row>
    <row r="48866" spans="1:3">
      <c r="A48866" s="2">
        <v>42226.336111111108</v>
      </c>
      <c r="B48866">
        <v>0.10415000000000001</v>
      </c>
      <c r="C48866" s="1">
        <v>0.102923</v>
      </c>
    </row>
    <row r="48867" spans="1:3">
      <c r="A48867" s="2">
        <v>42226.343055555553</v>
      </c>
      <c r="B48867">
        <v>0.105271</v>
      </c>
      <c r="C48867" s="1">
        <v>0.101738</v>
      </c>
    </row>
    <row r="48868" spans="1:3">
      <c r="A48868" s="2">
        <v>42226.35</v>
      </c>
      <c r="B48868">
        <v>0.106323</v>
      </c>
      <c r="C48868" s="1">
        <v>0.10410800000000001</v>
      </c>
    </row>
    <row r="48869" spans="1:3">
      <c r="A48869" s="2">
        <v>42226.356944444444</v>
      </c>
      <c r="B48869">
        <v>0.10316500000000001</v>
      </c>
      <c r="C48869" s="1">
        <v>0.10180400000000001</v>
      </c>
    </row>
    <row r="48870" spans="1:3">
      <c r="A48870" s="2">
        <v>42226.363888888889</v>
      </c>
      <c r="B48870">
        <v>0.10513400000000001</v>
      </c>
      <c r="C48870" s="1">
        <v>0.102989</v>
      </c>
    </row>
    <row r="48871" spans="1:3">
      <c r="A48871" s="2">
        <v>42226.370833333334</v>
      </c>
      <c r="B48871">
        <v>0.106254</v>
      </c>
      <c r="C48871" s="1">
        <v>0.10134899999999999</v>
      </c>
    </row>
    <row r="48872" spans="1:3">
      <c r="A48872" s="2">
        <v>42226.37777777778</v>
      </c>
      <c r="B48872">
        <v>0.105339</v>
      </c>
      <c r="C48872" s="1">
        <v>0.101608</v>
      </c>
    </row>
    <row r="48873" spans="1:3">
      <c r="A48873" s="2">
        <v>42226.384722222225</v>
      </c>
      <c r="B48873">
        <v>0.10421800000000001</v>
      </c>
      <c r="C48873" s="1">
        <v>0.101869</v>
      </c>
    </row>
    <row r="48874" spans="1:3">
      <c r="A48874" s="2">
        <v>42226.39166666667</v>
      </c>
      <c r="B48874">
        <v>0.105339</v>
      </c>
      <c r="C48874" s="1">
        <v>0.10199999999999999</v>
      </c>
    </row>
    <row r="48875" spans="1:3">
      <c r="A48875" s="2">
        <v>42226.398611111108</v>
      </c>
      <c r="B48875">
        <v>0.10513400000000001</v>
      </c>
      <c r="C48875" s="1">
        <v>0.102923</v>
      </c>
    </row>
    <row r="48876" spans="1:3">
      <c r="A48876" s="2">
        <v>42226.405555555553</v>
      </c>
      <c r="B48876">
        <v>0.103946</v>
      </c>
      <c r="C48876" s="1">
        <v>0.102727</v>
      </c>
    </row>
    <row r="48877" spans="1:3">
      <c r="A48877" s="2">
        <v>42226.412499999999</v>
      </c>
      <c r="B48877">
        <v>0.10408199999999999</v>
      </c>
      <c r="C48877" s="1">
        <v>0.102727</v>
      </c>
    </row>
    <row r="48878" spans="1:3">
      <c r="A48878" s="2">
        <v>42226.419444444444</v>
      </c>
      <c r="B48878">
        <v>0.106461</v>
      </c>
      <c r="C48878" s="1">
        <v>0.102923</v>
      </c>
    </row>
    <row r="48879" spans="1:3">
      <c r="A48879" s="2">
        <v>42226.426388888889</v>
      </c>
      <c r="B48879">
        <v>0.105476</v>
      </c>
      <c r="C48879" s="1">
        <v>0.103186</v>
      </c>
    </row>
    <row r="48880" spans="1:3">
      <c r="A48880" s="2">
        <v>42226.433333333334</v>
      </c>
      <c r="B48880">
        <v>0.105202</v>
      </c>
      <c r="C48880" s="1">
        <v>0.103252</v>
      </c>
    </row>
    <row r="48881" spans="1:3">
      <c r="A48881" s="2">
        <v>42226.44027777778</v>
      </c>
      <c r="B48881">
        <v>0.10506500000000001</v>
      </c>
      <c r="C48881" s="1">
        <v>0.10279199999999999</v>
      </c>
    </row>
    <row r="48882" spans="1:3">
      <c r="A48882" s="2">
        <v>42226.447222222225</v>
      </c>
      <c r="B48882">
        <v>0.10408199999999999</v>
      </c>
      <c r="C48882" s="1">
        <v>0.104042</v>
      </c>
    </row>
    <row r="48883" spans="1:3">
      <c r="A48883" s="2">
        <v>42226.45416666667</v>
      </c>
      <c r="B48883">
        <v>0.10408199999999999</v>
      </c>
      <c r="C48883" s="1">
        <v>0.10180400000000001</v>
      </c>
    </row>
    <row r="48884" spans="1:3">
      <c r="A48884" s="2">
        <v>42226.461111111108</v>
      </c>
      <c r="B48884">
        <v>0.105271</v>
      </c>
      <c r="C48884" s="1">
        <v>0.103186</v>
      </c>
    </row>
    <row r="48885" spans="1:3">
      <c r="A48885" s="2">
        <v>42226.468055555553</v>
      </c>
      <c r="B48885">
        <v>0.10415000000000001</v>
      </c>
      <c r="C48885" s="1">
        <v>0.101869</v>
      </c>
    </row>
    <row r="48886" spans="1:3">
      <c r="A48886" s="2">
        <v>42226.474999999999</v>
      </c>
      <c r="B48886">
        <v>0.105408</v>
      </c>
      <c r="C48886" s="1">
        <v>0.10180400000000001</v>
      </c>
    </row>
    <row r="48887" spans="1:3">
      <c r="A48887" s="2">
        <v>42226.481944444444</v>
      </c>
      <c r="B48887">
        <v>0.105339</v>
      </c>
      <c r="C48887" s="1">
        <v>0.102989</v>
      </c>
    </row>
    <row r="48888" spans="1:3">
      <c r="A48888" s="2">
        <v>42226.488888888889</v>
      </c>
      <c r="B48888">
        <v>0.10415000000000001</v>
      </c>
      <c r="C48888" s="1">
        <v>0.102989</v>
      </c>
    </row>
    <row r="48889" spans="1:3">
      <c r="A48889" s="2">
        <v>42226.495833333334</v>
      </c>
      <c r="B48889">
        <v>0.105339</v>
      </c>
      <c r="C48889" s="1">
        <v>0.101869</v>
      </c>
    </row>
    <row r="48890" spans="1:3">
      <c r="A48890" s="2">
        <v>42226.50277777778</v>
      </c>
      <c r="B48890">
        <v>0.105271</v>
      </c>
      <c r="C48890" s="1">
        <v>0.10305499999999999</v>
      </c>
    </row>
    <row r="48891" spans="1:3">
      <c r="A48891" s="2">
        <v>42226.509722222225</v>
      </c>
      <c r="B48891">
        <v>0.10408199999999999</v>
      </c>
      <c r="C48891" s="1">
        <v>0.10180400000000001</v>
      </c>
    </row>
    <row r="48892" spans="1:3">
      <c r="A48892" s="2">
        <v>42226.51666666667</v>
      </c>
      <c r="B48892">
        <v>0.105271</v>
      </c>
      <c r="C48892" s="1">
        <v>0.102923</v>
      </c>
    </row>
    <row r="48893" spans="1:3">
      <c r="A48893" s="2">
        <v>42226.523611111108</v>
      </c>
      <c r="B48893">
        <v>0.104014</v>
      </c>
      <c r="C48893" s="1">
        <v>0.102923</v>
      </c>
    </row>
    <row r="48894" spans="1:3">
      <c r="A48894" s="2">
        <v>42226.530555555553</v>
      </c>
      <c r="B48894">
        <v>0.10513400000000001</v>
      </c>
      <c r="C48894" s="1">
        <v>0.101608</v>
      </c>
    </row>
    <row r="48895" spans="1:3">
      <c r="A48895" s="2">
        <v>42226.537499999999</v>
      </c>
      <c r="B48895">
        <v>0.10513400000000001</v>
      </c>
      <c r="C48895" s="1">
        <v>0.101738</v>
      </c>
    </row>
    <row r="48896" spans="1:3">
      <c r="A48896" s="2">
        <v>42226.544444444444</v>
      </c>
      <c r="B48896">
        <v>0.10421800000000001</v>
      </c>
      <c r="C48896" s="1">
        <v>0.101934</v>
      </c>
    </row>
    <row r="48897" spans="1:3">
      <c r="A48897" s="2">
        <v>42226.551388888889</v>
      </c>
      <c r="B48897">
        <v>0.106599</v>
      </c>
      <c r="C48897" s="1">
        <v>0.10312</v>
      </c>
    </row>
    <row r="48898" spans="1:3">
      <c r="A48898" s="2">
        <v>42226.558333333334</v>
      </c>
      <c r="B48898">
        <v>0.10415000000000001</v>
      </c>
      <c r="C48898" s="1">
        <v>0.103186</v>
      </c>
    </row>
    <row r="48899" spans="1:3">
      <c r="A48899" s="2">
        <v>42226.56527777778</v>
      </c>
      <c r="B48899">
        <v>0.10303</v>
      </c>
      <c r="C48899" s="1">
        <v>0.101869</v>
      </c>
    </row>
    <row r="48900" spans="1:3">
      <c r="A48900" s="2">
        <v>42226.572222222225</v>
      </c>
      <c r="B48900">
        <v>0.105271</v>
      </c>
      <c r="C48900" s="1">
        <v>0.101738</v>
      </c>
    </row>
    <row r="48901" spans="1:3">
      <c r="A48901" s="2">
        <v>42226.57916666667</v>
      </c>
      <c r="B48901">
        <v>0.106392</v>
      </c>
      <c r="C48901" s="1">
        <v>0.10279199999999999</v>
      </c>
    </row>
    <row r="48902" spans="1:3">
      <c r="A48902" s="2">
        <v>42226.586111111108</v>
      </c>
      <c r="B48902">
        <v>0.106461</v>
      </c>
      <c r="C48902" s="1">
        <v>0.101869</v>
      </c>
    </row>
    <row r="48903" spans="1:3">
      <c r="A48903" s="2">
        <v>42226.593055555553</v>
      </c>
      <c r="B48903">
        <v>0.105202</v>
      </c>
      <c r="C48903" s="1">
        <v>0.101934</v>
      </c>
    </row>
    <row r="48904" spans="1:3">
      <c r="A48904" s="2">
        <v>42226.6</v>
      </c>
      <c r="B48904">
        <v>0.105271</v>
      </c>
      <c r="C48904" s="1">
        <v>0.101869</v>
      </c>
    </row>
    <row r="48905" spans="1:3">
      <c r="A48905" s="2">
        <v>42226.606944444444</v>
      </c>
      <c r="B48905">
        <v>0.104014</v>
      </c>
      <c r="C48905" s="1">
        <v>0.10180400000000001</v>
      </c>
    </row>
    <row r="48906" spans="1:3">
      <c r="A48906" s="2">
        <v>42226.613888888889</v>
      </c>
      <c r="B48906">
        <v>0.105271</v>
      </c>
      <c r="C48906" s="1">
        <v>0.102661</v>
      </c>
    </row>
    <row r="48907" spans="1:3">
      <c r="A48907" s="2">
        <v>42226.620833333334</v>
      </c>
      <c r="B48907">
        <v>0.105202</v>
      </c>
      <c r="C48907" s="1">
        <v>0.10305499999999999</v>
      </c>
    </row>
    <row r="48908" spans="1:3">
      <c r="A48908" s="2">
        <v>42226.62777777778</v>
      </c>
      <c r="B48908">
        <v>0.103946</v>
      </c>
      <c r="C48908" s="1">
        <v>0.10305499999999999</v>
      </c>
    </row>
    <row r="48909" spans="1:3">
      <c r="A48909" s="2">
        <v>42226.634722222225</v>
      </c>
      <c r="B48909">
        <v>0.105202</v>
      </c>
      <c r="C48909" s="1">
        <v>0.102923</v>
      </c>
    </row>
    <row r="48910" spans="1:3">
      <c r="A48910" s="2">
        <v>42226.64166666667</v>
      </c>
      <c r="B48910">
        <v>0.10421800000000001</v>
      </c>
      <c r="C48910" s="1">
        <v>0.101869</v>
      </c>
    </row>
    <row r="48911" spans="1:3">
      <c r="A48911" s="2">
        <v>42226.648611111108</v>
      </c>
      <c r="B48911">
        <v>0.10421800000000001</v>
      </c>
      <c r="C48911" s="1">
        <v>0.101934</v>
      </c>
    </row>
    <row r="48912" spans="1:3">
      <c r="A48912" s="2">
        <v>42226.655555555553</v>
      </c>
      <c r="B48912">
        <v>0.103946</v>
      </c>
      <c r="C48912" s="1">
        <v>0.10180400000000001</v>
      </c>
    </row>
    <row r="48913" spans="1:3">
      <c r="A48913" s="2">
        <v>42226.662499999999</v>
      </c>
      <c r="B48913">
        <v>0.105271</v>
      </c>
      <c r="C48913" s="1">
        <v>0.10180400000000001</v>
      </c>
    </row>
    <row r="48914" spans="1:3">
      <c r="A48914" s="2">
        <v>42226.669444444444</v>
      </c>
      <c r="B48914">
        <v>0.105271</v>
      </c>
      <c r="C48914" s="1">
        <v>0.10199999999999999</v>
      </c>
    </row>
    <row r="48915" spans="1:3">
      <c r="A48915" s="2">
        <v>42226.676388888889</v>
      </c>
      <c r="B48915">
        <v>0.10408199999999999</v>
      </c>
      <c r="C48915" s="1">
        <v>0.104241</v>
      </c>
    </row>
    <row r="48916" spans="1:3">
      <c r="A48916" s="2">
        <v>42226.683333333334</v>
      </c>
      <c r="B48916">
        <v>0.10415000000000001</v>
      </c>
      <c r="C48916" s="1">
        <v>0.102858</v>
      </c>
    </row>
    <row r="48917" spans="1:3">
      <c r="A48917" s="2">
        <v>42226.69027777778</v>
      </c>
      <c r="B48917">
        <v>0.105271</v>
      </c>
      <c r="C48917" s="1">
        <v>0.101934</v>
      </c>
    </row>
    <row r="48918" spans="1:3">
      <c r="A48918" s="2">
        <v>42226.697222222225</v>
      </c>
      <c r="B48918">
        <v>0.105271</v>
      </c>
      <c r="C48918" s="1">
        <v>0.103186</v>
      </c>
    </row>
    <row r="48919" spans="1:3">
      <c r="A48919" s="2">
        <v>42226.70416666667</v>
      </c>
      <c r="B48919">
        <v>0.106392</v>
      </c>
      <c r="C48919" s="1">
        <v>0.10305499999999999</v>
      </c>
    </row>
    <row r="48920" spans="1:3">
      <c r="A48920" s="2">
        <v>42226.711111111108</v>
      </c>
      <c r="B48920">
        <v>0.104014</v>
      </c>
      <c r="C48920" s="1">
        <v>0.102923</v>
      </c>
    </row>
    <row r="48921" spans="1:3">
      <c r="A48921" s="2">
        <v>42226.718055555553</v>
      </c>
      <c r="B48921">
        <v>0.10415000000000001</v>
      </c>
      <c r="C48921" s="1">
        <v>0.101738</v>
      </c>
    </row>
    <row r="48922" spans="1:3">
      <c r="A48922" s="2">
        <v>42226.724999999999</v>
      </c>
      <c r="B48922">
        <v>0.10415000000000001</v>
      </c>
      <c r="C48922" s="1">
        <v>0.10074900000000001</v>
      </c>
    </row>
    <row r="48923" spans="1:3">
      <c r="A48923" s="2">
        <v>42226.731944444444</v>
      </c>
      <c r="B48923">
        <v>0.10506500000000001</v>
      </c>
      <c r="C48923" s="1">
        <v>0.102727</v>
      </c>
    </row>
    <row r="48924" spans="1:3">
      <c r="A48924" s="2">
        <v>42226.738888888889</v>
      </c>
      <c r="B48924">
        <v>0.102827</v>
      </c>
      <c r="C48924" s="1">
        <v>0.101673</v>
      </c>
    </row>
    <row r="48925" spans="1:3">
      <c r="A48925" s="2">
        <v>42226.745833333334</v>
      </c>
      <c r="B48925">
        <v>0.10421800000000001</v>
      </c>
      <c r="C48925" s="1">
        <v>0.102131</v>
      </c>
    </row>
    <row r="48926" spans="1:3">
      <c r="A48926" s="2">
        <v>42226.75277777778</v>
      </c>
      <c r="B48926">
        <v>0.10492899999999999</v>
      </c>
      <c r="C48926" s="1">
        <v>0.101738</v>
      </c>
    </row>
    <row r="48927" spans="1:3">
      <c r="A48927" s="2">
        <v>42226.759722222225</v>
      </c>
      <c r="B48927">
        <v>0.103946</v>
      </c>
      <c r="C48927" s="1">
        <v>0.100231</v>
      </c>
    </row>
    <row r="48928" spans="1:3">
      <c r="A48928" s="2">
        <v>42226.76666666667</v>
      </c>
      <c r="B48928">
        <v>0.10415000000000001</v>
      </c>
      <c r="C48928" s="1">
        <v>0.10437299999999999</v>
      </c>
    </row>
    <row r="48929" spans="1:3">
      <c r="A48929" s="2">
        <v>42226.773611111108</v>
      </c>
      <c r="B48929">
        <v>0.105271</v>
      </c>
      <c r="C48929" s="1">
        <v>0.10094400000000001</v>
      </c>
    </row>
    <row r="48930" spans="1:3">
      <c r="A48930" s="2">
        <v>42226.780555555553</v>
      </c>
      <c r="B48930">
        <v>0.105271</v>
      </c>
      <c r="C48930" s="1">
        <v>0.10199999999999999</v>
      </c>
    </row>
    <row r="48931" spans="1:3">
      <c r="A48931" s="2">
        <v>42226.787499999999</v>
      </c>
      <c r="B48931">
        <v>0.10506500000000001</v>
      </c>
      <c r="C48931" s="1">
        <v>0.103977</v>
      </c>
    </row>
    <row r="48932" spans="1:3">
      <c r="A48932" s="2">
        <v>42226.794444444444</v>
      </c>
      <c r="B48932">
        <v>0.103946</v>
      </c>
      <c r="C48932" s="1">
        <v>0.101608</v>
      </c>
    </row>
    <row r="48933" spans="1:3">
      <c r="A48933" s="2">
        <v>42226.801388888889</v>
      </c>
      <c r="B48933">
        <v>0.10408199999999999</v>
      </c>
      <c r="C48933" s="1">
        <v>0.102065</v>
      </c>
    </row>
    <row r="48934" spans="1:3">
      <c r="A48934" s="2">
        <v>42226.808333333334</v>
      </c>
      <c r="B48934">
        <v>0.105339</v>
      </c>
      <c r="C48934" s="1">
        <v>0.101869</v>
      </c>
    </row>
    <row r="48935" spans="1:3">
      <c r="A48935" s="2">
        <v>42226.81527777778</v>
      </c>
      <c r="B48935">
        <v>0.104423</v>
      </c>
      <c r="C48935" s="1">
        <v>0.103252</v>
      </c>
    </row>
    <row r="48936" spans="1:3">
      <c r="A48936" s="2">
        <v>42226.822222222225</v>
      </c>
      <c r="B48936">
        <v>0.103878</v>
      </c>
      <c r="C48936" s="1">
        <v>0.101738</v>
      </c>
    </row>
    <row r="48937" spans="1:3">
      <c r="A48937" s="2">
        <v>42226.82916666667</v>
      </c>
      <c r="B48937">
        <v>0.10598</v>
      </c>
      <c r="C48937" s="1">
        <v>0.102531</v>
      </c>
    </row>
    <row r="48938" spans="1:3">
      <c r="A48938" s="2">
        <v>42226.836111111108</v>
      </c>
      <c r="B48938">
        <v>0.104014</v>
      </c>
      <c r="C48938" s="1">
        <v>0.101934</v>
      </c>
    </row>
    <row r="48939" spans="1:3">
      <c r="A48939" s="2">
        <v>42226.843055555553</v>
      </c>
      <c r="B48939">
        <v>0.105202</v>
      </c>
      <c r="C48939" s="1">
        <v>0.103252</v>
      </c>
    </row>
    <row r="48940" spans="1:3">
      <c r="A48940" s="2">
        <v>42226.85</v>
      </c>
      <c r="B48940">
        <v>0.103946</v>
      </c>
      <c r="C48940" s="1">
        <v>0.102661</v>
      </c>
    </row>
    <row r="48941" spans="1:3">
      <c r="A48941" s="2">
        <v>42226.856944444444</v>
      </c>
      <c r="B48941">
        <v>0.10415000000000001</v>
      </c>
      <c r="C48941" s="1">
        <v>0.101414</v>
      </c>
    </row>
    <row r="48942" spans="1:3">
      <c r="A48942" s="2">
        <v>42226.863888888889</v>
      </c>
      <c r="B48942">
        <v>0.105271</v>
      </c>
      <c r="C48942" s="1">
        <v>0.100879</v>
      </c>
    </row>
    <row r="48943" spans="1:3">
      <c r="A48943" s="2">
        <v>42226.870833333334</v>
      </c>
      <c r="B48943">
        <v>0.10408199999999999</v>
      </c>
      <c r="C48943" s="1">
        <v>0.102196</v>
      </c>
    </row>
    <row r="48944" spans="1:3">
      <c r="A48944" s="2">
        <v>42226.87777777778</v>
      </c>
      <c r="B48944">
        <v>0.10506500000000001</v>
      </c>
      <c r="C48944" s="1">
        <v>0.102858</v>
      </c>
    </row>
    <row r="48945" spans="1:3">
      <c r="A48945" s="2">
        <v>42226.884722222225</v>
      </c>
      <c r="B48945">
        <v>0.103946</v>
      </c>
      <c r="C48945" s="1">
        <v>0.10036</v>
      </c>
    </row>
    <row r="48946" spans="1:3">
      <c r="A48946" s="2">
        <v>42226.89166666667</v>
      </c>
      <c r="B48946">
        <v>0.10408199999999999</v>
      </c>
      <c r="C48946" s="1">
        <v>0.101934</v>
      </c>
    </row>
    <row r="48947" spans="1:3">
      <c r="A48947" s="2">
        <v>42226.898611111108</v>
      </c>
      <c r="B48947">
        <v>0.105271</v>
      </c>
      <c r="C48947" s="1">
        <v>0.103186</v>
      </c>
    </row>
    <row r="48948" spans="1:3">
      <c r="A48948" s="2">
        <v>42226.905555555553</v>
      </c>
      <c r="B48948">
        <v>0.10415000000000001</v>
      </c>
      <c r="C48948" s="1">
        <v>0.102923</v>
      </c>
    </row>
    <row r="48949" spans="1:3">
      <c r="A48949" s="2">
        <v>42226.912499999999</v>
      </c>
      <c r="B48949">
        <v>0.10421800000000001</v>
      </c>
      <c r="C48949" s="1">
        <v>0.102989</v>
      </c>
    </row>
    <row r="48950" spans="1:3">
      <c r="A48950" s="2">
        <v>42226.919444444444</v>
      </c>
      <c r="B48950">
        <v>0.103098</v>
      </c>
      <c r="C48950" s="1">
        <v>0.103186</v>
      </c>
    </row>
    <row r="48951" spans="1:3">
      <c r="A48951" s="2">
        <v>42226.926388888889</v>
      </c>
      <c r="B48951">
        <v>0.10408199999999999</v>
      </c>
      <c r="C48951" s="1">
        <v>0.101934</v>
      </c>
    </row>
    <row r="48952" spans="1:3">
      <c r="A48952" s="2">
        <v>42226.933333333334</v>
      </c>
      <c r="B48952">
        <v>0.10408199999999999</v>
      </c>
      <c r="C48952" s="1">
        <v>0.10305499999999999</v>
      </c>
    </row>
    <row r="48953" spans="1:3">
      <c r="A48953" s="2">
        <v>42226.94027777778</v>
      </c>
      <c r="B48953">
        <v>0.10408199999999999</v>
      </c>
      <c r="C48953" s="1">
        <v>0.101738</v>
      </c>
    </row>
    <row r="48954" spans="1:3">
      <c r="A48954" s="2">
        <v>42226.947222222225</v>
      </c>
      <c r="B48954">
        <v>0.105202</v>
      </c>
      <c r="C48954" s="1">
        <v>0.101738</v>
      </c>
    </row>
    <row r="48955" spans="1:3">
      <c r="A48955" s="2">
        <v>42226.95416666667</v>
      </c>
      <c r="B48955">
        <v>0.105202</v>
      </c>
      <c r="C48955" s="1">
        <v>0.101934</v>
      </c>
    </row>
    <row r="48956" spans="1:3">
      <c r="A48956" s="2">
        <v>42226.961111111108</v>
      </c>
      <c r="B48956">
        <v>0.10408199999999999</v>
      </c>
      <c r="C48956" s="1">
        <v>0.101869</v>
      </c>
    </row>
    <row r="48957" spans="1:3">
      <c r="A48957" s="2">
        <v>42226.968055555553</v>
      </c>
      <c r="B48957">
        <v>0.105271</v>
      </c>
      <c r="C48957" s="1">
        <v>0.10305499999999999</v>
      </c>
    </row>
    <row r="48958" spans="1:3">
      <c r="A48958" s="2">
        <v>42226.974999999999</v>
      </c>
      <c r="B48958">
        <v>0.10408199999999999</v>
      </c>
      <c r="C48958" s="1">
        <v>0.10305499999999999</v>
      </c>
    </row>
    <row r="48959" spans="1:3">
      <c r="A48959" s="2">
        <v>42226.981944444444</v>
      </c>
      <c r="B48959">
        <v>0.105202</v>
      </c>
      <c r="C48959" s="1">
        <v>0.10305499999999999</v>
      </c>
    </row>
    <row r="48960" spans="1:3">
      <c r="A48960" s="2">
        <v>42226.988888888889</v>
      </c>
      <c r="B48960">
        <v>0.10415000000000001</v>
      </c>
      <c r="C48960" s="1">
        <v>0.10180400000000001</v>
      </c>
    </row>
    <row r="48961" spans="1:6">
      <c r="A48961" s="2">
        <v>42226.995833333334</v>
      </c>
      <c r="B48961">
        <v>0.105339</v>
      </c>
      <c r="C48961" s="1">
        <v>0.101869</v>
      </c>
    </row>
    <row r="48962" spans="1:6">
      <c r="A48962" s="2">
        <v>42227.00277777778</v>
      </c>
      <c r="B48962">
        <v>0.105476</v>
      </c>
      <c r="C48962" s="1">
        <v>0.10199999999999999</v>
      </c>
      <c r="E48962">
        <f t="shared" ref="E48962:F48962" si="339">AVERAGE(B48962:B49105)</f>
        <v>0.10473446527777777</v>
      </c>
      <c r="F48962">
        <f t="shared" si="339"/>
        <v>0.10247496527777782</v>
      </c>
    </row>
    <row r="48963" spans="1:6">
      <c r="A48963" s="2">
        <v>42227.009722222225</v>
      </c>
      <c r="B48963">
        <v>0.10415000000000001</v>
      </c>
      <c r="C48963" s="1">
        <v>0.101934</v>
      </c>
    </row>
    <row r="48964" spans="1:6">
      <c r="A48964" s="2">
        <v>42227.01666666667</v>
      </c>
      <c r="B48964">
        <v>0.105202</v>
      </c>
      <c r="C48964" s="1">
        <v>0.102989</v>
      </c>
    </row>
    <row r="48965" spans="1:6">
      <c r="A48965" s="2">
        <v>42227.023611111108</v>
      </c>
      <c r="B48965">
        <v>0.10421800000000001</v>
      </c>
      <c r="C48965" s="1">
        <v>0.101869</v>
      </c>
    </row>
    <row r="48966" spans="1:6">
      <c r="A48966" s="2">
        <v>42227.030555555553</v>
      </c>
      <c r="B48966">
        <v>0.10415000000000001</v>
      </c>
      <c r="C48966" s="1">
        <v>0.101934</v>
      </c>
    </row>
    <row r="48967" spans="1:6">
      <c r="A48967" s="2">
        <v>42227.037499999999</v>
      </c>
      <c r="B48967">
        <v>0.10415000000000001</v>
      </c>
      <c r="C48967" s="1">
        <v>0.10305499999999999</v>
      </c>
    </row>
    <row r="48968" spans="1:6">
      <c r="A48968" s="2">
        <v>42227.044444444444</v>
      </c>
      <c r="B48968">
        <v>0.106392</v>
      </c>
      <c r="C48968" s="1">
        <v>0.101869</v>
      </c>
    </row>
    <row r="48969" spans="1:6">
      <c r="A48969" s="2">
        <v>42227.051388888889</v>
      </c>
      <c r="B48969">
        <v>0.10415000000000001</v>
      </c>
      <c r="C48969" s="1">
        <v>0.10180400000000001</v>
      </c>
    </row>
    <row r="48970" spans="1:6">
      <c r="A48970" s="2">
        <v>42227.058333333334</v>
      </c>
      <c r="B48970">
        <v>0.10415000000000001</v>
      </c>
      <c r="C48970" s="1">
        <v>0.101934</v>
      </c>
    </row>
    <row r="48971" spans="1:6">
      <c r="A48971" s="2">
        <v>42227.06527777778</v>
      </c>
      <c r="B48971">
        <v>0.105271</v>
      </c>
      <c r="C48971" s="1">
        <v>0.101869</v>
      </c>
    </row>
    <row r="48972" spans="1:6">
      <c r="A48972" s="2">
        <v>42227.072222222225</v>
      </c>
      <c r="B48972">
        <v>0.105271</v>
      </c>
      <c r="C48972" s="1">
        <v>0.10305499999999999</v>
      </c>
    </row>
    <row r="48973" spans="1:6">
      <c r="A48973" s="2">
        <v>42227.07916666667</v>
      </c>
      <c r="B48973">
        <v>0.105271</v>
      </c>
      <c r="C48973" s="1">
        <v>0.10437299999999999</v>
      </c>
    </row>
    <row r="48974" spans="1:6">
      <c r="A48974" s="2">
        <v>42227.086111111108</v>
      </c>
      <c r="B48974">
        <v>0.10421800000000001</v>
      </c>
      <c r="C48974" s="1">
        <v>0.103186</v>
      </c>
    </row>
    <row r="48975" spans="1:6">
      <c r="A48975" s="2">
        <v>42227.093055555553</v>
      </c>
      <c r="B48975">
        <v>0.10513400000000001</v>
      </c>
      <c r="C48975" s="1">
        <v>0.102989</v>
      </c>
    </row>
    <row r="48976" spans="1:6">
      <c r="A48976" s="2">
        <v>42227.1</v>
      </c>
      <c r="B48976">
        <v>0.106392</v>
      </c>
      <c r="C48976" s="1">
        <v>0.102923</v>
      </c>
    </row>
    <row r="48977" spans="1:3">
      <c r="A48977" s="2">
        <v>42227.106944444444</v>
      </c>
      <c r="B48977">
        <v>0.105271</v>
      </c>
      <c r="C48977" s="1">
        <v>0.10312</v>
      </c>
    </row>
    <row r="48978" spans="1:3">
      <c r="A48978" s="2">
        <v>42227.113888888889</v>
      </c>
      <c r="B48978">
        <v>0.105339</v>
      </c>
      <c r="C48978" s="1">
        <v>0.100684</v>
      </c>
    </row>
    <row r="48979" spans="1:3">
      <c r="A48979" s="2">
        <v>42227.120833333334</v>
      </c>
      <c r="B48979">
        <v>0.105408</v>
      </c>
      <c r="C48979" s="1">
        <v>0.102065</v>
      </c>
    </row>
    <row r="48980" spans="1:3">
      <c r="A48980" s="2">
        <v>42227.12777777778</v>
      </c>
      <c r="B48980">
        <v>0.10421800000000001</v>
      </c>
      <c r="C48980" s="1">
        <v>0.10305499999999999</v>
      </c>
    </row>
    <row r="48981" spans="1:3">
      <c r="A48981" s="2">
        <v>42227.134722222225</v>
      </c>
      <c r="B48981">
        <v>0.104355</v>
      </c>
      <c r="C48981" s="1">
        <v>0.101869</v>
      </c>
    </row>
    <row r="48982" spans="1:3">
      <c r="A48982" s="2">
        <v>42227.14166666667</v>
      </c>
      <c r="B48982">
        <v>0.10421800000000001</v>
      </c>
      <c r="C48982" s="1">
        <v>0.10331799999999999</v>
      </c>
    </row>
    <row r="48983" spans="1:3">
      <c r="A48983" s="2">
        <v>42227.148611111108</v>
      </c>
      <c r="B48983">
        <v>0.103946</v>
      </c>
      <c r="C48983" s="1">
        <v>0.10305499999999999</v>
      </c>
    </row>
    <row r="48984" spans="1:3">
      <c r="A48984" s="2">
        <v>42227.155555555553</v>
      </c>
      <c r="B48984">
        <v>0.105271</v>
      </c>
      <c r="C48984" s="1">
        <v>0.10180400000000001</v>
      </c>
    </row>
    <row r="48985" spans="1:3">
      <c r="A48985" s="2">
        <v>42227.162499999999</v>
      </c>
      <c r="B48985">
        <v>0.10415000000000001</v>
      </c>
      <c r="C48985" s="1">
        <v>0.101934</v>
      </c>
    </row>
    <row r="48986" spans="1:3">
      <c r="A48986" s="2">
        <v>42227.169444444444</v>
      </c>
      <c r="B48986">
        <v>0.10415000000000001</v>
      </c>
      <c r="C48986" s="1">
        <v>0.10305499999999999</v>
      </c>
    </row>
    <row r="48987" spans="1:3">
      <c r="A48987" s="2">
        <v>42227.176388888889</v>
      </c>
      <c r="B48987">
        <v>0.10421800000000001</v>
      </c>
      <c r="C48987" s="1">
        <v>0.101934</v>
      </c>
    </row>
    <row r="48988" spans="1:3">
      <c r="A48988" s="2">
        <v>42227.183333333334</v>
      </c>
      <c r="B48988">
        <v>0.104286</v>
      </c>
      <c r="C48988" s="1">
        <v>0.101869</v>
      </c>
    </row>
    <row r="48989" spans="1:3">
      <c r="A48989" s="2">
        <v>42227.19027777778</v>
      </c>
      <c r="B48989">
        <v>0.10653</v>
      </c>
      <c r="C48989" s="1">
        <v>0.103252</v>
      </c>
    </row>
    <row r="48990" spans="1:3">
      <c r="A48990" s="2">
        <v>42227.197222222225</v>
      </c>
      <c r="B48990">
        <v>0.104286</v>
      </c>
      <c r="C48990" s="1">
        <v>0.102131</v>
      </c>
    </row>
    <row r="48991" spans="1:3">
      <c r="A48991" s="2">
        <v>42227.20416666667</v>
      </c>
      <c r="B48991">
        <v>0.105339</v>
      </c>
      <c r="C48991" s="1">
        <v>0.102065</v>
      </c>
    </row>
    <row r="48992" spans="1:3">
      <c r="A48992" s="2">
        <v>42227.211111111108</v>
      </c>
      <c r="B48992">
        <v>0.10421800000000001</v>
      </c>
      <c r="C48992" s="1">
        <v>0.10199999999999999</v>
      </c>
    </row>
    <row r="48993" spans="1:3">
      <c r="A48993" s="2">
        <v>42227.218055555553</v>
      </c>
      <c r="B48993">
        <v>0.105271</v>
      </c>
      <c r="C48993" s="1">
        <v>0.10312</v>
      </c>
    </row>
    <row r="48994" spans="1:3">
      <c r="A48994" s="2">
        <v>42227.224999999999</v>
      </c>
      <c r="B48994">
        <v>0.10408199999999999</v>
      </c>
      <c r="C48994" s="1">
        <v>0.101934</v>
      </c>
    </row>
    <row r="48995" spans="1:3">
      <c r="A48995" s="2">
        <v>42227.231944444444</v>
      </c>
      <c r="B48995">
        <v>0.10408199999999999</v>
      </c>
      <c r="C48995" s="1">
        <v>0.10312</v>
      </c>
    </row>
    <row r="48996" spans="1:3">
      <c r="A48996" s="2">
        <v>42227.238888888889</v>
      </c>
      <c r="B48996">
        <v>0.10421800000000001</v>
      </c>
      <c r="C48996" s="1">
        <v>0.10199999999999999</v>
      </c>
    </row>
    <row r="48997" spans="1:3">
      <c r="A48997" s="2">
        <v>42227.245833333334</v>
      </c>
      <c r="B48997">
        <v>0.103098</v>
      </c>
      <c r="C48997" s="1">
        <v>0.103252</v>
      </c>
    </row>
    <row r="48998" spans="1:3">
      <c r="A48998" s="2">
        <v>42227.25277777778</v>
      </c>
      <c r="B48998">
        <v>0.105339</v>
      </c>
      <c r="C48998" s="1">
        <v>0.102065</v>
      </c>
    </row>
    <row r="48999" spans="1:3">
      <c r="A48999" s="2">
        <v>42227.259722222225</v>
      </c>
      <c r="B48999">
        <v>0.104286</v>
      </c>
      <c r="C48999" s="1">
        <v>0.103186</v>
      </c>
    </row>
    <row r="49000" spans="1:3">
      <c r="A49000" s="2">
        <v>42227.26666666667</v>
      </c>
      <c r="B49000">
        <v>0.105408</v>
      </c>
      <c r="C49000" s="1">
        <v>0.102065</v>
      </c>
    </row>
    <row r="49001" spans="1:3">
      <c r="A49001" s="2">
        <v>42227.273611111108</v>
      </c>
      <c r="B49001">
        <v>0.103098</v>
      </c>
      <c r="C49001" s="1">
        <v>0.10312</v>
      </c>
    </row>
    <row r="49002" spans="1:3">
      <c r="A49002" s="2">
        <v>42227.280555555553</v>
      </c>
      <c r="B49002">
        <v>0.104286</v>
      </c>
      <c r="C49002" s="1">
        <v>0.100814</v>
      </c>
    </row>
    <row r="49003" spans="1:3">
      <c r="A49003" s="2">
        <v>42227.287499999999</v>
      </c>
      <c r="B49003">
        <v>0.106461</v>
      </c>
      <c r="C49003" s="1">
        <v>0.100814</v>
      </c>
    </row>
    <row r="49004" spans="1:3">
      <c r="A49004" s="2">
        <v>42227.294444444444</v>
      </c>
      <c r="B49004">
        <v>0.105339</v>
      </c>
      <c r="C49004" s="1">
        <v>0.10305499999999999</v>
      </c>
    </row>
    <row r="49005" spans="1:3">
      <c r="A49005" s="2">
        <v>42227.301388888889</v>
      </c>
      <c r="B49005">
        <v>0.105339</v>
      </c>
      <c r="C49005" s="1">
        <v>0.101869</v>
      </c>
    </row>
    <row r="49006" spans="1:3">
      <c r="A49006" s="2">
        <v>42227.308333333334</v>
      </c>
      <c r="B49006">
        <v>0.105339</v>
      </c>
      <c r="C49006" s="1">
        <v>0.10312</v>
      </c>
    </row>
    <row r="49007" spans="1:3">
      <c r="A49007" s="2">
        <v>42227.31527777778</v>
      </c>
      <c r="B49007">
        <v>0.104286</v>
      </c>
      <c r="C49007" s="1">
        <v>0.102065</v>
      </c>
    </row>
    <row r="49008" spans="1:3">
      <c r="A49008" s="2">
        <v>42227.322222222225</v>
      </c>
      <c r="B49008">
        <v>0.104355</v>
      </c>
      <c r="C49008" s="1">
        <v>0.10331799999999999</v>
      </c>
    </row>
    <row r="49009" spans="1:3">
      <c r="A49009" s="2">
        <v>42227.32916666667</v>
      </c>
      <c r="B49009">
        <v>0.10653</v>
      </c>
      <c r="C49009" s="1">
        <v>0.10199999999999999</v>
      </c>
    </row>
    <row r="49010" spans="1:3">
      <c r="A49010" s="2">
        <v>42227.336111111108</v>
      </c>
      <c r="B49010">
        <v>0.105408</v>
      </c>
      <c r="C49010" s="1">
        <v>0.10312</v>
      </c>
    </row>
    <row r="49011" spans="1:3">
      <c r="A49011" s="2">
        <v>42227.343055555553</v>
      </c>
      <c r="B49011">
        <v>0.105476</v>
      </c>
      <c r="C49011" s="1">
        <v>0.10199999999999999</v>
      </c>
    </row>
    <row r="49012" spans="1:3">
      <c r="A49012" s="2">
        <v>42227.35</v>
      </c>
      <c r="B49012">
        <v>0.105408</v>
      </c>
      <c r="C49012" s="1">
        <v>0.103252</v>
      </c>
    </row>
    <row r="49013" spans="1:3">
      <c r="A49013" s="2">
        <v>42227.356944444444</v>
      </c>
      <c r="B49013">
        <v>0.10316500000000001</v>
      </c>
      <c r="C49013" s="1">
        <v>0.10199999999999999</v>
      </c>
    </row>
    <row r="49014" spans="1:3">
      <c r="A49014" s="2">
        <v>42227.363888888889</v>
      </c>
      <c r="B49014">
        <v>0.104286</v>
      </c>
      <c r="C49014" s="1">
        <v>0.10180400000000001</v>
      </c>
    </row>
    <row r="49015" spans="1:3">
      <c r="A49015" s="2">
        <v>42227.370833333334</v>
      </c>
      <c r="B49015">
        <v>0.105339</v>
      </c>
      <c r="C49015" s="1">
        <v>0.10305499999999999</v>
      </c>
    </row>
    <row r="49016" spans="1:3">
      <c r="A49016" s="2">
        <v>42227.37777777778</v>
      </c>
      <c r="B49016">
        <v>0.10316500000000001</v>
      </c>
      <c r="C49016" s="1">
        <v>0.102065</v>
      </c>
    </row>
    <row r="49017" spans="1:3">
      <c r="A49017" s="2">
        <v>42227.384722222225</v>
      </c>
      <c r="B49017">
        <v>0.10653</v>
      </c>
      <c r="C49017" s="1">
        <v>0.10199999999999999</v>
      </c>
    </row>
    <row r="49018" spans="1:3">
      <c r="A49018" s="2">
        <v>42227.39166666667</v>
      </c>
      <c r="B49018">
        <v>0.104286</v>
      </c>
      <c r="C49018" s="1">
        <v>0.10312</v>
      </c>
    </row>
    <row r="49019" spans="1:3">
      <c r="A49019" s="2">
        <v>42227.398611111108</v>
      </c>
      <c r="B49019">
        <v>0.10323300000000001</v>
      </c>
      <c r="C49019" s="1">
        <v>0.10199999999999999</v>
      </c>
    </row>
    <row r="49020" spans="1:3">
      <c r="A49020" s="2">
        <v>42227.405555555553</v>
      </c>
      <c r="B49020">
        <v>0.105408</v>
      </c>
      <c r="C49020" s="1">
        <v>0.10199999999999999</v>
      </c>
    </row>
    <row r="49021" spans="1:3">
      <c r="A49021" s="2">
        <v>42227.412499999999</v>
      </c>
      <c r="B49021">
        <v>0.104355</v>
      </c>
      <c r="C49021" s="1">
        <v>0.10199999999999999</v>
      </c>
    </row>
    <row r="49022" spans="1:3">
      <c r="A49022" s="2">
        <v>42227.419444444444</v>
      </c>
      <c r="B49022">
        <v>0.105476</v>
      </c>
      <c r="C49022" s="1">
        <v>0.102131</v>
      </c>
    </row>
    <row r="49023" spans="1:3">
      <c r="A49023" s="2">
        <v>42227.426388888889</v>
      </c>
      <c r="B49023">
        <v>0.105408</v>
      </c>
      <c r="C49023" s="1">
        <v>0.101934</v>
      </c>
    </row>
    <row r="49024" spans="1:3">
      <c r="A49024" s="2">
        <v>42227.433333333334</v>
      </c>
      <c r="B49024">
        <v>0.104355</v>
      </c>
      <c r="C49024" s="1">
        <v>0.101934</v>
      </c>
    </row>
    <row r="49025" spans="1:3">
      <c r="A49025" s="2">
        <v>42227.44027777778</v>
      </c>
      <c r="B49025">
        <v>0.10323300000000001</v>
      </c>
      <c r="C49025" s="1">
        <v>0.103252</v>
      </c>
    </row>
    <row r="49026" spans="1:3">
      <c r="A49026" s="2">
        <v>42227.447222222225</v>
      </c>
      <c r="B49026">
        <v>0.105408</v>
      </c>
      <c r="C49026" s="1">
        <v>0.102065</v>
      </c>
    </row>
    <row r="49027" spans="1:3">
      <c r="A49027" s="2">
        <v>42227.45416666667</v>
      </c>
      <c r="B49027">
        <v>0.106599</v>
      </c>
      <c r="C49027" s="1">
        <v>0.103252</v>
      </c>
    </row>
    <row r="49028" spans="1:3">
      <c r="A49028" s="2">
        <v>42227.461111111108</v>
      </c>
      <c r="B49028">
        <v>0.105476</v>
      </c>
      <c r="C49028" s="1">
        <v>0.10199999999999999</v>
      </c>
    </row>
    <row r="49029" spans="1:3">
      <c r="A49029" s="2">
        <v>42227.468055555553</v>
      </c>
      <c r="B49029">
        <v>0.104491</v>
      </c>
      <c r="C49029" s="1">
        <v>0.101869</v>
      </c>
    </row>
    <row r="49030" spans="1:3">
      <c r="A49030" s="2">
        <v>42227.474999999999</v>
      </c>
      <c r="B49030">
        <v>0.104491</v>
      </c>
      <c r="C49030" s="1">
        <v>0.103384</v>
      </c>
    </row>
    <row r="49031" spans="1:3">
      <c r="A49031" s="2">
        <v>42227.481944444444</v>
      </c>
      <c r="B49031">
        <v>0.105545</v>
      </c>
      <c r="C49031" s="1">
        <v>0.10305499999999999</v>
      </c>
    </row>
    <row r="49032" spans="1:3">
      <c r="A49032" s="2">
        <v>42227.488888888889</v>
      </c>
      <c r="B49032">
        <v>0.104491</v>
      </c>
      <c r="C49032" s="1">
        <v>0.102131</v>
      </c>
    </row>
    <row r="49033" spans="1:3">
      <c r="A49033" s="2">
        <v>42227.495833333334</v>
      </c>
      <c r="B49033">
        <v>0.105271</v>
      </c>
      <c r="C49033" s="1">
        <v>0.10199999999999999</v>
      </c>
    </row>
    <row r="49034" spans="1:3">
      <c r="A49034" s="2">
        <v>42227.50277777778</v>
      </c>
      <c r="B49034">
        <v>0.10421800000000001</v>
      </c>
      <c r="C49034" s="1">
        <v>0.101738</v>
      </c>
    </row>
    <row r="49035" spans="1:3">
      <c r="A49035" s="2">
        <v>42227.509722222225</v>
      </c>
      <c r="B49035">
        <v>0.104491</v>
      </c>
      <c r="C49035" s="1">
        <v>0.10199999999999999</v>
      </c>
    </row>
    <row r="49036" spans="1:3">
      <c r="A49036" s="2">
        <v>42227.51666666667</v>
      </c>
      <c r="B49036">
        <v>0.103437</v>
      </c>
      <c r="C49036" s="1">
        <v>0.102131</v>
      </c>
    </row>
    <row r="49037" spans="1:3">
      <c r="A49037" s="2">
        <v>42227.523611111108</v>
      </c>
      <c r="B49037">
        <v>0.103437</v>
      </c>
      <c r="C49037" s="1">
        <v>0.101934</v>
      </c>
    </row>
    <row r="49038" spans="1:3">
      <c r="A49038" s="2">
        <v>42227.530555555553</v>
      </c>
      <c r="B49038">
        <v>0.104628</v>
      </c>
      <c r="C49038" s="1">
        <v>0.103384</v>
      </c>
    </row>
    <row r="49039" spans="1:3">
      <c r="A49039" s="2">
        <v>42227.537499999999</v>
      </c>
      <c r="B49039">
        <v>0.10323300000000001</v>
      </c>
      <c r="C49039" s="1">
        <v>0.10345</v>
      </c>
    </row>
    <row r="49040" spans="1:3">
      <c r="A49040" s="2">
        <v>42227.544444444444</v>
      </c>
      <c r="B49040">
        <v>0.105271</v>
      </c>
      <c r="C49040" s="1">
        <v>0.10312</v>
      </c>
    </row>
    <row r="49041" spans="1:3">
      <c r="A49041" s="2">
        <v>42227.551388888889</v>
      </c>
      <c r="B49041">
        <v>0.105339</v>
      </c>
      <c r="C49041" s="1">
        <v>0.101934</v>
      </c>
    </row>
    <row r="49042" spans="1:3">
      <c r="A49042" s="2">
        <v>42227.558333333334</v>
      </c>
      <c r="B49042">
        <v>0.10421800000000001</v>
      </c>
      <c r="C49042" s="1">
        <v>0.10199999999999999</v>
      </c>
    </row>
    <row r="49043" spans="1:3">
      <c r="A49043" s="2">
        <v>42227.56527777778</v>
      </c>
      <c r="B49043">
        <v>0.104491</v>
      </c>
      <c r="C49043" s="1">
        <v>0.102065</v>
      </c>
    </row>
    <row r="49044" spans="1:3">
      <c r="A49044" s="2">
        <v>42227.572222222225</v>
      </c>
      <c r="B49044">
        <v>0.105752</v>
      </c>
      <c r="C49044" s="1">
        <v>0.10331799999999999</v>
      </c>
    </row>
    <row r="49045" spans="1:3">
      <c r="A49045" s="2">
        <v>42227.57916666667</v>
      </c>
      <c r="B49045">
        <v>0.104628</v>
      </c>
      <c r="C49045" s="1">
        <v>0.10199999999999999</v>
      </c>
    </row>
    <row r="49046" spans="1:3">
      <c r="A49046" s="2">
        <v>42227.586111111108</v>
      </c>
      <c r="B49046">
        <v>0.104628</v>
      </c>
      <c r="C49046" s="1">
        <v>0.10199999999999999</v>
      </c>
    </row>
    <row r="49047" spans="1:3">
      <c r="A49047" s="2">
        <v>42227.593055555553</v>
      </c>
      <c r="B49047">
        <v>0.10456</v>
      </c>
      <c r="C49047" s="1">
        <v>0.10246</v>
      </c>
    </row>
    <row r="49048" spans="1:3">
      <c r="A49048" s="2">
        <v>42227.6</v>
      </c>
      <c r="B49048">
        <v>0.104491</v>
      </c>
      <c r="C49048" s="1">
        <v>0.10226200000000001</v>
      </c>
    </row>
    <row r="49049" spans="1:3">
      <c r="A49049" s="2">
        <v>42227.606944444444</v>
      </c>
      <c r="B49049">
        <v>0.103369</v>
      </c>
      <c r="C49049" s="1">
        <v>0.10312</v>
      </c>
    </row>
    <row r="49050" spans="1:3">
      <c r="A49050" s="2">
        <v>42227.613888888889</v>
      </c>
      <c r="B49050">
        <v>0.104491</v>
      </c>
      <c r="C49050" s="1">
        <v>0.104241</v>
      </c>
    </row>
    <row r="49051" spans="1:3">
      <c r="A49051" s="2">
        <v>42227.620833333334</v>
      </c>
      <c r="B49051">
        <v>0.104491</v>
      </c>
      <c r="C49051" s="1">
        <v>0.102065</v>
      </c>
    </row>
    <row r="49052" spans="1:3">
      <c r="A49052" s="2">
        <v>42227.62777777778</v>
      </c>
      <c r="B49052">
        <v>0.105614</v>
      </c>
      <c r="C49052" s="1">
        <v>0.10331799999999999</v>
      </c>
    </row>
    <row r="49053" spans="1:3">
      <c r="A49053" s="2">
        <v>42227.634722222225</v>
      </c>
      <c r="B49053">
        <v>0.104491</v>
      </c>
      <c r="C49053" s="1">
        <v>0.103384</v>
      </c>
    </row>
    <row r="49054" spans="1:3">
      <c r="A49054" s="2">
        <v>42227.64166666667</v>
      </c>
      <c r="B49054">
        <v>0.104355</v>
      </c>
      <c r="C49054" s="1">
        <v>0.103252</v>
      </c>
    </row>
    <row r="49055" spans="1:3">
      <c r="A49055" s="2">
        <v>42227.648611111108</v>
      </c>
      <c r="B49055">
        <v>0.105545</v>
      </c>
      <c r="C49055" s="1">
        <v>0.10199999999999999</v>
      </c>
    </row>
    <row r="49056" spans="1:3">
      <c r="A49056" s="2">
        <v>42227.655555555553</v>
      </c>
      <c r="B49056">
        <v>0.105545</v>
      </c>
      <c r="C49056" s="1">
        <v>0.10199999999999999</v>
      </c>
    </row>
    <row r="49057" spans="1:3">
      <c r="A49057" s="2">
        <v>42227.662499999999</v>
      </c>
      <c r="B49057">
        <v>0.105752</v>
      </c>
      <c r="C49057" s="1">
        <v>0.102131</v>
      </c>
    </row>
    <row r="49058" spans="1:3">
      <c r="A49058" s="2">
        <v>42227.669444444444</v>
      </c>
      <c r="B49058">
        <v>0.104697</v>
      </c>
      <c r="C49058" s="1">
        <v>0.102131</v>
      </c>
    </row>
    <row r="49059" spans="1:3">
      <c r="A49059" s="2">
        <v>42227.676388888889</v>
      </c>
      <c r="B49059">
        <v>0.104766</v>
      </c>
      <c r="C49059" s="1">
        <v>0.10094400000000001</v>
      </c>
    </row>
    <row r="49060" spans="1:3">
      <c r="A49060" s="2">
        <v>42227.683333333334</v>
      </c>
      <c r="B49060">
        <v>0.104834</v>
      </c>
      <c r="C49060" s="1">
        <v>0.10331799999999999</v>
      </c>
    </row>
    <row r="49061" spans="1:3">
      <c r="A49061" s="2">
        <v>42227.69027777778</v>
      </c>
      <c r="B49061">
        <v>0.105821</v>
      </c>
      <c r="C49061" s="1">
        <v>0.10226200000000001</v>
      </c>
    </row>
    <row r="49062" spans="1:3">
      <c r="A49062" s="2">
        <v>42227.697222222225</v>
      </c>
      <c r="B49062">
        <v>0.105545</v>
      </c>
      <c r="C49062" s="1">
        <v>0.10226200000000001</v>
      </c>
    </row>
    <row r="49063" spans="1:3">
      <c r="A49063" s="2">
        <v>42227.70416666667</v>
      </c>
      <c r="B49063">
        <v>0.104355</v>
      </c>
      <c r="C49063" s="1">
        <v>0.10305499999999999</v>
      </c>
    </row>
    <row r="49064" spans="1:3">
      <c r="A49064" s="2">
        <v>42227.711111111108</v>
      </c>
      <c r="B49064">
        <v>0.104628</v>
      </c>
      <c r="C49064" s="1">
        <v>0.10312</v>
      </c>
    </row>
    <row r="49065" spans="1:3">
      <c r="A49065" s="2">
        <v>42227.718055555553</v>
      </c>
      <c r="B49065">
        <v>0.103642</v>
      </c>
      <c r="C49065" s="1">
        <v>0.103252</v>
      </c>
    </row>
    <row r="49066" spans="1:3">
      <c r="A49066" s="2">
        <v>42227.724999999999</v>
      </c>
      <c r="B49066">
        <v>0.104697</v>
      </c>
      <c r="C49066" s="1">
        <v>0.102989</v>
      </c>
    </row>
    <row r="49067" spans="1:3">
      <c r="A49067" s="2">
        <v>42227.731944444444</v>
      </c>
      <c r="B49067">
        <v>0.104766</v>
      </c>
      <c r="C49067" s="1">
        <v>0.103186</v>
      </c>
    </row>
    <row r="49068" spans="1:3">
      <c r="A49068" s="2">
        <v>42227.738888888889</v>
      </c>
      <c r="B49068">
        <v>0.104903</v>
      </c>
      <c r="C49068" s="1">
        <v>0.10364900000000001</v>
      </c>
    </row>
    <row r="49069" spans="1:3">
      <c r="A49069" s="2">
        <v>42227.745833333334</v>
      </c>
      <c r="B49069">
        <v>0.104628</v>
      </c>
      <c r="C49069" s="1">
        <v>0.102196</v>
      </c>
    </row>
    <row r="49070" spans="1:3">
      <c r="A49070" s="2">
        <v>42227.75277777778</v>
      </c>
      <c r="B49070">
        <v>0.104766</v>
      </c>
      <c r="C49070" s="1">
        <v>0.10199999999999999</v>
      </c>
    </row>
    <row r="49071" spans="1:3">
      <c r="A49071" s="2">
        <v>42227.759722222225</v>
      </c>
      <c r="B49071">
        <v>0.104903</v>
      </c>
      <c r="C49071" s="1">
        <v>0.102131</v>
      </c>
    </row>
    <row r="49072" spans="1:3">
      <c r="A49072" s="2">
        <v>42227.76666666667</v>
      </c>
      <c r="B49072">
        <v>0.104697</v>
      </c>
      <c r="C49072" s="1">
        <v>0.10199999999999999</v>
      </c>
    </row>
    <row r="49073" spans="1:3">
      <c r="A49073" s="2">
        <v>42227.773611111108</v>
      </c>
      <c r="B49073">
        <v>0.10371</v>
      </c>
      <c r="C49073" s="1">
        <v>0.10199999999999999</v>
      </c>
    </row>
    <row r="49074" spans="1:3">
      <c r="A49074" s="2">
        <v>42227.780555555553</v>
      </c>
      <c r="B49074">
        <v>0.104628</v>
      </c>
      <c r="C49074" s="1">
        <v>0.101934</v>
      </c>
    </row>
    <row r="49075" spans="1:3">
      <c r="A49075" s="2">
        <v>42227.787499999999</v>
      </c>
      <c r="B49075">
        <v>0.10371</v>
      </c>
      <c r="C49075" s="1">
        <v>0.102989</v>
      </c>
    </row>
    <row r="49076" spans="1:3">
      <c r="A49076" s="2">
        <v>42227.794444444444</v>
      </c>
      <c r="B49076">
        <v>0.104903</v>
      </c>
      <c r="C49076" s="1">
        <v>0.103252</v>
      </c>
    </row>
    <row r="49077" spans="1:3">
      <c r="A49077" s="2">
        <v>42227.801388888889</v>
      </c>
      <c r="B49077">
        <v>0.104972</v>
      </c>
      <c r="C49077" s="1">
        <v>0.103186</v>
      </c>
    </row>
    <row r="49078" spans="1:3">
      <c r="A49078" s="2">
        <v>42227.808333333334</v>
      </c>
      <c r="B49078">
        <v>0.10398399999999999</v>
      </c>
      <c r="C49078" s="1">
        <v>0.102196</v>
      </c>
    </row>
    <row r="49079" spans="1:3">
      <c r="A49079" s="2">
        <v>42227.81527777778</v>
      </c>
      <c r="B49079">
        <v>0.105041</v>
      </c>
      <c r="C49079" s="1">
        <v>0.102328</v>
      </c>
    </row>
    <row r="49080" spans="1:3">
      <c r="A49080" s="2">
        <v>42227.822222222225</v>
      </c>
      <c r="B49080">
        <v>0.103437</v>
      </c>
      <c r="C49080" s="1">
        <v>0.10199999999999999</v>
      </c>
    </row>
    <row r="49081" spans="1:3">
      <c r="A49081" s="2">
        <v>42227.82916666667</v>
      </c>
      <c r="B49081">
        <v>0.10589</v>
      </c>
      <c r="C49081" s="1">
        <v>0.101869</v>
      </c>
    </row>
    <row r="49082" spans="1:3">
      <c r="A49082" s="2">
        <v>42227.836111111108</v>
      </c>
      <c r="B49082">
        <v>0.104972</v>
      </c>
      <c r="C49082" s="1">
        <v>0.10199999999999999</v>
      </c>
    </row>
    <row r="49083" spans="1:3">
      <c r="A49083" s="2">
        <v>42227.843055555553</v>
      </c>
      <c r="B49083">
        <v>0.104834</v>
      </c>
      <c r="C49083" s="1">
        <v>0.103252</v>
      </c>
    </row>
    <row r="49084" spans="1:3">
      <c r="A49084" s="2">
        <v>42227.85</v>
      </c>
      <c r="B49084">
        <v>0.104972</v>
      </c>
      <c r="C49084" s="1">
        <v>0.101869</v>
      </c>
    </row>
    <row r="49085" spans="1:3">
      <c r="A49085" s="2">
        <v>42227.856944444444</v>
      </c>
      <c r="B49085">
        <v>0.105041</v>
      </c>
      <c r="C49085" s="1">
        <v>0.10312</v>
      </c>
    </row>
    <row r="49086" spans="1:3">
      <c r="A49086" s="2">
        <v>42227.863888888889</v>
      </c>
      <c r="B49086">
        <v>0.10405300000000001</v>
      </c>
      <c r="C49086" s="1">
        <v>0.10246</v>
      </c>
    </row>
    <row r="49087" spans="1:3">
      <c r="A49087" s="2">
        <v>42227.870833333334</v>
      </c>
      <c r="B49087">
        <v>0.104697</v>
      </c>
      <c r="C49087" s="1">
        <v>0.10199999999999999</v>
      </c>
    </row>
    <row r="49088" spans="1:3">
      <c r="A49088" s="2">
        <v>42227.87777777778</v>
      </c>
      <c r="B49088">
        <v>0.10398399999999999</v>
      </c>
      <c r="C49088" s="1">
        <v>0.101673</v>
      </c>
    </row>
    <row r="49089" spans="1:3">
      <c r="A49089" s="2">
        <v>42227.884722222225</v>
      </c>
      <c r="B49089">
        <v>0.104972</v>
      </c>
      <c r="C49089" s="1">
        <v>0.10226200000000001</v>
      </c>
    </row>
    <row r="49090" spans="1:3">
      <c r="A49090" s="2">
        <v>42227.89166666667</v>
      </c>
      <c r="B49090">
        <v>0.105041</v>
      </c>
      <c r="C49090" s="1">
        <v>0.103186</v>
      </c>
    </row>
    <row r="49091" spans="1:3">
      <c r="A49091" s="2">
        <v>42227.898611111108</v>
      </c>
      <c r="B49091">
        <v>0.10511</v>
      </c>
      <c r="C49091" s="1">
        <v>0.103186</v>
      </c>
    </row>
    <row r="49092" spans="1:3">
      <c r="A49092" s="2">
        <v>42227.905555555553</v>
      </c>
      <c r="B49092">
        <v>0.104972</v>
      </c>
      <c r="C49092" s="1">
        <v>0.103186</v>
      </c>
    </row>
    <row r="49093" spans="1:3">
      <c r="A49093" s="2">
        <v>42227.912499999999</v>
      </c>
      <c r="B49093">
        <v>0.10405300000000001</v>
      </c>
      <c r="C49093" s="1">
        <v>0.103186</v>
      </c>
    </row>
    <row r="49094" spans="1:3">
      <c r="A49094" s="2">
        <v>42227.919444444444</v>
      </c>
      <c r="B49094">
        <v>0.10524799999999999</v>
      </c>
      <c r="C49094" s="1">
        <v>0.10226200000000001</v>
      </c>
    </row>
    <row r="49095" spans="1:3">
      <c r="A49095" s="2">
        <v>42227.926388888889</v>
      </c>
      <c r="B49095">
        <v>0.104766</v>
      </c>
      <c r="C49095" s="1">
        <v>0.10305499999999999</v>
      </c>
    </row>
    <row r="49096" spans="1:3">
      <c r="A49096" s="2">
        <v>42227.933333333334</v>
      </c>
      <c r="B49096">
        <v>0.104972</v>
      </c>
      <c r="C49096" s="1">
        <v>0.101738</v>
      </c>
    </row>
    <row r="49097" spans="1:3">
      <c r="A49097" s="2">
        <v>42227.94027777778</v>
      </c>
      <c r="B49097">
        <v>0.103064</v>
      </c>
      <c r="C49097" s="1">
        <v>0.100879</v>
      </c>
    </row>
    <row r="49098" spans="1:3">
      <c r="A49098" s="2">
        <v>42227.947222222225</v>
      </c>
      <c r="B49098">
        <v>0.10419</v>
      </c>
      <c r="C49098" s="1">
        <v>0.10331799999999999</v>
      </c>
    </row>
    <row r="49099" spans="1:3">
      <c r="A49099" s="2">
        <v>42227.95416666667</v>
      </c>
      <c r="B49099">
        <v>0.10511</v>
      </c>
      <c r="C49099" s="1">
        <v>0.10226200000000001</v>
      </c>
    </row>
    <row r="49100" spans="1:3">
      <c r="A49100" s="2">
        <v>42227.961111111108</v>
      </c>
      <c r="B49100">
        <v>0.105041</v>
      </c>
      <c r="C49100" s="1">
        <v>0.103384</v>
      </c>
    </row>
    <row r="49101" spans="1:3">
      <c r="A49101" s="2">
        <v>42227.968055555553</v>
      </c>
      <c r="B49101">
        <v>0.104972</v>
      </c>
      <c r="C49101" s="1">
        <v>0.103186</v>
      </c>
    </row>
    <row r="49102" spans="1:3">
      <c r="A49102" s="2">
        <v>42227.974999999999</v>
      </c>
      <c r="B49102">
        <v>0.104834</v>
      </c>
      <c r="C49102" s="1">
        <v>0.102923</v>
      </c>
    </row>
    <row r="49103" spans="1:3">
      <c r="A49103" s="2">
        <v>42227.981944444444</v>
      </c>
      <c r="B49103">
        <v>0.10405300000000001</v>
      </c>
      <c r="C49103" s="1">
        <v>0.102923</v>
      </c>
    </row>
    <row r="49104" spans="1:3">
      <c r="A49104" s="2">
        <v>42227.988888888889</v>
      </c>
      <c r="B49104">
        <v>0.10524799999999999</v>
      </c>
      <c r="C49104" s="1">
        <v>0.102131</v>
      </c>
    </row>
    <row r="49105" spans="1:6">
      <c r="A49105" s="2">
        <v>42227.995833333334</v>
      </c>
      <c r="B49105">
        <v>0.10524799999999999</v>
      </c>
      <c r="C49105" s="1">
        <v>0.102065</v>
      </c>
    </row>
    <row r="49106" spans="1:6">
      <c r="A49106" s="2">
        <v>42228.00277777778</v>
      </c>
      <c r="B49106">
        <v>0.10419</v>
      </c>
      <c r="C49106" s="1">
        <v>0.102196</v>
      </c>
      <c r="E49106">
        <f t="shared" ref="E49106:F49106" si="340">AVERAGE(B49106:B49249)</f>
        <v>0.10498661805555563</v>
      </c>
      <c r="F49106">
        <f t="shared" si="340"/>
        <v>0.10262303472222221</v>
      </c>
    </row>
    <row r="49107" spans="1:6">
      <c r="A49107" s="2">
        <v>42228.009722222225</v>
      </c>
      <c r="B49107">
        <v>0.10419</v>
      </c>
      <c r="C49107" s="1">
        <v>0.103252</v>
      </c>
    </row>
    <row r="49108" spans="1:6">
      <c r="A49108" s="2">
        <v>42228.01666666667</v>
      </c>
      <c r="B49108">
        <v>0.10412200000000001</v>
      </c>
      <c r="C49108" s="1">
        <v>0.102065</v>
      </c>
    </row>
    <row r="49109" spans="1:6">
      <c r="A49109" s="2">
        <v>42228.023611111108</v>
      </c>
      <c r="B49109">
        <v>0.10405300000000001</v>
      </c>
      <c r="C49109" s="1">
        <v>0.10199999999999999</v>
      </c>
    </row>
    <row r="49110" spans="1:6">
      <c r="A49110" s="2">
        <v>42228.030555555553</v>
      </c>
      <c r="B49110">
        <v>0.10419</v>
      </c>
      <c r="C49110" s="1">
        <v>0.10199999999999999</v>
      </c>
    </row>
    <row r="49111" spans="1:6">
      <c r="A49111" s="2">
        <v>42228.037499999999</v>
      </c>
      <c r="B49111">
        <v>0.10538699999999999</v>
      </c>
      <c r="C49111" s="1">
        <v>0.102131</v>
      </c>
    </row>
    <row r="49112" spans="1:6">
      <c r="A49112" s="2">
        <v>42228.044444444444</v>
      </c>
      <c r="B49112">
        <v>0.104328</v>
      </c>
      <c r="C49112" s="1">
        <v>0.103252</v>
      </c>
    </row>
    <row r="49113" spans="1:6">
      <c r="A49113" s="2">
        <v>42228.051388888889</v>
      </c>
      <c r="B49113">
        <v>0.104328</v>
      </c>
      <c r="C49113" s="1">
        <v>0.102065</v>
      </c>
    </row>
    <row r="49114" spans="1:6">
      <c r="A49114" s="2">
        <v>42228.058333333334</v>
      </c>
      <c r="B49114">
        <v>0.10531699999999999</v>
      </c>
      <c r="C49114" s="1">
        <v>0.10226200000000001</v>
      </c>
    </row>
    <row r="49115" spans="1:6">
      <c r="A49115" s="2">
        <v>42228.06527777778</v>
      </c>
      <c r="B49115">
        <v>0.10511</v>
      </c>
      <c r="C49115" s="1">
        <v>0.102065</v>
      </c>
    </row>
    <row r="49116" spans="1:6">
      <c r="A49116" s="2">
        <v>42228.072222222225</v>
      </c>
      <c r="B49116">
        <v>0.106375</v>
      </c>
      <c r="C49116" s="1">
        <v>0.10199999999999999</v>
      </c>
    </row>
    <row r="49117" spans="1:6">
      <c r="A49117" s="2">
        <v>42228.07916666667</v>
      </c>
      <c r="B49117">
        <v>0.106584</v>
      </c>
      <c r="C49117" s="1">
        <v>0.102065</v>
      </c>
    </row>
    <row r="49118" spans="1:6">
      <c r="A49118" s="2">
        <v>42228.086111111108</v>
      </c>
      <c r="B49118">
        <v>0.106445</v>
      </c>
      <c r="C49118" s="1">
        <v>0.102065</v>
      </c>
    </row>
    <row r="49119" spans="1:6">
      <c r="A49119" s="2">
        <v>42228.093055555553</v>
      </c>
      <c r="B49119">
        <v>0.10545599999999999</v>
      </c>
      <c r="C49119" s="1">
        <v>0.102131</v>
      </c>
    </row>
    <row r="49120" spans="1:6">
      <c r="A49120" s="2">
        <v>42228.1</v>
      </c>
      <c r="B49120">
        <v>0.106724</v>
      </c>
      <c r="C49120" s="1">
        <v>0.10226200000000001</v>
      </c>
    </row>
    <row r="49121" spans="1:3">
      <c r="A49121" s="2">
        <v>42228.106944444444</v>
      </c>
      <c r="B49121">
        <v>0.104328</v>
      </c>
      <c r="C49121" s="1">
        <v>0.103517</v>
      </c>
    </row>
    <row r="49122" spans="1:3">
      <c r="A49122" s="2">
        <v>42228.113888888889</v>
      </c>
      <c r="B49122">
        <v>0.10538699999999999</v>
      </c>
      <c r="C49122" s="1">
        <v>0.102196</v>
      </c>
    </row>
    <row r="49123" spans="1:3">
      <c r="A49123" s="2">
        <v>42228.120833333334</v>
      </c>
      <c r="B49123">
        <v>0.104328</v>
      </c>
      <c r="C49123" s="1">
        <v>0.102131</v>
      </c>
    </row>
    <row r="49124" spans="1:3">
      <c r="A49124" s="2">
        <v>42228.12777777778</v>
      </c>
      <c r="B49124">
        <v>0.10552499999999999</v>
      </c>
      <c r="C49124" s="1">
        <v>0.102065</v>
      </c>
    </row>
    <row r="49125" spans="1:3">
      <c r="A49125" s="2">
        <v>42228.134722222225</v>
      </c>
      <c r="B49125">
        <v>0.104397</v>
      </c>
      <c r="C49125" s="1">
        <v>0.102131</v>
      </c>
    </row>
    <row r="49126" spans="1:3">
      <c r="A49126" s="2">
        <v>42228.14166666667</v>
      </c>
      <c r="B49126">
        <v>0.103269</v>
      </c>
      <c r="C49126" s="1">
        <v>0.10226200000000001</v>
      </c>
    </row>
    <row r="49127" spans="1:3">
      <c r="A49127" s="2">
        <v>42228.148611111108</v>
      </c>
      <c r="B49127">
        <v>0.10552499999999999</v>
      </c>
      <c r="C49127" s="1">
        <v>0.10345</v>
      </c>
    </row>
    <row r="49128" spans="1:3">
      <c r="A49128" s="2">
        <v>42228.155555555553</v>
      </c>
      <c r="B49128">
        <v>0.104328</v>
      </c>
      <c r="C49128" s="1">
        <v>0.101009</v>
      </c>
    </row>
    <row r="49129" spans="1:3">
      <c r="A49129" s="2">
        <v>42228.162499999999</v>
      </c>
      <c r="B49129">
        <v>0.10552499999999999</v>
      </c>
      <c r="C49129" s="1">
        <v>0.102196</v>
      </c>
    </row>
    <row r="49130" spans="1:3">
      <c r="A49130" s="2">
        <v>42228.169444444444</v>
      </c>
      <c r="B49130">
        <v>0.104466</v>
      </c>
      <c r="C49130" s="1">
        <v>0.103384</v>
      </c>
    </row>
    <row r="49131" spans="1:3">
      <c r="A49131" s="2">
        <v>42228.176388888889</v>
      </c>
      <c r="B49131">
        <v>0.106654</v>
      </c>
      <c r="C49131" s="1">
        <v>0.10226200000000001</v>
      </c>
    </row>
    <row r="49132" spans="1:3">
      <c r="A49132" s="2">
        <v>42228.183333333334</v>
      </c>
      <c r="B49132">
        <v>0.104397</v>
      </c>
      <c r="C49132" s="1">
        <v>0.10345</v>
      </c>
    </row>
    <row r="49133" spans="1:3">
      <c r="A49133" s="2">
        <v>42228.19027777778</v>
      </c>
      <c r="B49133">
        <v>0.10552499999999999</v>
      </c>
      <c r="C49133" s="1">
        <v>0.10226200000000001</v>
      </c>
    </row>
    <row r="49134" spans="1:3">
      <c r="A49134" s="2">
        <v>42228.197222222225</v>
      </c>
      <c r="B49134">
        <v>0.10552499999999999</v>
      </c>
      <c r="C49134" s="1">
        <v>0.103384</v>
      </c>
    </row>
    <row r="49135" spans="1:3">
      <c r="A49135" s="2">
        <v>42228.20416666667</v>
      </c>
      <c r="B49135">
        <v>0.104397</v>
      </c>
      <c r="C49135" s="1">
        <v>0.10331799999999999</v>
      </c>
    </row>
    <row r="49136" spans="1:3">
      <c r="A49136" s="2">
        <v>42228.211111111108</v>
      </c>
      <c r="B49136">
        <v>0.10559499999999999</v>
      </c>
      <c r="C49136" s="1">
        <v>0.10226200000000001</v>
      </c>
    </row>
    <row r="49137" spans="1:3">
      <c r="A49137" s="2">
        <v>42228.218055555553</v>
      </c>
      <c r="B49137">
        <v>0.10552499999999999</v>
      </c>
      <c r="C49137" s="1">
        <v>0.103517</v>
      </c>
    </row>
    <row r="49138" spans="1:3">
      <c r="A49138" s="2">
        <v>42228.224999999999</v>
      </c>
      <c r="B49138">
        <v>0.104397</v>
      </c>
      <c r="C49138" s="1">
        <v>0.102328</v>
      </c>
    </row>
    <row r="49139" spans="1:3">
      <c r="A49139" s="2">
        <v>42228.231944444444</v>
      </c>
      <c r="B49139">
        <v>0.10559499999999999</v>
      </c>
      <c r="C49139" s="1">
        <v>0.10226200000000001</v>
      </c>
    </row>
    <row r="49140" spans="1:3">
      <c r="A49140" s="2">
        <v>42228.238888888889</v>
      </c>
      <c r="B49140">
        <v>0.104466</v>
      </c>
      <c r="C49140" s="1">
        <v>0.103517</v>
      </c>
    </row>
    <row r="49141" spans="1:3">
      <c r="A49141" s="2">
        <v>42228.245833333334</v>
      </c>
      <c r="B49141">
        <v>0.104535</v>
      </c>
      <c r="C49141" s="1">
        <v>0.102394</v>
      </c>
    </row>
    <row r="49142" spans="1:3">
      <c r="A49142" s="2">
        <v>42228.25277777778</v>
      </c>
      <c r="B49142">
        <v>0.10559499999999999</v>
      </c>
      <c r="C49142" s="1">
        <v>0.10345</v>
      </c>
    </row>
    <row r="49143" spans="1:3">
      <c r="A49143" s="2">
        <v>42228.259722222225</v>
      </c>
      <c r="B49143">
        <v>0.104535</v>
      </c>
      <c r="C49143" s="1">
        <v>0.10345</v>
      </c>
    </row>
    <row r="49144" spans="1:3">
      <c r="A49144" s="2">
        <v>42228.26666666667</v>
      </c>
      <c r="B49144">
        <v>0.104466</v>
      </c>
      <c r="C49144" s="1">
        <v>0.10226200000000001</v>
      </c>
    </row>
    <row r="49145" spans="1:3">
      <c r="A49145" s="2">
        <v>42228.273611111108</v>
      </c>
      <c r="B49145">
        <v>0.104466</v>
      </c>
      <c r="C49145" s="1">
        <v>0.10226200000000001</v>
      </c>
    </row>
    <row r="49146" spans="1:3">
      <c r="A49146" s="2">
        <v>42228.280555555553</v>
      </c>
      <c r="B49146">
        <v>0.104535</v>
      </c>
      <c r="C49146" s="1">
        <v>0.102394</v>
      </c>
    </row>
    <row r="49147" spans="1:3">
      <c r="A49147" s="2">
        <v>42228.287499999999</v>
      </c>
      <c r="B49147">
        <v>0.103338</v>
      </c>
      <c r="C49147" s="1">
        <v>0.102394</v>
      </c>
    </row>
    <row r="49148" spans="1:3">
      <c r="A49148" s="2">
        <v>42228.294444444444</v>
      </c>
      <c r="B49148">
        <v>0.105665</v>
      </c>
      <c r="C49148" s="1">
        <v>0.10113999999999999</v>
      </c>
    </row>
    <row r="49149" spans="1:3">
      <c r="A49149" s="2">
        <v>42228.301388888889</v>
      </c>
      <c r="B49149">
        <v>0.105665</v>
      </c>
      <c r="C49149" s="1">
        <v>0.102328</v>
      </c>
    </row>
    <row r="49150" spans="1:3">
      <c r="A49150" s="2">
        <v>42228.308333333334</v>
      </c>
      <c r="B49150">
        <v>0.104535</v>
      </c>
      <c r="C49150" s="1">
        <v>0.10358299999999999</v>
      </c>
    </row>
    <row r="49151" spans="1:3">
      <c r="A49151" s="2">
        <v>42228.31527777778</v>
      </c>
      <c r="B49151">
        <v>0.105665</v>
      </c>
      <c r="C49151" s="1">
        <v>0.102394</v>
      </c>
    </row>
    <row r="49152" spans="1:3">
      <c r="A49152" s="2">
        <v>42228.322222222225</v>
      </c>
      <c r="B49152">
        <v>0.105665</v>
      </c>
      <c r="C49152" s="1">
        <v>0.103517</v>
      </c>
    </row>
    <row r="49153" spans="1:3">
      <c r="A49153" s="2">
        <v>42228.32916666667</v>
      </c>
      <c r="B49153">
        <v>0.10573399999999999</v>
      </c>
      <c r="C49153" s="1">
        <v>0.102394</v>
      </c>
    </row>
    <row r="49154" spans="1:3">
      <c r="A49154" s="2">
        <v>42228.336111111108</v>
      </c>
      <c r="B49154">
        <v>0.10573399999999999</v>
      </c>
      <c r="C49154" s="1">
        <v>0.10246</v>
      </c>
    </row>
    <row r="49155" spans="1:3">
      <c r="A49155" s="2">
        <v>42228.343055555553</v>
      </c>
      <c r="B49155">
        <v>0.10573399999999999</v>
      </c>
      <c r="C49155" s="1">
        <v>0.10358299999999999</v>
      </c>
    </row>
    <row r="49156" spans="1:3">
      <c r="A49156" s="2">
        <v>42228.35</v>
      </c>
      <c r="B49156">
        <v>0.104605</v>
      </c>
      <c r="C49156" s="1">
        <v>0.10358299999999999</v>
      </c>
    </row>
    <row r="49157" spans="1:3">
      <c r="A49157" s="2">
        <v>42228.356944444444</v>
      </c>
      <c r="B49157">
        <v>0.10573399999999999</v>
      </c>
      <c r="C49157" s="1">
        <v>0.10246</v>
      </c>
    </row>
    <row r="49158" spans="1:3">
      <c r="A49158" s="2">
        <v>42228.363888888889</v>
      </c>
      <c r="B49158">
        <v>0.104605</v>
      </c>
      <c r="C49158" s="1">
        <v>0.10246</v>
      </c>
    </row>
    <row r="49159" spans="1:3">
      <c r="A49159" s="2">
        <v>42228.370833333334</v>
      </c>
      <c r="B49159">
        <v>0.104674</v>
      </c>
      <c r="C49159" s="1">
        <v>0.102394</v>
      </c>
    </row>
    <row r="49160" spans="1:3">
      <c r="A49160" s="2">
        <v>42228.37777777778</v>
      </c>
      <c r="B49160">
        <v>0.10573399999999999</v>
      </c>
      <c r="C49160" s="1">
        <v>0.10358299999999999</v>
      </c>
    </row>
    <row r="49161" spans="1:3">
      <c r="A49161" s="2">
        <v>42228.384722222225</v>
      </c>
      <c r="B49161">
        <v>0.104605</v>
      </c>
      <c r="C49161" s="1">
        <v>0.10364900000000001</v>
      </c>
    </row>
    <row r="49162" spans="1:3">
      <c r="A49162" s="2">
        <v>42228.39166666667</v>
      </c>
      <c r="B49162">
        <v>0.10573399999999999</v>
      </c>
      <c r="C49162" s="1">
        <v>0.10246</v>
      </c>
    </row>
    <row r="49163" spans="1:3">
      <c r="A49163" s="2">
        <v>42228.398611111108</v>
      </c>
      <c r="B49163">
        <v>0.10573399999999999</v>
      </c>
      <c r="C49163" s="1">
        <v>0.10246</v>
      </c>
    </row>
    <row r="49164" spans="1:3">
      <c r="A49164" s="2">
        <v>42228.405555555553</v>
      </c>
      <c r="B49164">
        <v>0.104605</v>
      </c>
      <c r="C49164" s="1">
        <v>0.10246</v>
      </c>
    </row>
    <row r="49165" spans="1:3">
      <c r="A49165" s="2">
        <v>42228.412499999999</v>
      </c>
      <c r="B49165">
        <v>0.103476</v>
      </c>
      <c r="C49165" s="1">
        <v>0.10246</v>
      </c>
    </row>
    <row r="49166" spans="1:3">
      <c r="A49166" s="2">
        <v>42228.419444444444</v>
      </c>
      <c r="B49166">
        <v>0.105804</v>
      </c>
      <c r="C49166" s="1">
        <v>0.10252600000000001</v>
      </c>
    </row>
    <row r="49167" spans="1:3">
      <c r="A49167" s="2">
        <v>42228.426388888889</v>
      </c>
      <c r="B49167">
        <v>0.104674</v>
      </c>
      <c r="C49167" s="1">
        <v>0.10246</v>
      </c>
    </row>
    <row r="49168" spans="1:3">
      <c r="A49168" s="2">
        <v>42228.433333333334</v>
      </c>
      <c r="B49168">
        <v>0.105804</v>
      </c>
      <c r="C49168" s="1">
        <v>0.10246</v>
      </c>
    </row>
    <row r="49169" spans="1:3">
      <c r="A49169" s="2">
        <v>42228.44027777778</v>
      </c>
      <c r="B49169">
        <v>0.104674</v>
      </c>
      <c r="C49169" s="1">
        <v>0.10252600000000001</v>
      </c>
    </row>
    <row r="49170" spans="1:3">
      <c r="A49170" s="2">
        <v>42228.447222222225</v>
      </c>
      <c r="B49170">
        <v>0.104674</v>
      </c>
      <c r="C49170" s="1">
        <v>0.10252600000000001</v>
      </c>
    </row>
    <row r="49171" spans="1:3">
      <c r="A49171" s="2">
        <v>42228.45416666667</v>
      </c>
      <c r="B49171">
        <v>0.103613</v>
      </c>
      <c r="C49171" s="1">
        <v>0.103782</v>
      </c>
    </row>
    <row r="49172" spans="1:3">
      <c r="A49172" s="2">
        <v>42228.461111111108</v>
      </c>
      <c r="B49172">
        <v>0.103613</v>
      </c>
      <c r="C49172" s="1">
        <v>0.10252600000000001</v>
      </c>
    </row>
    <row r="49173" spans="1:3">
      <c r="A49173" s="2">
        <v>42228.468055555553</v>
      </c>
      <c r="B49173">
        <v>0.107004</v>
      </c>
      <c r="C49173" s="1">
        <v>0.102592</v>
      </c>
    </row>
    <row r="49174" spans="1:3">
      <c r="A49174" s="2">
        <v>42228.474999999999</v>
      </c>
      <c r="B49174">
        <v>0.104674</v>
      </c>
      <c r="C49174" s="1">
        <v>0.10252600000000001</v>
      </c>
    </row>
    <row r="49175" spans="1:3">
      <c r="A49175" s="2">
        <v>42228.481944444444</v>
      </c>
      <c r="B49175">
        <v>0.104743</v>
      </c>
      <c r="C49175" s="1">
        <v>0.10252600000000001</v>
      </c>
    </row>
    <row r="49176" spans="1:3">
      <c r="A49176" s="2">
        <v>42228.488888888889</v>
      </c>
      <c r="B49176">
        <v>0.104813</v>
      </c>
      <c r="C49176" s="1">
        <v>0.103716</v>
      </c>
    </row>
    <row r="49177" spans="1:3">
      <c r="A49177" s="2">
        <v>42228.495833333334</v>
      </c>
      <c r="B49177">
        <v>0.106013</v>
      </c>
      <c r="C49177" s="1">
        <v>0.101468</v>
      </c>
    </row>
    <row r="49178" spans="1:3">
      <c r="A49178" s="2">
        <v>42228.50277777778</v>
      </c>
      <c r="B49178">
        <v>0.105874</v>
      </c>
      <c r="C49178" s="1">
        <v>0.101468</v>
      </c>
    </row>
    <row r="49179" spans="1:3">
      <c r="A49179" s="2">
        <v>42228.509722222225</v>
      </c>
      <c r="B49179">
        <v>0.104743</v>
      </c>
      <c r="C49179" s="1">
        <v>0.102592</v>
      </c>
    </row>
    <row r="49180" spans="1:3">
      <c r="A49180" s="2">
        <v>42228.51666666667</v>
      </c>
      <c r="B49180">
        <v>0.104813</v>
      </c>
      <c r="C49180" s="1">
        <v>0.10252600000000001</v>
      </c>
    </row>
    <row r="49181" spans="1:3">
      <c r="A49181" s="2">
        <v>42228.523611111108</v>
      </c>
      <c r="B49181">
        <v>0.105874</v>
      </c>
      <c r="C49181" s="1">
        <v>0.10252600000000001</v>
      </c>
    </row>
    <row r="49182" spans="1:3">
      <c r="A49182" s="2">
        <v>42228.530555555553</v>
      </c>
      <c r="B49182">
        <v>0.104882</v>
      </c>
      <c r="C49182" s="1">
        <v>0.10252600000000001</v>
      </c>
    </row>
    <row r="49183" spans="1:3">
      <c r="A49183" s="2">
        <v>42228.537499999999</v>
      </c>
      <c r="B49183">
        <v>0.106013</v>
      </c>
      <c r="C49183" s="1">
        <v>0.102724</v>
      </c>
    </row>
    <row r="49184" spans="1:3">
      <c r="A49184" s="2">
        <v>42228.544444444444</v>
      </c>
      <c r="B49184">
        <v>0.105874</v>
      </c>
      <c r="C49184" s="1">
        <v>0.102592</v>
      </c>
    </row>
    <row r="49185" spans="1:3">
      <c r="A49185" s="2">
        <v>42228.551388888889</v>
      </c>
      <c r="B49185">
        <v>0.105874</v>
      </c>
      <c r="C49185" s="1">
        <v>0.102658</v>
      </c>
    </row>
    <row r="49186" spans="1:3">
      <c r="A49186" s="2">
        <v>42228.558333333334</v>
      </c>
      <c r="B49186">
        <v>0.10255300000000001</v>
      </c>
      <c r="C49186" s="1">
        <v>0.102592</v>
      </c>
    </row>
    <row r="49187" spans="1:3">
      <c r="A49187" s="2">
        <v>42228.56527777778</v>
      </c>
      <c r="B49187">
        <v>0.10389</v>
      </c>
      <c r="C49187" s="1">
        <v>0.102592</v>
      </c>
    </row>
    <row r="49188" spans="1:3">
      <c r="A49188" s="2">
        <v>42228.572222222225</v>
      </c>
      <c r="B49188">
        <v>0.105091</v>
      </c>
      <c r="C49188" s="1">
        <v>0.10246</v>
      </c>
    </row>
    <row r="49189" spans="1:3">
      <c r="A49189" s="2">
        <v>42228.57916666667</v>
      </c>
      <c r="B49189">
        <v>0.104743</v>
      </c>
      <c r="C49189" s="1">
        <v>0.102857</v>
      </c>
    </row>
    <row r="49190" spans="1:3">
      <c r="A49190" s="2">
        <v>42228.586111111108</v>
      </c>
      <c r="B49190">
        <v>0.103751</v>
      </c>
      <c r="C49190" s="1">
        <v>0.10391599999999999</v>
      </c>
    </row>
    <row r="49191" spans="1:3">
      <c r="A49191" s="2">
        <v>42228.593055555553</v>
      </c>
      <c r="B49191">
        <v>0.104813</v>
      </c>
      <c r="C49191" s="1">
        <v>0.102592</v>
      </c>
    </row>
    <row r="49192" spans="1:3">
      <c r="A49192" s="2">
        <v>42228.6</v>
      </c>
      <c r="B49192">
        <v>0.103476</v>
      </c>
      <c r="C49192" s="1">
        <v>0.103517</v>
      </c>
    </row>
    <row r="49193" spans="1:3">
      <c r="A49193" s="2">
        <v>42228.606944444444</v>
      </c>
      <c r="B49193">
        <v>0.10573399999999999</v>
      </c>
      <c r="C49193" s="1">
        <v>0.103716</v>
      </c>
    </row>
    <row r="49194" spans="1:3">
      <c r="A49194" s="2">
        <v>42228.613888888889</v>
      </c>
      <c r="B49194">
        <v>0.104535</v>
      </c>
      <c r="C49194" s="1">
        <v>0.10345</v>
      </c>
    </row>
    <row r="49195" spans="1:3">
      <c r="A49195" s="2">
        <v>42228.620833333334</v>
      </c>
      <c r="B49195">
        <v>0.104743</v>
      </c>
      <c r="C49195" s="1">
        <v>0.102394</v>
      </c>
    </row>
    <row r="49196" spans="1:3">
      <c r="A49196" s="2">
        <v>42228.62777777778</v>
      </c>
      <c r="B49196">
        <v>0.106083</v>
      </c>
      <c r="C49196" s="1">
        <v>0.10364900000000001</v>
      </c>
    </row>
    <row r="49197" spans="1:3">
      <c r="A49197" s="2">
        <v>42228.634722222225</v>
      </c>
      <c r="B49197">
        <v>0.106083</v>
      </c>
      <c r="C49197" s="1">
        <v>0.102857</v>
      </c>
    </row>
    <row r="49198" spans="1:3">
      <c r="A49198" s="2">
        <v>42228.64166666667</v>
      </c>
      <c r="B49198">
        <v>0.103338</v>
      </c>
      <c r="C49198" s="1">
        <v>0.10252600000000001</v>
      </c>
    </row>
    <row r="49199" spans="1:3">
      <c r="A49199" s="2">
        <v>42228.648611111108</v>
      </c>
      <c r="B49199">
        <v>0.10573399999999999</v>
      </c>
      <c r="C49199" s="1">
        <v>0.102131</v>
      </c>
    </row>
    <row r="49200" spans="1:3">
      <c r="A49200" s="2">
        <v>42228.655555555553</v>
      </c>
      <c r="B49200">
        <v>0.104882</v>
      </c>
      <c r="C49200" s="1">
        <v>0.101534</v>
      </c>
    </row>
    <row r="49201" spans="1:3">
      <c r="A49201" s="2">
        <v>42228.662499999999</v>
      </c>
      <c r="B49201">
        <v>0.105161</v>
      </c>
      <c r="C49201" s="1">
        <v>0.102924</v>
      </c>
    </row>
    <row r="49202" spans="1:3">
      <c r="A49202" s="2">
        <v>42228.669444444444</v>
      </c>
      <c r="B49202">
        <v>0.106013</v>
      </c>
      <c r="C49202" s="1">
        <v>0.10140200000000001</v>
      </c>
    </row>
    <row r="49203" spans="1:3">
      <c r="A49203" s="2">
        <v>42228.676388888889</v>
      </c>
      <c r="B49203">
        <v>0.104535</v>
      </c>
      <c r="C49203" s="1">
        <v>0.103384</v>
      </c>
    </row>
    <row r="49204" spans="1:3">
      <c r="A49204" s="2">
        <v>42228.683333333334</v>
      </c>
      <c r="B49204">
        <v>0.104743</v>
      </c>
      <c r="C49204" s="1">
        <v>0.102724</v>
      </c>
    </row>
    <row r="49205" spans="1:3">
      <c r="A49205" s="2">
        <v>42228.69027777778</v>
      </c>
      <c r="B49205">
        <v>0.103407</v>
      </c>
      <c r="C49205" s="1">
        <v>0.102658</v>
      </c>
    </row>
    <row r="49206" spans="1:3">
      <c r="A49206" s="2">
        <v>42228.697222222225</v>
      </c>
      <c r="B49206">
        <v>0.104466</v>
      </c>
      <c r="C49206" s="1">
        <v>0.104175</v>
      </c>
    </row>
    <row r="49207" spans="1:3">
      <c r="A49207" s="2">
        <v>42228.70416666667</v>
      </c>
      <c r="B49207">
        <v>0.106934</v>
      </c>
      <c r="C49207" s="1">
        <v>0.102196</v>
      </c>
    </row>
    <row r="49208" spans="1:3">
      <c r="A49208" s="2">
        <v>42228.711111111108</v>
      </c>
      <c r="B49208">
        <v>0.103682</v>
      </c>
      <c r="C49208" s="1">
        <v>0.102592</v>
      </c>
    </row>
    <row r="49209" spans="1:3">
      <c r="A49209" s="2">
        <v>42228.718055555553</v>
      </c>
      <c r="B49209">
        <v>0.105874</v>
      </c>
      <c r="C49209" s="1">
        <v>0.102924</v>
      </c>
    </row>
    <row r="49210" spans="1:3">
      <c r="A49210" s="2">
        <v>42228.724999999999</v>
      </c>
      <c r="B49210">
        <v>0.104952</v>
      </c>
      <c r="C49210" s="1">
        <v>0.101732</v>
      </c>
    </row>
    <row r="49211" spans="1:3">
      <c r="A49211" s="2">
        <v>42228.731944444444</v>
      </c>
      <c r="B49211">
        <v>0.105804</v>
      </c>
      <c r="C49211" s="1">
        <v>0.10252600000000001</v>
      </c>
    </row>
    <row r="49212" spans="1:3">
      <c r="A49212" s="2">
        <v>42228.738888888889</v>
      </c>
      <c r="B49212">
        <v>0.106013</v>
      </c>
      <c r="C49212" s="1">
        <v>0.102394</v>
      </c>
    </row>
    <row r="49213" spans="1:3">
      <c r="A49213" s="2">
        <v>42228.745833333334</v>
      </c>
      <c r="B49213">
        <v>0.104466</v>
      </c>
      <c r="C49213" s="1">
        <v>0.10358299999999999</v>
      </c>
    </row>
    <row r="49214" spans="1:3">
      <c r="A49214" s="2">
        <v>42228.75277777778</v>
      </c>
      <c r="B49214">
        <v>0.10524799999999999</v>
      </c>
      <c r="C49214" s="1">
        <v>0.102196</v>
      </c>
    </row>
    <row r="49215" spans="1:3">
      <c r="A49215" s="2">
        <v>42228.759722222225</v>
      </c>
      <c r="B49215">
        <v>0.103407</v>
      </c>
      <c r="C49215" s="1">
        <v>0.10246</v>
      </c>
    </row>
    <row r="49216" spans="1:3">
      <c r="A49216" s="2">
        <v>42228.76666666667</v>
      </c>
      <c r="B49216">
        <v>0.105804</v>
      </c>
      <c r="C49216" s="1">
        <v>0.102658</v>
      </c>
    </row>
    <row r="49217" spans="1:3">
      <c r="A49217" s="2">
        <v>42228.773611111108</v>
      </c>
      <c r="B49217">
        <v>0.106013</v>
      </c>
      <c r="C49217" s="1">
        <v>0.10246</v>
      </c>
    </row>
    <row r="49218" spans="1:3">
      <c r="A49218" s="2">
        <v>42228.780555555553</v>
      </c>
      <c r="B49218">
        <v>0.104813</v>
      </c>
      <c r="C49218" s="1">
        <v>0.102394</v>
      </c>
    </row>
    <row r="49219" spans="1:3">
      <c r="A49219" s="2">
        <v>42228.787499999999</v>
      </c>
      <c r="B49219">
        <v>0.104882</v>
      </c>
      <c r="C49219" s="1">
        <v>0.10252600000000001</v>
      </c>
    </row>
    <row r="49220" spans="1:3">
      <c r="A49220" s="2">
        <v>42228.794444444444</v>
      </c>
      <c r="B49220">
        <v>0.107215</v>
      </c>
      <c r="C49220" s="1">
        <v>0.102924</v>
      </c>
    </row>
    <row r="49221" spans="1:3">
      <c r="A49221" s="2">
        <v>42228.801388888889</v>
      </c>
      <c r="B49221">
        <v>0.104605</v>
      </c>
      <c r="C49221" s="1">
        <v>0.103517</v>
      </c>
    </row>
    <row r="49222" spans="1:3">
      <c r="A49222" s="2">
        <v>42228.808333333334</v>
      </c>
      <c r="B49222">
        <v>0.105665</v>
      </c>
      <c r="C49222" s="1">
        <v>0.10305499999999999</v>
      </c>
    </row>
    <row r="49223" spans="1:3">
      <c r="A49223" s="2">
        <v>42228.81527777778</v>
      </c>
      <c r="B49223">
        <v>0.104882</v>
      </c>
      <c r="C49223" s="1">
        <v>0.10140200000000001</v>
      </c>
    </row>
    <row r="49224" spans="1:3">
      <c r="A49224" s="2">
        <v>42228.822222222225</v>
      </c>
      <c r="B49224">
        <v>0.104674</v>
      </c>
      <c r="C49224" s="1">
        <v>0.10140200000000001</v>
      </c>
    </row>
    <row r="49225" spans="1:3">
      <c r="A49225" s="2">
        <v>42228.82916666667</v>
      </c>
      <c r="B49225">
        <v>0.105874</v>
      </c>
      <c r="C49225" s="1">
        <v>0.10226200000000001</v>
      </c>
    </row>
    <row r="49226" spans="1:3">
      <c r="A49226" s="2">
        <v>42228.836111111108</v>
      </c>
      <c r="B49226">
        <v>0.10573399999999999</v>
      </c>
      <c r="C49226" s="1">
        <v>0.102857</v>
      </c>
    </row>
    <row r="49227" spans="1:3">
      <c r="A49227" s="2">
        <v>42228.843055555553</v>
      </c>
      <c r="B49227">
        <v>0.10538699999999999</v>
      </c>
      <c r="C49227" s="1">
        <v>0.10180400000000001</v>
      </c>
    </row>
    <row r="49228" spans="1:3">
      <c r="A49228" s="2">
        <v>42228.85</v>
      </c>
      <c r="B49228">
        <v>0.104813</v>
      </c>
      <c r="C49228" s="1">
        <v>0.103517</v>
      </c>
    </row>
    <row r="49229" spans="1:3">
      <c r="A49229" s="2">
        <v>42228.856944444444</v>
      </c>
      <c r="B49229">
        <v>0.104813</v>
      </c>
      <c r="C49229" s="1">
        <v>0.102724</v>
      </c>
    </row>
    <row r="49230" spans="1:3">
      <c r="A49230" s="2">
        <v>42228.863888888889</v>
      </c>
      <c r="B49230">
        <v>0.103269</v>
      </c>
      <c r="C49230" s="1">
        <v>0.102727</v>
      </c>
    </row>
    <row r="49231" spans="1:3">
      <c r="A49231" s="2">
        <v>42228.870833333334</v>
      </c>
      <c r="B49231">
        <v>0.103682</v>
      </c>
      <c r="C49231" s="1">
        <v>0.10364900000000001</v>
      </c>
    </row>
    <row r="49232" spans="1:3">
      <c r="A49232" s="2">
        <v>42228.87777777778</v>
      </c>
      <c r="B49232">
        <v>0.103751</v>
      </c>
      <c r="C49232" s="1">
        <v>0.102924</v>
      </c>
    </row>
    <row r="49233" spans="1:3">
      <c r="A49233" s="2">
        <v>42228.884722222225</v>
      </c>
      <c r="B49233">
        <v>0.104674</v>
      </c>
      <c r="C49233" s="1">
        <v>0.102592</v>
      </c>
    </row>
    <row r="49234" spans="1:3">
      <c r="A49234" s="2">
        <v>42228.89166666667</v>
      </c>
      <c r="B49234">
        <v>0.104535</v>
      </c>
      <c r="C49234" s="1">
        <v>0.10358299999999999</v>
      </c>
    </row>
    <row r="49235" spans="1:3">
      <c r="A49235" s="2">
        <v>42228.898611111108</v>
      </c>
      <c r="B49235">
        <v>0.10552499999999999</v>
      </c>
      <c r="C49235" s="1">
        <v>0.10312</v>
      </c>
    </row>
    <row r="49236" spans="1:3">
      <c r="A49236" s="2">
        <v>42228.905555555553</v>
      </c>
      <c r="B49236">
        <v>0.106013</v>
      </c>
      <c r="C49236" s="1">
        <v>0.10252600000000001</v>
      </c>
    </row>
    <row r="49237" spans="1:3">
      <c r="A49237" s="2">
        <v>42228.912499999999</v>
      </c>
      <c r="B49237">
        <v>0.106013</v>
      </c>
      <c r="C49237" s="1">
        <v>0.103716</v>
      </c>
    </row>
    <row r="49238" spans="1:3">
      <c r="A49238" s="2">
        <v>42228.919444444444</v>
      </c>
      <c r="B49238">
        <v>0.104813</v>
      </c>
      <c r="C49238" s="1">
        <v>0.102328</v>
      </c>
    </row>
    <row r="49239" spans="1:3">
      <c r="A49239" s="2">
        <v>42228.926388888889</v>
      </c>
      <c r="B49239">
        <v>0.104813</v>
      </c>
      <c r="C49239" s="1">
        <v>0.102394</v>
      </c>
    </row>
    <row r="49240" spans="1:3">
      <c r="A49240" s="2">
        <v>42228.933333333334</v>
      </c>
      <c r="B49240">
        <v>0.105943</v>
      </c>
      <c r="C49240" s="1">
        <v>0.101336</v>
      </c>
    </row>
    <row r="49241" spans="1:3">
      <c r="A49241" s="2">
        <v>42228.94027777778</v>
      </c>
      <c r="B49241">
        <v>0.104605</v>
      </c>
      <c r="C49241" s="1">
        <v>0.10226200000000001</v>
      </c>
    </row>
    <row r="49242" spans="1:3">
      <c r="A49242" s="2">
        <v>42228.947222222225</v>
      </c>
      <c r="B49242">
        <v>0.105943</v>
      </c>
      <c r="C49242" s="1">
        <v>0.103252</v>
      </c>
    </row>
    <row r="49243" spans="1:3">
      <c r="A49243" s="2">
        <v>42228.95416666667</v>
      </c>
      <c r="B49243">
        <v>0.103751</v>
      </c>
      <c r="C49243" s="1">
        <v>0.102328</v>
      </c>
    </row>
    <row r="49244" spans="1:3">
      <c r="A49244" s="2">
        <v>42228.961111111108</v>
      </c>
      <c r="B49244">
        <v>0.103821</v>
      </c>
      <c r="C49244" s="1">
        <v>0.102592</v>
      </c>
    </row>
    <row r="49245" spans="1:3">
      <c r="A49245" s="2">
        <v>42228.968055555553</v>
      </c>
      <c r="B49245">
        <v>0.103751</v>
      </c>
      <c r="C49245" s="1">
        <v>0.102592</v>
      </c>
    </row>
    <row r="49246" spans="1:3">
      <c r="A49246" s="2">
        <v>42228.974999999999</v>
      </c>
      <c r="B49246">
        <v>0.104882</v>
      </c>
      <c r="C49246" s="1">
        <v>0.102328</v>
      </c>
    </row>
    <row r="49247" spans="1:3">
      <c r="A49247" s="2">
        <v>42228.981944444444</v>
      </c>
      <c r="B49247">
        <v>0.103751</v>
      </c>
      <c r="C49247" s="1">
        <v>0.10358299999999999</v>
      </c>
    </row>
    <row r="49248" spans="1:3">
      <c r="A49248" s="2">
        <v>42228.988888888889</v>
      </c>
      <c r="B49248">
        <v>0.104952</v>
      </c>
      <c r="C49248" s="1">
        <v>0.10140200000000001</v>
      </c>
    </row>
    <row r="49249" spans="1:6">
      <c r="A49249" s="2">
        <v>42228.995833333334</v>
      </c>
      <c r="B49249">
        <v>0.104882</v>
      </c>
      <c r="C49249" s="1">
        <v>0.102394</v>
      </c>
    </row>
    <row r="49250" spans="1:6">
      <c r="A49250" s="2">
        <v>42229.00277777778</v>
      </c>
      <c r="B49250">
        <v>0.10573399999999999</v>
      </c>
      <c r="C49250" s="1">
        <v>0.10331799999999999</v>
      </c>
      <c r="E49250">
        <f t="shared" ref="E49250:F49250" si="341">AVERAGE(B49250:B49393)</f>
        <v>0.10499422916666663</v>
      </c>
      <c r="F49250">
        <f t="shared" si="341"/>
        <v>0.10263967361111113</v>
      </c>
    </row>
    <row r="49251" spans="1:6">
      <c r="A49251" s="2">
        <v>42229.009722222225</v>
      </c>
      <c r="B49251">
        <v>0.104813</v>
      </c>
      <c r="C49251" s="1">
        <v>0.103517</v>
      </c>
    </row>
    <row r="49252" spans="1:6">
      <c r="A49252" s="2">
        <v>42229.01666666667</v>
      </c>
      <c r="B49252">
        <v>0.104882</v>
      </c>
      <c r="C49252" s="1">
        <v>0.10391599999999999</v>
      </c>
    </row>
    <row r="49253" spans="1:6">
      <c r="A49253" s="2">
        <v>42229.023611111108</v>
      </c>
      <c r="B49253">
        <v>0.104813</v>
      </c>
      <c r="C49253" s="1">
        <v>0.10246</v>
      </c>
    </row>
    <row r="49254" spans="1:6">
      <c r="A49254" s="2">
        <v>42229.030555555553</v>
      </c>
      <c r="B49254">
        <v>0.103751</v>
      </c>
      <c r="C49254" s="1">
        <v>0.103384</v>
      </c>
    </row>
    <row r="49255" spans="1:6">
      <c r="A49255" s="2">
        <v>42229.037499999999</v>
      </c>
      <c r="B49255">
        <v>0.106153</v>
      </c>
      <c r="C49255" s="1">
        <v>0.102592</v>
      </c>
    </row>
    <row r="49256" spans="1:6">
      <c r="A49256" s="2">
        <v>42229.044444444444</v>
      </c>
      <c r="B49256">
        <v>0.10389</v>
      </c>
      <c r="C49256" s="1">
        <v>0.101468</v>
      </c>
    </row>
    <row r="49257" spans="1:6">
      <c r="A49257" s="2">
        <v>42229.051388888889</v>
      </c>
      <c r="B49257">
        <v>0.105021</v>
      </c>
      <c r="C49257" s="1">
        <v>0.102658</v>
      </c>
    </row>
    <row r="49258" spans="1:6">
      <c r="A49258" s="2">
        <v>42229.058333333334</v>
      </c>
      <c r="B49258">
        <v>0.103821</v>
      </c>
      <c r="C49258" s="1">
        <v>0.10252600000000001</v>
      </c>
    </row>
    <row r="49259" spans="1:6">
      <c r="A49259" s="2">
        <v>42229.06527777778</v>
      </c>
      <c r="B49259">
        <v>0.103751</v>
      </c>
      <c r="C49259" s="1">
        <v>0.10252600000000001</v>
      </c>
    </row>
    <row r="49260" spans="1:6">
      <c r="A49260" s="2">
        <v>42229.072222222225</v>
      </c>
      <c r="B49260">
        <v>0.106083</v>
      </c>
      <c r="C49260" s="1">
        <v>0.10364900000000001</v>
      </c>
    </row>
    <row r="49261" spans="1:6">
      <c r="A49261" s="2">
        <v>42229.07916666667</v>
      </c>
      <c r="B49261">
        <v>0.103751</v>
      </c>
      <c r="C49261" s="1">
        <v>0.10246</v>
      </c>
    </row>
    <row r="49262" spans="1:6">
      <c r="A49262" s="2">
        <v>42229.086111111108</v>
      </c>
      <c r="B49262">
        <v>0.10389</v>
      </c>
      <c r="C49262" s="1">
        <v>0.102394</v>
      </c>
    </row>
    <row r="49263" spans="1:6">
      <c r="A49263" s="2">
        <v>42229.093055555553</v>
      </c>
      <c r="B49263">
        <v>0.104952</v>
      </c>
      <c r="C49263" s="1">
        <v>0.102658</v>
      </c>
    </row>
    <row r="49264" spans="1:6">
      <c r="A49264" s="2">
        <v>42229.1</v>
      </c>
      <c r="B49264">
        <v>0.106153</v>
      </c>
      <c r="C49264" s="1">
        <v>0.102658</v>
      </c>
    </row>
    <row r="49265" spans="1:3">
      <c r="A49265" s="2">
        <v>42229.106944444444</v>
      </c>
      <c r="B49265">
        <v>0.105021</v>
      </c>
      <c r="C49265" s="1">
        <v>0.102592</v>
      </c>
    </row>
    <row r="49266" spans="1:3">
      <c r="A49266" s="2">
        <v>42229.113888888889</v>
      </c>
      <c r="B49266">
        <v>0.104952</v>
      </c>
      <c r="C49266" s="1">
        <v>0.10246</v>
      </c>
    </row>
    <row r="49267" spans="1:3">
      <c r="A49267" s="2">
        <v>42229.120833333334</v>
      </c>
      <c r="B49267">
        <v>0.10389</v>
      </c>
      <c r="C49267" s="1">
        <v>0.10364900000000001</v>
      </c>
    </row>
    <row r="49268" spans="1:3">
      <c r="A49268" s="2">
        <v>42229.12777777778</v>
      </c>
      <c r="B49268">
        <v>0.105091</v>
      </c>
      <c r="C49268" s="1">
        <v>0.102592</v>
      </c>
    </row>
    <row r="49269" spans="1:3">
      <c r="A49269" s="2">
        <v>42229.134722222225</v>
      </c>
      <c r="B49269">
        <v>0.104882</v>
      </c>
      <c r="C49269" s="1">
        <v>0.102592</v>
      </c>
    </row>
    <row r="49270" spans="1:3">
      <c r="A49270" s="2">
        <v>42229.14166666667</v>
      </c>
      <c r="B49270">
        <v>0.104882</v>
      </c>
      <c r="C49270" s="1">
        <v>0.10252600000000001</v>
      </c>
    </row>
    <row r="49271" spans="1:3">
      <c r="A49271" s="2">
        <v>42229.148611111108</v>
      </c>
      <c r="B49271">
        <v>0.106153</v>
      </c>
      <c r="C49271" s="1">
        <v>0.101271</v>
      </c>
    </row>
    <row r="49272" spans="1:3">
      <c r="A49272" s="2">
        <v>42229.155555555553</v>
      </c>
      <c r="B49272">
        <v>0.105091</v>
      </c>
      <c r="C49272" s="1">
        <v>0.101468</v>
      </c>
    </row>
    <row r="49273" spans="1:3">
      <c r="A49273" s="2">
        <v>42229.162499999999</v>
      </c>
      <c r="B49273">
        <v>0.105021</v>
      </c>
      <c r="C49273" s="1">
        <v>0.102592</v>
      </c>
    </row>
    <row r="49274" spans="1:3">
      <c r="A49274" s="2">
        <v>42229.169444444444</v>
      </c>
      <c r="B49274">
        <v>0.103959</v>
      </c>
      <c r="C49274" s="1">
        <v>0.103849</v>
      </c>
    </row>
    <row r="49275" spans="1:3">
      <c r="A49275" s="2">
        <v>42229.176388888889</v>
      </c>
      <c r="B49275">
        <v>0.105021</v>
      </c>
      <c r="C49275" s="1">
        <v>0.102592</v>
      </c>
    </row>
    <row r="49276" spans="1:3">
      <c r="A49276" s="2">
        <v>42229.183333333334</v>
      </c>
      <c r="B49276">
        <v>0.105091</v>
      </c>
      <c r="C49276" s="1">
        <v>0.103716</v>
      </c>
    </row>
    <row r="49277" spans="1:3">
      <c r="A49277" s="2">
        <v>42229.19027777778</v>
      </c>
      <c r="B49277">
        <v>0.105091</v>
      </c>
      <c r="C49277" s="1">
        <v>0.102658</v>
      </c>
    </row>
    <row r="49278" spans="1:3">
      <c r="A49278" s="2">
        <v>42229.197222222225</v>
      </c>
      <c r="B49278">
        <v>0.105091</v>
      </c>
      <c r="C49278" s="1">
        <v>0.102658</v>
      </c>
    </row>
    <row r="49279" spans="1:3">
      <c r="A49279" s="2">
        <v>42229.20416666667</v>
      </c>
      <c r="B49279">
        <v>0.106223</v>
      </c>
      <c r="C49279" s="1">
        <v>0.103782</v>
      </c>
    </row>
    <row r="49280" spans="1:3">
      <c r="A49280" s="2">
        <v>42229.211111111108</v>
      </c>
      <c r="B49280">
        <v>0.106223</v>
      </c>
      <c r="C49280" s="1">
        <v>0.102658</v>
      </c>
    </row>
    <row r="49281" spans="1:3">
      <c r="A49281" s="2">
        <v>42229.218055555553</v>
      </c>
      <c r="B49281">
        <v>0.106223</v>
      </c>
      <c r="C49281" s="1">
        <v>0.102658</v>
      </c>
    </row>
    <row r="49282" spans="1:3">
      <c r="A49282" s="2">
        <v>42229.224999999999</v>
      </c>
      <c r="B49282">
        <v>0.10389</v>
      </c>
      <c r="C49282" s="1">
        <v>0.103849</v>
      </c>
    </row>
    <row r="49283" spans="1:3">
      <c r="A49283" s="2">
        <v>42229.231944444444</v>
      </c>
      <c r="B49283">
        <v>0.103959</v>
      </c>
      <c r="C49283" s="1">
        <v>0.102658</v>
      </c>
    </row>
    <row r="49284" spans="1:3">
      <c r="A49284" s="2">
        <v>42229.238888888889</v>
      </c>
      <c r="B49284">
        <v>0.105091</v>
      </c>
      <c r="C49284" s="1">
        <v>0.102658</v>
      </c>
    </row>
    <row r="49285" spans="1:3">
      <c r="A49285" s="2">
        <v>42229.245833333334</v>
      </c>
      <c r="B49285">
        <v>0.104028</v>
      </c>
      <c r="C49285" s="1">
        <v>0.102658</v>
      </c>
    </row>
    <row r="49286" spans="1:3">
      <c r="A49286" s="2">
        <v>42229.25277777778</v>
      </c>
      <c r="B49286">
        <v>0.104028</v>
      </c>
      <c r="C49286" s="1">
        <v>0.102724</v>
      </c>
    </row>
    <row r="49287" spans="1:3">
      <c r="A49287" s="2">
        <v>42229.259722222225</v>
      </c>
      <c r="B49287">
        <v>0.103959</v>
      </c>
      <c r="C49287" s="1">
        <v>0.102724</v>
      </c>
    </row>
    <row r="49288" spans="1:3">
      <c r="A49288" s="2">
        <v>42229.26666666667</v>
      </c>
      <c r="B49288">
        <v>0.105021</v>
      </c>
      <c r="C49288" s="1">
        <v>0.103849</v>
      </c>
    </row>
    <row r="49289" spans="1:3">
      <c r="A49289" s="2">
        <v>42229.273611111108</v>
      </c>
      <c r="B49289">
        <v>0.105091</v>
      </c>
      <c r="C49289" s="1">
        <v>0.102724</v>
      </c>
    </row>
    <row r="49290" spans="1:3">
      <c r="A49290" s="2">
        <v>42229.280555555553</v>
      </c>
      <c r="B49290">
        <v>0.106294</v>
      </c>
      <c r="C49290" s="1">
        <v>0.102724</v>
      </c>
    </row>
    <row r="49291" spans="1:3">
      <c r="A49291" s="2">
        <v>42229.287499999999</v>
      </c>
      <c r="B49291">
        <v>0.105091</v>
      </c>
      <c r="C49291" s="1">
        <v>0.102724</v>
      </c>
    </row>
    <row r="49292" spans="1:3">
      <c r="A49292" s="2">
        <v>42229.294444444444</v>
      </c>
      <c r="B49292">
        <v>0.106294</v>
      </c>
      <c r="C49292" s="1">
        <v>0.102724</v>
      </c>
    </row>
    <row r="49293" spans="1:3">
      <c r="A49293" s="2">
        <v>42229.301388888889</v>
      </c>
      <c r="B49293">
        <v>0.10523100000000001</v>
      </c>
      <c r="C49293" s="1">
        <v>0.102724</v>
      </c>
    </row>
    <row r="49294" spans="1:3">
      <c r="A49294" s="2">
        <v>42229.308333333334</v>
      </c>
      <c r="B49294">
        <v>0.105161</v>
      </c>
      <c r="C49294" s="1">
        <v>0.102658</v>
      </c>
    </row>
    <row r="49295" spans="1:3">
      <c r="A49295" s="2">
        <v>42229.31527777778</v>
      </c>
      <c r="B49295">
        <v>0.10523100000000001</v>
      </c>
      <c r="C49295" s="1">
        <v>0.10279099999999999</v>
      </c>
    </row>
    <row r="49296" spans="1:3">
      <c r="A49296" s="2">
        <v>42229.322222222225</v>
      </c>
      <c r="B49296">
        <v>0.104098</v>
      </c>
      <c r="C49296" s="1">
        <v>0.10398300000000001</v>
      </c>
    </row>
    <row r="49297" spans="1:3">
      <c r="A49297" s="2">
        <v>42229.32916666667</v>
      </c>
      <c r="B49297">
        <v>0.10389</v>
      </c>
      <c r="C49297" s="1">
        <v>0.102658</v>
      </c>
    </row>
    <row r="49298" spans="1:3">
      <c r="A49298" s="2">
        <v>42229.336111111108</v>
      </c>
      <c r="B49298">
        <v>0.105161</v>
      </c>
      <c r="C49298" s="1">
        <v>0.102658</v>
      </c>
    </row>
    <row r="49299" spans="1:3">
      <c r="A49299" s="2">
        <v>42229.343055555553</v>
      </c>
      <c r="B49299">
        <v>0.106364</v>
      </c>
      <c r="C49299" s="1">
        <v>0.10279099999999999</v>
      </c>
    </row>
    <row r="49300" spans="1:3">
      <c r="A49300" s="2">
        <v>42229.35</v>
      </c>
      <c r="B49300">
        <v>0.105161</v>
      </c>
      <c r="C49300" s="1">
        <v>0.10279099999999999</v>
      </c>
    </row>
    <row r="49301" spans="1:3">
      <c r="A49301" s="2">
        <v>42229.356944444444</v>
      </c>
      <c r="B49301">
        <v>0.105161</v>
      </c>
      <c r="C49301" s="1">
        <v>0.10279099999999999</v>
      </c>
    </row>
    <row r="49302" spans="1:3">
      <c r="A49302" s="2">
        <v>42229.363888888889</v>
      </c>
      <c r="B49302">
        <v>0.102897</v>
      </c>
      <c r="C49302" s="1">
        <v>0.10279099999999999</v>
      </c>
    </row>
    <row r="49303" spans="1:3">
      <c r="A49303" s="2">
        <v>42229.370833333334</v>
      </c>
      <c r="B49303">
        <v>0.105091</v>
      </c>
      <c r="C49303" s="1">
        <v>0.10279099999999999</v>
      </c>
    </row>
    <row r="49304" spans="1:3">
      <c r="A49304" s="2">
        <v>42229.37777777778</v>
      </c>
      <c r="B49304">
        <v>0.105161</v>
      </c>
      <c r="C49304" s="1">
        <v>0.10279099999999999</v>
      </c>
    </row>
    <row r="49305" spans="1:3">
      <c r="A49305" s="2">
        <v>42229.384722222225</v>
      </c>
      <c r="B49305">
        <v>0.105161</v>
      </c>
      <c r="C49305" s="1">
        <v>0.1016</v>
      </c>
    </row>
    <row r="49306" spans="1:3">
      <c r="A49306" s="2">
        <v>42229.39166666667</v>
      </c>
      <c r="B49306">
        <v>0.10523100000000001</v>
      </c>
      <c r="C49306" s="1">
        <v>0.1016</v>
      </c>
    </row>
    <row r="49307" spans="1:3">
      <c r="A49307" s="2">
        <v>42229.398611111108</v>
      </c>
      <c r="B49307">
        <v>0.10523100000000001</v>
      </c>
      <c r="C49307" s="1">
        <v>0.10398300000000001</v>
      </c>
    </row>
    <row r="49308" spans="1:3">
      <c r="A49308" s="2">
        <v>42229.405555555553</v>
      </c>
      <c r="B49308">
        <v>0.10523100000000001</v>
      </c>
      <c r="C49308" s="1">
        <v>0.10279099999999999</v>
      </c>
    </row>
    <row r="49309" spans="1:3">
      <c r="A49309" s="2">
        <v>42229.412499999999</v>
      </c>
      <c r="B49309">
        <v>0.1053</v>
      </c>
      <c r="C49309" s="1">
        <v>0.102857</v>
      </c>
    </row>
    <row r="49310" spans="1:3">
      <c r="A49310" s="2">
        <v>42229.419444444444</v>
      </c>
      <c r="B49310">
        <v>0.10523100000000001</v>
      </c>
      <c r="C49310" s="1">
        <v>0.102857</v>
      </c>
    </row>
    <row r="49311" spans="1:3">
      <c r="A49311" s="2">
        <v>42229.426388888889</v>
      </c>
      <c r="B49311">
        <v>0.106364</v>
      </c>
      <c r="C49311" s="1">
        <v>0.102724</v>
      </c>
    </row>
    <row r="49312" spans="1:3">
      <c r="A49312" s="2">
        <v>42229.433333333334</v>
      </c>
      <c r="B49312">
        <v>0.106434</v>
      </c>
      <c r="C49312" s="1">
        <v>0.102724</v>
      </c>
    </row>
    <row r="49313" spans="1:3">
      <c r="A49313" s="2">
        <v>42229.44027777778</v>
      </c>
      <c r="B49313">
        <v>0.105161</v>
      </c>
      <c r="C49313" s="1">
        <v>0.10140200000000001</v>
      </c>
    </row>
    <row r="49314" spans="1:3">
      <c r="A49314" s="2">
        <v>42229.447222222225</v>
      </c>
      <c r="B49314">
        <v>0.104167</v>
      </c>
      <c r="C49314" s="1">
        <v>0.102658</v>
      </c>
    </row>
    <row r="49315" spans="1:3">
      <c r="A49315" s="2">
        <v>42229.45416666667</v>
      </c>
      <c r="B49315">
        <v>0.104237</v>
      </c>
      <c r="C49315" s="1">
        <v>0.102857</v>
      </c>
    </row>
    <row r="49316" spans="1:3">
      <c r="A49316" s="2">
        <v>42229.461111111108</v>
      </c>
      <c r="B49316">
        <v>0.104167</v>
      </c>
      <c r="C49316" s="1">
        <v>0.101732</v>
      </c>
    </row>
    <row r="49317" spans="1:3">
      <c r="A49317" s="2">
        <v>42229.468055555553</v>
      </c>
      <c r="B49317">
        <v>0.104028</v>
      </c>
      <c r="C49317" s="1">
        <v>0.10279099999999999</v>
      </c>
    </row>
    <row r="49318" spans="1:3">
      <c r="A49318" s="2">
        <v>42229.474999999999</v>
      </c>
      <c r="B49318">
        <v>0.104028</v>
      </c>
      <c r="C49318" s="1">
        <v>0.103849</v>
      </c>
    </row>
    <row r="49319" spans="1:3">
      <c r="A49319" s="2">
        <v>42229.481944444444</v>
      </c>
      <c r="B49319">
        <v>0.104237</v>
      </c>
      <c r="C49319" s="1">
        <v>0.1016</v>
      </c>
    </row>
    <row r="49320" spans="1:3">
      <c r="A49320" s="2">
        <v>42229.488888888889</v>
      </c>
      <c r="B49320">
        <v>0.104167</v>
      </c>
      <c r="C49320" s="1">
        <v>0.103057</v>
      </c>
    </row>
    <row r="49321" spans="1:3">
      <c r="A49321" s="2">
        <v>42229.495833333334</v>
      </c>
      <c r="B49321">
        <v>0.104167</v>
      </c>
      <c r="C49321" s="1">
        <v>0.10398300000000001</v>
      </c>
    </row>
    <row r="49322" spans="1:3">
      <c r="A49322" s="2">
        <v>42229.50277777778</v>
      </c>
      <c r="B49322">
        <v>0.106294</v>
      </c>
      <c r="C49322" s="1">
        <v>0.102724</v>
      </c>
    </row>
    <row r="49323" spans="1:3">
      <c r="A49323" s="2">
        <v>42229.509722222225</v>
      </c>
      <c r="B49323">
        <v>0.104237</v>
      </c>
      <c r="C49323" s="1">
        <v>0.103057</v>
      </c>
    </row>
    <row r="49324" spans="1:3">
      <c r="A49324" s="2">
        <v>42229.51666666667</v>
      </c>
      <c r="B49324">
        <v>0.106294</v>
      </c>
      <c r="C49324" s="1">
        <v>0.10246</v>
      </c>
    </row>
    <row r="49325" spans="1:3">
      <c r="A49325" s="2">
        <v>42229.523611111108</v>
      </c>
      <c r="B49325">
        <v>0.10551099999999999</v>
      </c>
      <c r="C49325" s="1">
        <v>0.10279099999999999</v>
      </c>
    </row>
    <row r="49326" spans="1:3">
      <c r="A49326" s="2">
        <v>42229.530555555553</v>
      </c>
      <c r="B49326">
        <v>0.10544000000000001</v>
      </c>
      <c r="C49326" s="1">
        <v>0.102857</v>
      </c>
    </row>
    <row r="49327" spans="1:3">
      <c r="A49327" s="2">
        <v>42229.537499999999</v>
      </c>
      <c r="B49327">
        <v>0.106153</v>
      </c>
      <c r="C49327" s="1">
        <v>0.10391599999999999</v>
      </c>
    </row>
    <row r="49328" spans="1:3">
      <c r="A49328" s="2">
        <v>42229.544444444444</v>
      </c>
      <c r="B49328">
        <v>0.105161</v>
      </c>
      <c r="C49328" s="1">
        <v>0.10140200000000001</v>
      </c>
    </row>
    <row r="49329" spans="1:3">
      <c r="A49329" s="2">
        <v>42229.551388888889</v>
      </c>
      <c r="B49329">
        <v>0.104306</v>
      </c>
      <c r="C49329" s="1">
        <v>0.102924</v>
      </c>
    </row>
    <row r="49330" spans="1:3">
      <c r="A49330" s="2">
        <v>42229.558333333334</v>
      </c>
      <c r="B49330">
        <v>0.106434</v>
      </c>
      <c r="C49330" s="1">
        <v>0.102724</v>
      </c>
    </row>
    <row r="49331" spans="1:3">
      <c r="A49331" s="2">
        <v>42229.56527777778</v>
      </c>
      <c r="B49331">
        <v>0.104167</v>
      </c>
      <c r="C49331" s="1">
        <v>0.10166600000000001</v>
      </c>
    </row>
    <row r="49332" spans="1:3">
      <c r="A49332" s="2">
        <v>42229.572222222225</v>
      </c>
      <c r="B49332">
        <v>0.10537000000000001</v>
      </c>
      <c r="C49332" s="1">
        <v>0.102592</v>
      </c>
    </row>
    <row r="49333" spans="1:3">
      <c r="A49333" s="2">
        <v>42229.57916666667</v>
      </c>
      <c r="B49333">
        <v>0.10389</v>
      </c>
      <c r="C49333" s="1">
        <v>0.1016</v>
      </c>
    </row>
    <row r="49334" spans="1:3">
      <c r="A49334" s="2">
        <v>42229.586111111108</v>
      </c>
      <c r="B49334">
        <v>0.104952</v>
      </c>
      <c r="C49334" s="1">
        <v>0.102592</v>
      </c>
    </row>
    <row r="49335" spans="1:3">
      <c r="A49335" s="2">
        <v>42229.593055555553</v>
      </c>
      <c r="B49335">
        <v>0.105091</v>
      </c>
      <c r="C49335" s="1">
        <v>0.10358299999999999</v>
      </c>
    </row>
    <row r="49336" spans="1:3">
      <c r="A49336" s="2">
        <v>42229.599999999999</v>
      </c>
      <c r="B49336">
        <v>0.103242</v>
      </c>
      <c r="C49336" s="1">
        <v>0.10252600000000001</v>
      </c>
    </row>
    <row r="49337" spans="1:3">
      <c r="A49337" s="2">
        <v>42229.606944444444</v>
      </c>
      <c r="B49337">
        <v>0.106223</v>
      </c>
      <c r="C49337" s="1">
        <v>0.10312399999999999</v>
      </c>
    </row>
    <row r="49338" spans="1:3">
      <c r="A49338" s="2">
        <v>42229.613888888889</v>
      </c>
      <c r="B49338">
        <v>0.103751</v>
      </c>
      <c r="C49338" s="1">
        <v>0.10213</v>
      </c>
    </row>
    <row r="49339" spans="1:3">
      <c r="A49339" s="2">
        <v>42229.620833333334</v>
      </c>
      <c r="B49339">
        <v>0.104743</v>
      </c>
      <c r="C49339" s="1">
        <v>0.10364900000000001</v>
      </c>
    </row>
    <row r="49340" spans="1:3">
      <c r="A49340" s="2">
        <v>42229.62777777778</v>
      </c>
      <c r="B49340">
        <v>0.10551099999999999</v>
      </c>
      <c r="C49340" s="1">
        <v>0.102592</v>
      </c>
    </row>
    <row r="49341" spans="1:3">
      <c r="A49341" s="2">
        <v>42229.634722222225</v>
      </c>
      <c r="B49341">
        <v>0.10537000000000001</v>
      </c>
      <c r="C49341" s="1">
        <v>0.10312399999999999</v>
      </c>
    </row>
    <row r="49342" spans="1:3">
      <c r="A49342" s="2">
        <v>42229.64166666667</v>
      </c>
      <c r="B49342">
        <v>0.106013</v>
      </c>
      <c r="C49342" s="1">
        <v>0.103257</v>
      </c>
    </row>
    <row r="49343" spans="1:3">
      <c r="A49343" s="2">
        <v>42229.648611111108</v>
      </c>
      <c r="B49343">
        <v>0.105665</v>
      </c>
      <c r="C49343" s="1">
        <v>0.102658</v>
      </c>
    </row>
    <row r="49344" spans="1:3">
      <c r="A49344" s="2">
        <v>42229.655555555553</v>
      </c>
      <c r="B49344">
        <v>0.10523100000000001</v>
      </c>
      <c r="C49344" s="1">
        <v>0.10140200000000001</v>
      </c>
    </row>
    <row r="49345" spans="1:3">
      <c r="A49345" s="2">
        <v>42229.662499999999</v>
      </c>
      <c r="B49345">
        <v>0.102621</v>
      </c>
      <c r="C49345" s="1">
        <v>0.103257</v>
      </c>
    </row>
    <row r="49346" spans="1:3">
      <c r="A49346" s="2">
        <v>42229.669444444444</v>
      </c>
      <c r="B49346">
        <v>0.106864</v>
      </c>
      <c r="C49346" s="1">
        <v>0.101864</v>
      </c>
    </row>
    <row r="49347" spans="1:3">
      <c r="A49347" s="2">
        <v>42229.676388888889</v>
      </c>
      <c r="B49347">
        <v>0.105665</v>
      </c>
      <c r="C49347" s="1">
        <v>0.10252600000000001</v>
      </c>
    </row>
    <row r="49348" spans="1:3">
      <c r="A49348" s="2">
        <v>42229.683333333334</v>
      </c>
      <c r="B49348">
        <v>0.104098</v>
      </c>
      <c r="C49348" s="1">
        <v>0.102857</v>
      </c>
    </row>
    <row r="49349" spans="1:3">
      <c r="A49349" s="2">
        <v>42229.69027777778</v>
      </c>
      <c r="B49349">
        <v>0.106294</v>
      </c>
      <c r="C49349" s="1">
        <v>0.102924</v>
      </c>
    </row>
    <row r="49350" spans="1:3">
      <c r="A49350" s="2">
        <v>42229.697222222225</v>
      </c>
      <c r="B49350">
        <v>0.105665</v>
      </c>
      <c r="C49350" s="1">
        <v>0.102924</v>
      </c>
    </row>
    <row r="49351" spans="1:3">
      <c r="A49351" s="2">
        <v>42229.70416666667</v>
      </c>
      <c r="B49351">
        <v>0.106294</v>
      </c>
      <c r="C49351" s="1">
        <v>0.102724</v>
      </c>
    </row>
    <row r="49352" spans="1:3">
      <c r="A49352" s="2">
        <v>42229.711111111108</v>
      </c>
      <c r="B49352">
        <v>0.104813</v>
      </c>
      <c r="C49352" s="1">
        <v>0.10246</v>
      </c>
    </row>
    <row r="49353" spans="1:3">
      <c r="A49353" s="2">
        <v>42229.718055555553</v>
      </c>
      <c r="B49353">
        <v>0.106575</v>
      </c>
      <c r="C49353" s="1">
        <v>0.101732</v>
      </c>
    </row>
    <row r="49354" spans="1:3">
      <c r="A49354" s="2">
        <v>42229.724999999999</v>
      </c>
      <c r="B49354">
        <v>0.105874</v>
      </c>
      <c r="C49354" s="1">
        <v>0.101205</v>
      </c>
    </row>
    <row r="49355" spans="1:3">
      <c r="A49355" s="2">
        <v>42229.731944444444</v>
      </c>
      <c r="B49355">
        <v>0.104028</v>
      </c>
      <c r="C49355" s="1">
        <v>0.102592</v>
      </c>
    </row>
    <row r="49356" spans="1:3">
      <c r="A49356" s="2">
        <v>42229.738888888889</v>
      </c>
      <c r="B49356">
        <v>0.106223</v>
      </c>
      <c r="C49356" s="1">
        <v>0.102924</v>
      </c>
    </row>
    <row r="49357" spans="1:3">
      <c r="A49357" s="2">
        <v>42229.745833333334</v>
      </c>
      <c r="B49357">
        <v>0.104466</v>
      </c>
      <c r="C49357" s="1">
        <v>0.101798</v>
      </c>
    </row>
    <row r="49358" spans="1:3">
      <c r="A49358" s="2">
        <v>42229.75277777778</v>
      </c>
      <c r="B49358">
        <v>0.104535</v>
      </c>
      <c r="C49358" s="1">
        <v>0.102131</v>
      </c>
    </row>
    <row r="49359" spans="1:3">
      <c r="A49359" s="2">
        <v>42229.759722222225</v>
      </c>
      <c r="B49359">
        <v>0.105874</v>
      </c>
      <c r="C49359" s="1">
        <v>0.10252600000000001</v>
      </c>
    </row>
    <row r="49360" spans="1:3">
      <c r="A49360" s="2">
        <v>42229.76666666667</v>
      </c>
      <c r="B49360">
        <v>0.105804</v>
      </c>
      <c r="C49360" s="1">
        <v>0.10252600000000001</v>
      </c>
    </row>
    <row r="49361" spans="1:3">
      <c r="A49361" s="2">
        <v>42229.773611111108</v>
      </c>
      <c r="B49361">
        <v>0.105804</v>
      </c>
      <c r="C49361" s="1">
        <v>0.101534</v>
      </c>
    </row>
    <row r="49362" spans="1:3">
      <c r="A49362" s="2">
        <v>42229.780555555553</v>
      </c>
      <c r="B49362">
        <v>0.10523100000000001</v>
      </c>
      <c r="C49362" s="1">
        <v>0.10246</v>
      </c>
    </row>
    <row r="49363" spans="1:3">
      <c r="A49363" s="2">
        <v>42229.787499999999</v>
      </c>
      <c r="B49363">
        <v>0.106083</v>
      </c>
      <c r="C49363" s="1">
        <v>0.10299</v>
      </c>
    </row>
    <row r="49364" spans="1:3">
      <c r="A49364" s="2">
        <v>42229.794444444444</v>
      </c>
      <c r="B49364">
        <v>0.103751</v>
      </c>
      <c r="C49364" s="1">
        <v>0.102857</v>
      </c>
    </row>
    <row r="49365" spans="1:3">
      <c r="A49365" s="2">
        <v>42229.801388888889</v>
      </c>
      <c r="B49365">
        <v>0.104813</v>
      </c>
      <c r="C49365" s="1">
        <v>0.102857</v>
      </c>
    </row>
    <row r="49366" spans="1:3">
      <c r="A49366" s="2">
        <v>42229.808333333334</v>
      </c>
      <c r="B49366">
        <v>0.104813</v>
      </c>
      <c r="C49366" s="1">
        <v>0.101869</v>
      </c>
    </row>
    <row r="49367" spans="1:3">
      <c r="A49367" s="2">
        <v>42229.81527777778</v>
      </c>
      <c r="B49367">
        <v>0.105091</v>
      </c>
      <c r="C49367" s="1">
        <v>0.101336</v>
      </c>
    </row>
    <row r="49368" spans="1:3">
      <c r="A49368" s="2">
        <v>42229.822222222225</v>
      </c>
      <c r="B49368">
        <v>0.104743</v>
      </c>
      <c r="C49368" s="1">
        <v>0.102394</v>
      </c>
    </row>
    <row r="49369" spans="1:3">
      <c r="A49369" s="2">
        <v>42229.82916666667</v>
      </c>
      <c r="B49369">
        <v>0.105091</v>
      </c>
      <c r="C49369" s="1">
        <v>0.1016</v>
      </c>
    </row>
    <row r="49370" spans="1:3">
      <c r="A49370" s="2">
        <v>42229.836111111108</v>
      </c>
      <c r="B49370">
        <v>0.104813</v>
      </c>
      <c r="C49370" s="1">
        <v>0.102924</v>
      </c>
    </row>
    <row r="49371" spans="1:3">
      <c r="A49371" s="2">
        <v>42229.843055555553</v>
      </c>
      <c r="B49371">
        <v>0.105874</v>
      </c>
      <c r="C49371" s="1">
        <v>0.10364900000000001</v>
      </c>
    </row>
    <row r="49372" spans="1:3">
      <c r="A49372" s="2">
        <v>42229.85</v>
      </c>
      <c r="B49372">
        <v>0.106223</v>
      </c>
      <c r="C49372" s="1">
        <v>0.102592</v>
      </c>
    </row>
    <row r="49373" spans="1:3">
      <c r="A49373" s="2">
        <v>42229.856944444444</v>
      </c>
      <c r="B49373">
        <v>0.105091</v>
      </c>
      <c r="C49373" s="1">
        <v>0.102924</v>
      </c>
    </row>
    <row r="49374" spans="1:3">
      <c r="A49374" s="2">
        <v>42229.863888888889</v>
      </c>
      <c r="B49374">
        <v>0.106153</v>
      </c>
      <c r="C49374" s="1">
        <v>0.102658</v>
      </c>
    </row>
    <row r="49375" spans="1:3">
      <c r="A49375" s="2">
        <v>42229.870833333334</v>
      </c>
      <c r="B49375">
        <v>0.104882</v>
      </c>
      <c r="C49375" s="1">
        <v>0.101468</v>
      </c>
    </row>
    <row r="49376" spans="1:3">
      <c r="A49376" s="2">
        <v>42229.87777777778</v>
      </c>
      <c r="B49376">
        <v>0.105804</v>
      </c>
      <c r="C49376" s="1">
        <v>0.10364900000000001</v>
      </c>
    </row>
    <row r="49377" spans="1:3">
      <c r="A49377" s="2">
        <v>42229.884722222225</v>
      </c>
      <c r="B49377">
        <v>0.104743</v>
      </c>
      <c r="C49377" s="1">
        <v>0.101074</v>
      </c>
    </row>
    <row r="49378" spans="1:3">
      <c r="A49378" s="2">
        <v>42229.89166666667</v>
      </c>
      <c r="B49378">
        <v>0.103821</v>
      </c>
      <c r="C49378" s="1">
        <v>0.101732</v>
      </c>
    </row>
    <row r="49379" spans="1:3">
      <c r="A49379" s="2">
        <v>42229.898611111108</v>
      </c>
      <c r="B49379">
        <v>0.105091</v>
      </c>
      <c r="C49379" s="1">
        <v>0.10279099999999999</v>
      </c>
    </row>
    <row r="49380" spans="1:3">
      <c r="A49380" s="2">
        <v>42229.905555555553</v>
      </c>
      <c r="B49380">
        <v>0.105091</v>
      </c>
      <c r="C49380" s="1">
        <v>0.101798</v>
      </c>
    </row>
    <row r="49381" spans="1:3">
      <c r="A49381" s="2">
        <v>42229.912499999999</v>
      </c>
      <c r="B49381">
        <v>0.104813</v>
      </c>
      <c r="C49381" s="1">
        <v>0.10279099999999999</v>
      </c>
    </row>
    <row r="49382" spans="1:3">
      <c r="A49382" s="2">
        <v>42229.919444444444</v>
      </c>
      <c r="B49382">
        <v>0.103544</v>
      </c>
      <c r="C49382" s="1">
        <v>0.102394</v>
      </c>
    </row>
    <row r="49383" spans="1:3">
      <c r="A49383" s="2">
        <v>42229.926388888889</v>
      </c>
      <c r="B49383">
        <v>0.10389</v>
      </c>
      <c r="C49383" s="1">
        <v>0.102658</v>
      </c>
    </row>
    <row r="49384" spans="1:3">
      <c r="A49384" s="2">
        <v>42229.933333333334</v>
      </c>
      <c r="B49384">
        <v>0.10389</v>
      </c>
      <c r="C49384" s="1">
        <v>0.101468</v>
      </c>
    </row>
    <row r="49385" spans="1:3">
      <c r="A49385" s="2">
        <v>42229.94027777778</v>
      </c>
      <c r="B49385">
        <v>0.105021</v>
      </c>
      <c r="C49385" s="1">
        <v>0.10279099999999999</v>
      </c>
    </row>
    <row r="49386" spans="1:3">
      <c r="A49386" s="2">
        <v>42229.947222222225</v>
      </c>
      <c r="B49386">
        <v>0.105021</v>
      </c>
      <c r="C49386" s="1">
        <v>0.102924</v>
      </c>
    </row>
    <row r="49387" spans="1:3">
      <c r="A49387" s="2">
        <v>42229.95416666667</v>
      </c>
      <c r="B49387">
        <v>0.105943</v>
      </c>
      <c r="C49387" s="1">
        <v>0.102857</v>
      </c>
    </row>
    <row r="49388" spans="1:3">
      <c r="A49388" s="2">
        <v>42229.961111111108</v>
      </c>
      <c r="B49388">
        <v>0.105874</v>
      </c>
      <c r="C49388" s="1">
        <v>0.102592</v>
      </c>
    </row>
    <row r="49389" spans="1:3">
      <c r="A49389" s="2">
        <v>42229.968055555553</v>
      </c>
      <c r="B49389">
        <v>0.103613</v>
      </c>
      <c r="C49389" s="1">
        <v>0.10246</v>
      </c>
    </row>
    <row r="49390" spans="1:3">
      <c r="A49390" s="2">
        <v>42229.974999999999</v>
      </c>
      <c r="B49390">
        <v>0.102621</v>
      </c>
      <c r="C49390" s="1">
        <v>0.102724</v>
      </c>
    </row>
    <row r="49391" spans="1:3">
      <c r="A49391" s="2">
        <v>42229.981944444444</v>
      </c>
      <c r="B49391">
        <v>0.103751</v>
      </c>
      <c r="C49391" s="1">
        <v>0.101468</v>
      </c>
    </row>
    <row r="49392" spans="1:3">
      <c r="A49392" s="2">
        <v>42229.988888888889</v>
      </c>
      <c r="B49392">
        <v>0.103959</v>
      </c>
      <c r="C49392" s="1">
        <v>0.102724</v>
      </c>
    </row>
    <row r="49393" spans="1:6">
      <c r="A49393" s="2">
        <v>42229.995833333334</v>
      </c>
      <c r="B49393">
        <v>0.106223</v>
      </c>
      <c r="C49393" s="1">
        <v>0.10299</v>
      </c>
    </row>
    <row r="49394" spans="1:6">
      <c r="A49394" s="2">
        <v>42230.00277777778</v>
      </c>
      <c r="B49394">
        <v>0.104882</v>
      </c>
      <c r="C49394" s="1">
        <v>0.101732</v>
      </c>
      <c r="E49394">
        <f t="shared" ref="E49394:F49394" si="342">AVERAGE(B49394:B49537)</f>
        <v>0.10494895138888888</v>
      </c>
      <c r="F49394">
        <f t="shared" si="342"/>
        <v>0.10258517361111108</v>
      </c>
    </row>
    <row r="49395" spans="1:6">
      <c r="A49395" s="2">
        <v>42230.009722222225</v>
      </c>
      <c r="B49395">
        <v>0.103682</v>
      </c>
      <c r="C49395" s="1">
        <v>0.10252600000000001</v>
      </c>
    </row>
    <row r="49396" spans="1:6">
      <c r="A49396" s="2">
        <v>42230.01666666667</v>
      </c>
      <c r="B49396">
        <v>0.106083</v>
      </c>
      <c r="C49396" s="1">
        <v>0.101534</v>
      </c>
    </row>
    <row r="49397" spans="1:6">
      <c r="A49397" s="2">
        <v>42230.023611111108</v>
      </c>
      <c r="B49397">
        <v>0.103821</v>
      </c>
      <c r="C49397" s="1">
        <v>0.102592</v>
      </c>
    </row>
    <row r="49398" spans="1:6">
      <c r="A49398" s="2">
        <v>42230.030555555553</v>
      </c>
      <c r="B49398">
        <v>0.105021</v>
      </c>
      <c r="C49398" s="1">
        <v>0.102724</v>
      </c>
    </row>
    <row r="49399" spans="1:6">
      <c r="A49399" s="2">
        <v>42230.037499999999</v>
      </c>
      <c r="B49399">
        <v>0.10389</v>
      </c>
      <c r="C49399" s="1">
        <v>0.10279099999999999</v>
      </c>
    </row>
    <row r="49400" spans="1:6">
      <c r="A49400" s="2">
        <v>42230.044444444444</v>
      </c>
      <c r="B49400">
        <v>0.104952</v>
      </c>
      <c r="C49400" s="1">
        <v>0.101732</v>
      </c>
    </row>
    <row r="49401" spans="1:6">
      <c r="A49401" s="2">
        <v>42230.051388888889</v>
      </c>
      <c r="B49401">
        <v>0.104882</v>
      </c>
      <c r="C49401" s="1">
        <v>0.10279099999999999</v>
      </c>
    </row>
    <row r="49402" spans="1:6">
      <c r="A49402" s="2">
        <v>42230.058333333334</v>
      </c>
      <c r="B49402">
        <v>0.10573399999999999</v>
      </c>
      <c r="C49402" s="1">
        <v>0.10364900000000001</v>
      </c>
    </row>
    <row r="49403" spans="1:6">
      <c r="A49403" s="2">
        <v>42230.06527777778</v>
      </c>
      <c r="B49403">
        <v>0.104813</v>
      </c>
      <c r="C49403" s="1">
        <v>0.10252600000000001</v>
      </c>
    </row>
    <row r="49404" spans="1:6">
      <c r="A49404" s="2">
        <v>42230.072222222225</v>
      </c>
      <c r="B49404">
        <v>0.103751</v>
      </c>
      <c r="C49404" s="1">
        <v>0.102924</v>
      </c>
    </row>
    <row r="49405" spans="1:6">
      <c r="A49405" s="2">
        <v>42230.07916666667</v>
      </c>
      <c r="B49405">
        <v>0.103821</v>
      </c>
      <c r="C49405" s="1">
        <v>0.10279099999999999</v>
      </c>
    </row>
    <row r="49406" spans="1:6">
      <c r="A49406" s="2">
        <v>42230.086111111108</v>
      </c>
      <c r="B49406">
        <v>0.105091</v>
      </c>
      <c r="C49406" s="1">
        <v>0.102924</v>
      </c>
    </row>
    <row r="49407" spans="1:6">
      <c r="A49407" s="2">
        <v>42230.093055555553</v>
      </c>
      <c r="B49407">
        <v>0.104952</v>
      </c>
      <c r="C49407" s="1">
        <v>0.102857</v>
      </c>
    </row>
    <row r="49408" spans="1:6">
      <c r="A49408" s="2">
        <v>42230.1</v>
      </c>
      <c r="B49408">
        <v>0.10389</v>
      </c>
      <c r="C49408" s="1">
        <v>0.101468</v>
      </c>
    </row>
    <row r="49409" spans="1:3">
      <c r="A49409" s="2">
        <v>42230.106944444444</v>
      </c>
      <c r="B49409">
        <v>0.10389</v>
      </c>
      <c r="C49409" s="1">
        <v>0.10279099999999999</v>
      </c>
    </row>
    <row r="49410" spans="1:3">
      <c r="A49410" s="2">
        <v>42230.113888888889</v>
      </c>
      <c r="B49410">
        <v>0.103959</v>
      </c>
      <c r="C49410" s="1">
        <v>0.10299</v>
      </c>
    </row>
    <row r="49411" spans="1:3">
      <c r="A49411" s="2">
        <v>42230.120833333334</v>
      </c>
      <c r="B49411">
        <v>0.103682</v>
      </c>
      <c r="C49411" s="1">
        <v>0.10279099999999999</v>
      </c>
    </row>
    <row r="49412" spans="1:3">
      <c r="A49412" s="2">
        <v>42230.12777777778</v>
      </c>
      <c r="B49412">
        <v>0.103821</v>
      </c>
      <c r="C49412" s="1">
        <v>0.102658</v>
      </c>
    </row>
    <row r="49413" spans="1:3">
      <c r="A49413" s="2">
        <v>42230.134722222225</v>
      </c>
      <c r="B49413">
        <v>0.103821</v>
      </c>
      <c r="C49413" s="1">
        <v>0.10398300000000001</v>
      </c>
    </row>
    <row r="49414" spans="1:3">
      <c r="A49414" s="2">
        <v>42230.14166666667</v>
      </c>
      <c r="B49414">
        <v>0.104952</v>
      </c>
      <c r="C49414" s="1">
        <v>0.102658</v>
      </c>
    </row>
    <row r="49415" spans="1:3">
      <c r="A49415" s="2">
        <v>42230.148611111108</v>
      </c>
      <c r="B49415">
        <v>0.102759</v>
      </c>
      <c r="C49415" s="1">
        <v>0.1016</v>
      </c>
    </row>
    <row r="49416" spans="1:3">
      <c r="A49416" s="2">
        <v>42230.155555555553</v>
      </c>
      <c r="B49416">
        <v>0.106223</v>
      </c>
      <c r="C49416" s="1">
        <v>0.101798</v>
      </c>
    </row>
    <row r="49417" spans="1:3">
      <c r="A49417" s="2">
        <v>42230.162499999999</v>
      </c>
      <c r="B49417">
        <v>0.104952</v>
      </c>
      <c r="C49417" s="1">
        <v>0.102857</v>
      </c>
    </row>
    <row r="49418" spans="1:3">
      <c r="A49418" s="2">
        <v>42230.169444444444</v>
      </c>
      <c r="B49418">
        <v>0.104882</v>
      </c>
      <c r="C49418" s="1">
        <v>0.102724</v>
      </c>
    </row>
    <row r="49419" spans="1:3">
      <c r="A49419" s="2">
        <v>42230.176388888889</v>
      </c>
      <c r="B49419">
        <v>0.105091</v>
      </c>
      <c r="C49419" s="1">
        <v>0.102857</v>
      </c>
    </row>
    <row r="49420" spans="1:3">
      <c r="A49420" s="2">
        <v>42230.183333333334</v>
      </c>
      <c r="B49420">
        <v>0.105021</v>
      </c>
      <c r="C49420" s="1">
        <v>0.10166600000000001</v>
      </c>
    </row>
    <row r="49421" spans="1:3">
      <c r="A49421" s="2">
        <v>42230.19027777778</v>
      </c>
      <c r="B49421">
        <v>0.103821</v>
      </c>
      <c r="C49421" s="1">
        <v>0.10252600000000001</v>
      </c>
    </row>
    <row r="49422" spans="1:3">
      <c r="A49422" s="2">
        <v>42230.197222222225</v>
      </c>
      <c r="B49422">
        <v>0.104028</v>
      </c>
      <c r="C49422" s="1">
        <v>0.10279099999999999</v>
      </c>
    </row>
    <row r="49423" spans="1:3">
      <c r="A49423" s="2">
        <v>42230.20416666667</v>
      </c>
      <c r="B49423">
        <v>0.105021</v>
      </c>
      <c r="C49423" s="1">
        <v>0.10299</v>
      </c>
    </row>
    <row r="49424" spans="1:3">
      <c r="A49424" s="2">
        <v>42230.211111111108</v>
      </c>
      <c r="B49424">
        <v>0.104743</v>
      </c>
      <c r="C49424" s="1">
        <v>0.102592</v>
      </c>
    </row>
    <row r="49425" spans="1:3">
      <c r="A49425" s="2">
        <v>42230.218055555553</v>
      </c>
      <c r="B49425">
        <v>0.103821</v>
      </c>
      <c r="C49425" s="1">
        <v>0.103716</v>
      </c>
    </row>
    <row r="49426" spans="1:3">
      <c r="A49426" s="2">
        <v>42230.224999999999</v>
      </c>
      <c r="B49426">
        <v>0.103959</v>
      </c>
      <c r="C49426" s="1">
        <v>0.102924</v>
      </c>
    </row>
    <row r="49427" spans="1:3">
      <c r="A49427" s="2">
        <v>42230.231944444444</v>
      </c>
      <c r="B49427">
        <v>0.107215</v>
      </c>
      <c r="C49427" s="1">
        <v>0.102857</v>
      </c>
    </row>
    <row r="49428" spans="1:3">
      <c r="A49428" s="2">
        <v>42230.238888888889</v>
      </c>
      <c r="B49428">
        <v>0.106013</v>
      </c>
      <c r="C49428" s="1">
        <v>0.10279099999999999</v>
      </c>
    </row>
    <row r="49429" spans="1:3">
      <c r="A49429" s="2">
        <v>42230.245833333334</v>
      </c>
      <c r="B49429">
        <v>0.106153</v>
      </c>
      <c r="C49429" s="1">
        <v>0.102658</v>
      </c>
    </row>
    <row r="49430" spans="1:3">
      <c r="A49430" s="2">
        <v>42230.25277777778</v>
      </c>
      <c r="B49430">
        <v>0.105161</v>
      </c>
      <c r="C49430" s="1">
        <v>0.101732</v>
      </c>
    </row>
    <row r="49431" spans="1:3">
      <c r="A49431" s="2">
        <v>42230.259722222225</v>
      </c>
      <c r="B49431">
        <v>0.105021</v>
      </c>
      <c r="C49431" s="1">
        <v>0.102724</v>
      </c>
    </row>
    <row r="49432" spans="1:3">
      <c r="A49432" s="2">
        <v>42230.26666666667</v>
      </c>
      <c r="B49432">
        <v>0.106294</v>
      </c>
      <c r="C49432" s="1">
        <v>0.102592</v>
      </c>
    </row>
    <row r="49433" spans="1:3">
      <c r="A49433" s="2">
        <v>42230.273611111108</v>
      </c>
      <c r="B49433">
        <v>0.105161</v>
      </c>
      <c r="C49433" s="1">
        <v>0.101864</v>
      </c>
    </row>
    <row r="49434" spans="1:3">
      <c r="A49434" s="2">
        <v>42230.280555555553</v>
      </c>
      <c r="B49434">
        <v>0.106013</v>
      </c>
      <c r="C49434" s="1">
        <v>0.102724</v>
      </c>
    </row>
    <row r="49435" spans="1:3">
      <c r="A49435" s="2">
        <v>42230.287499999999</v>
      </c>
      <c r="B49435">
        <v>0.105021</v>
      </c>
      <c r="C49435" s="1">
        <v>0.10312399999999999</v>
      </c>
    </row>
    <row r="49436" spans="1:3">
      <c r="A49436" s="2">
        <v>42230.294444444444</v>
      </c>
      <c r="B49436">
        <v>0.10573399999999999</v>
      </c>
      <c r="C49436" s="1">
        <v>0.10226200000000001</v>
      </c>
    </row>
    <row r="49437" spans="1:3">
      <c r="A49437" s="2">
        <v>42230.301388888889</v>
      </c>
      <c r="B49437">
        <v>0.104535</v>
      </c>
      <c r="C49437" s="1">
        <v>0.103384</v>
      </c>
    </row>
    <row r="49438" spans="1:3">
      <c r="A49438" s="2">
        <v>42230.308333333334</v>
      </c>
      <c r="B49438">
        <v>0.106223</v>
      </c>
      <c r="C49438" s="1">
        <v>0.103057</v>
      </c>
    </row>
    <row r="49439" spans="1:3">
      <c r="A49439" s="2">
        <v>42230.31527777778</v>
      </c>
      <c r="B49439">
        <v>0.1053</v>
      </c>
      <c r="C49439" s="1">
        <v>0.10166600000000001</v>
      </c>
    </row>
    <row r="49440" spans="1:3">
      <c r="A49440" s="2">
        <v>42230.322222222225</v>
      </c>
      <c r="B49440">
        <v>0.1053</v>
      </c>
      <c r="C49440" s="1">
        <v>0.10312399999999999</v>
      </c>
    </row>
    <row r="49441" spans="1:3">
      <c r="A49441" s="2">
        <v>42230.32916666667</v>
      </c>
      <c r="B49441">
        <v>0.104098</v>
      </c>
      <c r="C49441" s="1">
        <v>0.101997</v>
      </c>
    </row>
    <row r="49442" spans="1:3">
      <c r="A49442" s="2">
        <v>42230.336111111108</v>
      </c>
      <c r="B49442">
        <v>0.104813</v>
      </c>
      <c r="C49442" s="1">
        <v>0.101997</v>
      </c>
    </row>
    <row r="49443" spans="1:3">
      <c r="A49443" s="2">
        <v>42230.343055555553</v>
      </c>
      <c r="B49443">
        <v>0.105804</v>
      </c>
      <c r="C49443" s="1">
        <v>0.102658</v>
      </c>
    </row>
    <row r="49444" spans="1:3">
      <c r="A49444" s="2">
        <v>42230.35</v>
      </c>
      <c r="B49444">
        <v>0.105943</v>
      </c>
      <c r="C49444" s="1">
        <v>0.102328</v>
      </c>
    </row>
    <row r="49445" spans="1:3">
      <c r="A49445" s="2">
        <v>42230.356944444444</v>
      </c>
      <c r="B49445">
        <v>0.104813</v>
      </c>
      <c r="C49445" s="1">
        <v>0.102394</v>
      </c>
    </row>
    <row r="49446" spans="1:3">
      <c r="A49446" s="2">
        <v>42230.363888888889</v>
      </c>
      <c r="B49446">
        <v>0.103751</v>
      </c>
      <c r="C49446" s="1">
        <v>0.10166600000000001</v>
      </c>
    </row>
    <row r="49447" spans="1:3">
      <c r="A49447" s="2">
        <v>42230.370833333334</v>
      </c>
      <c r="B49447">
        <v>0.105021</v>
      </c>
      <c r="C49447" s="1">
        <v>0.104116</v>
      </c>
    </row>
    <row r="49448" spans="1:3">
      <c r="A49448" s="2">
        <v>42230.37777777778</v>
      </c>
      <c r="B49448">
        <v>0.105021</v>
      </c>
      <c r="C49448" s="1">
        <v>0.103057</v>
      </c>
    </row>
    <row r="49449" spans="1:3">
      <c r="A49449" s="2">
        <v>42230.384722222225</v>
      </c>
      <c r="B49449">
        <v>0.105091</v>
      </c>
      <c r="C49449" s="1">
        <v>0.10299</v>
      </c>
    </row>
    <row r="49450" spans="1:3">
      <c r="A49450" s="2">
        <v>42230.39166666667</v>
      </c>
      <c r="B49450">
        <v>0.106083</v>
      </c>
      <c r="C49450" s="1">
        <v>0.10166600000000001</v>
      </c>
    </row>
    <row r="49451" spans="1:3">
      <c r="A49451" s="2">
        <v>42230.398611111108</v>
      </c>
      <c r="B49451">
        <v>0.104952</v>
      </c>
      <c r="C49451" s="1">
        <v>0.10398300000000001</v>
      </c>
    </row>
    <row r="49452" spans="1:3">
      <c r="A49452" s="2">
        <v>42230.405555555553</v>
      </c>
      <c r="B49452">
        <v>0.106083</v>
      </c>
      <c r="C49452" s="1">
        <v>0.10279099999999999</v>
      </c>
    </row>
    <row r="49453" spans="1:3">
      <c r="A49453" s="2">
        <v>42230.412499999999</v>
      </c>
      <c r="B49453">
        <v>0.103751</v>
      </c>
      <c r="C49453" s="1">
        <v>0.102857</v>
      </c>
    </row>
    <row r="49454" spans="1:3">
      <c r="A49454" s="2">
        <v>42230.419444444444</v>
      </c>
      <c r="B49454">
        <v>0.105943</v>
      </c>
      <c r="C49454" s="1">
        <v>0.101468</v>
      </c>
    </row>
    <row r="49455" spans="1:3">
      <c r="A49455" s="2">
        <v>42230.426388888889</v>
      </c>
      <c r="B49455">
        <v>0.103751</v>
      </c>
      <c r="C49455" s="1">
        <v>0.101468</v>
      </c>
    </row>
    <row r="49456" spans="1:3">
      <c r="A49456" s="2">
        <v>42230.433333333334</v>
      </c>
      <c r="B49456">
        <v>0.10389</v>
      </c>
      <c r="C49456" s="1">
        <v>0.1016</v>
      </c>
    </row>
    <row r="49457" spans="1:3">
      <c r="A49457" s="2">
        <v>42230.44027777778</v>
      </c>
      <c r="B49457">
        <v>0.105161</v>
      </c>
      <c r="C49457" s="1">
        <v>0.102724</v>
      </c>
    </row>
    <row r="49458" spans="1:3">
      <c r="A49458" s="2">
        <v>42230.447222222225</v>
      </c>
      <c r="B49458">
        <v>0.105161</v>
      </c>
      <c r="C49458" s="1">
        <v>0.102857</v>
      </c>
    </row>
    <row r="49459" spans="1:3">
      <c r="A49459" s="2">
        <v>42230.45416666667</v>
      </c>
      <c r="B49459">
        <v>0.10523100000000001</v>
      </c>
      <c r="C49459" s="1">
        <v>0.101997</v>
      </c>
    </row>
    <row r="49460" spans="1:3">
      <c r="A49460" s="2">
        <v>42230.461111111108</v>
      </c>
      <c r="B49460">
        <v>0.105021</v>
      </c>
      <c r="C49460" s="1">
        <v>0.10299</v>
      </c>
    </row>
    <row r="49461" spans="1:3">
      <c r="A49461" s="2">
        <v>42230.468055555553</v>
      </c>
      <c r="B49461">
        <v>0.103751</v>
      </c>
      <c r="C49461" s="1">
        <v>0.102857</v>
      </c>
    </row>
    <row r="49462" spans="1:3">
      <c r="A49462" s="2">
        <v>42230.474999999999</v>
      </c>
      <c r="B49462">
        <v>0.104952</v>
      </c>
      <c r="C49462" s="1">
        <v>0.10279099999999999</v>
      </c>
    </row>
    <row r="49463" spans="1:3">
      <c r="A49463" s="2">
        <v>42230.481944444444</v>
      </c>
      <c r="B49463">
        <v>0.105943</v>
      </c>
      <c r="C49463" s="1">
        <v>0.102724</v>
      </c>
    </row>
    <row r="49464" spans="1:3">
      <c r="A49464" s="2">
        <v>42230.488888888889</v>
      </c>
      <c r="B49464">
        <v>0.104605</v>
      </c>
      <c r="C49464" s="1">
        <v>0.102658</v>
      </c>
    </row>
    <row r="49465" spans="1:3">
      <c r="A49465" s="2">
        <v>42230.495833333334</v>
      </c>
      <c r="B49465">
        <v>0.105874</v>
      </c>
      <c r="C49465" s="1">
        <v>0.102328</v>
      </c>
    </row>
    <row r="49466" spans="1:3">
      <c r="A49466" s="2">
        <v>42230.50277777778</v>
      </c>
      <c r="B49466">
        <v>0.105091</v>
      </c>
      <c r="C49466" s="1">
        <v>0.102658</v>
      </c>
    </row>
    <row r="49467" spans="1:3">
      <c r="A49467" s="2">
        <v>42230.509722222225</v>
      </c>
      <c r="B49467">
        <v>0.105161</v>
      </c>
      <c r="C49467" s="1">
        <v>0.103057</v>
      </c>
    </row>
    <row r="49468" spans="1:3">
      <c r="A49468" s="2">
        <v>42230.51666666667</v>
      </c>
      <c r="B49468">
        <v>0.104028</v>
      </c>
      <c r="C49468" s="1">
        <v>0.10299</v>
      </c>
    </row>
    <row r="49469" spans="1:3">
      <c r="A49469" s="2">
        <v>42230.523611111108</v>
      </c>
      <c r="B49469">
        <v>0.10523100000000001</v>
      </c>
      <c r="C49469" s="1">
        <v>0.101997</v>
      </c>
    </row>
    <row r="49470" spans="1:3">
      <c r="A49470" s="2">
        <v>42230.530555555553</v>
      </c>
      <c r="B49470">
        <v>0.105021</v>
      </c>
      <c r="C49470" s="1">
        <v>0.103057</v>
      </c>
    </row>
    <row r="49471" spans="1:3">
      <c r="A49471" s="2">
        <v>42230.537499999999</v>
      </c>
      <c r="B49471">
        <v>0.103821</v>
      </c>
      <c r="C49471" s="1">
        <v>0.10279099999999999</v>
      </c>
    </row>
    <row r="49472" spans="1:3">
      <c r="A49472" s="2">
        <v>42230.544444444444</v>
      </c>
      <c r="B49472">
        <v>0.105091</v>
      </c>
      <c r="C49472" s="1">
        <v>0.101534</v>
      </c>
    </row>
    <row r="49473" spans="1:3">
      <c r="A49473" s="2">
        <v>42230.551388888889</v>
      </c>
      <c r="B49473">
        <v>0.10389</v>
      </c>
      <c r="C49473" s="1">
        <v>0.102592</v>
      </c>
    </row>
    <row r="49474" spans="1:3">
      <c r="A49474" s="2">
        <v>42230.558333333334</v>
      </c>
      <c r="B49474">
        <v>0.106153</v>
      </c>
      <c r="C49474" s="1">
        <v>0.101336</v>
      </c>
    </row>
    <row r="49475" spans="1:3">
      <c r="A49475" s="2">
        <v>42230.56527777778</v>
      </c>
      <c r="B49475">
        <v>0.103751</v>
      </c>
      <c r="C49475" s="1">
        <v>0.10252600000000001</v>
      </c>
    </row>
    <row r="49476" spans="1:3">
      <c r="A49476" s="2">
        <v>42230.572222222225</v>
      </c>
      <c r="B49476">
        <v>0.105021</v>
      </c>
      <c r="C49476" s="1">
        <v>0.102857</v>
      </c>
    </row>
    <row r="49477" spans="1:3">
      <c r="A49477" s="2">
        <v>42230.57916666667</v>
      </c>
      <c r="B49477">
        <v>0.106153</v>
      </c>
      <c r="C49477" s="1">
        <v>0.103057</v>
      </c>
    </row>
    <row r="49478" spans="1:3">
      <c r="A49478" s="2">
        <v>42230.586111111108</v>
      </c>
      <c r="B49478">
        <v>0.104882</v>
      </c>
      <c r="C49478" s="1">
        <v>0.10166600000000001</v>
      </c>
    </row>
    <row r="49479" spans="1:3">
      <c r="A49479" s="2">
        <v>42230.593055555553</v>
      </c>
      <c r="B49479">
        <v>0.10389</v>
      </c>
      <c r="C49479" s="1">
        <v>0.102658</v>
      </c>
    </row>
    <row r="49480" spans="1:3">
      <c r="A49480" s="2">
        <v>42230.6</v>
      </c>
      <c r="B49480">
        <v>0.104028</v>
      </c>
      <c r="C49480" s="1">
        <v>0.103057</v>
      </c>
    </row>
    <row r="49481" spans="1:3">
      <c r="A49481" s="2">
        <v>42230.606944444444</v>
      </c>
      <c r="B49481">
        <v>0.105091</v>
      </c>
      <c r="C49481" s="1">
        <v>0.101864</v>
      </c>
    </row>
    <row r="49482" spans="1:3">
      <c r="A49482" s="2">
        <v>42230.613888888889</v>
      </c>
      <c r="B49482">
        <v>0.105943</v>
      </c>
      <c r="C49482" s="1">
        <v>0.103849</v>
      </c>
    </row>
    <row r="49483" spans="1:3">
      <c r="A49483" s="2">
        <v>42230.620833333334</v>
      </c>
      <c r="B49483">
        <v>0.103959</v>
      </c>
      <c r="C49483" s="1">
        <v>0.102724</v>
      </c>
    </row>
    <row r="49484" spans="1:3">
      <c r="A49484" s="2">
        <v>42230.62777777778</v>
      </c>
      <c r="B49484">
        <v>0.105021</v>
      </c>
      <c r="C49484" s="1">
        <v>0.101798</v>
      </c>
    </row>
    <row r="49485" spans="1:3">
      <c r="A49485" s="2">
        <v>42230.634722222225</v>
      </c>
      <c r="B49485">
        <v>0.104813</v>
      </c>
      <c r="C49485" s="1">
        <v>0.1016</v>
      </c>
    </row>
    <row r="49486" spans="1:3">
      <c r="A49486" s="2">
        <v>42230.64166666667</v>
      </c>
      <c r="B49486">
        <v>0.104882</v>
      </c>
      <c r="C49486" s="1">
        <v>0.102724</v>
      </c>
    </row>
    <row r="49487" spans="1:3">
      <c r="A49487" s="2">
        <v>42230.648611111108</v>
      </c>
      <c r="B49487">
        <v>0.106364</v>
      </c>
      <c r="C49487" s="1">
        <v>0.10193000000000001</v>
      </c>
    </row>
    <row r="49488" spans="1:3">
      <c r="A49488" s="2">
        <v>42230.655555555553</v>
      </c>
      <c r="B49488">
        <v>0.106013</v>
      </c>
      <c r="C49488" s="1">
        <v>0.102658</v>
      </c>
    </row>
    <row r="49489" spans="1:3">
      <c r="A49489" s="2">
        <v>42230.662499999999</v>
      </c>
      <c r="B49489">
        <v>0.105021</v>
      </c>
      <c r="C49489" s="1">
        <v>0.10252600000000001</v>
      </c>
    </row>
    <row r="49490" spans="1:3">
      <c r="A49490" s="2">
        <v>42230.669444444444</v>
      </c>
      <c r="B49490">
        <v>0.104028</v>
      </c>
      <c r="C49490" s="1">
        <v>0.10213</v>
      </c>
    </row>
    <row r="49491" spans="1:3">
      <c r="A49491" s="2">
        <v>42230.676388888889</v>
      </c>
      <c r="B49491">
        <v>0.106083</v>
      </c>
      <c r="C49491" s="1">
        <v>0.103716</v>
      </c>
    </row>
    <row r="49492" spans="1:3">
      <c r="A49492" s="2">
        <v>42230.683333333334</v>
      </c>
      <c r="B49492">
        <v>0.106223</v>
      </c>
      <c r="C49492" s="1">
        <v>0.102658</v>
      </c>
    </row>
    <row r="49493" spans="1:3">
      <c r="A49493" s="2">
        <v>42230.69027777778</v>
      </c>
      <c r="B49493">
        <v>0.106153</v>
      </c>
      <c r="C49493" s="1">
        <v>0.102924</v>
      </c>
    </row>
    <row r="49494" spans="1:3">
      <c r="A49494" s="2">
        <v>42230.697222222225</v>
      </c>
      <c r="B49494">
        <v>0.105161</v>
      </c>
      <c r="C49494" s="1">
        <v>0.10279099999999999</v>
      </c>
    </row>
    <row r="49495" spans="1:3">
      <c r="A49495" s="2">
        <v>42230.70416666667</v>
      </c>
      <c r="B49495">
        <v>0.106013</v>
      </c>
      <c r="C49495" s="1">
        <v>0.10312399999999999</v>
      </c>
    </row>
    <row r="49496" spans="1:3">
      <c r="A49496" s="2">
        <v>42230.711111111108</v>
      </c>
      <c r="B49496">
        <v>0.104743</v>
      </c>
      <c r="C49496" s="1">
        <v>0.10166600000000001</v>
      </c>
    </row>
    <row r="49497" spans="1:3">
      <c r="A49497" s="2">
        <v>42230.718055555553</v>
      </c>
      <c r="B49497">
        <v>0.104813</v>
      </c>
      <c r="C49497" s="1">
        <v>0.10252600000000001</v>
      </c>
    </row>
    <row r="49498" spans="1:3">
      <c r="A49498" s="2">
        <v>42230.724999999999</v>
      </c>
      <c r="B49498">
        <v>0.106013</v>
      </c>
      <c r="C49498" s="1">
        <v>0.102857</v>
      </c>
    </row>
    <row r="49499" spans="1:3">
      <c r="A49499" s="2">
        <v>42230.731944444444</v>
      </c>
      <c r="B49499">
        <v>0.104882</v>
      </c>
      <c r="C49499" s="1">
        <v>0.102592</v>
      </c>
    </row>
    <row r="49500" spans="1:3">
      <c r="A49500" s="2">
        <v>42230.738888888889</v>
      </c>
      <c r="B49500">
        <v>0.105091</v>
      </c>
      <c r="C49500" s="1">
        <v>0.101732</v>
      </c>
    </row>
    <row r="49501" spans="1:3">
      <c r="A49501" s="2">
        <v>42230.745833333334</v>
      </c>
      <c r="B49501">
        <v>0.106153</v>
      </c>
      <c r="C49501" s="1">
        <v>0.103257</v>
      </c>
    </row>
    <row r="49502" spans="1:3">
      <c r="A49502" s="2">
        <v>42230.75277777778</v>
      </c>
      <c r="B49502">
        <v>0.105943</v>
      </c>
      <c r="C49502" s="1">
        <v>0.101732</v>
      </c>
    </row>
    <row r="49503" spans="1:3">
      <c r="A49503" s="2">
        <v>42230.759722222225</v>
      </c>
      <c r="B49503">
        <v>0.105091</v>
      </c>
      <c r="C49503" s="1">
        <v>0.102857</v>
      </c>
    </row>
    <row r="49504" spans="1:3">
      <c r="A49504" s="2">
        <v>42230.76666666667</v>
      </c>
      <c r="B49504">
        <v>0.106013</v>
      </c>
      <c r="C49504" s="1">
        <v>0.103057</v>
      </c>
    </row>
    <row r="49505" spans="1:3">
      <c r="A49505" s="2">
        <v>42230.773611111108</v>
      </c>
      <c r="B49505">
        <v>0.104882</v>
      </c>
      <c r="C49505" s="1">
        <v>0.103782</v>
      </c>
    </row>
    <row r="49506" spans="1:3">
      <c r="A49506" s="2">
        <v>42230.780555555553</v>
      </c>
      <c r="B49506">
        <v>0.106013</v>
      </c>
      <c r="C49506" s="1">
        <v>0.103849</v>
      </c>
    </row>
    <row r="49507" spans="1:3">
      <c r="A49507" s="2">
        <v>42230.787499999999</v>
      </c>
      <c r="B49507">
        <v>0.104813</v>
      </c>
      <c r="C49507" s="1">
        <v>0.10299</v>
      </c>
    </row>
    <row r="49508" spans="1:3">
      <c r="A49508" s="2">
        <v>42230.794444444444</v>
      </c>
      <c r="B49508">
        <v>0.103544</v>
      </c>
      <c r="C49508" s="1">
        <v>0.102658</v>
      </c>
    </row>
    <row r="49509" spans="1:3">
      <c r="A49509" s="2">
        <v>42230.801388888889</v>
      </c>
      <c r="B49509">
        <v>0.106013</v>
      </c>
      <c r="C49509" s="1">
        <v>0.1016</v>
      </c>
    </row>
    <row r="49510" spans="1:3">
      <c r="A49510" s="2">
        <v>42230.808333333334</v>
      </c>
      <c r="B49510">
        <v>0.104882</v>
      </c>
      <c r="C49510" s="1">
        <v>0.10166600000000001</v>
      </c>
    </row>
    <row r="49511" spans="1:3">
      <c r="A49511" s="2">
        <v>42230.81527777778</v>
      </c>
      <c r="B49511">
        <v>0.106083</v>
      </c>
      <c r="C49511" s="1">
        <v>0.102724</v>
      </c>
    </row>
    <row r="49512" spans="1:3">
      <c r="A49512" s="2">
        <v>42230.822222222225</v>
      </c>
      <c r="B49512">
        <v>0.104028</v>
      </c>
      <c r="C49512" s="1">
        <v>0.10213</v>
      </c>
    </row>
    <row r="49513" spans="1:3">
      <c r="A49513" s="2">
        <v>42230.82916666667</v>
      </c>
      <c r="B49513">
        <v>0.104813</v>
      </c>
      <c r="C49513" s="1">
        <v>0.101798</v>
      </c>
    </row>
    <row r="49514" spans="1:3">
      <c r="A49514" s="2">
        <v>42230.836111111108</v>
      </c>
      <c r="B49514">
        <v>0.103959</v>
      </c>
      <c r="C49514" s="1">
        <v>0.10279099999999999</v>
      </c>
    </row>
    <row r="49515" spans="1:3">
      <c r="A49515" s="2">
        <v>42230.843055555553</v>
      </c>
      <c r="B49515">
        <v>0.106083</v>
      </c>
      <c r="C49515" s="1">
        <v>0.101864</v>
      </c>
    </row>
    <row r="49516" spans="1:3">
      <c r="A49516" s="2">
        <v>42230.85</v>
      </c>
      <c r="B49516">
        <v>0.105091</v>
      </c>
      <c r="C49516" s="1">
        <v>0.10398300000000001</v>
      </c>
    </row>
    <row r="49517" spans="1:3">
      <c r="A49517" s="2">
        <v>42230.856944444444</v>
      </c>
      <c r="B49517">
        <v>0.10728600000000001</v>
      </c>
      <c r="C49517" s="1">
        <v>0.102924</v>
      </c>
    </row>
    <row r="49518" spans="1:3">
      <c r="A49518" s="2">
        <v>42230.863888888889</v>
      </c>
      <c r="B49518">
        <v>0.105161</v>
      </c>
      <c r="C49518" s="1">
        <v>0.102857</v>
      </c>
    </row>
    <row r="49519" spans="1:3">
      <c r="A49519" s="2">
        <v>42230.870833333334</v>
      </c>
      <c r="B49519">
        <v>0.105874</v>
      </c>
      <c r="C49519" s="1">
        <v>0.101534</v>
      </c>
    </row>
    <row r="49520" spans="1:3">
      <c r="A49520" s="2">
        <v>42230.87777777778</v>
      </c>
      <c r="B49520">
        <v>0.105021</v>
      </c>
      <c r="C49520" s="1">
        <v>0.102658</v>
      </c>
    </row>
    <row r="49521" spans="1:3">
      <c r="A49521" s="2">
        <v>42230.884722222225</v>
      </c>
      <c r="B49521">
        <v>0.103476</v>
      </c>
      <c r="C49521" s="1">
        <v>0.101468</v>
      </c>
    </row>
    <row r="49522" spans="1:3">
      <c r="A49522" s="2">
        <v>42230.89166666667</v>
      </c>
      <c r="B49522">
        <v>0.104028</v>
      </c>
      <c r="C49522" s="1">
        <v>0.10279099999999999</v>
      </c>
    </row>
    <row r="49523" spans="1:3">
      <c r="A49523" s="2">
        <v>42230.898611111108</v>
      </c>
      <c r="B49523">
        <v>0.105804</v>
      </c>
      <c r="C49523" s="1">
        <v>0.103057</v>
      </c>
    </row>
    <row r="49524" spans="1:3">
      <c r="A49524" s="2">
        <v>42230.905555555553</v>
      </c>
      <c r="B49524">
        <v>0.10545599999999999</v>
      </c>
      <c r="C49524" s="1">
        <v>0.10438500000000001</v>
      </c>
    </row>
    <row r="49525" spans="1:3">
      <c r="A49525" s="2">
        <v>42230.912499999999</v>
      </c>
      <c r="B49525">
        <v>0.104535</v>
      </c>
      <c r="C49525" s="1">
        <v>0.103517</v>
      </c>
    </row>
    <row r="49526" spans="1:3">
      <c r="A49526" s="2">
        <v>42230.919444444444</v>
      </c>
      <c r="B49526">
        <v>0.105943</v>
      </c>
      <c r="C49526" s="1">
        <v>0.102857</v>
      </c>
    </row>
    <row r="49527" spans="1:3">
      <c r="A49527" s="2">
        <v>42230.926388888889</v>
      </c>
      <c r="B49527">
        <v>0.103544</v>
      </c>
      <c r="C49527" s="1">
        <v>0.101798</v>
      </c>
    </row>
    <row r="49528" spans="1:3">
      <c r="A49528" s="2">
        <v>42230.933333333334</v>
      </c>
      <c r="B49528">
        <v>0.103476</v>
      </c>
      <c r="C49528" s="1">
        <v>0.10398300000000001</v>
      </c>
    </row>
    <row r="49529" spans="1:3">
      <c r="A49529" s="2">
        <v>42230.94027777778</v>
      </c>
      <c r="B49529">
        <v>0.104813</v>
      </c>
      <c r="C49529" s="1">
        <v>0.10140200000000001</v>
      </c>
    </row>
    <row r="49530" spans="1:3">
      <c r="A49530" s="2">
        <v>42230.947222222225</v>
      </c>
      <c r="B49530">
        <v>0.10389</v>
      </c>
      <c r="C49530" s="1">
        <v>0.103257</v>
      </c>
    </row>
    <row r="49531" spans="1:3">
      <c r="A49531" s="2">
        <v>42230.95416666667</v>
      </c>
      <c r="B49531">
        <v>0.105091</v>
      </c>
      <c r="C49531" s="1">
        <v>0.102196</v>
      </c>
    </row>
    <row r="49532" spans="1:3">
      <c r="A49532" s="2">
        <v>42230.961111111108</v>
      </c>
      <c r="B49532">
        <v>0.103682</v>
      </c>
      <c r="C49532" s="1">
        <v>0.10279099999999999</v>
      </c>
    </row>
    <row r="49533" spans="1:3">
      <c r="A49533" s="2">
        <v>42230.968055555553</v>
      </c>
      <c r="B49533">
        <v>0.104813</v>
      </c>
      <c r="C49533" s="1">
        <v>0.10252600000000001</v>
      </c>
    </row>
    <row r="49534" spans="1:3">
      <c r="A49534" s="2">
        <v>42230.974999999999</v>
      </c>
      <c r="B49534">
        <v>0.103959</v>
      </c>
      <c r="C49534" s="1">
        <v>0.101864</v>
      </c>
    </row>
    <row r="49535" spans="1:3">
      <c r="A49535" s="2">
        <v>42230.981944444444</v>
      </c>
      <c r="B49535">
        <v>0.106083</v>
      </c>
      <c r="C49535" s="1">
        <v>0.102063</v>
      </c>
    </row>
    <row r="49536" spans="1:3">
      <c r="A49536" s="2">
        <v>42230.988888888889</v>
      </c>
      <c r="B49536">
        <v>0.103544</v>
      </c>
      <c r="C49536" s="1">
        <v>0.101534</v>
      </c>
    </row>
    <row r="49537" spans="1:6">
      <c r="A49537" s="2">
        <v>42230.995833333334</v>
      </c>
      <c r="B49537">
        <v>0.104882</v>
      </c>
      <c r="C49537" s="1">
        <v>0.103849</v>
      </c>
    </row>
    <row r="49538" spans="1:6">
      <c r="A49538" s="2">
        <v>42231.00277777778</v>
      </c>
      <c r="B49538">
        <v>0.104674</v>
      </c>
      <c r="C49538" s="1">
        <v>0.10299</v>
      </c>
      <c r="E49538">
        <f t="shared" ref="E49538:F49538" si="343">AVERAGE(B49538:B49681)</f>
        <v>0.10479418055555557</v>
      </c>
      <c r="F49538">
        <f t="shared" si="343"/>
        <v>0.1026502291666667</v>
      </c>
    </row>
    <row r="49539" spans="1:6">
      <c r="A49539" s="2">
        <v>42231.009722222225</v>
      </c>
      <c r="B49539">
        <v>0.106794</v>
      </c>
      <c r="C49539" s="1">
        <v>0.1016</v>
      </c>
    </row>
    <row r="49540" spans="1:6">
      <c r="A49540" s="2">
        <v>42231.01666666667</v>
      </c>
      <c r="B49540">
        <v>0.104605</v>
      </c>
      <c r="C49540" s="1">
        <v>0.101468</v>
      </c>
    </row>
    <row r="49541" spans="1:6">
      <c r="A49541" s="2">
        <v>42231.023611111108</v>
      </c>
      <c r="B49541">
        <v>0.105804</v>
      </c>
      <c r="C49541" s="1">
        <v>0.102724</v>
      </c>
    </row>
    <row r="49542" spans="1:6">
      <c r="A49542" s="2">
        <v>42231.030555555553</v>
      </c>
      <c r="B49542">
        <v>0.104743</v>
      </c>
      <c r="C49542" s="1">
        <v>0.10279099999999999</v>
      </c>
    </row>
    <row r="49543" spans="1:6">
      <c r="A49543" s="2">
        <v>42231.037499999999</v>
      </c>
      <c r="B49543">
        <v>0.105943</v>
      </c>
      <c r="C49543" s="1">
        <v>0.102724</v>
      </c>
    </row>
    <row r="49544" spans="1:6">
      <c r="A49544" s="2">
        <v>42231.044444444444</v>
      </c>
      <c r="B49544">
        <v>0.104882</v>
      </c>
      <c r="C49544" s="1">
        <v>0.102857</v>
      </c>
    </row>
    <row r="49545" spans="1:6">
      <c r="A49545" s="2">
        <v>42231.051388888889</v>
      </c>
      <c r="B49545">
        <v>0.106223</v>
      </c>
      <c r="C49545" s="1">
        <v>0.103191</v>
      </c>
    </row>
    <row r="49546" spans="1:6">
      <c r="A49546" s="2">
        <v>42231.058333333334</v>
      </c>
      <c r="B49546">
        <v>0.103821</v>
      </c>
      <c r="C49546" s="1">
        <v>0.103391</v>
      </c>
    </row>
    <row r="49547" spans="1:6">
      <c r="A49547" s="2">
        <v>42231.06527777778</v>
      </c>
      <c r="B49547">
        <v>0.105943</v>
      </c>
      <c r="C49547" s="1">
        <v>0.102924</v>
      </c>
    </row>
    <row r="49548" spans="1:6">
      <c r="A49548" s="2">
        <v>42231.072222222225</v>
      </c>
      <c r="B49548">
        <v>0.103682</v>
      </c>
      <c r="C49548" s="1">
        <v>0.102658</v>
      </c>
    </row>
    <row r="49549" spans="1:6">
      <c r="A49549" s="2">
        <v>42231.07916666667</v>
      </c>
      <c r="B49549">
        <v>0.104952</v>
      </c>
      <c r="C49549" s="1">
        <v>0.102924</v>
      </c>
    </row>
    <row r="49550" spans="1:6">
      <c r="A49550" s="2">
        <v>42231.086111111108</v>
      </c>
      <c r="B49550">
        <v>0.104743</v>
      </c>
      <c r="C49550" s="1">
        <v>0.1016</v>
      </c>
    </row>
    <row r="49551" spans="1:6">
      <c r="A49551" s="2">
        <v>42231.093055555553</v>
      </c>
      <c r="B49551">
        <v>0.104882</v>
      </c>
      <c r="C49551" s="1">
        <v>0.102724</v>
      </c>
    </row>
    <row r="49552" spans="1:6">
      <c r="A49552" s="2">
        <v>42231.1</v>
      </c>
      <c r="B49552">
        <v>0.104813</v>
      </c>
      <c r="C49552" s="1">
        <v>0.101798</v>
      </c>
    </row>
    <row r="49553" spans="1:3">
      <c r="A49553" s="2">
        <v>42231.106944444444</v>
      </c>
      <c r="B49553">
        <v>0.103751</v>
      </c>
      <c r="C49553" s="1">
        <v>0.10299</v>
      </c>
    </row>
    <row r="49554" spans="1:3">
      <c r="A49554" s="2">
        <v>42231.113888888889</v>
      </c>
      <c r="B49554">
        <v>0.104952</v>
      </c>
      <c r="C49554" s="1">
        <v>0.101732</v>
      </c>
    </row>
    <row r="49555" spans="1:3">
      <c r="A49555" s="2">
        <v>42231.120833333334</v>
      </c>
      <c r="B49555">
        <v>0.104952</v>
      </c>
      <c r="C49555" s="1">
        <v>0.10299</v>
      </c>
    </row>
    <row r="49556" spans="1:3">
      <c r="A49556" s="2">
        <v>42231.12777777778</v>
      </c>
      <c r="B49556">
        <v>0.105943</v>
      </c>
      <c r="C49556" s="1">
        <v>0.104049</v>
      </c>
    </row>
    <row r="49557" spans="1:3">
      <c r="A49557" s="2">
        <v>42231.134722222225</v>
      </c>
      <c r="B49557">
        <v>0.104882</v>
      </c>
      <c r="C49557" s="1">
        <v>0.10166600000000001</v>
      </c>
    </row>
    <row r="49558" spans="1:3">
      <c r="A49558" s="2">
        <v>42231.14166666667</v>
      </c>
      <c r="B49558">
        <v>0.106083</v>
      </c>
      <c r="C49558" s="1">
        <v>0.104049</v>
      </c>
    </row>
    <row r="49559" spans="1:3">
      <c r="A49559" s="2">
        <v>42231.148611111108</v>
      </c>
      <c r="B49559">
        <v>0.104952</v>
      </c>
      <c r="C49559" s="1">
        <v>0.102924</v>
      </c>
    </row>
    <row r="49560" spans="1:3">
      <c r="A49560" s="2">
        <v>42231.155555555553</v>
      </c>
      <c r="B49560">
        <v>0.104813</v>
      </c>
      <c r="C49560" s="1">
        <v>0.10299</v>
      </c>
    </row>
    <row r="49561" spans="1:3">
      <c r="A49561" s="2">
        <v>42231.162499999999</v>
      </c>
      <c r="B49561">
        <v>0.105874</v>
      </c>
      <c r="C49561" s="1">
        <v>0.102924</v>
      </c>
    </row>
    <row r="49562" spans="1:3">
      <c r="A49562" s="2">
        <v>42231.169444444444</v>
      </c>
      <c r="B49562">
        <v>0.105943</v>
      </c>
      <c r="C49562" s="1">
        <v>0.102857</v>
      </c>
    </row>
    <row r="49563" spans="1:3">
      <c r="A49563" s="2">
        <v>42231.176388888889</v>
      </c>
      <c r="B49563">
        <v>0.104813</v>
      </c>
      <c r="C49563" s="1">
        <v>0.10299</v>
      </c>
    </row>
    <row r="49564" spans="1:3">
      <c r="A49564" s="2">
        <v>42231.183333333334</v>
      </c>
      <c r="B49564">
        <v>0.103613</v>
      </c>
      <c r="C49564" s="1">
        <v>0.102924</v>
      </c>
    </row>
    <row r="49565" spans="1:3">
      <c r="A49565" s="2">
        <v>42231.19027777778</v>
      </c>
      <c r="B49565">
        <v>0.105804</v>
      </c>
      <c r="C49565" s="1">
        <v>0.102857</v>
      </c>
    </row>
    <row r="49566" spans="1:3">
      <c r="A49566" s="2">
        <v>42231.197222222225</v>
      </c>
      <c r="B49566">
        <v>0.104882</v>
      </c>
      <c r="C49566" s="1">
        <v>0.102857</v>
      </c>
    </row>
    <row r="49567" spans="1:3">
      <c r="A49567" s="2">
        <v>42231.20416666667</v>
      </c>
      <c r="B49567">
        <v>0.104743</v>
      </c>
      <c r="C49567" s="1">
        <v>0.102924</v>
      </c>
    </row>
    <row r="49568" spans="1:3">
      <c r="A49568" s="2">
        <v>42231.211111111108</v>
      </c>
      <c r="B49568">
        <v>0.104743</v>
      </c>
      <c r="C49568" s="1">
        <v>0.10299</v>
      </c>
    </row>
    <row r="49569" spans="1:3">
      <c r="A49569" s="2">
        <v>42231.218055555553</v>
      </c>
      <c r="B49569">
        <v>0.103613</v>
      </c>
      <c r="C49569" s="1">
        <v>0.102857</v>
      </c>
    </row>
    <row r="49570" spans="1:3">
      <c r="A49570" s="2">
        <v>42231.224999999999</v>
      </c>
      <c r="B49570">
        <v>0.104813</v>
      </c>
      <c r="C49570" s="1">
        <v>0.10279099999999999</v>
      </c>
    </row>
    <row r="49571" spans="1:3">
      <c r="A49571" s="2">
        <v>42231.231944444444</v>
      </c>
      <c r="B49571">
        <v>0.102621</v>
      </c>
      <c r="C49571" s="1">
        <v>0.101798</v>
      </c>
    </row>
    <row r="49572" spans="1:3">
      <c r="A49572" s="2">
        <v>42231.238888888889</v>
      </c>
      <c r="B49572">
        <v>0.104743</v>
      </c>
      <c r="C49572" s="1">
        <v>0.10312399999999999</v>
      </c>
    </row>
    <row r="49573" spans="1:3">
      <c r="A49573" s="2">
        <v>42231.245833333334</v>
      </c>
      <c r="B49573">
        <v>0.10573399999999999</v>
      </c>
      <c r="C49573" s="1">
        <v>0.101798</v>
      </c>
    </row>
    <row r="49574" spans="1:3">
      <c r="A49574" s="2">
        <v>42231.25277777778</v>
      </c>
      <c r="B49574">
        <v>0.104466</v>
      </c>
      <c r="C49574" s="1">
        <v>0.102857</v>
      </c>
    </row>
    <row r="49575" spans="1:3">
      <c r="A49575" s="2">
        <v>42231.259722222225</v>
      </c>
      <c r="B49575">
        <v>0.105665</v>
      </c>
      <c r="C49575" s="1">
        <v>0.10279099999999999</v>
      </c>
    </row>
    <row r="49576" spans="1:3">
      <c r="A49576" s="2">
        <v>42231.26666666667</v>
      </c>
      <c r="B49576">
        <v>0.10573399999999999</v>
      </c>
      <c r="C49576" s="1">
        <v>0.10166600000000001</v>
      </c>
    </row>
    <row r="49577" spans="1:3">
      <c r="A49577" s="2">
        <v>42231.273611111108</v>
      </c>
      <c r="B49577">
        <v>0.103613</v>
      </c>
      <c r="C49577" s="1">
        <v>0.103057</v>
      </c>
    </row>
    <row r="49578" spans="1:3">
      <c r="A49578" s="2">
        <v>42231.280555555553</v>
      </c>
      <c r="B49578">
        <v>0.104605</v>
      </c>
      <c r="C49578" s="1">
        <v>0.101798</v>
      </c>
    </row>
    <row r="49579" spans="1:3">
      <c r="A49579" s="2">
        <v>42231.287499999999</v>
      </c>
      <c r="B49579">
        <v>0.104674</v>
      </c>
      <c r="C49579" s="1">
        <v>0.102857</v>
      </c>
    </row>
    <row r="49580" spans="1:3">
      <c r="A49580" s="2">
        <v>42231.294444444444</v>
      </c>
      <c r="B49580">
        <v>0.104743</v>
      </c>
      <c r="C49580" s="1">
        <v>0.102857</v>
      </c>
    </row>
    <row r="49581" spans="1:3">
      <c r="A49581" s="2">
        <v>42231.301388888889</v>
      </c>
      <c r="B49581">
        <v>0.104743</v>
      </c>
      <c r="C49581" s="1">
        <v>0.101732</v>
      </c>
    </row>
    <row r="49582" spans="1:3">
      <c r="A49582" s="2">
        <v>42231.308333333334</v>
      </c>
      <c r="B49582">
        <v>0.104674</v>
      </c>
      <c r="C49582" s="1">
        <v>0.101864</v>
      </c>
    </row>
    <row r="49583" spans="1:3">
      <c r="A49583" s="2">
        <v>42231.31527777778</v>
      </c>
      <c r="B49583">
        <v>0.103476</v>
      </c>
      <c r="C49583" s="1">
        <v>0.101864</v>
      </c>
    </row>
    <row r="49584" spans="1:3">
      <c r="A49584" s="2">
        <v>42231.322222222225</v>
      </c>
      <c r="B49584">
        <v>0.10573399999999999</v>
      </c>
      <c r="C49584" s="1">
        <v>0.10398300000000001</v>
      </c>
    </row>
    <row r="49585" spans="1:3">
      <c r="A49585" s="2">
        <v>42231.32916666667</v>
      </c>
      <c r="B49585">
        <v>0.104605</v>
      </c>
      <c r="C49585" s="1">
        <v>0.10047399999999999</v>
      </c>
    </row>
    <row r="49586" spans="1:3">
      <c r="A49586" s="2">
        <v>42231.336111111108</v>
      </c>
      <c r="B49586">
        <v>0.104605</v>
      </c>
      <c r="C49586" s="1">
        <v>0.102924</v>
      </c>
    </row>
    <row r="49587" spans="1:3">
      <c r="A49587" s="2">
        <v>42231.343055555553</v>
      </c>
      <c r="B49587">
        <v>0.104466</v>
      </c>
      <c r="C49587" s="1">
        <v>0.103057</v>
      </c>
    </row>
    <row r="49588" spans="1:3">
      <c r="A49588" s="2">
        <v>42231.35</v>
      </c>
      <c r="B49588">
        <v>0.10552499999999999</v>
      </c>
      <c r="C49588" s="1">
        <v>0.10279099999999999</v>
      </c>
    </row>
    <row r="49589" spans="1:3">
      <c r="A49589" s="2">
        <v>42231.356944444444</v>
      </c>
      <c r="B49589">
        <v>0.103338</v>
      </c>
      <c r="C49589" s="1">
        <v>0.10279099999999999</v>
      </c>
    </row>
    <row r="49590" spans="1:3">
      <c r="A49590" s="2">
        <v>42231.363888888889</v>
      </c>
      <c r="B49590">
        <v>0.104466</v>
      </c>
      <c r="C49590" s="1">
        <v>0.102924</v>
      </c>
    </row>
    <row r="49591" spans="1:3">
      <c r="A49591" s="2">
        <v>42231.370833333334</v>
      </c>
      <c r="B49591">
        <v>0.10559499999999999</v>
      </c>
      <c r="C49591" s="1">
        <v>0.101798</v>
      </c>
    </row>
    <row r="49592" spans="1:3">
      <c r="A49592" s="2">
        <v>42231.37777777778</v>
      </c>
      <c r="B49592">
        <v>0.104535</v>
      </c>
      <c r="C49592" s="1">
        <v>0.101732</v>
      </c>
    </row>
    <row r="49593" spans="1:3">
      <c r="A49593" s="2">
        <v>42231.384722222225</v>
      </c>
      <c r="B49593">
        <v>0.106794</v>
      </c>
      <c r="C49593" s="1">
        <v>0.10279099999999999</v>
      </c>
    </row>
    <row r="49594" spans="1:3">
      <c r="A49594" s="2">
        <v>42231.39166666667</v>
      </c>
      <c r="B49594">
        <v>0.104535</v>
      </c>
      <c r="C49594" s="1">
        <v>0.104049</v>
      </c>
    </row>
    <row r="49595" spans="1:3">
      <c r="A49595" s="2">
        <v>42231.398611111108</v>
      </c>
      <c r="B49595">
        <v>0.10573399999999999</v>
      </c>
      <c r="C49595" s="1">
        <v>0.102924</v>
      </c>
    </row>
    <row r="49596" spans="1:3">
      <c r="A49596" s="2">
        <v>42231.405555555553</v>
      </c>
      <c r="B49596">
        <v>0.105665</v>
      </c>
      <c r="C49596" s="1">
        <v>0.101732</v>
      </c>
    </row>
    <row r="49597" spans="1:3">
      <c r="A49597" s="2">
        <v>42231.412499999999</v>
      </c>
      <c r="B49597">
        <v>0.104535</v>
      </c>
      <c r="C49597" s="1">
        <v>0.102924</v>
      </c>
    </row>
    <row r="49598" spans="1:3">
      <c r="A49598" s="2">
        <v>42231.419444444444</v>
      </c>
      <c r="B49598">
        <v>0.104535</v>
      </c>
      <c r="C49598" s="1">
        <v>0.102857</v>
      </c>
    </row>
    <row r="49599" spans="1:3">
      <c r="A49599" s="2">
        <v>42231.426388888889</v>
      </c>
      <c r="B49599">
        <v>0.103338</v>
      </c>
      <c r="C49599" s="1">
        <v>0.10279099999999999</v>
      </c>
    </row>
    <row r="49600" spans="1:3">
      <c r="A49600" s="2">
        <v>42231.433333333334</v>
      </c>
      <c r="B49600">
        <v>0.105665</v>
      </c>
      <c r="C49600" s="1">
        <v>0.10279099999999999</v>
      </c>
    </row>
    <row r="49601" spans="1:3">
      <c r="A49601" s="2">
        <v>42231.44027777778</v>
      </c>
      <c r="B49601">
        <v>0.10559499999999999</v>
      </c>
      <c r="C49601" s="1">
        <v>0.10166600000000001</v>
      </c>
    </row>
    <row r="49602" spans="1:3">
      <c r="A49602" s="2">
        <v>42231.447222222225</v>
      </c>
      <c r="B49602">
        <v>0.104328</v>
      </c>
      <c r="C49602" s="1">
        <v>0.1016</v>
      </c>
    </row>
    <row r="49603" spans="1:3">
      <c r="A49603" s="2">
        <v>42231.45416666667</v>
      </c>
      <c r="B49603">
        <v>0.106515</v>
      </c>
      <c r="C49603" s="1">
        <v>0.102658</v>
      </c>
    </row>
    <row r="49604" spans="1:3">
      <c r="A49604" s="2">
        <v>42231.461111111108</v>
      </c>
      <c r="B49604">
        <v>0.10531699999999999</v>
      </c>
      <c r="C49604" s="1">
        <v>0.101468</v>
      </c>
    </row>
    <row r="49605" spans="1:3">
      <c r="A49605" s="2">
        <v>42231.468055555553</v>
      </c>
      <c r="B49605">
        <v>0.10531699999999999</v>
      </c>
      <c r="C49605" s="1">
        <v>0.101534</v>
      </c>
    </row>
    <row r="49606" spans="1:3">
      <c r="A49606" s="2">
        <v>42231.474999999999</v>
      </c>
      <c r="B49606">
        <v>0.103064</v>
      </c>
      <c r="C49606" s="1">
        <v>0.10279099999999999</v>
      </c>
    </row>
    <row r="49607" spans="1:3">
      <c r="A49607" s="2">
        <v>42231.481944444444</v>
      </c>
      <c r="B49607">
        <v>0.10531699999999999</v>
      </c>
      <c r="C49607" s="1">
        <v>0.102724</v>
      </c>
    </row>
    <row r="49608" spans="1:3">
      <c r="A49608" s="2">
        <v>42231.488888888889</v>
      </c>
      <c r="B49608">
        <v>0.10419</v>
      </c>
      <c r="C49608" s="1">
        <v>0.101468</v>
      </c>
    </row>
    <row r="49609" spans="1:3">
      <c r="A49609" s="2">
        <v>42231.495833333334</v>
      </c>
      <c r="B49609">
        <v>0.10524799999999999</v>
      </c>
      <c r="C49609" s="1">
        <v>0.102658</v>
      </c>
    </row>
    <row r="49610" spans="1:3">
      <c r="A49610" s="2">
        <v>42231.50277777778</v>
      </c>
      <c r="B49610">
        <v>0.10412200000000001</v>
      </c>
      <c r="C49610" s="1">
        <v>0.102658</v>
      </c>
    </row>
    <row r="49611" spans="1:3">
      <c r="A49611" s="2">
        <v>42231.509722222225</v>
      </c>
      <c r="B49611">
        <v>0.106445</v>
      </c>
      <c r="C49611" s="1">
        <v>0.102724</v>
      </c>
    </row>
    <row r="49612" spans="1:3">
      <c r="A49612" s="2">
        <v>42231.51666666667</v>
      </c>
      <c r="B49612">
        <v>0.10412200000000001</v>
      </c>
      <c r="C49612" s="1">
        <v>0.102724</v>
      </c>
    </row>
    <row r="49613" spans="1:3">
      <c r="A49613" s="2">
        <v>42231.523611111108</v>
      </c>
      <c r="B49613">
        <v>0.10412200000000001</v>
      </c>
      <c r="C49613" s="1">
        <v>0.102724</v>
      </c>
    </row>
    <row r="49614" spans="1:3">
      <c r="A49614" s="2">
        <v>42231.530555555553</v>
      </c>
      <c r="B49614">
        <v>0.10412200000000001</v>
      </c>
      <c r="C49614" s="1">
        <v>0.102658</v>
      </c>
    </row>
    <row r="49615" spans="1:3">
      <c r="A49615" s="2">
        <v>42231.537499999999</v>
      </c>
      <c r="B49615">
        <v>0.10524799999999999</v>
      </c>
      <c r="C49615" s="1">
        <v>0.102724</v>
      </c>
    </row>
    <row r="49616" spans="1:3">
      <c r="A49616" s="2">
        <v>42231.544444444444</v>
      </c>
      <c r="B49616">
        <v>0.10517899999999999</v>
      </c>
      <c r="C49616" s="1">
        <v>0.10391599999999999</v>
      </c>
    </row>
    <row r="49617" spans="1:3">
      <c r="A49617" s="2">
        <v>42231.551388888889</v>
      </c>
      <c r="B49617">
        <v>0.10517899999999999</v>
      </c>
      <c r="C49617" s="1">
        <v>0.102724</v>
      </c>
    </row>
    <row r="49618" spans="1:3">
      <c r="A49618" s="2">
        <v>42231.558333333334</v>
      </c>
      <c r="B49618">
        <v>0.102995</v>
      </c>
      <c r="C49618" s="1">
        <v>0.10279099999999999</v>
      </c>
    </row>
    <row r="49619" spans="1:3">
      <c r="A49619" s="2">
        <v>42231.56527777778</v>
      </c>
      <c r="B49619">
        <v>0.10511</v>
      </c>
      <c r="C49619" s="1">
        <v>0.104049</v>
      </c>
    </row>
    <row r="49620" spans="1:3">
      <c r="A49620" s="2">
        <v>42231.572222222225</v>
      </c>
      <c r="B49620">
        <v>0.10517899999999999</v>
      </c>
      <c r="C49620" s="1">
        <v>0.102924</v>
      </c>
    </row>
    <row r="49621" spans="1:3">
      <c r="A49621" s="2">
        <v>42231.57916666667</v>
      </c>
      <c r="B49621">
        <v>0.104259</v>
      </c>
      <c r="C49621" s="1">
        <v>0.102924</v>
      </c>
    </row>
    <row r="49622" spans="1:3">
      <c r="A49622" s="2">
        <v>42231.586111111108</v>
      </c>
      <c r="B49622">
        <v>0.104259</v>
      </c>
      <c r="C49622" s="1">
        <v>0.102857</v>
      </c>
    </row>
    <row r="49623" spans="1:3">
      <c r="A49623" s="2">
        <v>42231.593055555553</v>
      </c>
      <c r="B49623">
        <v>0.10524799999999999</v>
      </c>
      <c r="C49623" s="1">
        <v>0.102857</v>
      </c>
    </row>
    <row r="49624" spans="1:3">
      <c r="A49624" s="2">
        <v>42231.6</v>
      </c>
      <c r="B49624">
        <v>0.106167</v>
      </c>
      <c r="C49624" s="1">
        <v>0.10279099999999999</v>
      </c>
    </row>
    <row r="49625" spans="1:3">
      <c r="A49625" s="2">
        <v>42231.606944444444</v>
      </c>
      <c r="B49625">
        <v>0.106167</v>
      </c>
      <c r="C49625" s="1">
        <v>0.102857</v>
      </c>
    </row>
    <row r="49626" spans="1:3">
      <c r="A49626" s="2">
        <v>42231.613888888889</v>
      </c>
      <c r="B49626">
        <v>0.10398399999999999</v>
      </c>
      <c r="C49626" s="1">
        <v>0.101732</v>
      </c>
    </row>
    <row r="49627" spans="1:3">
      <c r="A49627" s="2">
        <v>42231.620833333334</v>
      </c>
      <c r="B49627">
        <v>0.104903</v>
      </c>
      <c r="C49627" s="1">
        <v>0.101798</v>
      </c>
    </row>
    <row r="49628" spans="1:3">
      <c r="A49628" s="2">
        <v>42231.62777777778</v>
      </c>
      <c r="B49628">
        <v>0.104903</v>
      </c>
      <c r="C49628" s="1">
        <v>0.101732</v>
      </c>
    </row>
    <row r="49629" spans="1:3">
      <c r="A49629" s="2">
        <v>42231.634722222225</v>
      </c>
      <c r="B49629">
        <v>0.10279099999999999</v>
      </c>
      <c r="C49629" s="1">
        <v>0.10279099999999999</v>
      </c>
    </row>
    <row r="49630" spans="1:3">
      <c r="A49630" s="2">
        <v>42231.64166666667</v>
      </c>
      <c r="B49630">
        <v>0.104972</v>
      </c>
      <c r="C49630" s="1">
        <v>0.10299</v>
      </c>
    </row>
    <row r="49631" spans="1:3">
      <c r="A49631" s="2">
        <v>42231.648611111108</v>
      </c>
      <c r="B49631">
        <v>0.105041</v>
      </c>
      <c r="C49631" s="1">
        <v>0.10299</v>
      </c>
    </row>
    <row r="49632" spans="1:3">
      <c r="A49632" s="2">
        <v>42231.655555555553</v>
      </c>
      <c r="B49632">
        <v>0.105041</v>
      </c>
      <c r="C49632" s="1">
        <v>0.102924</v>
      </c>
    </row>
    <row r="49633" spans="1:3">
      <c r="A49633" s="2">
        <v>42231.662499999999</v>
      </c>
      <c r="B49633">
        <v>0.104628</v>
      </c>
      <c r="C49633" s="1">
        <v>0.10391599999999999</v>
      </c>
    </row>
    <row r="49634" spans="1:3">
      <c r="A49634" s="2">
        <v>42231.669444444444</v>
      </c>
      <c r="B49634">
        <v>0.104834</v>
      </c>
      <c r="C49634" s="1">
        <v>0.1016</v>
      </c>
    </row>
    <row r="49635" spans="1:3">
      <c r="A49635" s="2">
        <v>42231.676388888889</v>
      </c>
      <c r="B49635">
        <v>0.10517899999999999</v>
      </c>
      <c r="C49635" s="1">
        <v>0.10299</v>
      </c>
    </row>
    <row r="49636" spans="1:3">
      <c r="A49636" s="2">
        <v>42231.683333333334</v>
      </c>
      <c r="B49636">
        <v>0.10405300000000001</v>
      </c>
      <c r="C49636" s="1">
        <v>0.101732</v>
      </c>
    </row>
    <row r="49637" spans="1:3">
      <c r="A49637" s="2">
        <v>42231.69027777778</v>
      </c>
      <c r="B49637">
        <v>0.10412200000000001</v>
      </c>
      <c r="C49637" s="1">
        <v>0.102658</v>
      </c>
    </row>
    <row r="49638" spans="1:3">
      <c r="A49638" s="2">
        <v>42231.697222222225</v>
      </c>
      <c r="B49638">
        <v>0.10419</v>
      </c>
      <c r="C49638" s="1">
        <v>0.102924</v>
      </c>
    </row>
    <row r="49639" spans="1:3">
      <c r="A49639" s="2">
        <v>42231.70416666667</v>
      </c>
      <c r="B49639">
        <v>0.10391599999999999</v>
      </c>
      <c r="C49639" s="1">
        <v>0.103728</v>
      </c>
    </row>
    <row r="49640" spans="1:3">
      <c r="A49640" s="2">
        <v>42231.711111111108</v>
      </c>
      <c r="B49640">
        <v>0.10384699999999999</v>
      </c>
      <c r="C49640" s="1">
        <v>0.10312399999999999</v>
      </c>
    </row>
    <row r="49641" spans="1:3">
      <c r="A49641" s="2">
        <v>42231.718055555553</v>
      </c>
      <c r="B49641">
        <v>0.106028</v>
      </c>
      <c r="C49641" s="1">
        <v>0.102857</v>
      </c>
    </row>
    <row r="49642" spans="1:3">
      <c r="A49642" s="2">
        <v>42231.724999999999</v>
      </c>
      <c r="B49642">
        <v>0.10511</v>
      </c>
      <c r="C49642" s="1">
        <v>0.102724</v>
      </c>
    </row>
    <row r="49643" spans="1:3">
      <c r="A49643" s="2">
        <v>42231.731944444444</v>
      </c>
      <c r="B49643">
        <v>0.10384699999999999</v>
      </c>
      <c r="C49643" s="1">
        <v>0.10166600000000001</v>
      </c>
    </row>
    <row r="49644" spans="1:3">
      <c r="A49644" s="2">
        <v>42231.738888888889</v>
      </c>
      <c r="B49644">
        <v>0.104766</v>
      </c>
      <c r="C49644" s="1">
        <v>0.10193000000000001</v>
      </c>
    </row>
    <row r="49645" spans="1:3">
      <c r="A49645" s="2">
        <v>42231.745833333334</v>
      </c>
      <c r="B49645">
        <v>0.103437</v>
      </c>
      <c r="C49645" s="1">
        <v>0.102924</v>
      </c>
    </row>
    <row r="49646" spans="1:3">
      <c r="A49646" s="2">
        <v>42231.75277777778</v>
      </c>
      <c r="B49646">
        <v>0.105683</v>
      </c>
      <c r="C49646" s="1">
        <v>0.10299</v>
      </c>
    </row>
    <row r="49647" spans="1:3">
      <c r="A49647" s="2">
        <v>42231.759722222225</v>
      </c>
      <c r="B49647">
        <v>0.104903</v>
      </c>
      <c r="C49647" s="1">
        <v>0.101732</v>
      </c>
    </row>
    <row r="49648" spans="1:3">
      <c r="A49648" s="2">
        <v>42231.76666666667</v>
      </c>
      <c r="B49648">
        <v>0.104766</v>
      </c>
      <c r="C49648" s="1">
        <v>0.101798</v>
      </c>
    </row>
    <row r="49649" spans="1:3">
      <c r="A49649" s="2">
        <v>42231.773611111108</v>
      </c>
      <c r="B49649">
        <v>0.106806</v>
      </c>
      <c r="C49649" s="1">
        <v>0.10299</v>
      </c>
    </row>
    <row r="49650" spans="1:3">
      <c r="A49650" s="2">
        <v>42231.780555555553</v>
      </c>
      <c r="B49650">
        <v>0.103505</v>
      </c>
      <c r="C49650" s="1">
        <v>0.10193000000000001</v>
      </c>
    </row>
    <row r="49651" spans="1:3">
      <c r="A49651" s="2">
        <v>42231.787499999999</v>
      </c>
      <c r="B49651">
        <v>0.104491</v>
      </c>
      <c r="C49651" s="1">
        <v>0.10279099999999999</v>
      </c>
    </row>
    <row r="49652" spans="1:3">
      <c r="A49652" s="2">
        <v>42231.794444444444</v>
      </c>
      <c r="B49652">
        <v>0.103505</v>
      </c>
      <c r="C49652" s="1">
        <v>0.1016</v>
      </c>
    </row>
    <row r="49653" spans="1:3">
      <c r="A49653" s="2">
        <v>42231.801388888889</v>
      </c>
      <c r="B49653">
        <v>0.103779</v>
      </c>
      <c r="C49653" s="1">
        <v>0.104183</v>
      </c>
    </row>
    <row r="49654" spans="1:3">
      <c r="A49654" s="2">
        <v>42231.808333333334</v>
      </c>
      <c r="B49654">
        <v>0.104972</v>
      </c>
      <c r="C49654" s="1">
        <v>0.100803</v>
      </c>
    </row>
    <row r="49655" spans="1:3">
      <c r="A49655" s="2">
        <v>42231.81527777778</v>
      </c>
      <c r="B49655">
        <v>0.104766</v>
      </c>
      <c r="C49655" s="1">
        <v>0.103191</v>
      </c>
    </row>
    <row r="49656" spans="1:3">
      <c r="A49656" s="2">
        <v>42231.822222222225</v>
      </c>
      <c r="B49656">
        <v>0.104766</v>
      </c>
      <c r="C49656" s="1">
        <v>0.10193000000000001</v>
      </c>
    </row>
    <row r="49657" spans="1:3">
      <c r="A49657" s="2">
        <v>42231.82916666667</v>
      </c>
      <c r="B49657">
        <v>0.105683</v>
      </c>
      <c r="C49657" s="1">
        <v>0.103057</v>
      </c>
    </row>
    <row r="49658" spans="1:3">
      <c r="A49658" s="2">
        <v>42231.836111111108</v>
      </c>
      <c r="B49658">
        <v>0.104423</v>
      </c>
      <c r="C49658" s="1">
        <v>0.10364900000000001</v>
      </c>
    </row>
    <row r="49659" spans="1:3">
      <c r="A49659" s="2">
        <v>42231.843055555553</v>
      </c>
      <c r="B49659">
        <v>0.10384699999999999</v>
      </c>
      <c r="C49659" s="1">
        <v>0.101732</v>
      </c>
    </row>
    <row r="49660" spans="1:3">
      <c r="A49660" s="2">
        <v>42231.85</v>
      </c>
      <c r="B49660">
        <v>0.106306</v>
      </c>
      <c r="C49660" s="1">
        <v>0.103191</v>
      </c>
    </row>
    <row r="49661" spans="1:3">
      <c r="A49661" s="2">
        <v>42231.856944444444</v>
      </c>
      <c r="B49661">
        <v>0.104834</v>
      </c>
      <c r="C49661" s="1">
        <v>0.103391</v>
      </c>
    </row>
    <row r="49662" spans="1:3">
      <c r="A49662" s="2">
        <v>42231.863888888889</v>
      </c>
      <c r="B49662">
        <v>0.104766</v>
      </c>
      <c r="C49662" s="1">
        <v>0.101997</v>
      </c>
    </row>
    <row r="49663" spans="1:3">
      <c r="A49663" s="2">
        <v>42231.870833333334</v>
      </c>
      <c r="B49663">
        <v>0.104286</v>
      </c>
      <c r="C49663" s="1">
        <v>0.104183</v>
      </c>
    </row>
    <row r="49664" spans="1:3">
      <c r="A49664" s="2">
        <v>42231.87777777778</v>
      </c>
      <c r="B49664">
        <v>0.104521</v>
      </c>
      <c r="C49664" s="1">
        <v>0.102724</v>
      </c>
    </row>
    <row r="49665" spans="1:3">
      <c r="A49665" s="2">
        <v>42231.884722222225</v>
      </c>
      <c r="B49665">
        <v>0.105476</v>
      </c>
      <c r="C49665" s="1">
        <v>0.102394</v>
      </c>
    </row>
    <row r="49666" spans="1:3">
      <c r="A49666" s="2">
        <v>42231.89166666667</v>
      </c>
      <c r="B49666">
        <v>0.105752</v>
      </c>
      <c r="C49666" s="1">
        <v>0.10299</v>
      </c>
    </row>
    <row r="49667" spans="1:3">
      <c r="A49667" s="2">
        <v>42231.898611111108</v>
      </c>
      <c r="B49667">
        <v>0.104697</v>
      </c>
      <c r="C49667" s="1">
        <v>0.102196</v>
      </c>
    </row>
    <row r="49668" spans="1:3">
      <c r="A49668" s="2">
        <v>42231.905555555553</v>
      </c>
      <c r="B49668">
        <v>0.103437</v>
      </c>
      <c r="C49668" s="1">
        <v>0.10352600000000001</v>
      </c>
    </row>
    <row r="49669" spans="1:3">
      <c r="A49669" s="2">
        <v>42231.912499999999</v>
      </c>
      <c r="B49669">
        <v>0.10598</v>
      </c>
      <c r="C49669" s="1">
        <v>0.103191</v>
      </c>
    </row>
    <row r="49670" spans="1:3">
      <c r="A49670" s="2">
        <v>42231.919444444444</v>
      </c>
      <c r="B49670">
        <v>0.10492899999999999</v>
      </c>
      <c r="C49670" s="1">
        <v>0.10246</v>
      </c>
    </row>
    <row r="49671" spans="1:3">
      <c r="A49671" s="2">
        <v>42231.926388888889</v>
      </c>
      <c r="B49671">
        <v>0.103369</v>
      </c>
      <c r="C49671" s="1">
        <v>0.102724</v>
      </c>
    </row>
    <row r="49672" spans="1:3">
      <c r="A49672" s="2">
        <v>42231.933333333334</v>
      </c>
      <c r="B49672">
        <v>0.103505</v>
      </c>
      <c r="C49672" s="1">
        <v>0.101864</v>
      </c>
    </row>
    <row r="49673" spans="1:3">
      <c r="A49673" s="2">
        <v>42231.94027777778</v>
      </c>
      <c r="B49673">
        <v>0.104903</v>
      </c>
      <c r="C49673" s="1">
        <v>0.101997</v>
      </c>
    </row>
    <row r="49674" spans="1:3">
      <c r="A49674" s="2">
        <v>42231.947222222225</v>
      </c>
      <c r="B49674">
        <v>0.104628</v>
      </c>
      <c r="C49674" s="1">
        <v>0.102857</v>
      </c>
    </row>
    <row r="49675" spans="1:3">
      <c r="A49675" s="2">
        <v>42231.95416666667</v>
      </c>
      <c r="B49675">
        <v>0.104491</v>
      </c>
      <c r="C49675" s="1">
        <v>0.104183</v>
      </c>
    </row>
    <row r="49676" spans="1:3">
      <c r="A49676" s="2">
        <v>42231.961111111108</v>
      </c>
      <c r="B49676">
        <v>0.104014</v>
      </c>
      <c r="C49676" s="1">
        <v>0.104049</v>
      </c>
    </row>
    <row r="49677" spans="1:3">
      <c r="A49677" s="2">
        <v>42231.968055555553</v>
      </c>
      <c r="B49677">
        <v>0.105408</v>
      </c>
      <c r="C49677" s="1">
        <v>0.102592</v>
      </c>
    </row>
    <row r="49678" spans="1:3">
      <c r="A49678" s="2">
        <v>42231.974999999999</v>
      </c>
      <c r="B49678">
        <v>0.104628</v>
      </c>
      <c r="C49678" s="1">
        <v>0.10193000000000001</v>
      </c>
    </row>
    <row r="49679" spans="1:3">
      <c r="A49679" s="2">
        <v>42231.981944444444</v>
      </c>
      <c r="B49679">
        <v>0.10506500000000001</v>
      </c>
      <c r="C49679" s="1">
        <v>0.103849</v>
      </c>
    </row>
    <row r="49680" spans="1:3">
      <c r="A49680" s="2">
        <v>42231.988888888889</v>
      </c>
      <c r="B49680">
        <v>0.10513400000000001</v>
      </c>
      <c r="C49680" s="1">
        <v>0.1016</v>
      </c>
    </row>
    <row r="49681" spans="1:6">
      <c r="A49681" s="2">
        <v>42231.995833333334</v>
      </c>
      <c r="B49681">
        <v>0.103098</v>
      </c>
      <c r="C49681" s="1">
        <v>0.104049</v>
      </c>
    </row>
    <row r="49682" spans="1:6">
      <c r="A49682" s="2">
        <v>42232.00277777778</v>
      </c>
      <c r="B49682">
        <v>0.10323300000000001</v>
      </c>
      <c r="C49682" s="1">
        <v>0.102724</v>
      </c>
      <c r="E49682">
        <f t="shared" ref="E49682:F49682" si="344">AVERAGE(B49682:B49825)</f>
        <v>0.1047049375</v>
      </c>
      <c r="F49682">
        <f t="shared" si="344"/>
        <v>0.10260806249999999</v>
      </c>
    </row>
    <row r="49683" spans="1:6">
      <c r="A49683" s="2">
        <v>42232.009722222225</v>
      </c>
      <c r="B49683">
        <v>0.104972</v>
      </c>
      <c r="C49683" s="1">
        <v>0.103186</v>
      </c>
    </row>
    <row r="49684" spans="1:6">
      <c r="A49684" s="2">
        <v>42232.01666666667</v>
      </c>
      <c r="B49684">
        <v>0.10557</v>
      </c>
      <c r="C49684" s="1">
        <v>0.103191</v>
      </c>
    </row>
    <row r="49685" spans="1:6">
      <c r="A49685" s="2">
        <v>42232.023611111108</v>
      </c>
      <c r="B49685">
        <v>0.10431799999999999</v>
      </c>
      <c r="C49685" s="1">
        <v>0.102658</v>
      </c>
    </row>
    <row r="49686" spans="1:6">
      <c r="A49686" s="2">
        <v>42232.030555555553</v>
      </c>
      <c r="B49686">
        <v>0.103878</v>
      </c>
      <c r="C49686" s="1">
        <v>0.103384</v>
      </c>
    </row>
    <row r="49687" spans="1:6">
      <c r="A49687" s="2">
        <v>42232.037499999999</v>
      </c>
      <c r="B49687">
        <v>0.10506500000000001</v>
      </c>
      <c r="C49687" s="1">
        <v>0.102724</v>
      </c>
    </row>
    <row r="49688" spans="1:6">
      <c r="A49688" s="2">
        <v>42232.044444444444</v>
      </c>
      <c r="B49688">
        <v>0.104628</v>
      </c>
      <c r="C49688" s="1">
        <v>0.102924</v>
      </c>
    </row>
    <row r="49689" spans="1:6">
      <c r="A49689" s="2">
        <v>42232.051388888889</v>
      </c>
      <c r="B49689">
        <v>0.105476</v>
      </c>
      <c r="C49689" s="1">
        <v>0.100803</v>
      </c>
    </row>
    <row r="49690" spans="1:6">
      <c r="A49690" s="2">
        <v>42232.058333333334</v>
      </c>
      <c r="B49690">
        <v>0.10408199999999999</v>
      </c>
      <c r="C49690" s="1">
        <v>0.102724</v>
      </c>
    </row>
    <row r="49691" spans="1:6">
      <c r="A49691" s="2">
        <v>42232.06527777778</v>
      </c>
      <c r="B49691">
        <v>0.104286</v>
      </c>
      <c r="C49691" s="1">
        <v>0.102658</v>
      </c>
    </row>
    <row r="49692" spans="1:6">
      <c r="A49692" s="2">
        <v>42232.072222222225</v>
      </c>
      <c r="B49692">
        <v>0.104491</v>
      </c>
      <c r="C49692" s="1">
        <v>0.102924</v>
      </c>
    </row>
    <row r="49693" spans="1:6">
      <c r="A49693" s="2">
        <v>42232.07916666667</v>
      </c>
      <c r="B49693">
        <v>0.104628</v>
      </c>
      <c r="C49693" s="1">
        <v>0.102924</v>
      </c>
    </row>
    <row r="49694" spans="1:6">
      <c r="A49694" s="2">
        <v>42232.086111111108</v>
      </c>
      <c r="B49694">
        <v>0.105614</v>
      </c>
      <c r="C49694" s="1">
        <v>0.10299</v>
      </c>
    </row>
    <row r="49695" spans="1:6">
      <c r="A49695" s="2">
        <v>42232.093055555553</v>
      </c>
      <c r="B49695">
        <v>0.10577400000000001</v>
      </c>
      <c r="C49695" s="1">
        <v>0.10312399999999999</v>
      </c>
    </row>
    <row r="49696" spans="1:6">
      <c r="A49696" s="2">
        <v>42232.1</v>
      </c>
      <c r="B49696">
        <v>0.10570599999999999</v>
      </c>
      <c r="C49696" s="1">
        <v>0.10279099999999999</v>
      </c>
    </row>
    <row r="49697" spans="1:3">
      <c r="A49697" s="2">
        <v>42232.106944444444</v>
      </c>
      <c r="B49697">
        <v>0.10438600000000001</v>
      </c>
      <c r="C49697" s="1">
        <v>0.103186</v>
      </c>
    </row>
    <row r="49698" spans="1:3">
      <c r="A49698" s="2">
        <v>42232.113888888889</v>
      </c>
      <c r="B49698">
        <v>0.102895</v>
      </c>
      <c r="C49698" s="1">
        <v>0.102328</v>
      </c>
    </row>
    <row r="49699" spans="1:3">
      <c r="A49699" s="2">
        <v>42232.120833333334</v>
      </c>
      <c r="B49699">
        <v>0.104423</v>
      </c>
      <c r="C49699" s="1">
        <v>0.102063</v>
      </c>
    </row>
    <row r="49700" spans="1:3">
      <c r="A49700" s="2">
        <v>42232.12777777778</v>
      </c>
      <c r="B49700">
        <v>0.103946</v>
      </c>
      <c r="C49700" s="1">
        <v>0.10073699999999999</v>
      </c>
    </row>
    <row r="49701" spans="1:3">
      <c r="A49701" s="2">
        <v>42232.134722222225</v>
      </c>
      <c r="B49701">
        <v>0.10577400000000001</v>
      </c>
      <c r="C49701" s="1">
        <v>0.102658</v>
      </c>
    </row>
    <row r="49702" spans="1:3">
      <c r="A49702" s="2">
        <v>42232.14166666667</v>
      </c>
      <c r="B49702">
        <v>0.10499699999999999</v>
      </c>
      <c r="C49702" s="1">
        <v>0.102592</v>
      </c>
    </row>
    <row r="49703" spans="1:3">
      <c r="A49703" s="2">
        <v>42232.148611111108</v>
      </c>
      <c r="B49703">
        <v>0.103878</v>
      </c>
      <c r="C49703" s="1">
        <v>0.101732</v>
      </c>
    </row>
    <row r="49704" spans="1:3">
      <c r="A49704" s="2">
        <v>42232.155555555553</v>
      </c>
      <c r="B49704">
        <v>0.104355</v>
      </c>
      <c r="C49704" s="1">
        <v>0.10193000000000001</v>
      </c>
    </row>
    <row r="49705" spans="1:3">
      <c r="A49705" s="2">
        <v>42232.162499999999</v>
      </c>
      <c r="B49705">
        <v>0.104628</v>
      </c>
      <c r="C49705" s="1">
        <v>0.10312399999999999</v>
      </c>
    </row>
    <row r="49706" spans="1:3">
      <c r="A49706" s="2">
        <v>42232.169444444444</v>
      </c>
      <c r="B49706">
        <v>0.105339</v>
      </c>
      <c r="C49706" s="1">
        <v>0.103057</v>
      </c>
    </row>
    <row r="49707" spans="1:3">
      <c r="A49707" s="2">
        <v>42232.176388888889</v>
      </c>
      <c r="B49707">
        <v>0.104286</v>
      </c>
      <c r="C49707" s="1">
        <v>0.102724</v>
      </c>
    </row>
    <row r="49708" spans="1:3">
      <c r="A49708" s="2">
        <v>42232.183333333334</v>
      </c>
      <c r="B49708">
        <v>0.105202</v>
      </c>
      <c r="C49708" s="1">
        <v>0.10364900000000001</v>
      </c>
    </row>
    <row r="49709" spans="1:3">
      <c r="A49709" s="2">
        <v>42232.19027777778</v>
      </c>
      <c r="B49709">
        <v>0.10492899999999999</v>
      </c>
      <c r="C49709" s="1">
        <v>0.102658</v>
      </c>
    </row>
    <row r="49710" spans="1:3">
      <c r="A49710" s="2">
        <v>42232.197222222225</v>
      </c>
      <c r="B49710">
        <v>0.103743</v>
      </c>
      <c r="C49710" s="1">
        <v>0.102857</v>
      </c>
    </row>
    <row r="49711" spans="1:3">
      <c r="A49711" s="2">
        <v>42232.20416666667</v>
      </c>
      <c r="B49711">
        <v>0.103743</v>
      </c>
      <c r="C49711" s="1">
        <v>0.10279099999999999</v>
      </c>
    </row>
    <row r="49712" spans="1:3">
      <c r="A49712" s="2">
        <v>42232.211111111108</v>
      </c>
      <c r="B49712">
        <v>0.103946</v>
      </c>
      <c r="C49712" s="1">
        <v>0.102724</v>
      </c>
    </row>
    <row r="49713" spans="1:3">
      <c r="A49713" s="2">
        <v>42232.218055555553</v>
      </c>
      <c r="B49713">
        <v>0.10421800000000001</v>
      </c>
      <c r="C49713" s="1">
        <v>0.102924</v>
      </c>
    </row>
    <row r="49714" spans="1:3">
      <c r="A49714" s="2">
        <v>42232.224999999999</v>
      </c>
      <c r="B49714">
        <v>0.104014</v>
      </c>
      <c r="C49714" s="1">
        <v>0.102924</v>
      </c>
    </row>
    <row r="49715" spans="1:3">
      <c r="A49715" s="2">
        <v>42232.231944444444</v>
      </c>
      <c r="B49715">
        <v>0.103946</v>
      </c>
      <c r="C49715" s="1">
        <v>0.10279099999999999</v>
      </c>
    </row>
    <row r="49716" spans="1:3">
      <c r="A49716" s="2">
        <v>42232.238888888889</v>
      </c>
      <c r="B49716">
        <v>0.10653</v>
      </c>
      <c r="C49716" s="1">
        <v>0.10398300000000001</v>
      </c>
    </row>
    <row r="49717" spans="1:3">
      <c r="A49717" s="2">
        <v>42232.245833333334</v>
      </c>
      <c r="B49717">
        <v>0.105408</v>
      </c>
      <c r="C49717" s="1">
        <v>0.102924</v>
      </c>
    </row>
    <row r="49718" spans="1:3">
      <c r="A49718" s="2">
        <v>42232.25277777778</v>
      </c>
      <c r="B49718">
        <v>0.104355</v>
      </c>
      <c r="C49718" s="1">
        <v>0.103057</v>
      </c>
    </row>
    <row r="49719" spans="1:3">
      <c r="A49719" s="2">
        <v>42232.259722222225</v>
      </c>
      <c r="B49719">
        <v>0.10415000000000001</v>
      </c>
      <c r="C49719" s="1">
        <v>0.102924</v>
      </c>
    </row>
    <row r="49720" spans="1:3">
      <c r="A49720" s="2">
        <v>42232.26666666667</v>
      </c>
      <c r="B49720">
        <v>0.10506500000000001</v>
      </c>
      <c r="C49720" s="1">
        <v>0.102658</v>
      </c>
    </row>
    <row r="49721" spans="1:3">
      <c r="A49721" s="2">
        <v>42232.273611111108</v>
      </c>
      <c r="B49721">
        <v>0.103878</v>
      </c>
      <c r="C49721" s="1">
        <v>0.102724</v>
      </c>
    </row>
    <row r="49722" spans="1:3">
      <c r="A49722" s="2">
        <v>42232.280555555553</v>
      </c>
      <c r="B49722">
        <v>0.10506500000000001</v>
      </c>
      <c r="C49722" s="1">
        <v>0.1016</v>
      </c>
    </row>
    <row r="49723" spans="1:3">
      <c r="A49723" s="2">
        <v>42232.287499999999</v>
      </c>
      <c r="B49723">
        <v>0.10506500000000001</v>
      </c>
      <c r="C49723" s="1">
        <v>0.102724</v>
      </c>
    </row>
    <row r="49724" spans="1:3">
      <c r="A49724" s="2">
        <v>42232.294444444444</v>
      </c>
      <c r="B49724">
        <v>0.104014</v>
      </c>
      <c r="C49724" s="1">
        <v>0.101468</v>
      </c>
    </row>
    <row r="49725" spans="1:3">
      <c r="A49725" s="2">
        <v>42232.301388888889</v>
      </c>
      <c r="B49725">
        <v>0.105202</v>
      </c>
      <c r="C49725" s="1">
        <v>0.10279099999999999</v>
      </c>
    </row>
    <row r="49726" spans="1:3">
      <c r="A49726" s="2">
        <v>42232.308333333334</v>
      </c>
      <c r="B49726">
        <v>0.105339</v>
      </c>
      <c r="C49726" s="1">
        <v>0.10279099999999999</v>
      </c>
    </row>
    <row r="49727" spans="1:3">
      <c r="A49727" s="2">
        <v>42232.31527777778</v>
      </c>
      <c r="B49727">
        <v>0.105339</v>
      </c>
      <c r="C49727" s="1">
        <v>0.10279099999999999</v>
      </c>
    </row>
    <row r="49728" spans="1:3">
      <c r="A49728" s="2">
        <v>42232.322222222225</v>
      </c>
      <c r="B49728">
        <v>0.10415000000000001</v>
      </c>
      <c r="C49728" s="1">
        <v>0.101798</v>
      </c>
    </row>
    <row r="49729" spans="1:3">
      <c r="A49729" s="2">
        <v>42232.32916666667</v>
      </c>
      <c r="B49729">
        <v>0.104014</v>
      </c>
      <c r="C49729" s="1">
        <v>0.102857</v>
      </c>
    </row>
    <row r="49730" spans="1:3">
      <c r="A49730" s="2">
        <v>42232.336111111108</v>
      </c>
      <c r="B49730">
        <v>0.10506500000000001</v>
      </c>
      <c r="C49730" s="1">
        <v>0.10252600000000001</v>
      </c>
    </row>
    <row r="49731" spans="1:3">
      <c r="A49731" s="2">
        <v>42232.343055555553</v>
      </c>
      <c r="B49731">
        <v>0.104014</v>
      </c>
      <c r="C49731" s="1">
        <v>0.102592</v>
      </c>
    </row>
    <row r="49732" spans="1:3">
      <c r="A49732" s="2">
        <v>42232.35</v>
      </c>
      <c r="B49732">
        <v>0.10513400000000001</v>
      </c>
      <c r="C49732" s="1">
        <v>0.10279099999999999</v>
      </c>
    </row>
    <row r="49733" spans="1:3">
      <c r="A49733" s="2">
        <v>42232.356944444444</v>
      </c>
      <c r="B49733">
        <v>0.104014</v>
      </c>
      <c r="C49733" s="1">
        <v>0.102658</v>
      </c>
    </row>
    <row r="49734" spans="1:3">
      <c r="A49734" s="2">
        <v>42232.363888888889</v>
      </c>
      <c r="B49734">
        <v>0.10408199999999999</v>
      </c>
      <c r="C49734" s="1">
        <v>0.10140200000000001</v>
      </c>
    </row>
    <row r="49735" spans="1:3">
      <c r="A49735" s="2">
        <v>42232.370833333334</v>
      </c>
      <c r="B49735">
        <v>0.10408199999999999</v>
      </c>
      <c r="C49735" s="1">
        <v>0.10279099999999999</v>
      </c>
    </row>
    <row r="49736" spans="1:3">
      <c r="A49736" s="2">
        <v>42232.37777777778</v>
      </c>
      <c r="B49736">
        <v>0.106185</v>
      </c>
      <c r="C49736" s="1">
        <v>0.10279099999999999</v>
      </c>
    </row>
    <row r="49737" spans="1:3">
      <c r="A49737" s="2">
        <v>42232.384722222225</v>
      </c>
      <c r="B49737">
        <v>0.103878</v>
      </c>
      <c r="C49737" s="1">
        <v>0.102592</v>
      </c>
    </row>
    <row r="49738" spans="1:3">
      <c r="A49738" s="2">
        <v>42232.39166666667</v>
      </c>
      <c r="B49738">
        <v>0.10499699999999999</v>
      </c>
      <c r="C49738" s="1">
        <v>0.102592</v>
      </c>
    </row>
    <row r="49739" spans="1:3">
      <c r="A49739" s="2">
        <v>42232.398611111108</v>
      </c>
      <c r="B49739">
        <v>0.10492899999999999</v>
      </c>
      <c r="C49739" s="1">
        <v>0.10391599999999999</v>
      </c>
    </row>
    <row r="49740" spans="1:3">
      <c r="A49740" s="2">
        <v>42232.405555555553</v>
      </c>
      <c r="B49740">
        <v>0.104793</v>
      </c>
      <c r="C49740" s="1">
        <v>0.101336</v>
      </c>
    </row>
    <row r="49741" spans="1:3">
      <c r="A49741" s="2">
        <v>42232.412499999999</v>
      </c>
      <c r="B49741">
        <v>0.104861</v>
      </c>
      <c r="C49741" s="1">
        <v>0.10246</v>
      </c>
    </row>
    <row r="49742" spans="1:3">
      <c r="A49742" s="2">
        <v>42232.419444444444</v>
      </c>
      <c r="B49742">
        <v>0.10408199999999999</v>
      </c>
      <c r="C49742" s="1">
        <v>0.102592</v>
      </c>
    </row>
    <row r="49743" spans="1:3">
      <c r="A49743" s="2">
        <v>42232.426388888889</v>
      </c>
      <c r="B49743">
        <v>0.10408199999999999</v>
      </c>
      <c r="C49743" s="1">
        <v>0.102724</v>
      </c>
    </row>
    <row r="49744" spans="1:3">
      <c r="A49744" s="2">
        <v>42232.433333333334</v>
      </c>
      <c r="B49744">
        <v>0.10513400000000001</v>
      </c>
      <c r="C49744" s="1">
        <v>0.102724</v>
      </c>
    </row>
    <row r="49745" spans="1:3">
      <c r="A49745" s="2">
        <v>42232.44027777778</v>
      </c>
      <c r="B49745">
        <v>0.104014</v>
      </c>
      <c r="C49745" s="1">
        <v>0.101534</v>
      </c>
    </row>
    <row r="49746" spans="1:3">
      <c r="A49746" s="2">
        <v>42232.447222222225</v>
      </c>
      <c r="B49746">
        <v>0.10421800000000001</v>
      </c>
      <c r="C49746" s="1">
        <v>0.102658</v>
      </c>
    </row>
    <row r="49747" spans="1:3">
      <c r="A49747" s="2">
        <v>42232.45416666667</v>
      </c>
      <c r="B49747">
        <v>0.10506500000000001</v>
      </c>
      <c r="C49747" s="1">
        <v>0.102924</v>
      </c>
    </row>
    <row r="49748" spans="1:3">
      <c r="A49748" s="2">
        <v>42232.461111111108</v>
      </c>
      <c r="B49748">
        <v>0.10353999999999999</v>
      </c>
      <c r="C49748" s="1">
        <v>0.104116</v>
      </c>
    </row>
    <row r="49749" spans="1:3">
      <c r="A49749" s="2">
        <v>42232.468055555553</v>
      </c>
      <c r="B49749">
        <v>0.104521</v>
      </c>
      <c r="C49749" s="1">
        <v>0.10246</v>
      </c>
    </row>
    <row r="49750" spans="1:3">
      <c r="A49750" s="2">
        <v>42232.474999999999</v>
      </c>
      <c r="B49750">
        <v>0.104861</v>
      </c>
      <c r="C49750" s="1">
        <v>0.10252600000000001</v>
      </c>
    </row>
    <row r="49751" spans="1:3">
      <c r="A49751" s="2">
        <v>42232.481944444444</v>
      </c>
      <c r="B49751">
        <v>0.10421800000000001</v>
      </c>
      <c r="C49751" s="1">
        <v>0.102857</v>
      </c>
    </row>
    <row r="49752" spans="1:3">
      <c r="A49752" s="2">
        <v>42232.488888888889</v>
      </c>
      <c r="B49752">
        <v>0.105271</v>
      </c>
      <c r="C49752" s="1">
        <v>0.104116</v>
      </c>
    </row>
    <row r="49753" spans="1:3">
      <c r="A49753" s="2">
        <v>42232.495833333334</v>
      </c>
      <c r="B49753">
        <v>0.105271</v>
      </c>
      <c r="C49753" s="1">
        <v>0.102857</v>
      </c>
    </row>
    <row r="49754" spans="1:3">
      <c r="A49754" s="2">
        <v>42232.50277777778</v>
      </c>
      <c r="B49754">
        <v>0.105202</v>
      </c>
      <c r="C49754" s="1">
        <v>0.102857</v>
      </c>
    </row>
    <row r="49755" spans="1:3">
      <c r="A49755" s="2">
        <v>42232.509722222225</v>
      </c>
      <c r="B49755">
        <v>0.104014</v>
      </c>
      <c r="C49755" s="1">
        <v>0.101798</v>
      </c>
    </row>
    <row r="49756" spans="1:3">
      <c r="A49756" s="2">
        <v>42232.51666666667</v>
      </c>
      <c r="B49756">
        <v>0.106048</v>
      </c>
      <c r="C49756" s="1">
        <v>0.101732</v>
      </c>
    </row>
    <row r="49757" spans="1:3">
      <c r="A49757" s="2">
        <v>42232.523611111108</v>
      </c>
      <c r="B49757">
        <v>0.104589</v>
      </c>
      <c r="C49757" s="1">
        <v>0.102658</v>
      </c>
    </row>
    <row r="49758" spans="1:3">
      <c r="A49758" s="2">
        <v>42232.530555555553</v>
      </c>
      <c r="B49758">
        <v>0.10438600000000001</v>
      </c>
      <c r="C49758" s="1">
        <v>0.102131</v>
      </c>
    </row>
    <row r="49759" spans="1:3">
      <c r="A49759" s="2">
        <v>42232.537499999999</v>
      </c>
      <c r="B49759">
        <v>0.104861</v>
      </c>
      <c r="C49759" s="1">
        <v>0.103782</v>
      </c>
    </row>
    <row r="49760" spans="1:3">
      <c r="A49760" s="2">
        <v>42232.544444444444</v>
      </c>
      <c r="B49760">
        <v>0.106117</v>
      </c>
      <c r="C49760" s="1">
        <v>0.102063</v>
      </c>
    </row>
    <row r="49761" spans="1:3">
      <c r="A49761" s="2">
        <v>42232.551388888889</v>
      </c>
      <c r="B49761">
        <v>0.104014</v>
      </c>
      <c r="C49761" s="1">
        <v>0.104183</v>
      </c>
    </row>
    <row r="49762" spans="1:3">
      <c r="A49762" s="2">
        <v>42232.558333333334</v>
      </c>
      <c r="B49762">
        <v>0.10591100000000001</v>
      </c>
      <c r="C49762" s="1">
        <v>0.10391599999999999</v>
      </c>
    </row>
    <row r="49763" spans="1:3">
      <c r="A49763" s="2">
        <v>42232.56527777778</v>
      </c>
      <c r="B49763">
        <v>0.104861</v>
      </c>
      <c r="C49763" s="1">
        <v>0.102724</v>
      </c>
    </row>
    <row r="49764" spans="1:3">
      <c r="A49764" s="2">
        <v>42232.572222222225</v>
      </c>
      <c r="B49764">
        <v>0.10381</v>
      </c>
      <c r="C49764" s="1">
        <v>0.101864</v>
      </c>
    </row>
    <row r="49765" spans="1:3">
      <c r="A49765" s="2">
        <v>42232.57916666667</v>
      </c>
      <c r="B49765">
        <v>0.103946</v>
      </c>
      <c r="C49765" s="1">
        <v>0.104049</v>
      </c>
    </row>
    <row r="49766" spans="1:3">
      <c r="A49766" s="2">
        <v>42232.586111111108</v>
      </c>
      <c r="B49766">
        <v>0.10415000000000001</v>
      </c>
      <c r="C49766" s="1">
        <v>0.102857</v>
      </c>
    </row>
    <row r="49767" spans="1:3">
      <c r="A49767" s="2">
        <v>42232.593055555553</v>
      </c>
      <c r="B49767">
        <v>0.10513400000000001</v>
      </c>
      <c r="C49767" s="1">
        <v>0.10252600000000001</v>
      </c>
    </row>
    <row r="49768" spans="1:3">
      <c r="A49768" s="2">
        <v>42232.6</v>
      </c>
      <c r="B49768">
        <v>0.10506500000000001</v>
      </c>
      <c r="C49768" s="1">
        <v>0.102592</v>
      </c>
    </row>
    <row r="49769" spans="1:3">
      <c r="A49769" s="2">
        <v>42232.606944444444</v>
      </c>
      <c r="B49769">
        <v>0.10492899999999999</v>
      </c>
      <c r="C49769" s="1">
        <v>0.10312399999999999</v>
      </c>
    </row>
    <row r="49770" spans="1:3">
      <c r="A49770" s="2">
        <v>42232.613888888889</v>
      </c>
      <c r="B49770">
        <v>0.104657</v>
      </c>
      <c r="C49770" s="1">
        <v>0.102924</v>
      </c>
    </row>
    <row r="49771" spans="1:3">
      <c r="A49771" s="2">
        <v>42232.620833333334</v>
      </c>
      <c r="B49771">
        <v>0.104251</v>
      </c>
      <c r="C49771" s="1">
        <v>0.102394</v>
      </c>
    </row>
    <row r="49772" spans="1:3">
      <c r="A49772" s="2">
        <v>42232.62777777778</v>
      </c>
      <c r="B49772">
        <v>0.104657</v>
      </c>
      <c r="C49772" s="1">
        <v>0.10246</v>
      </c>
    </row>
    <row r="49773" spans="1:3">
      <c r="A49773" s="2">
        <v>42232.634722222225</v>
      </c>
      <c r="B49773">
        <v>0.10513400000000001</v>
      </c>
      <c r="C49773" s="1">
        <v>0.102724</v>
      </c>
    </row>
    <row r="49774" spans="1:3">
      <c r="A49774" s="2">
        <v>42232.64166666667</v>
      </c>
      <c r="B49774">
        <v>0.104861</v>
      </c>
      <c r="C49774" s="1">
        <v>0.10166600000000001</v>
      </c>
    </row>
    <row r="49775" spans="1:3">
      <c r="A49775" s="2">
        <v>42232.648611111108</v>
      </c>
      <c r="B49775">
        <v>0.10499699999999999</v>
      </c>
      <c r="C49775" s="1">
        <v>0.10252600000000001</v>
      </c>
    </row>
    <row r="49776" spans="1:3">
      <c r="A49776" s="2">
        <v>42232.655555555553</v>
      </c>
      <c r="B49776">
        <v>0.10276</v>
      </c>
      <c r="C49776" s="1">
        <v>0.10299</v>
      </c>
    </row>
    <row r="49777" spans="1:3">
      <c r="A49777" s="2">
        <v>42232.662499999999</v>
      </c>
      <c r="B49777">
        <v>0.103946</v>
      </c>
      <c r="C49777" s="1">
        <v>0.103191</v>
      </c>
    </row>
    <row r="49778" spans="1:3">
      <c r="A49778" s="2">
        <v>42232.669444444444</v>
      </c>
      <c r="B49778">
        <v>0.103607</v>
      </c>
      <c r="C49778" s="1">
        <v>0.102592</v>
      </c>
    </row>
    <row r="49779" spans="1:3">
      <c r="A49779" s="2">
        <v>42232.676388888889</v>
      </c>
      <c r="B49779">
        <v>0.10313600000000001</v>
      </c>
      <c r="C49779" s="1">
        <v>0.102328</v>
      </c>
    </row>
    <row r="49780" spans="1:3">
      <c r="A49780" s="2">
        <v>42232.683333333334</v>
      </c>
      <c r="B49780">
        <v>0.10557</v>
      </c>
      <c r="C49780" s="1">
        <v>0.102196</v>
      </c>
    </row>
    <row r="49781" spans="1:3">
      <c r="A49781" s="2">
        <v>42232.69027777778</v>
      </c>
      <c r="B49781">
        <v>0.104861</v>
      </c>
      <c r="C49781" s="1">
        <v>0.102924</v>
      </c>
    </row>
    <row r="49782" spans="1:3">
      <c r="A49782" s="2">
        <v>42232.697222222225</v>
      </c>
      <c r="B49782">
        <v>0.106254</v>
      </c>
      <c r="C49782" s="1">
        <v>0.101864</v>
      </c>
    </row>
    <row r="49783" spans="1:3">
      <c r="A49783" s="2">
        <v>42232.70416666667</v>
      </c>
      <c r="B49783">
        <v>0.10492899999999999</v>
      </c>
      <c r="C49783" s="1">
        <v>0.102592</v>
      </c>
    </row>
    <row r="49784" spans="1:3">
      <c r="A49784" s="2">
        <v>42232.711111111108</v>
      </c>
      <c r="B49784">
        <v>0.104589</v>
      </c>
      <c r="C49784" s="1">
        <v>0.10140200000000001</v>
      </c>
    </row>
    <row r="49785" spans="1:3">
      <c r="A49785" s="2">
        <v>42232.718055555553</v>
      </c>
      <c r="B49785">
        <v>0.104589</v>
      </c>
      <c r="C49785" s="1">
        <v>0.102658</v>
      </c>
    </row>
    <row r="49786" spans="1:3">
      <c r="A49786" s="2">
        <v>42232.724999999999</v>
      </c>
      <c r="B49786">
        <v>0.104589</v>
      </c>
      <c r="C49786" s="1">
        <v>0.101798</v>
      </c>
    </row>
    <row r="49787" spans="1:3">
      <c r="A49787" s="2">
        <v>42232.731944444444</v>
      </c>
      <c r="B49787">
        <v>0.104725</v>
      </c>
      <c r="C49787" s="1">
        <v>0.10252600000000001</v>
      </c>
    </row>
    <row r="49788" spans="1:3">
      <c r="A49788" s="2">
        <v>42232.738888888889</v>
      </c>
      <c r="B49788">
        <v>0.104861</v>
      </c>
      <c r="C49788" s="1">
        <v>0.10358299999999999</v>
      </c>
    </row>
    <row r="49789" spans="1:3">
      <c r="A49789" s="2">
        <v>42232.745833333334</v>
      </c>
      <c r="B49789">
        <v>0.104657</v>
      </c>
      <c r="C49789" s="1">
        <v>0.10279099999999999</v>
      </c>
    </row>
    <row r="49790" spans="1:3">
      <c r="A49790" s="2">
        <v>42232.75277777778</v>
      </c>
      <c r="B49790">
        <v>0.105638</v>
      </c>
      <c r="C49790" s="1">
        <v>0.101534</v>
      </c>
    </row>
    <row r="49791" spans="1:3">
      <c r="A49791" s="2">
        <v>42232.759722222225</v>
      </c>
      <c r="B49791">
        <v>0.105434</v>
      </c>
      <c r="C49791" s="1">
        <v>0.10246</v>
      </c>
    </row>
    <row r="49792" spans="1:3">
      <c r="A49792" s="2">
        <v>42232.76666666667</v>
      </c>
      <c r="B49792">
        <v>0.104793</v>
      </c>
      <c r="C49792" s="1">
        <v>0.102658</v>
      </c>
    </row>
    <row r="49793" spans="1:3">
      <c r="A49793" s="2">
        <v>42232.773611111108</v>
      </c>
      <c r="B49793">
        <v>0.103743</v>
      </c>
      <c r="C49793" s="1">
        <v>0.102857</v>
      </c>
    </row>
    <row r="49794" spans="1:3">
      <c r="A49794" s="2">
        <v>42232.780555555553</v>
      </c>
      <c r="B49794">
        <v>0.10570599999999999</v>
      </c>
      <c r="C49794" s="1">
        <v>0.10246</v>
      </c>
    </row>
    <row r="49795" spans="1:3">
      <c r="A49795" s="2">
        <v>42232.787499999999</v>
      </c>
      <c r="B49795">
        <v>0.10499699999999999</v>
      </c>
      <c r="C49795" s="1">
        <v>0.10364900000000001</v>
      </c>
    </row>
    <row r="49796" spans="1:3">
      <c r="A49796" s="2">
        <v>42232.794444444444</v>
      </c>
      <c r="B49796">
        <v>0.106048</v>
      </c>
      <c r="C49796" s="1">
        <v>0.101732</v>
      </c>
    </row>
    <row r="49797" spans="1:3">
      <c r="A49797" s="2">
        <v>42232.801388888889</v>
      </c>
      <c r="B49797">
        <v>0.104014</v>
      </c>
      <c r="C49797" s="1">
        <v>0.10299</v>
      </c>
    </row>
    <row r="49798" spans="1:3">
      <c r="A49798" s="2">
        <v>42232.808333333334</v>
      </c>
      <c r="B49798">
        <v>0.10591100000000001</v>
      </c>
      <c r="C49798" s="1">
        <v>0.10279099999999999</v>
      </c>
    </row>
    <row r="49799" spans="1:3">
      <c r="A49799" s="2">
        <v>42232.81527777778</v>
      </c>
      <c r="B49799">
        <v>0.104453</v>
      </c>
      <c r="C49799" s="1">
        <v>0.10246</v>
      </c>
    </row>
    <row r="49800" spans="1:3">
      <c r="A49800" s="2">
        <v>42232.822222222225</v>
      </c>
      <c r="B49800">
        <v>0.104521</v>
      </c>
      <c r="C49800" s="1">
        <v>0.10252600000000001</v>
      </c>
    </row>
    <row r="49801" spans="1:3">
      <c r="A49801" s="2">
        <v>42232.82916666667</v>
      </c>
      <c r="B49801">
        <v>0.10557</v>
      </c>
      <c r="C49801" s="1">
        <v>0.101468</v>
      </c>
    </row>
    <row r="49802" spans="1:3">
      <c r="A49802" s="2">
        <v>42232.836111111108</v>
      </c>
      <c r="B49802">
        <v>0.105434</v>
      </c>
      <c r="C49802" s="1">
        <v>0.101271</v>
      </c>
    </row>
    <row r="49803" spans="1:3">
      <c r="A49803" s="2">
        <v>42232.843055555553</v>
      </c>
      <c r="B49803">
        <v>0.104657</v>
      </c>
      <c r="C49803" s="1">
        <v>0.102328</v>
      </c>
    </row>
    <row r="49804" spans="1:3">
      <c r="A49804" s="2">
        <v>42232.85</v>
      </c>
      <c r="B49804">
        <v>0.10381</v>
      </c>
      <c r="C49804" s="1">
        <v>0.101732</v>
      </c>
    </row>
    <row r="49805" spans="1:3">
      <c r="A49805" s="2">
        <v>42232.856944444444</v>
      </c>
      <c r="B49805">
        <v>0.104861</v>
      </c>
      <c r="C49805" s="1">
        <v>0.10299</v>
      </c>
    </row>
    <row r="49806" spans="1:3">
      <c r="A49806" s="2">
        <v>42232.863888888889</v>
      </c>
      <c r="B49806">
        <v>0.104793</v>
      </c>
      <c r="C49806" s="1">
        <v>0.10391599999999999</v>
      </c>
    </row>
    <row r="49807" spans="1:3">
      <c r="A49807" s="2">
        <v>42232.870833333334</v>
      </c>
      <c r="B49807">
        <v>0.104793</v>
      </c>
      <c r="C49807" s="1">
        <v>0.10252600000000001</v>
      </c>
    </row>
    <row r="49808" spans="1:3">
      <c r="A49808" s="2">
        <v>42232.87777777778</v>
      </c>
      <c r="B49808">
        <v>0.104453</v>
      </c>
      <c r="C49808" s="1">
        <v>0.1016</v>
      </c>
    </row>
    <row r="49809" spans="1:3">
      <c r="A49809" s="2">
        <v>42232.884722222225</v>
      </c>
      <c r="B49809">
        <v>0.10557</v>
      </c>
      <c r="C49809" s="1">
        <v>0.103782</v>
      </c>
    </row>
    <row r="49810" spans="1:3">
      <c r="A49810" s="2">
        <v>42232.89166666667</v>
      </c>
      <c r="B49810">
        <v>0.104861</v>
      </c>
      <c r="C49810" s="1">
        <v>0.10252600000000001</v>
      </c>
    </row>
    <row r="49811" spans="1:3">
      <c r="A49811" s="2">
        <v>42232.898611111108</v>
      </c>
      <c r="B49811">
        <v>0.10577400000000001</v>
      </c>
      <c r="C49811" s="1">
        <v>0.101534</v>
      </c>
    </row>
    <row r="49812" spans="1:3">
      <c r="A49812" s="2">
        <v>42232.905555555553</v>
      </c>
      <c r="B49812">
        <v>0.106961</v>
      </c>
      <c r="C49812" s="1">
        <v>0.10113999999999999</v>
      </c>
    </row>
    <row r="49813" spans="1:3">
      <c r="A49813" s="2">
        <v>42232.912499999999</v>
      </c>
      <c r="B49813">
        <v>0.104793</v>
      </c>
      <c r="C49813" s="1">
        <v>0.102724</v>
      </c>
    </row>
    <row r="49814" spans="1:3">
      <c r="A49814" s="2">
        <v>42232.919444444444</v>
      </c>
      <c r="B49814">
        <v>0.104725</v>
      </c>
      <c r="C49814" s="1">
        <v>0.10312399999999999</v>
      </c>
    </row>
    <row r="49815" spans="1:3">
      <c r="A49815" s="2">
        <v>42232.926388888889</v>
      </c>
      <c r="B49815">
        <v>0.104453</v>
      </c>
      <c r="C49815" s="1">
        <v>0.101468</v>
      </c>
    </row>
    <row r="49816" spans="1:3">
      <c r="A49816" s="2">
        <v>42232.933333333334</v>
      </c>
      <c r="B49816">
        <v>0.103405</v>
      </c>
      <c r="C49816" s="1">
        <v>0.102394</v>
      </c>
    </row>
    <row r="49817" spans="1:3">
      <c r="A49817" s="2">
        <v>42232.94027777778</v>
      </c>
      <c r="B49817">
        <v>0.10431799999999999</v>
      </c>
      <c r="C49817" s="1">
        <v>0.102658</v>
      </c>
    </row>
    <row r="49818" spans="1:3">
      <c r="A49818" s="2">
        <v>42232.947222222225</v>
      </c>
      <c r="B49818">
        <v>0.104589</v>
      </c>
      <c r="C49818" s="1">
        <v>0.10279099999999999</v>
      </c>
    </row>
    <row r="49819" spans="1:3">
      <c r="A49819" s="2">
        <v>42232.95416666667</v>
      </c>
      <c r="B49819">
        <v>0.104657</v>
      </c>
      <c r="C49819" s="1">
        <v>0.102924</v>
      </c>
    </row>
    <row r="49820" spans="1:3">
      <c r="A49820" s="2">
        <v>42232.961111111108</v>
      </c>
      <c r="B49820">
        <v>0.104725</v>
      </c>
      <c r="C49820" s="1">
        <v>0.1016</v>
      </c>
    </row>
    <row r="49821" spans="1:3">
      <c r="A49821" s="2">
        <v>42232.968055555553</v>
      </c>
      <c r="B49821">
        <v>0.10347199999999999</v>
      </c>
      <c r="C49821" s="1">
        <v>0.102394</v>
      </c>
    </row>
    <row r="49822" spans="1:3">
      <c r="A49822" s="2">
        <v>42232.974999999999</v>
      </c>
      <c r="B49822">
        <v>0.104589</v>
      </c>
      <c r="C49822" s="1">
        <v>0.102592</v>
      </c>
    </row>
    <row r="49823" spans="1:3">
      <c r="A49823" s="2">
        <v>42232.981944444444</v>
      </c>
      <c r="B49823">
        <v>0.104793</v>
      </c>
      <c r="C49823" s="1">
        <v>0.102857</v>
      </c>
    </row>
    <row r="49824" spans="1:3">
      <c r="A49824" s="2">
        <v>42232.988888888889</v>
      </c>
      <c r="B49824">
        <v>0.10557</v>
      </c>
      <c r="C49824" s="1">
        <v>0.102857</v>
      </c>
    </row>
    <row r="49825" spans="1:6">
      <c r="A49825" s="2">
        <v>42232.995833333334</v>
      </c>
      <c r="B49825">
        <v>0.10570599999999999</v>
      </c>
      <c r="C49825" s="1">
        <v>0.10246</v>
      </c>
    </row>
    <row r="49826" spans="1:6">
      <c r="A49826" s="2">
        <v>42233.00277777778</v>
      </c>
      <c r="B49826">
        <v>0.10577400000000001</v>
      </c>
      <c r="C49826" s="1">
        <v>0.102658</v>
      </c>
      <c r="E49826">
        <f t="shared" ref="E49826:F49826" si="345">AVERAGE(B49826:B49969)</f>
        <v>0.10470134722222224</v>
      </c>
      <c r="F49826">
        <f t="shared" si="345"/>
        <v>0.10256270833333338</v>
      </c>
    </row>
    <row r="49827" spans="1:6">
      <c r="A49827" s="2">
        <v>42233.009722222225</v>
      </c>
      <c r="B49827">
        <v>0.10347199999999999</v>
      </c>
      <c r="C49827" s="1">
        <v>0.101534</v>
      </c>
    </row>
    <row r="49828" spans="1:6">
      <c r="A49828" s="2">
        <v>42233.01666666667</v>
      </c>
      <c r="B49828">
        <v>0.10431799999999999</v>
      </c>
      <c r="C49828" s="1">
        <v>0.102658</v>
      </c>
    </row>
    <row r="49829" spans="1:6">
      <c r="A49829" s="2">
        <v>42233.023611111108</v>
      </c>
      <c r="B49829">
        <v>0.10438600000000001</v>
      </c>
      <c r="C49829" s="1">
        <v>0.10113999999999999</v>
      </c>
    </row>
    <row r="49830" spans="1:6">
      <c r="A49830" s="2">
        <v>42233.030555555553</v>
      </c>
      <c r="B49830">
        <v>0.104589</v>
      </c>
      <c r="C49830" s="1">
        <v>0.102724</v>
      </c>
    </row>
    <row r="49831" spans="1:6">
      <c r="A49831" s="2">
        <v>42233.037499999999</v>
      </c>
      <c r="B49831">
        <v>0.104725</v>
      </c>
      <c r="C49831" s="1">
        <v>0.102724</v>
      </c>
    </row>
    <row r="49832" spans="1:6">
      <c r="A49832" s="2">
        <v>42233.044444444444</v>
      </c>
      <c r="B49832">
        <v>0.10353999999999999</v>
      </c>
      <c r="C49832" s="1">
        <v>0.10279099999999999</v>
      </c>
    </row>
    <row r="49833" spans="1:6">
      <c r="A49833" s="2">
        <v>42233.051388888889</v>
      </c>
      <c r="B49833">
        <v>0.104793</v>
      </c>
      <c r="C49833" s="1">
        <v>0.102658</v>
      </c>
    </row>
    <row r="49834" spans="1:6">
      <c r="A49834" s="2">
        <v>42233.058333333334</v>
      </c>
      <c r="B49834">
        <v>0.104521</v>
      </c>
      <c r="C49834" s="1">
        <v>0.102658</v>
      </c>
    </row>
    <row r="49835" spans="1:6">
      <c r="A49835" s="2">
        <v>42233.06527777778</v>
      </c>
      <c r="B49835">
        <v>0.10577400000000001</v>
      </c>
      <c r="C49835" s="1">
        <v>0.102592</v>
      </c>
    </row>
    <row r="49836" spans="1:6">
      <c r="A49836" s="2">
        <v>42233.072222222225</v>
      </c>
      <c r="B49836">
        <v>0.104589</v>
      </c>
      <c r="C49836" s="1">
        <v>0.103782</v>
      </c>
    </row>
    <row r="49837" spans="1:6">
      <c r="A49837" s="2">
        <v>42233.07916666667</v>
      </c>
      <c r="B49837">
        <v>0.104521</v>
      </c>
      <c r="C49837" s="1">
        <v>0.103849</v>
      </c>
    </row>
    <row r="49838" spans="1:6">
      <c r="A49838" s="2">
        <v>42233.086111111108</v>
      </c>
      <c r="B49838">
        <v>0.10570599999999999</v>
      </c>
      <c r="C49838" s="1">
        <v>0.103782</v>
      </c>
    </row>
    <row r="49839" spans="1:6">
      <c r="A49839" s="2">
        <v>42233.093055555553</v>
      </c>
      <c r="B49839">
        <v>0.104793</v>
      </c>
      <c r="C49839" s="1">
        <v>0.102658</v>
      </c>
    </row>
    <row r="49840" spans="1:6">
      <c r="A49840" s="2">
        <v>42233.1</v>
      </c>
      <c r="B49840">
        <v>0.104725</v>
      </c>
      <c r="C49840" s="1">
        <v>0.101534</v>
      </c>
    </row>
    <row r="49841" spans="1:3">
      <c r="A49841" s="2">
        <v>42233.106944444444</v>
      </c>
      <c r="B49841">
        <v>0.103607</v>
      </c>
      <c r="C49841" s="1">
        <v>0.102724</v>
      </c>
    </row>
    <row r="49842" spans="1:3">
      <c r="A49842" s="2">
        <v>42233.113888888889</v>
      </c>
      <c r="B49842">
        <v>0.10584300000000001</v>
      </c>
      <c r="C49842" s="1">
        <v>0.102658</v>
      </c>
    </row>
    <row r="49843" spans="1:3">
      <c r="A49843" s="2">
        <v>42233.120833333334</v>
      </c>
      <c r="B49843">
        <v>0.104793</v>
      </c>
      <c r="C49843" s="1">
        <v>0.102724</v>
      </c>
    </row>
    <row r="49844" spans="1:3">
      <c r="A49844" s="2">
        <v>42233.12777777778</v>
      </c>
      <c r="B49844">
        <v>0.104589</v>
      </c>
      <c r="C49844" s="1">
        <v>0.102658</v>
      </c>
    </row>
    <row r="49845" spans="1:3">
      <c r="A49845" s="2">
        <v>42233.134722222225</v>
      </c>
      <c r="B49845">
        <v>0.104657</v>
      </c>
      <c r="C49845" s="1">
        <v>0.102394</v>
      </c>
    </row>
    <row r="49846" spans="1:3">
      <c r="A49846" s="2">
        <v>42233.14166666667</v>
      </c>
      <c r="B49846">
        <v>0.102491</v>
      </c>
      <c r="C49846" s="1">
        <v>0.102592</v>
      </c>
    </row>
    <row r="49847" spans="1:3">
      <c r="A49847" s="2">
        <v>42233.148611111108</v>
      </c>
      <c r="B49847">
        <v>0.10584300000000001</v>
      </c>
      <c r="C49847" s="1">
        <v>0.102658</v>
      </c>
    </row>
    <row r="49848" spans="1:3">
      <c r="A49848" s="2">
        <v>42233.155555555553</v>
      </c>
      <c r="B49848">
        <v>0.10347199999999999</v>
      </c>
      <c r="C49848" s="1">
        <v>0.10391599999999999</v>
      </c>
    </row>
    <row r="49849" spans="1:3">
      <c r="A49849" s="2">
        <v>42233.162499999999</v>
      </c>
      <c r="B49849">
        <v>0.104589</v>
      </c>
      <c r="C49849" s="1">
        <v>0.102592</v>
      </c>
    </row>
    <row r="49850" spans="1:3">
      <c r="A49850" s="2">
        <v>42233.169444444444</v>
      </c>
      <c r="B49850">
        <v>0.104589</v>
      </c>
      <c r="C49850" s="1">
        <v>0.10252600000000001</v>
      </c>
    </row>
    <row r="49851" spans="1:3">
      <c r="A49851" s="2">
        <v>42233.176388888889</v>
      </c>
      <c r="B49851">
        <v>0.103607</v>
      </c>
      <c r="C49851" s="1">
        <v>0.10252600000000001</v>
      </c>
    </row>
    <row r="49852" spans="1:3">
      <c r="A49852" s="2">
        <v>42233.183333333334</v>
      </c>
      <c r="B49852">
        <v>0.10591100000000001</v>
      </c>
      <c r="C49852" s="1">
        <v>0.10279099999999999</v>
      </c>
    </row>
    <row r="49853" spans="1:3">
      <c r="A49853" s="2">
        <v>42233.19027777778</v>
      </c>
      <c r="B49853">
        <v>0.10353999999999999</v>
      </c>
      <c r="C49853" s="1">
        <v>0.102592</v>
      </c>
    </row>
    <row r="49854" spans="1:3">
      <c r="A49854" s="2">
        <v>42233.197222222225</v>
      </c>
      <c r="B49854">
        <v>0.104793</v>
      </c>
      <c r="C49854" s="1">
        <v>0.102592</v>
      </c>
    </row>
    <row r="49855" spans="1:3">
      <c r="A49855" s="2">
        <v>42233.20416666667</v>
      </c>
      <c r="B49855">
        <v>0.104793</v>
      </c>
      <c r="C49855" s="1">
        <v>0.102658</v>
      </c>
    </row>
    <row r="49856" spans="1:3">
      <c r="A49856" s="2">
        <v>42233.211111111108</v>
      </c>
      <c r="B49856">
        <v>0.104589</v>
      </c>
      <c r="C49856" s="1">
        <v>0.102658</v>
      </c>
    </row>
    <row r="49857" spans="1:3">
      <c r="A49857" s="2">
        <v>42233.218055555553</v>
      </c>
      <c r="B49857">
        <v>0.104725</v>
      </c>
      <c r="C49857" s="1">
        <v>0.10246</v>
      </c>
    </row>
    <row r="49858" spans="1:3">
      <c r="A49858" s="2">
        <v>42233.224999999999</v>
      </c>
      <c r="B49858">
        <v>0.104725</v>
      </c>
      <c r="C49858" s="1">
        <v>0.102658</v>
      </c>
    </row>
    <row r="49859" spans="1:3">
      <c r="A49859" s="2">
        <v>42233.231944444444</v>
      </c>
      <c r="B49859">
        <v>0.104793</v>
      </c>
      <c r="C49859" s="1">
        <v>0.10246</v>
      </c>
    </row>
    <row r="49860" spans="1:3">
      <c r="A49860" s="2">
        <v>42233.238888888889</v>
      </c>
      <c r="B49860">
        <v>0.107099</v>
      </c>
      <c r="C49860" s="1">
        <v>0.10246</v>
      </c>
    </row>
    <row r="49861" spans="1:3">
      <c r="A49861" s="2">
        <v>42233.245833333334</v>
      </c>
      <c r="B49861">
        <v>0.103675</v>
      </c>
      <c r="C49861" s="1">
        <v>0.102592</v>
      </c>
    </row>
    <row r="49862" spans="1:3">
      <c r="A49862" s="2">
        <v>42233.25277777778</v>
      </c>
      <c r="B49862">
        <v>0.106892</v>
      </c>
      <c r="C49862" s="1">
        <v>0.102857</v>
      </c>
    </row>
    <row r="49863" spans="1:3">
      <c r="A49863" s="2">
        <v>42233.259722222225</v>
      </c>
      <c r="B49863">
        <v>0.104657</v>
      </c>
      <c r="C49863" s="1">
        <v>0.10391599999999999</v>
      </c>
    </row>
    <row r="49864" spans="1:3">
      <c r="A49864" s="2">
        <v>42233.26666666667</v>
      </c>
      <c r="B49864">
        <v>0.105502</v>
      </c>
      <c r="C49864" s="1">
        <v>0.102328</v>
      </c>
    </row>
    <row r="49865" spans="1:3">
      <c r="A49865" s="2">
        <v>42233.273611111108</v>
      </c>
      <c r="B49865">
        <v>0.105502</v>
      </c>
      <c r="C49865" s="1">
        <v>0.101009</v>
      </c>
    </row>
    <row r="49866" spans="1:3">
      <c r="A49866" s="2">
        <v>42233.280555555553</v>
      </c>
      <c r="B49866">
        <v>0.10570599999999999</v>
      </c>
      <c r="C49866" s="1">
        <v>0.10246</v>
      </c>
    </row>
    <row r="49867" spans="1:3">
      <c r="A49867" s="2">
        <v>42233.287499999999</v>
      </c>
      <c r="B49867">
        <v>0.103743</v>
      </c>
      <c r="C49867" s="1">
        <v>0.102857</v>
      </c>
    </row>
    <row r="49868" spans="1:3">
      <c r="A49868" s="2">
        <v>42233.294444444444</v>
      </c>
      <c r="B49868">
        <v>0.104453</v>
      </c>
      <c r="C49868" s="1">
        <v>0.102924</v>
      </c>
    </row>
    <row r="49869" spans="1:3">
      <c r="A49869" s="2">
        <v>42233.301388888889</v>
      </c>
      <c r="B49869">
        <v>0.10598</v>
      </c>
      <c r="C49869" s="1">
        <v>0.101205</v>
      </c>
    </row>
    <row r="49870" spans="1:3">
      <c r="A49870" s="2">
        <v>42233.308333333334</v>
      </c>
      <c r="B49870">
        <v>0.10438600000000001</v>
      </c>
      <c r="C49870" s="1">
        <v>0.102724</v>
      </c>
    </row>
    <row r="49871" spans="1:3">
      <c r="A49871" s="2">
        <v>42233.31527777778</v>
      </c>
      <c r="B49871">
        <v>0.10347199999999999</v>
      </c>
      <c r="C49871" s="1">
        <v>0.102394</v>
      </c>
    </row>
    <row r="49872" spans="1:3">
      <c r="A49872" s="2">
        <v>42233.322222222225</v>
      </c>
      <c r="B49872">
        <v>0.10492899999999999</v>
      </c>
      <c r="C49872" s="1">
        <v>0.10312399999999999</v>
      </c>
    </row>
    <row r="49873" spans="1:3">
      <c r="A49873" s="2">
        <v>42233.32916666667</v>
      </c>
      <c r="B49873">
        <v>0.104657</v>
      </c>
      <c r="C49873" s="1">
        <v>0.10027800000000001</v>
      </c>
    </row>
    <row r="49874" spans="1:3">
      <c r="A49874" s="2">
        <v>42233.336111111108</v>
      </c>
      <c r="B49874">
        <v>0.106618</v>
      </c>
      <c r="C49874" s="1">
        <v>0.103252</v>
      </c>
    </row>
    <row r="49875" spans="1:3">
      <c r="A49875" s="2">
        <v>42233.343055555553</v>
      </c>
      <c r="B49875">
        <v>0.104892</v>
      </c>
      <c r="C49875" s="1">
        <v>0.102857</v>
      </c>
    </row>
    <row r="49876" spans="1:3">
      <c r="A49876" s="2">
        <v>42233.35</v>
      </c>
      <c r="B49876">
        <v>0.104824</v>
      </c>
      <c r="C49876" s="1">
        <v>0.102923</v>
      </c>
    </row>
    <row r="49877" spans="1:3">
      <c r="A49877" s="2">
        <v>42233.356944444444</v>
      </c>
      <c r="B49877">
        <v>0.10509499999999999</v>
      </c>
      <c r="C49877" s="1">
        <v>0.102196</v>
      </c>
    </row>
    <row r="49878" spans="1:3">
      <c r="A49878" s="2">
        <v>42233.363888888889</v>
      </c>
      <c r="B49878">
        <v>0.104725</v>
      </c>
      <c r="C49878" s="1">
        <v>0.10331799999999999</v>
      </c>
    </row>
    <row r="49879" spans="1:3">
      <c r="A49879" s="2">
        <v>42233.370833333334</v>
      </c>
      <c r="B49879">
        <v>0.10353999999999999</v>
      </c>
      <c r="C49879" s="1">
        <v>0.101468</v>
      </c>
    </row>
    <row r="49880" spans="1:3">
      <c r="A49880" s="2">
        <v>42233.37777777778</v>
      </c>
      <c r="B49880">
        <v>0.104521</v>
      </c>
      <c r="C49880" s="1">
        <v>0.10358299999999999</v>
      </c>
    </row>
    <row r="49881" spans="1:3">
      <c r="A49881" s="2">
        <v>42233.384722222225</v>
      </c>
      <c r="B49881">
        <v>0.104725</v>
      </c>
      <c r="C49881" s="1">
        <v>0.10391599999999999</v>
      </c>
    </row>
    <row r="49882" spans="1:3">
      <c r="A49882" s="2">
        <v>42233.39166666667</v>
      </c>
      <c r="B49882">
        <v>0.104725</v>
      </c>
      <c r="C49882" s="1">
        <v>0.102724</v>
      </c>
    </row>
    <row r="49883" spans="1:3">
      <c r="A49883" s="2">
        <v>42233.398611111108</v>
      </c>
      <c r="B49883">
        <v>0.105366</v>
      </c>
      <c r="C49883" s="1">
        <v>0.102923</v>
      </c>
    </row>
    <row r="49884" spans="1:3">
      <c r="A49884" s="2">
        <v>42233.405555555553</v>
      </c>
      <c r="B49884">
        <v>0.10523</v>
      </c>
      <c r="C49884" s="1">
        <v>0.102065</v>
      </c>
    </row>
    <row r="49885" spans="1:3">
      <c r="A49885" s="2">
        <v>42233.412499999999</v>
      </c>
      <c r="B49885">
        <v>0.104453</v>
      </c>
      <c r="C49885" s="1">
        <v>0.102196</v>
      </c>
    </row>
    <row r="49886" spans="1:3">
      <c r="A49886" s="2">
        <v>42233.419444444444</v>
      </c>
      <c r="B49886">
        <v>0.104657</v>
      </c>
      <c r="C49886" s="1">
        <v>0.103252</v>
      </c>
    </row>
    <row r="49887" spans="1:3">
      <c r="A49887" s="2">
        <v>42233.426388888889</v>
      </c>
      <c r="B49887">
        <v>0.105434</v>
      </c>
      <c r="C49887" s="1">
        <v>0.10226200000000001</v>
      </c>
    </row>
    <row r="49888" spans="1:3">
      <c r="A49888" s="2">
        <v>42233.433333333334</v>
      </c>
      <c r="B49888">
        <v>0.105298</v>
      </c>
      <c r="C49888" s="1">
        <v>0.102196</v>
      </c>
    </row>
    <row r="49889" spans="1:3">
      <c r="A49889" s="2">
        <v>42233.44027777778</v>
      </c>
      <c r="B49889">
        <v>0.10641299999999999</v>
      </c>
      <c r="C49889" s="1">
        <v>0.10226200000000001</v>
      </c>
    </row>
    <row r="49890" spans="1:3">
      <c r="A49890" s="2">
        <v>42233.447222222225</v>
      </c>
      <c r="B49890">
        <v>0.106117</v>
      </c>
      <c r="C49890" s="1">
        <v>0.1016</v>
      </c>
    </row>
    <row r="49891" spans="1:3">
      <c r="A49891" s="2">
        <v>42233.45416666667</v>
      </c>
      <c r="B49891">
        <v>0.10378</v>
      </c>
      <c r="C49891" s="1">
        <v>0.10140200000000001</v>
      </c>
    </row>
    <row r="49892" spans="1:3">
      <c r="A49892" s="2">
        <v>42233.461111111108</v>
      </c>
      <c r="B49892">
        <v>0.10573399999999999</v>
      </c>
      <c r="C49892" s="1">
        <v>0.102989</v>
      </c>
    </row>
    <row r="49893" spans="1:3">
      <c r="A49893" s="2">
        <v>42233.468055555553</v>
      </c>
      <c r="B49893">
        <v>0.105869</v>
      </c>
      <c r="C49893" s="1">
        <v>0.102727</v>
      </c>
    </row>
    <row r="49894" spans="1:3">
      <c r="A49894" s="2">
        <v>42233.474999999999</v>
      </c>
      <c r="B49894">
        <v>0.102089</v>
      </c>
      <c r="C49894" s="1">
        <v>0.10279199999999999</v>
      </c>
    </row>
    <row r="49895" spans="1:3">
      <c r="A49895" s="2">
        <v>42233.481944444444</v>
      </c>
      <c r="B49895">
        <v>0.107099</v>
      </c>
      <c r="C49895" s="1">
        <v>0.102394</v>
      </c>
    </row>
    <row r="49896" spans="1:3">
      <c r="A49896" s="2">
        <v>42233.488888888889</v>
      </c>
      <c r="B49896">
        <v>0.103981</v>
      </c>
      <c r="C49896" s="1">
        <v>0.1016</v>
      </c>
    </row>
    <row r="49897" spans="1:3">
      <c r="A49897" s="2">
        <v>42233.495833333334</v>
      </c>
      <c r="B49897">
        <v>0.104453</v>
      </c>
      <c r="C49897" s="1">
        <v>0.10180400000000001</v>
      </c>
    </row>
    <row r="49898" spans="1:3">
      <c r="A49898" s="2">
        <v>42233.50277777778</v>
      </c>
      <c r="B49898">
        <v>0.105397</v>
      </c>
      <c r="C49898" s="1">
        <v>0.101009</v>
      </c>
    </row>
    <row r="49899" spans="1:3">
      <c r="A49899" s="2">
        <v>42233.509722222225</v>
      </c>
      <c r="B49899">
        <v>0.10573399999999999</v>
      </c>
      <c r="C49899" s="1">
        <v>0.103252</v>
      </c>
    </row>
    <row r="49900" spans="1:3">
      <c r="A49900" s="2">
        <v>42233.51666666667</v>
      </c>
      <c r="B49900">
        <v>0.10431799999999999</v>
      </c>
      <c r="C49900" s="1">
        <v>0.103911</v>
      </c>
    </row>
    <row r="49901" spans="1:3">
      <c r="A49901" s="2">
        <v>42233.523611111108</v>
      </c>
      <c r="B49901">
        <v>0.104793</v>
      </c>
      <c r="C49901" s="1">
        <v>0.102724</v>
      </c>
    </row>
    <row r="49902" spans="1:3">
      <c r="A49902" s="2">
        <v>42233.530555555553</v>
      </c>
      <c r="B49902">
        <v>0.105298</v>
      </c>
      <c r="C49902" s="1">
        <v>0.102131</v>
      </c>
    </row>
    <row r="49903" spans="1:3">
      <c r="A49903" s="2">
        <v>42233.537499999999</v>
      </c>
      <c r="B49903">
        <v>0.105434</v>
      </c>
      <c r="C49903" s="1">
        <v>0.10331799999999999</v>
      </c>
    </row>
    <row r="49904" spans="1:3">
      <c r="A49904" s="2">
        <v>42233.544444444444</v>
      </c>
      <c r="B49904">
        <v>0.10469000000000001</v>
      </c>
      <c r="C49904" s="1">
        <v>0.102196</v>
      </c>
    </row>
    <row r="49905" spans="1:3">
      <c r="A49905" s="2">
        <v>42233.551388888889</v>
      </c>
      <c r="B49905">
        <v>0.103646</v>
      </c>
      <c r="C49905" s="1">
        <v>0.10199999999999999</v>
      </c>
    </row>
    <row r="49906" spans="1:3">
      <c r="A49906" s="2">
        <v>42233.558333333334</v>
      </c>
      <c r="B49906">
        <v>0.103981</v>
      </c>
      <c r="C49906" s="1">
        <v>0.102923</v>
      </c>
    </row>
    <row r="49907" spans="1:3">
      <c r="A49907" s="2">
        <v>42233.56527777778</v>
      </c>
      <c r="B49907">
        <v>0.104861</v>
      </c>
      <c r="C49907" s="1">
        <v>0.102065</v>
      </c>
    </row>
    <row r="49908" spans="1:3">
      <c r="A49908" s="2">
        <v>42233.572222222225</v>
      </c>
      <c r="B49908">
        <v>0.104589</v>
      </c>
      <c r="C49908" s="1">
        <v>0.102724</v>
      </c>
    </row>
    <row r="49909" spans="1:3">
      <c r="A49909" s="2">
        <v>42233.57916666667</v>
      </c>
      <c r="B49909">
        <v>0.10492899999999999</v>
      </c>
      <c r="C49909" s="1">
        <v>0.102394</v>
      </c>
    </row>
    <row r="49910" spans="1:3">
      <c r="A49910" s="2">
        <v>42233.586111111108</v>
      </c>
      <c r="B49910">
        <v>0.103675</v>
      </c>
      <c r="C49910" s="1">
        <v>0.103782</v>
      </c>
    </row>
    <row r="49911" spans="1:3">
      <c r="A49911" s="2">
        <v>42233.593055555553</v>
      </c>
      <c r="B49911">
        <v>0.10438600000000001</v>
      </c>
      <c r="C49911" s="1">
        <v>0.10252600000000001</v>
      </c>
    </row>
    <row r="49912" spans="1:3">
      <c r="A49912" s="2">
        <v>42233.599999999999</v>
      </c>
      <c r="B49912">
        <v>0.104048</v>
      </c>
      <c r="C49912" s="1">
        <v>0.102328</v>
      </c>
    </row>
    <row r="49913" spans="1:3">
      <c r="A49913" s="2">
        <v>42233.606944444444</v>
      </c>
      <c r="B49913">
        <v>0.10523</v>
      </c>
      <c r="C49913" s="1">
        <v>0.103517</v>
      </c>
    </row>
    <row r="49914" spans="1:3">
      <c r="A49914" s="2">
        <v>42233.613888888889</v>
      </c>
      <c r="B49914">
        <v>0.105298</v>
      </c>
      <c r="C49914" s="1">
        <v>0.101284</v>
      </c>
    </row>
    <row r="49915" spans="1:3">
      <c r="A49915" s="2">
        <v>42233.620833333334</v>
      </c>
      <c r="B49915">
        <v>0.104183</v>
      </c>
      <c r="C49915" s="1">
        <v>0.10226200000000001</v>
      </c>
    </row>
    <row r="49916" spans="1:3">
      <c r="A49916" s="2">
        <v>42233.62777777778</v>
      </c>
      <c r="B49916">
        <v>0.10523</v>
      </c>
      <c r="C49916" s="1">
        <v>0.102658</v>
      </c>
    </row>
    <row r="49917" spans="1:3">
      <c r="A49917" s="2">
        <v>42233.634722222225</v>
      </c>
      <c r="B49917">
        <v>0.105027</v>
      </c>
      <c r="C49917" s="1">
        <v>0.102328</v>
      </c>
    </row>
    <row r="49918" spans="1:3">
      <c r="A49918" s="2">
        <v>42233.64166666667</v>
      </c>
      <c r="B49918">
        <v>0.103981</v>
      </c>
      <c r="C49918" s="1">
        <v>0.10312</v>
      </c>
    </row>
    <row r="49919" spans="1:3">
      <c r="A49919" s="2">
        <v>42233.648611111108</v>
      </c>
      <c r="B49919">
        <v>0.104183</v>
      </c>
      <c r="C49919" s="1">
        <v>0.10094400000000001</v>
      </c>
    </row>
    <row r="49920" spans="1:3">
      <c r="A49920" s="2">
        <v>42233.655555555553</v>
      </c>
      <c r="B49920">
        <v>0.104453</v>
      </c>
      <c r="C49920" s="1">
        <v>0.103252</v>
      </c>
    </row>
    <row r="49921" spans="1:3">
      <c r="A49921" s="2">
        <v>42233.662499999999</v>
      </c>
      <c r="B49921">
        <v>0.105298</v>
      </c>
      <c r="C49921" s="1">
        <v>0.102989</v>
      </c>
    </row>
    <row r="49922" spans="1:3">
      <c r="A49922" s="2">
        <v>42233.669444444444</v>
      </c>
      <c r="B49922">
        <v>0.10438600000000001</v>
      </c>
      <c r="C49922" s="1">
        <v>0.102196</v>
      </c>
    </row>
    <row r="49923" spans="1:3">
      <c r="A49923" s="2">
        <v>42233.676388888889</v>
      </c>
      <c r="B49923">
        <v>0.105298</v>
      </c>
      <c r="C49923" s="1">
        <v>0.103186</v>
      </c>
    </row>
    <row r="49924" spans="1:3">
      <c r="A49924" s="2">
        <v>42233.683333333334</v>
      </c>
      <c r="B49924">
        <v>0.104251</v>
      </c>
      <c r="C49924" s="1">
        <v>0.102328</v>
      </c>
    </row>
    <row r="49925" spans="1:3">
      <c r="A49925" s="2">
        <v>42233.69027777778</v>
      </c>
      <c r="B49925">
        <v>0.104116</v>
      </c>
      <c r="C49925" s="1">
        <v>0.10199999999999999</v>
      </c>
    </row>
    <row r="49926" spans="1:3">
      <c r="A49926" s="2">
        <v>42233.697222222225</v>
      </c>
      <c r="B49926">
        <v>0.105298</v>
      </c>
      <c r="C49926" s="1">
        <v>0.10312</v>
      </c>
    </row>
    <row r="49927" spans="1:3">
      <c r="A49927" s="2">
        <v>42233.70416666667</v>
      </c>
      <c r="B49927">
        <v>0.10431799999999999</v>
      </c>
      <c r="C49927" s="1">
        <v>0.102065</v>
      </c>
    </row>
    <row r="49928" spans="1:3">
      <c r="A49928" s="2">
        <v>42233.711111111108</v>
      </c>
      <c r="B49928">
        <v>0.10438600000000001</v>
      </c>
      <c r="C49928" s="1">
        <v>0.102196</v>
      </c>
    </row>
    <row r="49929" spans="1:3">
      <c r="A49929" s="2">
        <v>42233.718055555553</v>
      </c>
      <c r="B49929">
        <v>0.10509499999999999</v>
      </c>
      <c r="C49929" s="1">
        <v>0.102592</v>
      </c>
    </row>
    <row r="49930" spans="1:3">
      <c r="A49930" s="2">
        <v>42233.724999999999</v>
      </c>
      <c r="B49930">
        <v>0.103579</v>
      </c>
      <c r="C49930" s="1">
        <v>0.10113999999999999</v>
      </c>
    </row>
    <row r="49931" spans="1:3">
      <c r="A49931" s="2">
        <v>42233.731944444444</v>
      </c>
      <c r="B49931">
        <v>0.105464</v>
      </c>
      <c r="C49931" s="1">
        <v>0.101869</v>
      </c>
    </row>
    <row r="49932" spans="1:3">
      <c r="A49932" s="2">
        <v>42233.738888888889</v>
      </c>
      <c r="B49932">
        <v>0.103379</v>
      </c>
      <c r="C49932" s="1">
        <v>0.101869</v>
      </c>
    </row>
    <row r="49933" spans="1:3">
      <c r="A49933" s="2">
        <v>42233.745833333334</v>
      </c>
      <c r="B49933">
        <v>0.104488</v>
      </c>
      <c r="C49933" s="1">
        <v>0.10199999999999999</v>
      </c>
    </row>
    <row r="49934" spans="1:3">
      <c r="A49934" s="2">
        <v>42233.75277777778</v>
      </c>
      <c r="B49934">
        <v>0.104757</v>
      </c>
      <c r="C49934" s="1">
        <v>0.10312</v>
      </c>
    </row>
    <row r="49935" spans="1:3">
      <c r="A49935" s="2">
        <v>42233.759722222225</v>
      </c>
      <c r="B49935">
        <v>0.104757</v>
      </c>
      <c r="C49935" s="1">
        <v>0.102196</v>
      </c>
    </row>
    <row r="49936" spans="1:3">
      <c r="A49936" s="2">
        <v>42233.76666666667</v>
      </c>
      <c r="B49936">
        <v>0.103579</v>
      </c>
      <c r="C49936" s="1">
        <v>0.10226200000000001</v>
      </c>
    </row>
    <row r="49937" spans="1:3">
      <c r="A49937" s="2">
        <v>42233.773611111108</v>
      </c>
      <c r="B49937">
        <v>0.10462299999999999</v>
      </c>
      <c r="C49937" s="1">
        <v>0.103186</v>
      </c>
    </row>
    <row r="49938" spans="1:3">
      <c r="A49938" s="2">
        <v>42233.780555555553</v>
      </c>
      <c r="B49938">
        <v>0.10573399999999999</v>
      </c>
      <c r="C49938" s="1">
        <v>0.10331799999999999</v>
      </c>
    </row>
    <row r="49939" spans="1:3">
      <c r="A49939" s="2">
        <v>42233.787499999999</v>
      </c>
      <c r="B49939">
        <v>0.103579</v>
      </c>
      <c r="C49939" s="1">
        <v>0.10331799999999999</v>
      </c>
    </row>
    <row r="49940" spans="1:3">
      <c r="A49940" s="2">
        <v>42233.794444444444</v>
      </c>
      <c r="B49940">
        <v>0.105937</v>
      </c>
      <c r="C49940" s="1">
        <v>0.103252</v>
      </c>
    </row>
    <row r="49941" spans="1:3">
      <c r="A49941" s="2">
        <v>42233.801388888889</v>
      </c>
      <c r="B49941">
        <v>0.103579</v>
      </c>
      <c r="C49941" s="1">
        <v>0.103252</v>
      </c>
    </row>
    <row r="49942" spans="1:3">
      <c r="A49942" s="2">
        <v>42233.808333333334</v>
      </c>
      <c r="B49942">
        <v>0.105599</v>
      </c>
      <c r="C49942" s="1">
        <v>0.103384</v>
      </c>
    </row>
    <row r="49943" spans="1:3">
      <c r="A49943" s="2">
        <v>42233.81527777778</v>
      </c>
      <c r="B49943">
        <v>0.10462299999999999</v>
      </c>
      <c r="C49943" s="1">
        <v>0.102328</v>
      </c>
    </row>
    <row r="49944" spans="1:3">
      <c r="A49944" s="2">
        <v>42233.822222222225</v>
      </c>
      <c r="B49944">
        <v>0.104154</v>
      </c>
      <c r="C49944" s="1">
        <v>0.10345</v>
      </c>
    </row>
    <row r="49945" spans="1:3">
      <c r="A49945" s="2">
        <v>42233.82916666667</v>
      </c>
      <c r="B49945">
        <v>0.104087</v>
      </c>
      <c r="C49945" s="1">
        <v>0.102328</v>
      </c>
    </row>
    <row r="49946" spans="1:3">
      <c r="A49946" s="2">
        <v>42233.836111111108</v>
      </c>
      <c r="B49946">
        <v>0.104154</v>
      </c>
      <c r="C49946" s="1">
        <v>0.101336</v>
      </c>
    </row>
    <row r="49947" spans="1:3">
      <c r="A49947" s="2">
        <v>42233.843055555553</v>
      </c>
      <c r="B49947">
        <v>0.104967</v>
      </c>
      <c r="C49947" s="1">
        <v>0.102328</v>
      </c>
    </row>
    <row r="49948" spans="1:3">
      <c r="A49948" s="2">
        <v>42233.85</v>
      </c>
      <c r="B49948">
        <v>0.10490099999999999</v>
      </c>
      <c r="C49948" s="1">
        <v>0.102727</v>
      </c>
    </row>
    <row r="49949" spans="1:3">
      <c r="A49949" s="2">
        <v>42233.856944444444</v>
      </c>
      <c r="B49949">
        <v>0.105365</v>
      </c>
      <c r="C49949" s="1">
        <v>0.102923</v>
      </c>
    </row>
    <row r="49950" spans="1:3">
      <c r="A49950" s="2">
        <v>42233.863888888889</v>
      </c>
      <c r="B49950">
        <v>0.104064</v>
      </c>
      <c r="C49950" s="1">
        <v>0.102328</v>
      </c>
    </row>
    <row r="49951" spans="1:3">
      <c r="A49951" s="2">
        <v>42233.870833333334</v>
      </c>
      <c r="B49951">
        <v>0.104528</v>
      </c>
      <c r="C49951" s="1">
        <v>0.101336</v>
      </c>
    </row>
    <row r="49952" spans="1:3">
      <c r="A49952" s="2">
        <v>42233.87777777778</v>
      </c>
      <c r="B49952">
        <v>0.105766</v>
      </c>
      <c r="C49952" s="1">
        <v>0.103252</v>
      </c>
    </row>
    <row r="49953" spans="1:3">
      <c r="A49953" s="2">
        <v>42233.884722222225</v>
      </c>
      <c r="B49953">
        <v>0.104354</v>
      </c>
      <c r="C49953" s="1">
        <v>0.101869</v>
      </c>
    </row>
    <row r="49954" spans="1:3">
      <c r="A49954" s="2">
        <v>42233.89166666667</v>
      </c>
      <c r="B49954">
        <v>0.104354</v>
      </c>
      <c r="C49954" s="1">
        <v>0.10246</v>
      </c>
    </row>
    <row r="49955" spans="1:3">
      <c r="A49955" s="2">
        <v>42233.898611111108</v>
      </c>
      <c r="B49955">
        <v>0.104861</v>
      </c>
      <c r="C49955" s="1">
        <v>0.102394</v>
      </c>
    </row>
    <row r="49956" spans="1:3">
      <c r="A49956" s="2">
        <v>42233.905555555553</v>
      </c>
      <c r="B49956">
        <v>0.104395</v>
      </c>
      <c r="C49956" s="1">
        <v>0.10252600000000001</v>
      </c>
    </row>
    <row r="49957" spans="1:3">
      <c r="A49957" s="2">
        <v>42233.912499999999</v>
      </c>
      <c r="B49957">
        <v>0.104727</v>
      </c>
      <c r="C49957" s="1">
        <v>0.102989</v>
      </c>
    </row>
    <row r="49958" spans="1:3">
      <c r="A49958" s="2">
        <v>42233.919444444444</v>
      </c>
      <c r="B49958">
        <v>0.10459400000000001</v>
      </c>
      <c r="C49958" s="1">
        <v>0.102989</v>
      </c>
    </row>
    <row r="49959" spans="1:3">
      <c r="A49959" s="2">
        <v>42233.926388888889</v>
      </c>
      <c r="B49959">
        <v>0.10492700000000001</v>
      </c>
      <c r="C49959" s="1">
        <v>0.102131</v>
      </c>
    </row>
    <row r="49960" spans="1:3">
      <c r="A49960" s="2">
        <v>42233.933333333334</v>
      </c>
      <c r="B49960">
        <v>0.104727</v>
      </c>
      <c r="C49960" s="1">
        <v>0.10252600000000001</v>
      </c>
    </row>
    <row r="49961" spans="1:3">
      <c r="A49961" s="2">
        <v>42233.94027777778</v>
      </c>
      <c r="B49961">
        <v>0.10349</v>
      </c>
      <c r="C49961" s="1">
        <v>0.102394</v>
      </c>
    </row>
    <row r="49962" spans="1:3">
      <c r="A49962" s="2">
        <v>42233.947222222225</v>
      </c>
      <c r="B49962">
        <v>0.105166</v>
      </c>
      <c r="C49962" s="1">
        <v>0.103384</v>
      </c>
    </row>
    <row r="49963" spans="1:3">
      <c r="A49963" s="2">
        <v>42233.95416666667</v>
      </c>
      <c r="B49963">
        <v>0.10459400000000001</v>
      </c>
      <c r="C49963" s="1">
        <v>0.102989</v>
      </c>
    </row>
    <row r="49964" spans="1:3">
      <c r="A49964" s="2">
        <v>42233.961111111108</v>
      </c>
      <c r="B49964">
        <v>0.103556</v>
      </c>
      <c r="C49964" s="1">
        <v>0.102989</v>
      </c>
    </row>
    <row r="49965" spans="1:3">
      <c r="A49965" s="2">
        <v>42233.968055555553</v>
      </c>
      <c r="B49965">
        <v>0.103688</v>
      </c>
      <c r="C49965" s="1">
        <v>0.102131</v>
      </c>
    </row>
    <row r="49966" spans="1:3">
      <c r="A49966" s="2">
        <v>42233.974999999999</v>
      </c>
      <c r="B49966">
        <v>0.10426199999999999</v>
      </c>
      <c r="C49966" s="1">
        <v>0.10246</v>
      </c>
    </row>
    <row r="49967" spans="1:3">
      <c r="A49967" s="2">
        <v>42233.981944444444</v>
      </c>
      <c r="B49967">
        <v>0.10399799999999999</v>
      </c>
      <c r="C49967" s="1">
        <v>0.103384</v>
      </c>
    </row>
    <row r="49968" spans="1:3">
      <c r="A49968" s="2">
        <v>42233.988888888889</v>
      </c>
      <c r="B49968">
        <v>0.10413</v>
      </c>
      <c r="C49968" s="1">
        <v>0.102065</v>
      </c>
    </row>
    <row r="49969" spans="1:6">
      <c r="A49969" s="2">
        <v>42233.995833333334</v>
      </c>
      <c r="B49969">
        <v>0.10523200000000001</v>
      </c>
      <c r="C49969" s="1">
        <v>0.10312</v>
      </c>
    </row>
    <row r="49970" spans="1:6">
      <c r="A49970" s="2">
        <v>42234.00277777778</v>
      </c>
      <c r="B49970">
        <v>0.10413</v>
      </c>
      <c r="C49970" s="1">
        <v>0.102065</v>
      </c>
      <c r="E49970">
        <f t="shared" ref="E49970:F49970" si="346">AVERAGE(B49970:B50113)</f>
        <v>0.10439845833333333</v>
      </c>
      <c r="F49970">
        <f t="shared" si="346"/>
        <v>0.10246601388888886</v>
      </c>
    </row>
    <row r="49971" spans="1:6">
      <c r="A49971" s="2">
        <v>42234.009722222225</v>
      </c>
      <c r="B49971">
        <v>0.105365</v>
      </c>
      <c r="C49971" s="1">
        <v>0.102196</v>
      </c>
    </row>
    <row r="49972" spans="1:6">
      <c r="A49972" s="2">
        <v>42234.01666666667</v>
      </c>
      <c r="B49972">
        <v>0.10373499999999999</v>
      </c>
      <c r="C49972" s="1">
        <v>0.102196</v>
      </c>
    </row>
    <row r="49973" spans="1:6">
      <c r="A49973" s="2">
        <v>42234.023611111108</v>
      </c>
      <c r="B49973">
        <v>0.104064</v>
      </c>
      <c r="C49973" s="1">
        <v>0.103252</v>
      </c>
    </row>
    <row r="49974" spans="1:6">
      <c r="A49974" s="2">
        <v>42234.030555555553</v>
      </c>
      <c r="B49974">
        <v>0.1051</v>
      </c>
      <c r="C49974" s="1">
        <v>0.103384</v>
      </c>
    </row>
    <row r="49975" spans="1:6">
      <c r="A49975" s="2">
        <v>42234.037499999999</v>
      </c>
      <c r="B49975">
        <v>0.10432900000000001</v>
      </c>
      <c r="C49975" s="1">
        <v>0.102328</v>
      </c>
    </row>
    <row r="49976" spans="1:6">
      <c r="A49976" s="2">
        <v>42234.044444444444</v>
      </c>
      <c r="B49976">
        <v>0.105499</v>
      </c>
      <c r="C49976" s="1">
        <v>0.10226200000000001</v>
      </c>
    </row>
    <row r="49977" spans="1:6">
      <c r="A49977" s="2">
        <v>42234.051388888889</v>
      </c>
      <c r="B49977">
        <v>0.10316</v>
      </c>
      <c r="C49977" s="1">
        <v>0.10226200000000001</v>
      </c>
    </row>
    <row r="49978" spans="1:6">
      <c r="A49978" s="2">
        <v>42234.058333333334</v>
      </c>
      <c r="B49978">
        <v>0.10309400000000001</v>
      </c>
      <c r="C49978" s="1">
        <v>0.102196</v>
      </c>
    </row>
    <row r="49979" spans="1:6">
      <c r="A49979" s="2">
        <v>42234.06527777778</v>
      </c>
      <c r="B49979">
        <v>0.103029</v>
      </c>
      <c r="C49979" s="1">
        <v>0.102065</v>
      </c>
    </row>
    <row r="49980" spans="1:6">
      <c r="A49980" s="2">
        <v>42234.072222222225</v>
      </c>
      <c r="B49980">
        <v>0.10399799999999999</v>
      </c>
      <c r="C49980" s="1">
        <v>0.10331799999999999</v>
      </c>
    </row>
    <row r="49981" spans="1:6">
      <c r="A49981" s="2">
        <v>42234.07916666667</v>
      </c>
      <c r="B49981">
        <v>0.104064</v>
      </c>
      <c r="C49981" s="1">
        <v>0.102131</v>
      </c>
    </row>
    <row r="49982" spans="1:6">
      <c r="A49982" s="2">
        <v>42234.086111111108</v>
      </c>
      <c r="B49982">
        <v>0.10309400000000001</v>
      </c>
      <c r="C49982" s="1">
        <v>0.102196</v>
      </c>
    </row>
    <row r="49983" spans="1:6">
      <c r="A49983" s="2">
        <v>42234.093055555553</v>
      </c>
      <c r="B49983">
        <v>0.10490099999999999</v>
      </c>
      <c r="C49983" s="1">
        <v>0.102328</v>
      </c>
    </row>
    <row r="49984" spans="1:6">
      <c r="A49984" s="2">
        <v>42234.1</v>
      </c>
      <c r="B49984">
        <v>0.103801</v>
      </c>
      <c r="C49984" s="1">
        <v>0.10331799999999999</v>
      </c>
    </row>
    <row r="49985" spans="1:3">
      <c r="A49985" s="2">
        <v>42234.106944444444</v>
      </c>
      <c r="B49985">
        <v>0.105166</v>
      </c>
      <c r="C49985" s="1">
        <v>0.103252</v>
      </c>
    </row>
    <row r="49986" spans="1:3">
      <c r="A49986" s="2">
        <v>42234.113888888889</v>
      </c>
      <c r="B49986">
        <v>0.103801</v>
      </c>
      <c r="C49986" s="1">
        <v>0.10345</v>
      </c>
    </row>
    <row r="49987" spans="1:3">
      <c r="A49987" s="2">
        <v>42234.120833333334</v>
      </c>
      <c r="B49987">
        <v>0.104703</v>
      </c>
      <c r="C49987" s="1">
        <v>0.102328</v>
      </c>
    </row>
    <row r="49988" spans="1:3">
      <c r="A49988" s="2">
        <v>42234.12777777778</v>
      </c>
      <c r="B49988">
        <v>0.10353800000000001</v>
      </c>
      <c r="C49988" s="1">
        <v>0.102196</v>
      </c>
    </row>
    <row r="49989" spans="1:3">
      <c r="A49989" s="2">
        <v>42234.134722222225</v>
      </c>
      <c r="B49989">
        <v>0.10463699999999999</v>
      </c>
      <c r="C49989" s="1">
        <v>0.103252</v>
      </c>
    </row>
    <row r="49990" spans="1:3">
      <c r="A49990" s="2">
        <v>42234.14166666667</v>
      </c>
      <c r="B49990">
        <v>0.10463699999999999</v>
      </c>
      <c r="C49990" s="1">
        <v>0.102196</v>
      </c>
    </row>
    <row r="49991" spans="1:3">
      <c r="A49991" s="2">
        <v>42234.148611111108</v>
      </c>
      <c r="B49991">
        <v>0.10367</v>
      </c>
      <c r="C49991" s="1">
        <v>0.102328</v>
      </c>
    </row>
    <row r="49992" spans="1:3">
      <c r="A49992" s="2">
        <v>42234.155555555553</v>
      </c>
      <c r="B49992">
        <v>0.105604</v>
      </c>
      <c r="C49992" s="1">
        <v>0.10226200000000001</v>
      </c>
    </row>
    <row r="49993" spans="1:3">
      <c r="A49993" s="2">
        <v>42234.162499999999</v>
      </c>
      <c r="B49993">
        <v>0.10567</v>
      </c>
      <c r="C49993" s="1">
        <v>0.102196</v>
      </c>
    </row>
    <row r="49994" spans="1:3">
      <c r="A49994" s="2">
        <v>42234.169444444444</v>
      </c>
      <c r="B49994">
        <v>0.103801</v>
      </c>
      <c r="C49994" s="1">
        <v>0.10199999999999999</v>
      </c>
    </row>
    <row r="49995" spans="1:3">
      <c r="A49995" s="2">
        <v>42234.176388888889</v>
      </c>
      <c r="B49995">
        <v>0.104064</v>
      </c>
      <c r="C49995" s="1">
        <v>0.102196</v>
      </c>
    </row>
    <row r="49996" spans="1:3">
      <c r="A49996" s="2">
        <v>42234.183333333334</v>
      </c>
      <c r="B49996">
        <v>0.1051</v>
      </c>
      <c r="C49996" s="1">
        <v>0.102394</v>
      </c>
    </row>
    <row r="49997" spans="1:3">
      <c r="A49997" s="2">
        <v>42234.19027777778</v>
      </c>
      <c r="B49997">
        <v>0.10373499999999999</v>
      </c>
      <c r="C49997" s="1">
        <v>0.10252600000000001</v>
      </c>
    </row>
    <row r="49998" spans="1:3">
      <c r="A49998" s="2">
        <v>42234.197222222225</v>
      </c>
      <c r="B49998">
        <v>0.10373499999999999</v>
      </c>
      <c r="C49998" s="1">
        <v>0.10226200000000001</v>
      </c>
    </row>
    <row r="49999" spans="1:3">
      <c r="A49999" s="2">
        <v>42234.20416666667</v>
      </c>
      <c r="B49999">
        <v>0.10373499999999999</v>
      </c>
      <c r="C49999" s="1">
        <v>0.10331799999999999</v>
      </c>
    </row>
    <row r="50000" spans="1:3">
      <c r="A50000" s="2">
        <v>42234.211111111108</v>
      </c>
      <c r="B50000">
        <v>0.104967</v>
      </c>
      <c r="C50000" s="1">
        <v>0.101009</v>
      </c>
    </row>
    <row r="50001" spans="1:3">
      <c r="A50001" s="2">
        <v>42234.218055555553</v>
      </c>
      <c r="B50001">
        <v>0.104835</v>
      </c>
      <c r="C50001" s="1">
        <v>0.103517</v>
      </c>
    </row>
    <row r="50002" spans="1:3">
      <c r="A50002" s="2">
        <v>42234.224999999999</v>
      </c>
      <c r="B50002">
        <v>0.10367</v>
      </c>
      <c r="C50002" s="1">
        <v>0.103517</v>
      </c>
    </row>
    <row r="50003" spans="1:3">
      <c r="A50003" s="2">
        <v>42234.231944444444</v>
      </c>
      <c r="B50003">
        <v>0.104703</v>
      </c>
      <c r="C50003" s="1">
        <v>0.102196</v>
      </c>
    </row>
    <row r="50004" spans="1:3">
      <c r="A50004" s="2">
        <v>42234.238888888889</v>
      </c>
      <c r="B50004">
        <v>0.10353800000000001</v>
      </c>
      <c r="C50004" s="1">
        <v>0.10345</v>
      </c>
    </row>
    <row r="50005" spans="1:3">
      <c r="A50005" s="2">
        <v>42234.245833333334</v>
      </c>
      <c r="B50005">
        <v>0.105736</v>
      </c>
      <c r="C50005" s="1">
        <v>0.101009</v>
      </c>
    </row>
    <row r="50006" spans="1:3">
      <c r="A50006" s="2">
        <v>42234.25277777778</v>
      </c>
      <c r="B50006">
        <v>0.10463699999999999</v>
      </c>
      <c r="C50006" s="1">
        <v>0.102196</v>
      </c>
    </row>
    <row r="50007" spans="1:3">
      <c r="A50007" s="2">
        <v>42234.259722222225</v>
      </c>
      <c r="B50007">
        <v>0.104571</v>
      </c>
      <c r="C50007" s="1">
        <v>0.10226200000000001</v>
      </c>
    </row>
    <row r="50008" spans="1:3">
      <c r="A50008" s="2">
        <v>42234.26666666667</v>
      </c>
      <c r="B50008">
        <v>0.10353800000000001</v>
      </c>
      <c r="C50008" s="1">
        <v>0.10226200000000001</v>
      </c>
    </row>
    <row r="50009" spans="1:3">
      <c r="A50009" s="2">
        <v>42234.273611111108</v>
      </c>
      <c r="B50009">
        <v>0.10353800000000001</v>
      </c>
      <c r="C50009" s="1">
        <v>0.10345</v>
      </c>
    </row>
    <row r="50010" spans="1:3">
      <c r="A50010" s="2">
        <v>42234.280555555553</v>
      </c>
      <c r="B50010">
        <v>0.104571</v>
      </c>
      <c r="C50010" s="1">
        <v>0.10113999999999999</v>
      </c>
    </row>
    <row r="50011" spans="1:3">
      <c r="A50011" s="2">
        <v>42234.287499999999</v>
      </c>
      <c r="B50011">
        <v>0.10444000000000001</v>
      </c>
      <c r="C50011" s="1">
        <v>0.10226200000000001</v>
      </c>
    </row>
    <row r="50012" spans="1:3">
      <c r="A50012" s="2">
        <v>42234.294444444444</v>
      </c>
      <c r="B50012">
        <v>0.105471</v>
      </c>
      <c r="C50012" s="1">
        <v>0.102196</v>
      </c>
    </row>
    <row r="50013" spans="1:3">
      <c r="A50013" s="2">
        <v>42234.301388888889</v>
      </c>
      <c r="B50013">
        <v>0.10663599999999999</v>
      </c>
      <c r="C50013" s="1">
        <v>0.10345</v>
      </c>
    </row>
    <row r="50014" spans="1:3">
      <c r="A50014" s="2">
        <v>42234.308333333334</v>
      </c>
      <c r="B50014">
        <v>0.103342</v>
      </c>
      <c r="C50014" s="1">
        <v>0.10358299999999999</v>
      </c>
    </row>
    <row r="50015" spans="1:3">
      <c r="A50015" s="2">
        <v>42234.31527777778</v>
      </c>
      <c r="B50015">
        <v>0.104505</v>
      </c>
      <c r="C50015" s="1">
        <v>0.10345</v>
      </c>
    </row>
    <row r="50016" spans="1:3">
      <c r="A50016" s="2">
        <v>42234.322222222225</v>
      </c>
      <c r="B50016">
        <v>0.105604</v>
      </c>
      <c r="C50016" s="1">
        <v>0.10113999999999999</v>
      </c>
    </row>
    <row r="50017" spans="1:3">
      <c r="A50017" s="2">
        <v>42234.32916666667</v>
      </c>
      <c r="B50017">
        <v>0.10444000000000001</v>
      </c>
      <c r="C50017" s="1">
        <v>0.10226200000000001</v>
      </c>
    </row>
    <row r="50018" spans="1:3">
      <c r="A50018" s="2">
        <v>42234.336111111108</v>
      </c>
      <c r="B50018">
        <v>0.10553800000000001</v>
      </c>
      <c r="C50018" s="1">
        <v>0.101074</v>
      </c>
    </row>
    <row r="50019" spans="1:3">
      <c r="A50019" s="2">
        <v>42234.343055555553</v>
      </c>
      <c r="B50019">
        <v>0.10444000000000001</v>
      </c>
      <c r="C50019" s="1">
        <v>0.10345</v>
      </c>
    </row>
    <row r="50020" spans="1:3">
      <c r="A50020" s="2">
        <v>42234.35</v>
      </c>
      <c r="B50020">
        <v>0.10553800000000001</v>
      </c>
      <c r="C50020" s="1">
        <v>0.10345</v>
      </c>
    </row>
    <row r="50021" spans="1:3">
      <c r="A50021" s="2">
        <v>42234.356944444444</v>
      </c>
      <c r="B50021">
        <v>0.104308</v>
      </c>
      <c r="C50021" s="1">
        <v>0.10345</v>
      </c>
    </row>
    <row r="50022" spans="1:3">
      <c r="A50022" s="2">
        <v>42234.363888888889</v>
      </c>
      <c r="B50022">
        <v>0.105406</v>
      </c>
      <c r="C50022" s="1">
        <v>0.10113999999999999</v>
      </c>
    </row>
    <row r="50023" spans="1:3">
      <c r="A50023" s="2">
        <v>42234.370833333334</v>
      </c>
      <c r="B50023">
        <v>0.10308199999999999</v>
      </c>
      <c r="C50023" s="1">
        <v>0.102196</v>
      </c>
    </row>
    <row r="50024" spans="1:3">
      <c r="A50024" s="2">
        <v>42234.37777777778</v>
      </c>
      <c r="B50024">
        <v>0.10417800000000001</v>
      </c>
      <c r="C50024" s="1">
        <v>0.103384</v>
      </c>
    </row>
    <row r="50025" spans="1:3">
      <c r="A50025" s="2">
        <v>42234.384722222225</v>
      </c>
      <c r="B50025">
        <v>0.10308199999999999</v>
      </c>
      <c r="C50025" s="1">
        <v>0.102196</v>
      </c>
    </row>
    <row r="50026" spans="1:3">
      <c r="A50026" s="2">
        <v>42234.39166666667</v>
      </c>
      <c r="B50026">
        <v>0.104112</v>
      </c>
      <c r="C50026" s="1">
        <v>0.102196</v>
      </c>
    </row>
    <row r="50027" spans="1:3">
      <c r="A50027" s="2">
        <v>42234.398611111108</v>
      </c>
      <c r="B50027">
        <v>0.10417800000000001</v>
      </c>
      <c r="C50027" s="1">
        <v>0.102196</v>
      </c>
    </row>
    <row r="50028" spans="1:3">
      <c r="A50028" s="2">
        <v>42234.405555555553</v>
      </c>
      <c r="B50028">
        <v>0.10534</v>
      </c>
      <c r="C50028" s="1">
        <v>0.103384</v>
      </c>
    </row>
    <row r="50029" spans="1:3">
      <c r="A50029" s="2">
        <v>42234.412499999999</v>
      </c>
      <c r="B50029">
        <v>0.10527400000000001</v>
      </c>
      <c r="C50029" s="1">
        <v>0.101009</v>
      </c>
    </row>
    <row r="50030" spans="1:3">
      <c r="A50030" s="2">
        <v>42234.419444444444</v>
      </c>
      <c r="B50030">
        <v>0.10534</v>
      </c>
      <c r="C50030" s="1">
        <v>0.10331799999999999</v>
      </c>
    </row>
    <row r="50031" spans="1:3">
      <c r="A50031" s="2">
        <v>42234.426388888889</v>
      </c>
      <c r="B50031">
        <v>0.105208</v>
      </c>
      <c r="C50031" s="1">
        <v>0.102196</v>
      </c>
    </row>
    <row r="50032" spans="1:3">
      <c r="A50032" s="2">
        <v>42234.433333333334</v>
      </c>
      <c r="B50032">
        <v>0.104047</v>
      </c>
      <c r="C50032" s="1">
        <v>0.102131</v>
      </c>
    </row>
    <row r="50033" spans="1:3">
      <c r="A50033" s="2">
        <v>42234.44027777778</v>
      </c>
      <c r="B50033">
        <v>0.10391599999999999</v>
      </c>
      <c r="C50033" s="1">
        <v>0.10345</v>
      </c>
    </row>
    <row r="50034" spans="1:3">
      <c r="A50034" s="2">
        <v>42234.447222222225</v>
      </c>
      <c r="B50034">
        <v>0.103786</v>
      </c>
      <c r="C50034" s="1">
        <v>0.102131</v>
      </c>
    </row>
    <row r="50035" spans="1:3">
      <c r="A50035" s="2">
        <v>42234.45416666667</v>
      </c>
      <c r="B50035">
        <v>0.103851</v>
      </c>
      <c r="C50035" s="1">
        <v>0.102131</v>
      </c>
    </row>
    <row r="50036" spans="1:3">
      <c r="A50036" s="2">
        <v>42234.461111111108</v>
      </c>
      <c r="B50036">
        <v>0.10372099999999999</v>
      </c>
      <c r="C50036" s="1">
        <v>0.102196</v>
      </c>
    </row>
    <row r="50037" spans="1:3">
      <c r="A50037" s="2">
        <v>42234.468055555553</v>
      </c>
      <c r="B50037">
        <v>0.104945</v>
      </c>
      <c r="C50037" s="1">
        <v>0.10331799999999999</v>
      </c>
    </row>
    <row r="50038" spans="1:3">
      <c r="A50038" s="2">
        <v>42234.474999999999</v>
      </c>
      <c r="B50038">
        <v>0.10501099999999999</v>
      </c>
      <c r="C50038" s="1">
        <v>0.10331799999999999</v>
      </c>
    </row>
    <row r="50039" spans="1:3">
      <c r="A50039" s="2">
        <v>42234.481944444444</v>
      </c>
      <c r="B50039">
        <v>0.104047</v>
      </c>
      <c r="C50039" s="1">
        <v>0.103252</v>
      </c>
    </row>
    <row r="50040" spans="1:3">
      <c r="A50040" s="2">
        <v>42234.488888888889</v>
      </c>
      <c r="B50040">
        <v>0.104112</v>
      </c>
      <c r="C50040" s="1">
        <v>0.102131</v>
      </c>
    </row>
    <row r="50041" spans="1:3">
      <c r="A50041" s="2">
        <v>42234.495833333334</v>
      </c>
      <c r="B50041">
        <v>0.105208</v>
      </c>
      <c r="C50041" s="1">
        <v>0.102196</v>
      </c>
    </row>
    <row r="50042" spans="1:3">
      <c r="A50042" s="2">
        <v>42234.50277777778</v>
      </c>
      <c r="B50042">
        <v>0.105142</v>
      </c>
      <c r="C50042" s="1">
        <v>0.102196</v>
      </c>
    </row>
    <row r="50043" spans="1:3">
      <c r="A50043" s="2">
        <v>42234.509722222225</v>
      </c>
      <c r="B50043">
        <v>0.103851</v>
      </c>
      <c r="C50043" s="1">
        <v>0.103252</v>
      </c>
    </row>
    <row r="50044" spans="1:3">
      <c r="A50044" s="2">
        <v>42234.51666666667</v>
      </c>
      <c r="B50044">
        <v>0.103591</v>
      </c>
      <c r="C50044" s="1">
        <v>0.10312</v>
      </c>
    </row>
    <row r="50045" spans="1:3">
      <c r="A50045" s="2">
        <v>42234.523611111108</v>
      </c>
      <c r="B50045">
        <v>0.103656</v>
      </c>
      <c r="C50045" s="1">
        <v>0.101869</v>
      </c>
    </row>
    <row r="50046" spans="1:3">
      <c r="A50046" s="2">
        <v>42234.530555555553</v>
      </c>
      <c r="B50046">
        <v>0.103656</v>
      </c>
      <c r="C50046" s="1">
        <v>0.103252</v>
      </c>
    </row>
    <row r="50047" spans="1:3">
      <c r="A50047" s="2">
        <v>42234.537499999999</v>
      </c>
      <c r="B50047">
        <v>0.104945</v>
      </c>
      <c r="C50047" s="1">
        <v>0.102196</v>
      </c>
    </row>
    <row r="50048" spans="1:3">
      <c r="A50048" s="2">
        <v>42234.544444444444</v>
      </c>
      <c r="B50048">
        <v>0.102564</v>
      </c>
      <c r="C50048" s="1">
        <v>0.10226200000000001</v>
      </c>
    </row>
    <row r="50049" spans="1:3">
      <c r="A50049" s="2">
        <v>42234.551388888889</v>
      </c>
      <c r="B50049">
        <v>0.104619</v>
      </c>
      <c r="C50049" s="1">
        <v>0.101074</v>
      </c>
    </row>
    <row r="50050" spans="1:3">
      <c r="A50050" s="2">
        <v>42234.558333333334</v>
      </c>
      <c r="B50050">
        <v>0.105515</v>
      </c>
      <c r="C50050" s="1">
        <v>0.103384</v>
      </c>
    </row>
    <row r="50051" spans="1:3">
      <c r="A50051" s="2">
        <v>42234.56527777778</v>
      </c>
      <c r="B50051">
        <v>0.104424</v>
      </c>
      <c r="C50051" s="1">
        <v>0.102196</v>
      </c>
    </row>
    <row r="50052" spans="1:3">
      <c r="A50052" s="2">
        <v>42234.572222222225</v>
      </c>
      <c r="B50052">
        <v>0.10455399999999999</v>
      </c>
      <c r="C50052" s="1">
        <v>0.102131</v>
      </c>
    </row>
    <row r="50053" spans="1:3">
      <c r="A50053" s="2">
        <v>42234.57916666667</v>
      </c>
      <c r="B50053">
        <v>0.10333199999999999</v>
      </c>
      <c r="C50053" s="1">
        <v>0.103517</v>
      </c>
    </row>
    <row r="50054" spans="1:3">
      <c r="A50054" s="2">
        <v>42234.586111111108</v>
      </c>
      <c r="B50054">
        <v>0.103462</v>
      </c>
      <c r="C50054" s="1">
        <v>0.100879</v>
      </c>
    </row>
    <row r="50055" spans="1:3">
      <c r="A50055" s="2">
        <v>42234.593055555553</v>
      </c>
      <c r="B50055">
        <v>0.104229</v>
      </c>
      <c r="C50055" s="1">
        <v>0.10199999999999999</v>
      </c>
    </row>
    <row r="50056" spans="1:3">
      <c r="A50056" s="2">
        <v>42234.6</v>
      </c>
      <c r="B50056">
        <v>0.10397000000000001</v>
      </c>
      <c r="C50056" s="1">
        <v>0.10331799999999999</v>
      </c>
    </row>
    <row r="50057" spans="1:3">
      <c r="A50057" s="2">
        <v>42234.606944444444</v>
      </c>
      <c r="B50057">
        <v>0.103391</v>
      </c>
      <c r="C50057" s="1">
        <v>0.10305499999999999</v>
      </c>
    </row>
    <row r="50058" spans="1:3">
      <c r="A50058" s="2">
        <v>42234.613888888889</v>
      </c>
      <c r="B50058">
        <v>0.104112</v>
      </c>
      <c r="C50058" s="1">
        <v>0.103252</v>
      </c>
    </row>
    <row r="50059" spans="1:3">
      <c r="A50059" s="2">
        <v>42234.620833333334</v>
      </c>
      <c r="B50059">
        <v>0.10481500000000001</v>
      </c>
      <c r="C50059" s="1">
        <v>0.103782</v>
      </c>
    </row>
    <row r="50060" spans="1:3">
      <c r="A50060" s="2">
        <v>42234.62777777778</v>
      </c>
      <c r="B50060">
        <v>0.103147</v>
      </c>
      <c r="C50060" s="1">
        <v>0.102658</v>
      </c>
    </row>
    <row r="50061" spans="1:3">
      <c r="A50061" s="2">
        <v>42234.634722222225</v>
      </c>
      <c r="B50061">
        <v>0.10444000000000001</v>
      </c>
      <c r="C50061" s="1">
        <v>0.102328</v>
      </c>
    </row>
    <row r="50062" spans="1:3">
      <c r="A50062" s="2">
        <v>42234.64166666667</v>
      </c>
      <c r="B50062">
        <v>0.10488</v>
      </c>
      <c r="C50062" s="1">
        <v>0.102989</v>
      </c>
    </row>
    <row r="50063" spans="1:3">
      <c r="A50063" s="2">
        <v>42234.648611111108</v>
      </c>
      <c r="B50063">
        <v>0.103906</v>
      </c>
      <c r="C50063" s="1">
        <v>0.102858</v>
      </c>
    </row>
    <row r="50064" spans="1:3">
      <c r="A50064" s="2">
        <v>42234.655555555553</v>
      </c>
      <c r="B50064">
        <v>0.105563</v>
      </c>
      <c r="C50064" s="1">
        <v>0.101738</v>
      </c>
    </row>
    <row r="50065" spans="1:3">
      <c r="A50065" s="2">
        <v>42234.662499999999</v>
      </c>
      <c r="B50065">
        <v>0.104864</v>
      </c>
      <c r="C50065" s="1">
        <v>0.102196</v>
      </c>
    </row>
    <row r="50066" spans="1:3">
      <c r="A50066" s="2">
        <v>42234.669444444444</v>
      </c>
      <c r="B50066">
        <v>0.10352600000000001</v>
      </c>
      <c r="C50066" s="1">
        <v>0.102065</v>
      </c>
    </row>
    <row r="50067" spans="1:3">
      <c r="A50067" s="2">
        <v>42234.676388888889</v>
      </c>
      <c r="B50067">
        <v>0.103982</v>
      </c>
      <c r="C50067" s="1">
        <v>0.10279199999999999</v>
      </c>
    </row>
    <row r="50068" spans="1:3">
      <c r="A50068" s="2">
        <v>42234.683333333334</v>
      </c>
      <c r="B50068">
        <v>0.10474899999999999</v>
      </c>
      <c r="C50068" s="1">
        <v>0.102531</v>
      </c>
    </row>
    <row r="50069" spans="1:3">
      <c r="A50069" s="2">
        <v>42234.69027777778</v>
      </c>
      <c r="B50069">
        <v>0.103462</v>
      </c>
      <c r="C50069" s="1">
        <v>0.102196</v>
      </c>
    </row>
    <row r="50070" spans="1:3">
      <c r="A50070" s="2">
        <v>42234.697222222225</v>
      </c>
      <c r="B50070">
        <v>0.106172</v>
      </c>
      <c r="C50070" s="1">
        <v>0.103252</v>
      </c>
    </row>
    <row r="50071" spans="1:3">
      <c r="A50071" s="2">
        <v>42234.70416666667</v>
      </c>
      <c r="B50071">
        <v>0.10545</v>
      </c>
      <c r="C50071" s="1">
        <v>0.102328</v>
      </c>
    </row>
    <row r="50072" spans="1:3">
      <c r="A50072" s="2">
        <v>42234.711111111108</v>
      </c>
      <c r="B50072">
        <v>0.105646</v>
      </c>
      <c r="C50072" s="1">
        <v>0.102661</v>
      </c>
    </row>
    <row r="50073" spans="1:3">
      <c r="A50073" s="2">
        <v>42234.718055555553</v>
      </c>
      <c r="B50073">
        <v>0.103268</v>
      </c>
      <c r="C50073" s="1">
        <v>0.103911</v>
      </c>
    </row>
    <row r="50074" spans="1:3">
      <c r="A50074" s="2">
        <v>42234.724999999999</v>
      </c>
      <c r="B50074">
        <v>0.104424</v>
      </c>
      <c r="C50074" s="1">
        <v>0.10154299999999999</v>
      </c>
    </row>
    <row r="50075" spans="1:3">
      <c r="A50075" s="2">
        <v>42234.731944444444</v>
      </c>
      <c r="B50075">
        <v>0.105888</v>
      </c>
      <c r="C50075" s="1">
        <v>0.10199999999999999</v>
      </c>
    </row>
    <row r="50076" spans="1:3">
      <c r="A50076" s="2">
        <v>42234.738888888889</v>
      </c>
      <c r="B50076">
        <v>0.104348</v>
      </c>
      <c r="C50076" s="1">
        <v>0.103126</v>
      </c>
    </row>
    <row r="50077" spans="1:3">
      <c r="A50077" s="2">
        <v>42234.745833333334</v>
      </c>
      <c r="B50077">
        <v>0.10474899999999999</v>
      </c>
      <c r="C50077" s="1">
        <v>0.10226200000000001</v>
      </c>
    </row>
    <row r="50078" spans="1:3">
      <c r="A50078" s="2">
        <v>42234.75277777778</v>
      </c>
      <c r="B50078">
        <v>0.10474899999999999</v>
      </c>
      <c r="C50078" s="1">
        <v>0.101478</v>
      </c>
    </row>
    <row r="50079" spans="1:3">
      <c r="A50079" s="2">
        <v>42234.759722222225</v>
      </c>
      <c r="B50079">
        <v>0.103786</v>
      </c>
      <c r="C50079" s="1">
        <v>0.101948</v>
      </c>
    </row>
    <row r="50080" spans="1:3">
      <c r="A50080" s="2">
        <v>42234.76666666667</v>
      </c>
      <c r="B50080">
        <v>0.10474899999999999</v>
      </c>
      <c r="C50080" s="1">
        <v>0.102131</v>
      </c>
    </row>
    <row r="50081" spans="1:3">
      <c r="A50081" s="2">
        <v>42234.773611111108</v>
      </c>
      <c r="B50081">
        <v>0.10524</v>
      </c>
      <c r="C50081" s="1">
        <v>0.102466</v>
      </c>
    </row>
    <row r="50082" spans="1:3">
      <c r="A50082" s="2">
        <v>42234.780555555553</v>
      </c>
      <c r="B50082">
        <v>0.103591</v>
      </c>
      <c r="C50082" s="1">
        <v>0.101414</v>
      </c>
    </row>
    <row r="50083" spans="1:3">
      <c r="A50083" s="2">
        <v>42234.787499999999</v>
      </c>
      <c r="B50083">
        <v>0.103786</v>
      </c>
      <c r="C50083" s="1">
        <v>0.10259600000000001</v>
      </c>
    </row>
    <row r="50084" spans="1:3">
      <c r="A50084" s="2">
        <v>42234.794444444444</v>
      </c>
      <c r="B50084">
        <v>0.10545</v>
      </c>
      <c r="C50084" s="1">
        <v>0.103452</v>
      </c>
    </row>
    <row r="50085" spans="1:3">
      <c r="A50085" s="2">
        <v>42234.801388888889</v>
      </c>
      <c r="B50085">
        <v>0.10333199999999999</v>
      </c>
      <c r="C50085" s="1">
        <v>0.102077</v>
      </c>
    </row>
    <row r="50086" spans="1:3">
      <c r="A50086" s="2">
        <v>42234.808333333334</v>
      </c>
      <c r="B50086">
        <v>0.103268</v>
      </c>
      <c r="C50086" s="1">
        <v>0.101738</v>
      </c>
    </row>
    <row r="50087" spans="1:3">
      <c r="A50087" s="2">
        <v>42234.81527777778</v>
      </c>
      <c r="B50087">
        <v>0.105693</v>
      </c>
      <c r="C50087" s="1">
        <v>0.102661</v>
      </c>
    </row>
    <row r="50088" spans="1:3">
      <c r="A50088" s="2">
        <v>42234.822222222225</v>
      </c>
      <c r="B50088">
        <v>0.10345500000000001</v>
      </c>
      <c r="C50088" s="1">
        <v>0.10240100000000001</v>
      </c>
    </row>
    <row r="50089" spans="1:3">
      <c r="A50089" s="2">
        <v>42234.82916666667</v>
      </c>
      <c r="B50089">
        <v>0.105254</v>
      </c>
      <c r="C50089" s="1">
        <v>0.103977</v>
      </c>
    </row>
    <row r="50090" spans="1:3">
      <c r="A50090" s="2">
        <v>42234.836111111108</v>
      </c>
      <c r="B50090">
        <v>0.104229</v>
      </c>
      <c r="C50090" s="1">
        <v>0.102858</v>
      </c>
    </row>
    <row r="50091" spans="1:3">
      <c r="A50091" s="2">
        <v>42234.843055555553</v>
      </c>
      <c r="B50091">
        <v>0.10397000000000001</v>
      </c>
      <c r="C50091" s="1">
        <v>0.102271</v>
      </c>
    </row>
    <row r="50092" spans="1:3">
      <c r="A50092" s="2">
        <v>42234.85</v>
      </c>
      <c r="B50092">
        <v>0.103591</v>
      </c>
      <c r="C50092" s="1">
        <v>0.102531</v>
      </c>
    </row>
    <row r="50093" spans="1:3">
      <c r="A50093" s="2">
        <v>42234.856944444444</v>
      </c>
      <c r="B50093">
        <v>0.10488</v>
      </c>
      <c r="C50093" s="1">
        <v>0.102065</v>
      </c>
    </row>
    <row r="50094" spans="1:3">
      <c r="A50094" s="2">
        <v>42234.863888888889</v>
      </c>
      <c r="B50094">
        <v>0.104684</v>
      </c>
      <c r="C50094" s="1">
        <v>0.102727</v>
      </c>
    </row>
    <row r="50095" spans="1:3">
      <c r="A50095" s="2">
        <v>42234.870833333334</v>
      </c>
      <c r="B50095">
        <v>0.103397</v>
      </c>
      <c r="C50095" s="1">
        <v>0.10279199999999999</v>
      </c>
    </row>
    <row r="50096" spans="1:3">
      <c r="A50096" s="2">
        <v>42234.87777777778</v>
      </c>
      <c r="B50096">
        <v>0.10467</v>
      </c>
      <c r="C50096" s="1">
        <v>0.10279199999999999</v>
      </c>
    </row>
    <row r="50097" spans="1:3">
      <c r="A50097" s="2">
        <v>42234.884722222225</v>
      </c>
      <c r="B50097">
        <v>0.10345500000000001</v>
      </c>
      <c r="C50097" s="1">
        <v>0.102932</v>
      </c>
    </row>
    <row r="50098" spans="1:3">
      <c r="A50098" s="2">
        <v>42234.89166666667</v>
      </c>
      <c r="B50098">
        <v>0.104294</v>
      </c>
      <c r="C50098" s="1">
        <v>0.103648</v>
      </c>
    </row>
    <row r="50099" spans="1:3">
      <c r="A50099" s="2">
        <v>42234.898611111108</v>
      </c>
      <c r="B50099">
        <v>0.10488</v>
      </c>
      <c r="C50099" s="1">
        <v>0.10154299999999999</v>
      </c>
    </row>
    <row r="50100" spans="1:3">
      <c r="A50100" s="2">
        <v>42234.905555555553</v>
      </c>
      <c r="B50100">
        <v>0.103851</v>
      </c>
      <c r="C50100" s="1">
        <v>0.102923</v>
      </c>
    </row>
    <row r="50101" spans="1:3">
      <c r="A50101" s="2">
        <v>42234.912499999999</v>
      </c>
      <c r="B50101">
        <v>0.104684</v>
      </c>
      <c r="C50101" s="1">
        <v>0.101738</v>
      </c>
    </row>
    <row r="50102" spans="1:3">
      <c r="A50102" s="2">
        <v>42234.919444444444</v>
      </c>
      <c r="B50102">
        <v>0.104619</v>
      </c>
      <c r="C50102" s="1">
        <v>0.10259600000000001</v>
      </c>
    </row>
    <row r="50103" spans="1:3">
      <c r="A50103" s="2">
        <v>42234.926388888889</v>
      </c>
      <c r="B50103">
        <v>0.10584300000000001</v>
      </c>
      <c r="C50103" s="1">
        <v>0.101414</v>
      </c>
    </row>
    <row r="50104" spans="1:3">
      <c r="A50104" s="2">
        <v>42234.933333333334</v>
      </c>
      <c r="B50104">
        <v>0.10391599999999999</v>
      </c>
      <c r="C50104" s="1">
        <v>0.101091</v>
      </c>
    </row>
    <row r="50105" spans="1:3">
      <c r="A50105" s="2">
        <v>42234.94027777778</v>
      </c>
      <c r="B50105">
        <v>0.104047</v>
      </c>
      <c r="C50105" s="1">
        <v>0.102727</v>
      </c>
    </row>
    <row r="50106" spans="1:3">
      <c r="A50106" s="2">
        <v>42234.947222222225</v>
      </c>
      <c r="B50106">
        <v>0.10488</v>
      </c>
      <c r="C50106" s="1">
        <v>0.102661</v>
      </c>
    </row>
    <row r="50107" spans="1:3">
      <c r="A50107" s="2">
        <v>42234.95416666667</v>
      </c>
      <c r="B50107">
        <v>0.10538500000000001</v>
      </c>
      <c r="C50107" s="1">
        <v>0.10154299999999999</v>
      </c>
    </row>
    <row r="50108" spans="1:3">
      <c r="A50108" s="2">
        <v>42234.961111111108</v>
      </c>
      <c r="B50108">
        <v>0.105189</v>
      </c>
      <c r="C50108" s="1">
        <v>0.101091</v>
      </c>
    </row>
    <row r="50109" spans="1:3">
      <c r="A50109" s="2">
        <v>42234.968055555553</v>
      </c>
      <c r="B50109">
        <v>0.104424</v>
      </c>
      <c r="C50109" s="1">
        <v>0.101284</v>
      </c>
    </row>
    <row r="50110" spans="1:3">
      <c r="A50110" s="2">
        <v>42234.974999999999</v>
      </c>
      <c r="B50110">
        <v>0.10455399999999999</v>
      </c>
      <c r="C50110" s="1">
        <v>0.102531</v>
      </c>
    </row>
    <row r="50111" spans="1:3">
      <c r="A50111" s="2">
        <v>42234.981944444444</v>
      </c>
      <c r="B50111">
        <v>0.10474899999999999</v>
      </c>
      <c r="C50111" s="1">
        <v>0.10279199999999999</v>
      </c>
    </row>
    <row r="50112" spans="1:3">
      <c r="A50112" s="2">
        <v>42234.988888888889</v>
      </c>
      <c r="B50112">
        <v>0.104684</v>
      </c>
      <c r="C50112" s="1">
        <v>0.101673</v>
      </c>
    </row>
    <row r="50113" spans="1:6">
      <c r="A50113" s="2">
        <v>42234.995833333334</v>
      </c>
      <c r="B50113">
        <v>0.104489</v>
      </c>
      <c r="C50113" s="1">
        <v>0.101478</v>
      </c>
    </row>
    <row r="50114" spans="1:6">
      <c r="A50114" s="2">
        <v>42235.00277777778</v>
      </c>
      <c r="B50114">
        <v>0.105712</v>
      </c>
      <c r="C50114" s="1">
        <v>0.102466</v>
      </c>
      <c r="E50114">
        <f t="shared" ref="E50114:F50114" si="347">AVERAGE(B50114:B50257)</f>
        <v>0.10465782638888893</v>
      </c>
      <c r="F50114">
        <f t="shared" si="347"/>
        <v>0.10246994444444445</v>
      </c>
    </row>
    <row r="50115" spans="1:6">
      <c r="A50115" s="2">
        <v>42235.009722222225</v>
      </c>
      <c r="B50115">
        <v>0.10474899999999999</v>
      </c>
      <c r="C50115" s="1">
        <v>0.10259600000000001</v>
      </c>
    </row>
    <row r="50116" spans="1:6">
      <c r="A50116" s="2">
        <v>42235.01666666667</v>
      </c>
      <c r="B50116">
        <v>0.10269300000000001</v>
      </c>
      <c r="C50116" s="1">
        <v>0.10154299999999999</v>
      </c>
    </row>
    <row r="50117" spans="1:6">
      <c r="A50117" s="2">
        <v>42235.023611111108</v>
      </c>
      <c r="B50117">
        <v>0.10372099999999999</v>
      </c>
      <c r="C50117" s="1">
        <v>0.10279199999999999</v>
      </c>
    </row>
    <row r="50118" spans="1:6">
      <c r="A50118" s="2">
        <v>42235.030555555553</v>
      </c>
      <c r="B50118">
        <v>0.104684</v>
      </c>
      <c r="C50118" s="1">
        <v>0.101478</v>
      </c>
    </row>
    <row r="50119" spans="1:6">
      <c r="A50119" s="2">
        <v>42235.037499999999</v>
      </c>
      <c r="B50119">
        <v>0.103591</v>
      </c>
      <c r="C50119" s="1">
        <v>0.102466</v>
      </c>
    </row>
    <row r="50120" spans="1:6">
      <c r="A50120" s="2">
        <v>42235.044444444444</v>
      </c>
      <c r="B50120">
        <v>0.103591</v>
      </c>
      <c r="C50120" s="1">
        <v>0.10134899999999999</v>
      </c>
    </row>
    <row r="50121" spans="1:6">
      <c r="A50121" s="2">
        <v>42235.051388888889</v>
      </c>
      <c r="B50121">
        <v>0.103656</v>
      </c>
      <c r="C50121" s="1">
        <v>0.10259600000000001</v>
      </c>
    </row>
    <row r="50122" spans="1:6">
      <c r="A50122" s="2">
        <v>42235.058333333334</v>
      </c>
      <c r="B50122">
        <v>0.10584300000000001</v>
      </c>
      <c r="C50122" s="1">
        <v>0.102661</v>
      </c>
    </row>
    <row r="50123" spans="1:6">
      <c r="A50123" s="2">
        <v>42235.06527777778</v>
      </c>
      <c r="B50123">
        <v>0.10481500000000001</v>
      </c>
      <c r="C50123" s="1">
        <v>0.10259600000000001</v>
      </c>
    </row>
    <row r="50124" spans="1:6">
      <c r="A50124" s="2">
        <v>42235.072222222225</v>
      </c>
      <c r="B50124">
        <v>0.10488</v>
      </c>
      <c r="C50124" s="1">
        <v>0.10259600000000001</v>
      </c>
    </row>
    <row r="50125" spans="1:6">
      <c r="A50125" s="2">
        <v>42235.07916666667</v>
      </c>
      <c r="B50125">
        <v>0.103851</v>
      </c>
      <c r="C50125" s="1">
        <v>0.101478</v>
      </c>
    </row>
    <row r="50126" spans="1:6">
      <c r="A50126" s="2">
        <v>42235.086111111108</v>
      </c>
      <c r="B50126">
        <v>0.104945</v>
      </c>
      <c r="C50126" s="1">
        <v>0.102661</v>
      </c>
    </row>
    <row r="50127" spans="1:6">
      <c r="A50127" s="2">
        <v>42235.093055555553</v>
      </c>
      <c r="B50127">
        <v>0.10391599999999999</v>
      </c>
      <c r="C50127" s="1">
        <v>0.102661</v>
      </c>
    </row>
    <row r="50128" spans="1:6">
      <c r="A50128" s="2">
        <v>42235.1</v>
      </c>
      <c r="B50128">
        <v>0.10391599999999999</v>
      </c>
      <c r="C50128" s="1">
        <v>0.103779</v>
      </c>
    </row>
    <row r="50129" spans="1:3">
      <c r="A50129" s="2">
        <v>42235.106944444444</v>
      </c>
      <c r="B50129">
        <v>0.10501099999999999</v>
      </c>
      <c r="C50129" s="1">
        <v>0.10134899999999999</v>
      </c>
    </row>
    <row r="50130" spans="1:3">
      <c r="A50130" s="2">
        <v>42235.113888888889</v>
      </c>
      <c r="B50130">
        <v>0.103982</v>
      </c>
      <c r="C50130" s="1">
        <v>0.101478</v>
      </c>
    </row>
    <row r="50131" spans="1:3">
      <c r="A50131" s="2">
        <v>42235.120833333334</v>
      </c>
      <c r="B50131">
        <v>0.10501099999999999</v>
      </c>
      <c r="C50131" s="1">
        <v>0.101478</v>
      </c>
    </row>
    <row r="50132" spans="1:3">
      <c r="A50132" s="2">
        <v>42235.12777777778</v>
      </c>
      <c r="B50132">
        <v>0.104945</v>
      </c>
      <c r="C50132" s="1">
        <v>0.102661</v>
      </c>
    </row>
    <row r="50133" spans="1:3">
      <c r="A50133" s="2">
        <v>42235.134722222225</v>
      </c>
      <c r="B50133">
        <v>0.10501099999999999</v>
      </c>
      <c r="C50133" s="1">
        <v>0.10259600000000001</v>
      </c>
    </row>
    <row r="50134" spans="1:3">
      <c r="A50134" s="2">
        <v>42235.14166666667</v>
      </c>
      <c r="B50134">
        <v>0.103982</v>
      </c>
      <c r="C50134" s="1">
        <v>0.101414</v>
      </c>
    </row>
    <row r="50135" spans="1:3">
      <c r="A50135" s="2">
        <v>42235.148611111108</v>
      </c>
      <c r="B50135">
        <v>0.103982</v>
      </c>
      <c r="C50135" s="1">
        <v>0.102661</v>
      </c>
    </row>
    <row r="50136" spans="1:3">
      <c r="A50136" s="2">
        <v>42235.155555555553</v>
      </c>
      <c r="B50136">
        <v>0.105142</v>
      </c>
      <c r="C50136" s="1">
        <v>0.102727</v>
      </c>
    </row>
    <row r="50137" spans="1:3">
      <c r="A50137" s="2">
        <v>42235.162499999999</v>
      </c>
      <c r="B50137">
        <v>0.105077</v>
      </c>
      <c r="C50137" s="1">
        <v>0.10259600000000001</v>
      </c>
    </row>
    <row r="50138" spans="1:3">
      <c r="A50138" s="2">
        <v>42235.169444444444</v>
      </c>
      <c r="B50138">
        <v>0.103982</v>
      </c>
      <c r="C50138" s="1">
        <v>0.102531</v>
      </c>
    </row>
    <row r="50139" spans="1:3">
      <c r="A50139" s="2">
        <v>42235.176388888889</v>
      </c>
      <c r="B50139">
        <v>0.105142</v>
      </c>
      <c r="C50139" s="1">
        <v>0.102661</v>
      </c>
    </row>
    <row r="50140" spans="1:3">
      <c r="A50140" s="2">
        <v>42235.183333333334</v>
      </c>
      <c r="B50140">
        <v>0.106238</v>
      </c>
      <c r="C50140" s="1">
        <v>0.100231</v>
      </c>
    </row>
    <row r="50141" spans="1:3">
      <c r="A50141" s="2">
        <v>42235.19027777778</v>
      </c>
      <c r="B50141">
        <v>0.105142</v>
      </c>
      <c r="C50141" s="1">
        <v>0.102661</v>
      </c>
    </row>
    <row r="50142" spans="1:3">
      <c r="A50142" s="2">
        <v>42235.197222222225</v>
      </c>
      <c r="B50142">
        <v>0.104945</v>
      </c>
      <c r="C50142" s="1">
        <v>0.101478</v>
      </c>
    </row>
    <row r="50143" spans="1:3">
      <c r="A50143" s="2">
        <v>42235.20416666667</v>
      </c>
      <c r="B50143">
        <v>0.104945</v>
      </c>
      <c r="C50143" s="1">
        <v>0.10259600000000001</v>
      </c>
    </row>
    <row r="50144" spans="1:3">
      <c r="A50144" s="2">
        <v>42235.211111111108</v>
      </c>
      <c r="B50144">
        <v>0.10391599999999999</v>
      </c>
      <c r="C50144" s="1">
        <v>0.102531</v>
      </c>
    </row>
    <row r="50145" spans="1:3">
      <c r="A50145" s="2">
        <v>42235.218055555553</v>
      </c>
      <c r="B50145">
        <v>0.105077</v>
      </c>
      <c r="C50145" s="1">
        <v>0.10259600000000001</v>
      </c>
    </row>
    <row r="50146" spans="1:3">
      <c r="A50146" s="2">
        <v>42235.224999999999</v>
      </c>
      <c r="B50146">
        <v>0.105142</v>
      </c>
      <c r="C50146" s="1">
        <v>0.101478</v>
      </c>
    </row>
    <row r="50147" spans="1:3">
      <c r="A50147" s="2">
        <v>42235.231944444444</v>
      </c>
      <c r="B50147">
        <v>0.104112</v>
      </c>
      <c r="C50147" s="1">
        <v>0.10384500000000001</v>
      </c>
    </row>
    <row r="50148" spans="1:3">
      <c r="A50148" s="2">
        <v>42235.238888888889</v>
      </c>
      <c r="B50148">
        <v>0.103017</v>
      </c>
      <c r="C50148" s="1">
        <v>0.101414</v>
      </c>
    </row>
    <row r="50149" spans="1:3">
      <c r="A50149" s="2">
        <v>42235.245833333334</v>
      </c>
      <c r="B50149">
        <v>0.105208</v>
      </c>
      <c r="C50149" s="1">
        <v>0.10259600000000001</v>
      </c>
    </row>
    <row r="50150" spans="1:3">
      <c r="A50150" s="2">
        <v>42235.25277777778</v>
      </c>
      <c r="B50150">
        <v>0.105208</v>
      </c>
      <c r="C50150" s="1">
        <v>0.102661</v>
      </c>
    </row>
    <row r="50151" spans="1:3">
      <c r="A50151" s="2">
        <v>42235.259722222225</v>
      </c>
      <c r="B50151">
        <v>0.10417800000000001</v>
      </c>
      <c r="C50151" s="1">
        <v>0.10259600000000001</v>
      </c>
    </row>
    <row r="50152" spans="1:3">
      <c r="A50152" s="2">
        <v>42235.26666666667</v>
      </c>
      <c r="B50152">
        <v>0.10527400000000001</v>
      </c>
      <c r="C50152" s="1">
        <v>0.10259600000000001</v>
      </c>
    </row>
    <row r="50153" spans="1:3">
      <c r="A50153" s="2">
        <v>42235.273611111108</v>
      </c>
      <c r="B50153">
        <v>0.103212</v>
      </c>
      <c r="C50153" s="1">
        <v>0.10259600000000001</v>
      </c>
    </row>
    <row r="50154" spans="1:3">
      <c r="A50154" s="2">
        <v>42235.280555555553</v>
      </c>
      <c r="B50154">
        <v>0.10437399999999999</v>
      </c>
      <c r="C50154" s="1">
        <v>0.10259600000000001</v>
      </c>
    </row>
    <row r="50155" spans="1:3">
      <c r="A50155" s="2">
        <v>42235.287499999999</v>
      </c>
      <c r="B50155">
        <v>0.10444000000000001</v>
      </c>
      <c r="C50155" s="1">
        <v>0.101414</v>
      </c>
    </row>
    <row r="50156" spans="1:3">
      <c r="A50156" s="2">
        <v>42235.294444444444</v>
      </c>
      <c r="B50156">
        <v>0.103342</v>
      </c>
      <c r="C50156" s="1">
        <v>0.10259600000000001</v>
      </c>
    </row>
    <row r="50157" spans="1:3">
      <c r="A50157" s="2">
        <v>42235.301388888889</v>
      </c>
      <c r="B50157">
        <v>0.10444000000000001</v>
      </c>
      <c r="C50157" s="1">
        <v>0.101414</v>
      </c>
    </row>
    <row r="50158" spans="1:3">
      <c r="A50158" s="2">
        <v>42235.308333333334</v>
      </c>
      <c r="B50158">
        <v>0.10444000000000001</v>
      </c>
      <c r="C50158" s="1">
        <v>0.102531</v>
      </c>
    </row>
    <row r="50159" spans="1:3">
      <c r="A50159" s="2">
        <v>42235.31527777778</v>
      </c>
      <c r="B50159">
        <v>0.10444000000000001</v>
      </c>
      <c r="C50159" s="1">
        <v>0.102531</v>
      </c>
    </row>
    <row r="50160" spans="1:3">
      <c r="A50160" s="2">
        <v>42235.322222222225</v>
      </c>
      <c r="B50160">
        <v>0.105471</v>
      </c>
      <c r="C50160" s="1">
        <v>0.102661</v>
      </c>
    </row>
    <row r="50161" spans="1:3">
      <c r="A50161" s="2">
        <v>42235.32916666667</v>
      </c>
      <c r="B50161">
        <v>0.10327699999999999</v>
      </c>
      <c r="C50161" s="1">
        <v>0.10259600000000001</v>
      </c>
    </row>
    <row r="50162" spans="1:3">
      <c r="A50162" s="2">
        <v>42235.336111111108</v>
      </c>
      <c r="B50162">
        <v>0.10444000000000001</v>
      </c>
      <c r="C50162" s="1">
        <v>0.10259600000000001</v>
      </c>
    </row>
    <row r="50163" spans="1:3">
      <c r="A50163" s="2">
        <v>42235.343055555553</v>
      </c>
      <c r="B50163">
        <v>0.103408</v>
      </c>
      <c r="C50163" s="1">
        <v>0.103714</v>
      </c>
    </row>
    <row r="50164" spans="1:3">
      <c r="A50164" s="2">
        <v>42235.35</v>
      </c>
      <c r="B50164">
        <v>0.10567</v>
      </c>
      <c r="C50164" s="1">
        <v>0.10259600000000001</v>
      </c>
    </row>
    <row r="50165" spans="1:3">
      <c r="A50165" s="2">
        <v>42235.356944444444</v>
      </c>
      <c r="B50165">
        <v>0.10353800000000001</v>
      </c>
      <c r="C50165" s="1">
        <v>0.102661</v>
      </c>
    </row>
    <row r="50166" spans="1:3">
      <c r="A50166" s="2">
        <v>42235.363888888889</v>
      </c>
      <c r="B50166">
        <v>0.104505</v>
      </c>
      <c r="C50166" s="1">
        <v>0.103714</v>
      </c>
    </row>
    <row r="50167" spans="1:3">
      <c r="A50167" s="2">
        <v>42235.370833333334</v>
      </c>
      <c r="B50167">
        <v>0.10567</v>
      </c>
      <c r="C50167" s="1">
        <v>0.101284</v>
      </c>
    </row>
    <row r="50168" spans="1:3">
      <c r="A50168" s="2">
        <v>42235.37777777778</v>
      </c>
      <c r="B50168">
        <v>0.104571</v>
      </c>
      <c r="C50168" s="1">
        <v>0.10384500000000001</v>
      </c>
    </row>
    <row r="50169" spans="1:3">
      <c r="A50169" s="2">
        <v>42235.384722222225</v>
      </c>
      <c r="B50169">
        <v>0.104703</v>
      </c>
      <c r="C50169" s="1">
        <v>0.102661</v>
      </c>
    </row>
    <row r="50170" spans="1:3">
      <c r="A50170" s="2">
        <v>42235.39166666667</v>
      </c>
      <c r="B50170">
        <v>0.10580199999999999</v>
      </c>
      <c r="C50170" s="1">
        <v>0.10384500000000001</v>
      </c>
    </row>
    <row r="50171" spans="1:3">
      <c r="A50171" s="2">
        <v>42235.398611111108</v>
      </c>
      <c r="B50171">
        <v>0.10567</v>
      </c>
      <c r="C50171" s="1">
        <v>0.10259600000000001</v>
      </c>
    </row>
    <row r="50172" spans="1:3">
      <c r="A50172" s="2">
        <v>42235.405555555553</v>
      </c>
      <c r="B50172">
        <v>0.10444000000000001</v>
      </c>
      <c r="C50172" s="1">
        <v>0.102531</v>
      </c>
    </row>
    <row r="50173" spans="1:3">
      <c r="A50173" s="2">
        <v>42235.412499999999</v>
      </c>
      <c r="B50173">
        <v>0.105471</v>
      </c>
      <c r="C50173" s="1">
        <v>0.102531</v>
      </c>
    </row>
    <row r="50174" spans="1:3">
      <c r="A50174" s="2">
        <v>42235.419444444444</v>
      </c>
      <c r="B50174">
        <v>0.104505</v>
      </c>
      <c r="C50174" s="1">
        <v>0.102531</v>
      </c>
    </row>
    <row r="50175" spans="1:3">
      <c r="A50175" s="2">
        <v>42235.426388888889</v>
      </c>
      <c r="B50175">
        <v>0.103473</v>
      </c>
      <c r="C50175" s="1">
        <v>0.10259600000000001</v>
      </c>
    </row>
    <row r="50176" spans="1:3">
      <c r="A50176" s="2">
        <v>42235.433333333334</v>
      </c>
      <c r="B50176">
        <v>0.10373499999999999</v>
      </c>
      <c r="C50176" s="1">
        <v>0.101414</v>
      </c>
    </row>
    <row r="50177" spans="1:3">
      <c r="A50177" s="2">
        <v>42235.44027777778</v>
      </c>
      <c r="B50177">
        <v>0.104967</v>
      </c>
      <c r="C50177" s="1">
        <v>0.10279199999999999</v>
      </c>
    </row>
    <row r="50178" spans="1:3">
      <c r="A50178" s="2">
        <v>42235.447222222225</v>
      </c>
      <c r="B50178">
        <v>0.106002</v>
      </c>
      <c r="C50178" s="1">
        <v>0.102727</v>
      </c>
    </row>
    <row r="50179" spans="1:3">
      <c r="A50179" s="2">
        <v>42235.45416666667</v>
      </c>
      <c r="B50179">
        <v>0.10263600000000001</v>
      </c>
      <c r="C50179" s="1">
        <v>0.102661</v>
      </c>
    </row>
    <row r="50180" spans="1:3">
      <c r="A50180" s="2">
        <v>42235.461111111108</v>
      </c>
      <c r="B50180">
        <v>0.104835</v>
      </c>
      <c r="C50180" s="1">
        <v>0.102466</v>
      </c>
    </row>
    <row r="50181" spans="1:3">
      <c r="A50181" s="2">
        <v>42235.468055555553</v>
      </c>
      <c r="B50181">
        <v>0.104769</v>
      </c>
      <c r="C50181" s="1">
        <v>0.101414</v>
      </c>
    </row>
    <row r="50182" spans="1:3">
      <c r="A50182" s="2">
        <v>42235.474999999999</v>
      </c>
      <c r="B50182">
        <v>0.104571</v>
      </c>
      <c r="C50182" s="1">
        <v>0.102531</v>
      </c>
    </row>
    <row r="50183" spans="1:3">
      <c r="A50183" s="2">
        <v>42235.481944444444</v>
      </c>
      <c r="B50183">
        <v>0.105604</v>
      </c>
      <c r="C50183" s="1">
        <v>0.10240100000000001</v>
      </c>
    </row>
    <row r="50184" spans="1:3">
      <c r="A50184" s="2">
        <v>42235.488888888889</v>
      </c>
      <c r="B50184">
        <v>0.10463699999999999</v>
      </c>
      <c r="C50184" s="1">
        <v>0.102336</v>
      </c>
    </row>
    <row r="50185" spans="1:3">
      <c r="A50185" s="2">
        <v>42235.495833333334</v>
      </c>
      <c r="B50185">
        <v>0.104769</v>
      </c>
      <c r="C50185" s="1">
        <v>0.102531</v>
      </c>
    </row>
    <row r="50186" spans="1:3">
      <c r="A50186" s="2">
        <v>42235.50277777778</v>
      </c>
      <c r="B50186">
        <v>0.10490099999999999</v>
      </c>
      <c r="C50186" s="1">
        <v>0.10259600000000001</v>
      </c>
    </row>
    <row r="50187" spans="1:3">
      <c r="A50187" s="2">
        <v>42235.509722222225</v>
      </c>
      <c r="B50187">
        <v>0.104967</v>
      </c>
      <c r="C50187" s="1">
        <v>0.101478</v>
      </c>
    </row>
    <row r="50188" spans="1:3">
      <c r="A50188" s="2">
        <v>42235.51666666667</v>
      </c>
      <c r="B50188">
        <v>0.106068</v>
      </c>
      <c r="C50188" s="1">
        <v>0.102661</v>
      </c>
    </row>
    <row r="50189" spans="1:3">
      <c r="A50189" s="2">
        <v>42235.523611111108</v>
      </c>
      <c r="B50189">
        <v>0.103867</v>
      </c>
      <c r="C50189" s="1">
        <v>0.101414</v>
      </c>
    </row>
    <row r="50190" spans="1:3">
      <c r="A50190" s="2">
        <v>42235.530555555553</v>
      </c>
      <c r="B50190">
        <v>0.104769</v>
      </c>
      <c r="C50190" s="1">
        <v>0.101414</v>
      </c>
    </row>
    <row r="50191" spans="1:3">
      <c r="A50191" s="2">
        <v>42235.537499999999</v>
      </c>
      <c r="B50191">
        <v>0.104571</v>
      </c>
      <c r="C50191" s="1">
        <v>0.10338700000000001</v>
      </c>
    </row>
    <row r="50192" spans="1:3">
      <c r="A50192" s="2">
        <v>42235.544444444444</v>
      </c>
      <c r="B50192">
        <v>0.10444000000000001</v>
      </c>
      <c r="C50192" s="1">
        <v>0.103452</v>
      </c>
    </row>
    <row r="50193" spans="1:3">
      <c r="A50193" s="2">
        <v>42235.551388888889</v>
      </c>
      <c r="B50193">
        <v>0.103408</v>
      </c>
      <c r="C50193" s="1">
        <v>0.102336</v>
      </c>
    </row>
    <row r="50194" spans="1:3">
      <c r="A50194" s="2">
        <v>42235.558333333334</v>
      </c>
      <c r="B50194">
        <v>0.10490099999999999</v>
      </c>
      <c r="C50194" s="1">
        <v>0.101284</v>
      </c>
    </row>
    <row r="50195" spans="1:3">
      <c r="A50195" s="2">
        <v>42235.56527777778</v>
      </c>
      <c r="B50195">
        <v>0.103932</v>
      </c>
      <c r="C50195" s="1">
        <v>0.10279199999999999</v>
      </c>
    </row>
    <row r="50196" spans="1:3">
      <c r="A50196" s="2">
        <v>42235.572222222225</v>
      </c>
      <c r="B50196">
        <v>0.105033</v>
      </c>
      <c r="C50196" s="1">
        <v>0.10240100000000001</v>
      </c>
    </row>
    <row r="50197" spans="1:3">
      <c r="A50197" s="2">
        <v>42235.57916666667</v>
      </c>
      <c r="B50197">
        <v>0.1051</v>
      </c>
      <c r="C50197" s="1">
        <v>0.10240100000000001</v>
      </c>
    </row>
    <row r="50198" spans="1:3">
      <c r="A50198" s="2">
        <v>42235.586111111108</v>
      </c>
      <c r="B50198">
        <v>0.104967</v>
      </c>
      <c r="C50198" s="1">
        <v>0.102858</v>
      </c>
    </row>
    <row r="50199" spans="1:3">
      <c r="A50199" s="2">
        <v>42235.593055555553</v>
      </c>
      <c r="B50199">
        <v>0.104769</v>
      </c>
      <c r="C50199" s="1">
        <v>0.102727</v>
      </c>
    </row>
    <row r="50200" spans="1:3">
      <c r="A50200" s="2">
        <v>42235.6</v>
      </c>
      <c r="B50200">
        <v>0.105869</v>
      </c>
      <c r="C50200" s="1">
        <v>0.10259600000000001</v>
      </c>
    </row>
    <row r="50201" spans="1:3">
      <c r="A50201" s="2">
        <v>42235.606944444444</v>
      </c>
      <c r="B50201">
        <v>0.10637099999999999</v>
      </c>
      <c r="C50201" s="1">
        <v>0.103256</v>
      </c>
    </row>
    <row r="50202" spans="1:3">
      <c r="A50202" s="2">
        <v>42235.613888888889</v>
      </c>
      <c r="B50202">
        <v>0.104047</v>
      </c>
      <c r="C50202" s="1">
        <v>0.100962</v>
      </c>
    </row>
    <row r="50203" spans="1:3">
      <c r="A50203" s="2">
        <v>42235.620833333334</v>
      </c>
      <c r="B50203">
        <v>0.10367</v>
      </c>
      <c r="C50203" s="1">
        <v>0.102336</v>
      </c>
    </row>
    <row r="50204" spans="1:3">
      <c r="A50204" s="2">
        <v>42235.62777777778</v>
      </c>
      <c r="B50204">
        <v>0.10373499999999999</v>
      </c>
      <c r="C50204" s="1">
        <v>0.10134899999999999</v>
      </c>
    </row>
    <row r="50205" spans="1:3">
      <c r="A50205" s="2">
        <v>42235.634722222225</v>
      </c>
      <c r="B50205">
        <v>0.105166</v>
      </c>
      <c r="C50205" s="1">
        <v>0.103517</v>
      </c>
    </row>
    <row r="50206" spans="1:3">
      <c r="A50206" s="2">
        <v>42235.64166666667</v>
      </c>
      <c r="B50206">
        <v>0.104308</v>
      </c>
      <c r="C50206" s="1">
        <v>0.101948</v>
      </c>
    </row>
    <row r="50207" spans="1:3">
      <c r="A50207" s="2">
        <v>42235.648611111108</v>
      </c>
      <c r="B50207">
        <v>0.10463699999999999</v>
      </c>
      <c r="C50207" s="1">
        <v>0.102531</v>
      </c>
    </row>
    <row r="50208" spans="1:3">
      <c r="A50208" s="2">
        <v>42235.655555555553</v>
      </c>
      <c r="B50208">
        <v>0.105935</v>
      </c>
      <c r="C50208" s="1">
        <v>0.102989</v>
      </c>
    </row>
    <row r="50209" spans="1:3">
      <c r="A50209" s="2">
        <v>42235.662499999999</v>
      </c>
      <c r="B50209">
        <v>0.10490099999999999</v>
      </c>
      <c r="C50209" s="1">
        <v>0.102336</v>
      </c>
    </row>
    <row r="50210" spans="1:3">
      <c r="A50210" s="2">
        <v>42235.669444444444</v>
      </c>
      <c r="B50210">
        <v>0.105299</v>
      </c>
      <c r="C50210" s="1">
        <v>0.10181900000000001</v>
      </c>
    </row>
    <row r="50211" spans="1:3">
      <c r="A50211" s="2">
        <v>42235.676388888889</v>
      </c>
      <c r="B50211">
        <v>0.10556500000000001</v>
      </c>
      <c r="C50211" s="1">
        <v>0.101478</v>
      </c>
    </row>
    <row r="50212" spans="1:3">
      <c r="A50212" s="2">
        <v>42235.683333333334</v>
      </c>
      <c r="B50212">
        <v>0.10399799999999999</v>
      </c>
      <c r="C50212" s="1">
        <v>0.10199999999999999</v>
      </c>
    </row>
    <row r="50213" spans="1:3">
      <c r="A50213" s="2">
        <v>42235.69027777778</v>
      </c>
      <c r="B50213">
        <v>0.10490099999999999</v>
      </c>
      <c r="C50213" s="1">
        <v>0.103779</v>
      </c>
    </row>
    <row r="50214" spans="1:3">
      <c r="A50214" s="2">
        <v>42235.697222222225</v>
      </c>
      <c r="B50214">
        <v>0.103604</v>
      </c>
      <c r="C50214" s="1">
        <v>0.10338700000000001</v>
      </c>
    </row>
    <row r="50215" spans="1:3">
      <c r="A50215" s="2">
        <v>42235.70416666667</v>
      </c>
      <c r="B50215">
        <v>0.104835</v>
      </c>
      <c r="C50215" s="1">
        <v>0.101883</v>
      </c>
    </row>
    <row r="50216" spans="1:3">
      <c r="A50216" s="2">
        <v>42235.711111111108</v>
      </c>
      <c r="B50216">
        <v>0.10580199999999999</v>
      </c>
      <c r="C50216" s="1">
        <v>0.10220600000000001</v>
      </c>
    </row>
    <row r="50217" spans="1:3">
      <c r="A50217" s="2">
        <v>42235.718055555553</v>
      </c>
      <c r="B50217">
        <v>0.10580199999999999</v>
      </c>
      <c r="C50217" s="1">
        <v>0.102271</v>
      </c>
    </row>
    <row r="50218" spans="1:3">
      <c r="A50218" s="2">
        <v>42235.724999999999</v>
      </c>
      <c r="B50218">
        <v>0.10367</v>
      </c>
      <c r="C50218" s="1">
        <v>0.10220600000000001</v>
      </c>
    </row>
    <row r="50219" spans="1:3">
      <c r="A50219" s="2">
        <v>42235.731944444444</v>
      </c>
      <c r="B50219">
        <v>0.106002</v>
      </c>
      <c r="C50219" s="1">
        <v>0.10259600000000001</v>
      </c>
    </row>
    <row r="50220" spans="1:3">
      <c r="A50220" s="2">
        <v>42235.738888888889</v>
      </c>
      <c r="B50220">
        <v>0.103867</v>
      </c>
      <c r="C50220" s="1">
        <v>0.103911</v>
      </c>
    </row>
    <row r="50221" spans="1:3">
      <c r="A50221" s="2">
        <v>42235.745833333334</v>
      </c>
      <c r="B50221">
        <v>0.10367</v>
      </c>
      <c r="C50221" s="1">
        <v>0.102141</v>
      </c>
    </row>
    <row r="50222" spans="1:3">
      <c r="A50222" s="2">
        <v>42235.75277777778</v>
      </c>
      <c r="B50222">
        <v>0.104835</v>
      </c>
      <c r="C50222" s="1">
        <v>0.103191</v>
      </c>
    </row>
    <row r="50223" spans="1:3">
      <c r="A50223" s="2">
        <v>42235.759722222225</v>
      </c>
      <c r="B50223">
        <v>0.104967</v>
      </c>
      <c r="C50223" s="1">
        <v>0.10338700000000001</v>
      </c>
    </row>
    <row r="50224" spans="1:3">
      <c r="A50224" s="2">
        <v>42235.76666666667</v>
      </c>
      <c r="B50224">
        <v>0.105033</v>
      </c>
      <c r="C50224" s="1">
        <v>0.103714</v>
      </c>
    </row>
    <row r="50225" spans="1:3">
      <c r="A50225" s="2">
        <v>42235.773611111108</v>
      </c>
      <c r="B50225">
        <v>0.104064</v>
      </c>
      <c r="C50225" s="1">
        <v>0.102271</v>
      </c>
    </row>
    <row r="50226" spans="1:3">
      <c r="A50226" s="2">
        <v>42235.780555555553</v>
      </c>
      <c r="B50226">
        <v>0.105166</v>
      </c>
      <c r="C50226" s="1">
        <v>0.103452</v>
      </c>
    </row>
    <row r="50227" spans="1:3">
      <c r="A50227" s="2">
        <v>42235.787499999999</v>
      </c>
      <c r="B50227">
        <v>0.103867</v>
      </c>
      <c r="C50227" s="1">
        <v>0.102466</v>
      </c>
    </row>
    <row r="50228" spans="1:3">
      <c r="A50228" s="2">
        <v>42235.794444444444</v>
      </c>
      <c r="B50228">
        <v>0.103801</v>
      </c>
      <c r="C50228" s="1">
        <v>0.104437</v>
      </c>
    </row>
    <row r="50229" spans="1:3">
      <c r="A50229" s="2">
        <v>42235.801388888889</v>
      </c>
      <c r="B50229">
        <v>0.10399799999999999</v>
      </c>
      <c r="C50229" s="1">
        <v>0.102141</v>
      </c>
    </row>
    <row r="50230" spans="1:3">
      <c r="A50230" s="2">
        <v>42235.808333333334</v>
      </c>
      <c r="B50230">
        <v>0.104196</v>
      </c>
      <c r="C50230" s="1">
        <v>0.102661</v>
      </c>
    </row>
    <row r="50231" spans="1:3">
      <c r="A50231" s="2">
        <v>42235.81527777778</v>
      </c>
      <c r="B50231">
        <v>0.107573</v>
      </c>
      <c r="C50231" s="1">
        <v>0.101478</v>
      </c>
    </row>
    <row r="50232" spans="1:3">
      <c r="A50232" s="2">
        <v>42235.822222222225</v>
      </c>
      <c r="B50232">
        <v>0.106068</v>
      </c>
      <c r="C50232" s="1">
        <v>0.101091</v>
      </c>
    </row>
    <row r="50233" spans="1:3">
      <c r="A50233" s="2">
        <v>42235.82916666667</v>
      </c>
      <c r="B50233">
        <v>0.104769</v>
      </c>
      <c r="C50233" s="1">
        <v>0.103321</v>
      </c>
    </row>
    <row r="50234" spans="1:3">
      <c r="A50234" s="2">
        <v>42235.836111111108</v>
      </c>
      <c r="B50234">
        <v>0.104571</v>
      </c>
      <c r="C50234" s="1">
        <v>0.103321</v>
      </c>
    </row>
    <row r="50235" spans="1:3">
      <c r="A50235" s="2">
        <v>42235.843055555553</v>
      </c>
      <c r="B50235">
        <v>0.104835</v>
      </c>
      <c r="C50235" s="1">
        <v>0.10240100000000001</v>
      </c>
    </row>
    <row r="50236" spans="1:3">
      <c r="A50236" s="2">
        <v>42235.85</v>
      </c>
      <c r="B50236">
        <v>0.105166</v>
      </c>
      <c r="C50236" s="1">
        <v>0.102466</v>
      </c>
    </row>
    <row r="50237" spans="1:3">
      <c r="A50237" s="2">
        <v>42235.856944444444</v>
      </c>
      <c r="B50237">
        <v>0.104835</v>
      </c>
      <c r="C50237" s="1">
        <v>0.103452</v>
      </c>
    </row>
    <row r="50238" spans="1:3">
      <c r="A50238" s="2">
        <v>42235.863888888889</v>
      </c>
      <c r="B50238">
        <v>0.104703</v>
      </c>
      <c r="C50238" s="1">
        <v>0.102141</v>
      </c>
    </row>
    <row r="50239" spans="1:3">
      <c r="A50239" s="2">
        <v>42235.870833333334</v>
      </c>
      <c r="B50239">
        <v>0.1051</v>
      </c>
      <c r="C50239" s="1">
        <v>0.102141</v>
      </c>
    </row>
    <row r="50240" spans="1:3">
      <c r="A50240" s="2">
        <v>42235.87777777778</v>
      </c>
      <c r="B50240">
        <v>0.106201</v>
      </c>
      <c r="C50240" s="1">
        <v>0.102466</v>
      </c>
    </row>
    <row r="50241" spans="1:3">
      <c r="A50241" s="2">
        <v>42235.884722222225</v>
      </c>
      <c r="B50241">
        <v>0.104395</v>
      </c>
      <c r="C50241" s="1">
        <v>0.102727</v>
      </c>
    </row>
    <row r="50242" spans="1:3">
      <c r="A50242" s="2">
        <v>42235.89166666667</v>
      </c>
      <c r="B50242">
        <v>0.105033</v>
      </c>
      <c r="C50242" s="1">
        <v>0.10220600000000001</v>
      </c>
    </row>
    <row r="50243" spans="1:3">
      <c r="A50243" s="2">
        <v>42235.898611111108</v>
      </c>
      <c r="B50243">
        <v>0.10399799999999999</v>
      </c>
      <c r="C50243" s="1">
        <v>0.10299700000000001</v>
      </c>
    </row>
    <row r="50244" spans="1:3">
      <c r="A50244" s="2">
        <v>42235.905555555553</v>
      </c>
      <c r="B50244">
        <v>0.104064</v>
      </c>
      <c r="C50244" s="1">
        <v>0.101414</v>
      </c>
    </row>
    <row r="50245" spans="1:3">
      <c r="A50245" s="2">
        <v>42235.912499999999</v>
      </c>
      <c r="B50245">
        <v>0.102963</v>
      </c>
      <c r="C50245" s="1">
        <v>0.102661</v>
      </c>
    </row>
    <row r="50246" spans="1:3">
      <c r="A50246" s="2">
        <v>42235.919444444444</v>
      </c>
      <c r="B50246">
        <v>0.105033</v>
      </c>
      <c r="C50246" s="1">
        <v>0.103191</v>
      </c>
    </row>
    <row r="50247" spans="1:3">
      <c r="A50247" s="2">
        <v>42235.926388888889</v>
      </c>
      <c r="B50247">
        <v>0.105033</v>
      </c>
      <c r="C50247" s="1">
        <v>0.10201200000000001</v>
      </c>
    </row>
    <row r="50248" spans="1:3">
      <c r="A50248" s="2">
        <v>42235.933333333334</v>
      </c>
      <c r="B50248">
        <v>0.1051</v>
      </c>
      <c r="C50248" s="1">
        <v>0.102336</v>
      </c>
    </row>
    <row r="50249" spans="1:3">
      <c r="A50249" s="2">
        <v>42235.94027777778</v>
      </c>
      <c r="B50249">
        <v>0.104769</v>
      </c>
      <c r="C50249" s="1">
        <v>0.102466</v>
      </c>
    </row>
    <row r="50250" spans="1:3">
      <c r="A50250" s="2">
        <v>42235.947222222225</v>
      </c>
      <c r="B50250">
        <v>0.10490099999999999</v>
      </c>
      <c r="C50250" s="1">
        <v>0.102077</v>
      </c>
    </row>
    <row r="50251" spans="1:3">
      <c r="A50251" s="2">
        <v>42235.95416666667</v>
      </c>
      <c r="B50251">
        <v>0.105033</v>
      </c>
      <c r="C50251" s="1">
        <v>0.102141</v>
      </c>
    </row>
    <row r="50252" spans="1:3">
      <c r="A50252" s="2">
        <v>42235.961111111108</v>
      </c>
      <c r="B50252">
        <v>0.10399799999999999</v>
      </c>
      <c r="C50252" s="1">
        <v>0.102336</v>
      </c>
    </row>
    <row r="50253" spans="1:3">
      <c r="A50253" s="2">
        <v>42235.968055555553</v>
      </c>
      <c r="B50253">
        <v>0.10432900000000001</v>
      </c>
      <c r="C50253" s="1">
        <v>0.103648</v>
      </c>
    </row>
    <row r="50254" spans="1:3">
      <c r="A50254" s="2">
        <v>42235.974999999999</v>
      </c>
      <c r="B50254">
        <v>0.105432</v>
      </c>
      <c r="C50254" s="1">
        <v>0.10240100000000001</v>
      </c>
    </row>
    <row r="50255" spans="1:3">
      <c r="A50255" s="2">
        <v>42235.981944444444</v>
      </c>
      <c r="B50255">
        <v>0.10413</v>
      </c>
      <c r="C50255" s="1">
        <v>0.102466</v>
      </c>
    </row>
    <row r="50256" spans="1:3">
      <c r="A50256" s="2">
        <v>42235.988888888889</v>
      </c>
      <c r="B50256">
        <v>0.104196</v>
      </c>
      <c r="C50256" s="1">
        <v>0.103452</v>
      </c>
    </row>
    <row r="50257" spans="1:6">
      <c r="A50257" s="2">
        <v>42235.995833333334</v>
      </c>
      <c r="B50257">
        <v>0.105166</v>
      </c>
      <c r="C50257" s="1">
        <v>0.10338700000000001</v>
      </c>
    </row>
    <row r="50258" spans="1:6">
      <c r="A50258" s="2">
        <v>42236.00277777778</v>
      </c>
      <c r="B50258">
        <v>0.10413</v>
      </c>
      <c r="C50258" s="1">
        <v>0.103452</v>
      </c>
      <c r="E50258">
        <f t="shared" ref="E50258:F50258" si="348">AVERAGE(B50258:B50401)</f>
        <v>0.10466485416666681</v>
      </c>
      <c r="F50258">
        <f t="shared" si="348"/>
        <v>0.10236075694444449</v>
      </c>
    </row>
    <row r="50259" spans="1:6">
      <c r="A50259" s="2">
        <v>42236.009722222225</v>
      </c>
      <c r="B50259">
        <v>0.104064</v>
      </c>
      <c r="C50259" s="1">
        <v>0.10220600000000001</v>
      </c>
    </row>
    <row r="50260" spans="1:6">
      <c r="A50260" s="2">
        <v>42236.01666666667</v>
      </c>
      <c r="B50260">
        <v>0.10399799999999999</v>
      </c>
      <c r="C50260" s="1">
        <v>0.102141</v>
      </c>
    </row>
    <row r="50261" spans="1:6">
      <c r="A50261" s="2">
        <v>42236.023611111108</v>
      </c>
      <c r="B50261">
        <v>0.103932</v>
      </c>
      <c r="C50261" s="1">
        <v>0.103517</v>
      </c>
    </row>
    <row r="50262" spans="1:6">
      <c r="A50262" s="2">
        <v>42236.030555555553</v>
      </c>
      <c r="B50262">
        <v>0.105033</v>
      </c>
      <c r="C50262" s="1">
        <v>0.103191</v>
      </c>
    </row>
    <row r="50263" spans="1:6">
      <c r="A50263" s="2">
        <v>42236.037499999999</v>
      </c>
      <c r="B50263">
        <v>0.105432</v>
      </c>
      <c r="C50263" s="1">
        <v>0.102531</v>
      </c>
    </row>
    <row r="50264" spans="1:6">
      <c r="A50264" s="2">
        <v>42236.044444444444</v>
      </c>
      <c r="B50264">
        <v>0.10523200000000001</v>
      </c>
      <c r="C50264" s="1">
        <v>0.102661</v>
      </c>
    </row>
    <row r="50265" spans="1:6">
      <c r="A50265" s="2">
        <v>42236.051388888889</v>
      </c>
      <c r="B50265">
        <v>0.106002</v>
      </c>
      <c r="C50265" s="1">
        <v>0.103648</v>
      </c>
    </row>
    <row r="50266" spans="1:6">
      <c r="A50266" s="2">
        <v>42236.058333333334</v>
      </c>
      <c r="B50266">
        <v>0.10353800000000001</v>
      </c>
      <c r="C50266" s="1">
        <v>0.10280300000000001</v>
      </c>
    </row>
    <row r="50267" spans="1:6">
      <c r="A50267" s="2">
        <v>42236.06527777778</v>
      </c>
      <c r="B50267">
        <v>0.105033</v>
      </c>
      <c r="C50267" s="1">
        <v>0.10181900000000001</v>
      </c>
    </row>
    <row r="50268" spans="1:6">
      <c r="A50268" s="2">
        <v>42236.072222222225</v>
      </c>
      <c r="B50268">
        <v>0.104196</v>
      </c>
      <c r="C50268" s="1">
        <v>0.10259600000000001</v>
      </c>
    </row>
    <row r="50269" spans="1:6">
      <c r="A50269" s="2">
        <v>42236.07916666667</v>
      </c>
      <c r="B50269">
        <v>0.104064</v>
      </c>
      <c r="C50269" s="1">
        <v>0.102271</v>
      </c>
    </row>
    <row r="50270" spans="1:6">
      <c r="A50270" s="2">
        <v>42236.086111111108</v>
      </c>
      <c r="B50270">
        <v>0.10432900000000001</v>
      </c>
      <c r="C50270" s="1">
        <v>0.10181900000000001</v>
      </c>
    </row>
    <row r="50271" spans="1:6">
      <c r="A50271" s="2">
        <v>42236.093055555553</v>
      </c>
      <c r="B50271">
        <v>0.105365</v>
      </c>
      <c r="C50271" s="1">
        <v>0.10338700000000001</v>
      </c>
    </row>
    <row r="50272" spans="1:6">
      <c r="A50272" s="2">
        <v>42236.1</v>
      </c>
      <c r="B50272">
        <v>0.10432900000000001</v>
      </c>
      <c r="C50272" s="1">
        <v>0.102858</v>
      </c>
    </row>
    <row r="50273" spans="1:3">
      <c r="A50273" s="2">
        <v>42236.106944444444</v>
      </c>
      <c r="B50273">
        <v>0.10613499999999999</v>
      </c>
      <c r="C50273" s="1">
        <v>0.102727</v>
      </c>
    </row>
    <row r="50274" spans="1:3">
      <c r="A50274" s="2">
        <v>42236.113888888889</v>
      </c>
      <c r="B50274">
        <v>0.10444000000000001</v>
      </c>
      <c r="C50274" s="1">
        <v>0.101948</v>
      </c>
    </row>
    <row r="50275" spans="1:3">
      <c r="A50275" s="2">
        <v>42236.120833333334</v>
      </c>
      <c r="B50275">
        <v>0.10580199999999999</v>
      </c>
      <c r="C50275" s="1">
        <v>0.10130699999999999</v>
      </c>
    </row>
    <row r="50276" spans="1:3">
      <c r="A50276" s="2">
        <v>42236.12777777778</v>
      </c>
      <c r="B50276">
        <v>0.10373499999999999</v>
      </c>
      <c r="C50276" s="1">
        <v>0.10181900000000001</v>
      </c>
    </row>
    <row r="50277" spans="1:3">
      <c r="A50277" s="2">
        <v>42236.134722222225</v>
      </c>
      <c r="B50277">
        <v>0.105166</v>
      </c>
      <c r="C50277" s="1">
        <v>0.101284</v>
      </c>
    </row>
    <row r="50278" spans="1:3">
      <c r="A50278" s="2">
        <v>42236.14166666667</v>
      </c>
      <c r="B50278">
        <v>0.104064</v>
      </c>
      <c r="C50278" s="1">
        <v>0.103648</v>
      </c>
    </row>
    <row r="50279" spans="1:3">
      <c r="A50279" s="2">
        <v>42236.148611111108</v>
      </c>
      <c r="B50279">
        <v>0.104196</v>
      </c>
      <c r="C50279" s="1">
        <v>0.103126</v>
      </c>
    </row>
    <row r="50280" spans="1:3">
      <c r="A50280" s="2">
        <v>42236.155555555553</v>
      </c>
      <c r="B50280">
        <v>0.104395</v>
      </c>
      <c r="C50280" s="1">
        <v>0.102141</v>
      </c>
    </row>
    <row r="50281" spans="1:3">
      <c r="A50281" s="2">
        <v>42236.162499999999</v>
      </c>
      <c r="B50281">
        <v>0.10432900000000001</v>
      </c>
      <c r="C50281" s="1">
        <v>0.102727</v>
      </c>
    </row>
    <row r="50282" spans="1:3">
      <c r="A50282" s="2">
        <v>42236.169444444444</v>
      </c>
      <c r="B50282">
        <v>0.105365</v>
      </c>
      <c r="C50282" s="1">
        <v>0.104897</v>
      </c>
    </row>
    <row r="50283" spans="1:3">
      <c r="A50283" s="2">
        <v>42236.176388888889</v>
      </c>
      <c r="B50283">
        <v>0.105432</v>
      </c>
      <c r="C50283" s="1">
        <v>0.102271</v>
      </c>
    </row>
    <row r="50284" spans="1:3">
      <c r="A50284" s="2">
        <v>42236.183333333334</v>
      </c>
      <c r="B50284">
        <v>0.10580199999999999</v>
      </c>
      <c r="C50284" s="1">
        <v>0.103191</v>
      </c>
    </row>
    <row r="50285" spans="1:3">
      <c r="A50285" s="2">
        <v>42236.19027777778</v>
      </c>
      <c r="B50285">
        <v>0.10490099999999999</v>
      </c>
      <c r="C50285" s="1">
        <v>0.10162599999999999</v>
      </c>
    </row>
    <row r="50286" spans="1:3">
      <c r="A50286" s="2">
        <v>42236.197222222225</v>
      </c>
      <c r="B50286">
        <v>0.105033</v>
      </c>
      <c r="C50286" s="1">
        <v>0.103256</v>
      </c>
    </row>
    <row r="50287" spans="1:3">
      <c r="A50287" s="2">
        <v>42236.20416666667</v>
      </c>
      <c r="B50287">
        <v>0.103226</v>
      </c>
      <c r="C50287" s="1">
        <v>0.101883</v>
      </c>
    </row>
    <row r="50288" spans="1:3">
      <c r="A50288" s="2">
        <v>42236.211111111108</v>
      </c>
      <c r="B50288">
        <v>0.10349</v>
      </c>
      <c r="C50288" s="1">
        <v>0.103321</v>
      </c>
    </row>
    <row r="50289" spans="1:3">
      <c r="A50289" s="2">
        <v>42236.218055555553</v>
      </c>
      <c r="B50289">
        <v>0.104528</v>
      </c>
      <c r="C50289" s="1">
        <v>0.102727</v>
      </c>
    </row>
    <row r="50290" spans="1:3">
      <c r="A50290" s="2">
        <v>42236.224999999999</v>
      </c>
      <c r="B50290">
        <v>0.10523200000000001</v>
      </c>
      <c r="C50290" s="1">
        <v>0.10240100000000001</v>
      </c>
    </row>
    <row r="50291" spans="1:3">
      <c r="A50291" s="2">
        <v>42236.231944444444</v>
      </c>
      <c r="B50291">
        <v>0.10413</v>
      </c>
      <c r="C50291" s="1">
        <v>0.10220600000000001</v>
      </c>
    </row>
    <row r="50292" spans="1:3">
      <c r="A50292" s="2">
        <v>42236.238888888889</v>
      </c>
      <c r="B50292">
        <v>0.106335</v>
      </c>
      <c r="C50292" s="1">
        <v>0.10181900000000001</v>
      </c>
    </row>
    <row r="50293" spans="1:3">
      <c r="A50293" s="2">
        <v>42236.245833333334</v>
      </c>
      <c r="B50293">
        <v>0.104835</v>
      </c>
      <c r="C50293" s="1">
        <v>0.102867</v>
      </c>
    </row>
    <row r="50294" spans="1:3">
      <c r="A50294" s="2">
        <v>42236.25277777778</v>
      </c>
      <c r="B50294">
        <v>0.104967</v>
      </c>
      <c r="C50294" s="1">
        <v>0.103062</v>
      </c>
    </row>
    <row r="50295" spans="1:3">
      <c r="A50295" s="2">
        <v>42236.259722222225</v>
      </c>
      <c r="B50295">
        <v>0.104196</v>
      </c>
      <c r="C50295" s="1">
        <v>0.10201200000000001</v>
      </c>
    </row>
    <row r="50296" spans="1:3">
      <c r="A50296" s="2">
        <v>42236.26666666667</v>
      </c>
      <c r="B50296">
        <v>0.10426199999999999</v>
      </c>
      <c r="C50296" s="1">
        <v>0.102271</v>
      </c>
    </row>
    <row r="50297" spans="1:3">
      <c r="A50297" s="2">
        <v>42236.273611111108</v>
      </c>
      <c r="B50297">
        <v>0.10459400000000001</v>
      </c>
      <c r="C50297" s="1">
        <v>0.10259600000000001</v>
      </c>
    </row>
    <row r="50298" spans="1:3">
      <c r="A50298" s="2">
        <v>42236.280555555553</v>
      </c>
      <c r="B50298">
        <v>0.10432900000000001</v>
      </c>
      <c r="C50298" s="1">
        <v>0.101414</v>
      </c>
    </row>
    <row r="50299" spans="1:3">
      <c r="A50299" s="2">
        <v>42236.287499999999</v>
      </c>
      <c r="B50299">
        <v>0.1051</v>
      </c>
      <c r="C50299" s="1">
        <v>0.103062</v>
      </c>
    </row>
    <row r="50300" spans="1:3">
      <c r="A50300" s="2">
        <v>42236.294444444444</v>
      </c>
      <c r="B50300">
        <v>0.105033</v>
      </c>
      <c r="C50300" s="1">
        <v>0.102545</v>
      </c>
    </row>
    <row r="50301" spans="1:3">
      <c r="A50301" s="2">
        <v>42236.301388888889</v>
      </c>
      <c r="B50301">
        <v>0.10523200000000001</v>
      </c>
      <c r="C50301" s="1">
        <v>0.101883</v>
      </c>
    </row>
    <row r="50302" spans="1:3">
      <c r="A50302" s="2">
        <v>42236.308333333334</v>
      </c>
      <c r="B50302">
        <v>0.10426199999999999</v>
      </c>
      <c r="C50302" s="1">
        <v>0.102336</v>
      </c>
    </row>
    <row r="50303" spans="1:3">
      <c r="A50303" s="2">
        <v>42236.31527777778</v>
      </c>
      <c r="B50303">
        <v>0.10490099999999999</v>
      </c>
      <c r="C50303" s="1">
        <v>0.102466</v>
      </c>
    </row>
    <row r="50304" spans="1:3">
      <c r="A50304" s="2">
        <v>42236.322222222225</v>
      </c>
      <c r="B50304">
        <v>0.104769</v>
      </c>
      <c r="C50304" s="1">
        <v>0.103062</v>
      </c>
    </row>
    <row r="50305" spans="1:3">
      <c r="A50305" s="2">
        <v>42236.32916666667</v>
      </c>
      <c r="B50305">
        <v>0.1051</v>
      </c>
      <c r="C50305" s="1">
        <v>0.101243</v>
      </c>
    </row>
    <row r="50306" spans="1:3">
      <c r="A50306" s="2">
        <v>42236.336111111108</v>
      </c>
      <c r="B50306">
        <v>0.10432900000000001</v>
      </c>
      <c r="C50306" s="1">
        <v>0.103256</v>
      </c>
    </row>
    <row r="50307" spans="1:3">
      <c r="A50307" s="2">
        <v>42236.343055555553</v>
      </c>
      <c r="B50307">
        <v>0.104528</v>
      </c>
      <c r="C50307" s="1">
        <v>0.102531</v>
      </c>
    </row>
    <row r="50308" spans="1:3">
      <c r="A50308" s="2">
        <v>42236.35</v>
      </c>
      <c r="B50308">
        <v>0.10426199999999999</v>
      </c>
      <c r="C50308" s="1">
        <v>0.101478</v>
      </c>
    </row>
    <row r="50309" spans="1:3">
      <c r="A50309" s="2">
        <v>42236.356944444444</v>
      </c>
      <c r="B50309">
        <v>0.104395</v>
      </c>
      <c r="C50309" s="1">
        <v>0.10181900000000001</v>
      </c>
    </row>
    <row r="50310" spans="1:3">
      <c r="A50310" s="2">
        <v>42236.363888888889</v>
      </c>
      <c r="B50310">
        <v>0.104196</v>
      </c>
      <c r="C50310" s="1">
        <v>0.102867</v>
      </c>
    </row>
    <row r="50311" spans="1:3">
      <c r="A50311" s="2">
        <v>42236.370833333334</v>
      </c>
      <c r="B50311">
        <v>0.10413</v>
      </c>
      <c r="C50311" s="1">
        <v>0.103191</v>
      </c>
    </row>
    <row r="50312" spans="1:3">
      <c r="A50312" s="2">
        <v>42236.37777777778</v>
      </c>
      <c r="B50312">
        <v>0.105699</v>
      </c>
      <c r="C50312" s="1">
        <v>0.102336</v>
      </c>
    </row>
    <row r="50313" spans="1:3">
      <c r="A50313" s="2">
        <v>42236.384722222225</v>
      </c>
      <c r="B50313">
        <v>0.106002</v>
      </c>
      <c r="C50313" s="1">
        <v>0.103321</v>
      </c>
    </row>
    <row r="50314" spans="1:3">
      <c r="A50314" s="2">
        <v>42236.39166666667</v>
      </c>
      <c r="B50314">
        <v>0.10463699999999999</v>
      </c>
      <c r="C50314" s="1">
        <v>0.101907</v>
      </c>
    </row>
    <row r="50315" spans="1:3">
      <c r="A50315" s="2">
        <v>42236.398611111108</v>
      </c>
      <c r="B50315">
        <v>0.104703</v>
      </c>
      <c r="C50315" s="1">
        <v>0.10241699999999999</v>
      </c>
    </row>
    <row r="50316" spans="1:3">
      <c r="A50316" s="2">
        <v>42236.405555555553</v>
      </c>
      <c r="B50316">
        <v>0.105166</v>
      </c>
      <c r="C50316" s="1">
        <v>0.10398</v>
      </c>
    </row>
    <row r="50317" spans="1:3">
      <c r="A50317" s="2">
        <v>42236.412499999999</v>
      </c>
      <c r="B50317">
        <v>0.10399799999999999</v>
      </c>
      <c r="C50317" s="1">
        <v>0.101883</v>
      </c>
    </row>
    <row r="50318" spans="1:3">
      <c r="A50318" s="2">
        <v>42236.419444444444</v>
      </c>
      <c r="B50318">
        <v>0.104064</v>
      </c>
      <c r="C50318" s="1">
        <v>0.102077</v>
      </c>
    </row>
    <row r="50319" spans="1:3">
      <c r="A50319" s="2">
        <v>42236.426388888889</v>
      </c>
      <c r="B50319">
        <v>0.10459400000000001</v>
      </c>
      <c r="C50319" s="1">
        <v>0.101091</v>
      </c>
    </row>
    <row r="50320" spans="1:3">
      <c r="A50320" s="2">
        <v>42236.433333333334</v>
      </c>
      <c r="B50320">
        <v>0.105499</v>
      </c>
      <c r="C50320" s="1">
        <v>0.10181900000000001</v>
      </c>
    </row>
    <row r="50321" spans="1:3">
      <c r="A50321" s="2">
        <v>42236.44027777778</v>
      </c>
      <c r="B50321">
        <v>0.10523200000000001</v>
      </c>
      <c r="C50321" s="1">
        <v>0.100705</v>
      </c>
    </row>
    <row r="50322" spans="1:3">
      <c r="A50322" s="2">
        <v>42236.447222222225</v>
      </c>
      <c r="B50322">
        <v>0.10432900000000001</v>
      </c>
      <c r="C50322" s="1">
        <v>0.10169</v>
      </c>
    </row>
    <row r="50323" spans="1:3">
      <c r="A50323" s="2">
        <v>42236.45416666667</v>
      </c>
      <c r="B50323">
        <v>0.105365</v>
      </c>
      <c r="C50323" s="1">
        <v>0.103256</v>
      </c>
    </row>
    <row r="50324" spans="1:3">
      <c r="A50324" s="2">
        <v>42236.461111111108</v>
      </c>
      <c r="B50324">
        <v>0.10653600000000001</v>
      </c>
      <c r="C50324" s="1">
        <v>0.10201200000000001</v>
      </c>
    </row>
    <row r="50325" spans="1:3">
      <c r="A50325" s="2">
        <v>42236.468055555553</v>
      </c>
      <c r="B50325">
        <v>0.10413</v>
      </c>
      <c r="C50325" s="1">
        <v>0.10181900000000001</v>
      </c>
    </row>
    <row r="50326" spans="1:3">
      <c r="A50326" s="2">
        <v>42236.474999999999</v>
      </c>
      <c r="B50326">
        <v>0.10523200000000001</v>
      </c>
      <c r="C50326" s="1">
        <v>0.101498</v>
      </c>
    </row>
    <row r="50327" spans="1:3">
      <c r="A50327" s="2">
        <v>42236.481944444444</v>
      </c>
      <c r="B50327">
        <v>0.105166</v>
      </c>
      <c r="C50327" s="1">
        <v>0.102336</v>
      </c>
    </row>
    <row r="50328" spans="1:3">
      <c r="A50328" s="2">
        <v>42236.488888888889</v>
      </c>
      <c r="B50328">
        <v>0.104967</v>
      </c>
      <c r="C50328" s="1">
        <v>0.10201200000000001</v>
      </c>
    </row>
    <row r="50329" spans="1:3">
      <c r="A50329" s="2">
        <v>42236.495833333334</v>
      </c>
      <c r="B50329">
        <v>0.10399799999999999</v>
      </c>
      <c r="C50329" s="1">
        <v>0.10201200000000001</v>
      </c>
    </row>
    <row r="50330" spans="1:3">
      <c r="A50330" s="2">
        <v>42236.50277777778</v>
      </c>
      <c r="B50330">
        <v>0.104064</v>
      </c>
      <c r="C50330" s="1">
        <v>0.103648</v>
      </c>
    </row>
    <row r="50331" spans="1:3">
      <c r="A50331" s="2">
        <v>42236.509722222225</v>
      </c>
      <c r="B50331">
        <v>0.103029</v>
      </c>
      <c r="C50331" s="1">
        <v>0.102141</v>
      </c>
    </row>
    <row r="50332" spans="1:3">
      <c r="A50332" s="2">
        <v>42236.51666666667</v>
      </c>
      <c r="B50332">
        <v>0.10432900000000001</v>
      </c>
      <c r="C50332" s="1">
        <v>0.102738</v>
      </c>
    </row>
    <row r="50333" spans="1:3">
      <c r="A50333" s="2">
        <v>42236.523611111108</v>
      </c>
      <c r="B50333">
        <v>0.10413</v>
      </c>
      <c r="C50333" s="1">
        <v>0.100898</v>
      </c>
    </row>
    <row r="50334" spans="1:3">
      <c r="A50334" s="2">
        <v>42236.530555555553</v>
      </c>
      <c r="B50334">
        <v>0.103932</v>
      </c>
      <c r="C50334" s="1">
        <v>0.10299700000000001</v>
      </c>
    </row>
    <row r="50335" spans="1:3">
      <c r="A50335" s="2">
        <v>42236.537499999999</v>
      </c>
      <c r="B50335">
        <v>0.105299</v>
      </c>
      <c r="C50335" s="1">
        <v>0.103062</v>
      </c>
    </row>
    <row r="50336" spans="1:3">
      <c r="A50336" s="2">
        <v>42236.544444444444</v>
      </c>
      <c r="B50336">
        <v>0.105299</v>
      </c>
      <c r="C50336" s="1">
        <v>0.101948</v>
      </c>
    </row>
    <row r="50337" spans="1:3">
      <c r="A50337" s="2">
        <v>42236.551388888889</v>
      </c>
      <c r="B50337">
        <v>0.10426199999999999</v>
      </c>
      <c r="C50337" s="1">
        <v>0.102077</v>
      </c>
    </row>
    <row r="50338" spans="1:3">
      <c r="A50338" s="2">
        <v>42236.558333333334</v>
      </c>
      <c r="B50338">
        <v>0.105299</v>
      </c>
      <c r="C50338" s="1">
        <v>0.101755</v>
      </c>
    </row>
    <row r="50339" spans="1:3">
      <c r="A50339" s="2">
        <v>42236.56527777778</v>
      </c>
      <c r="B50339">
        <v>0.105033</v>
      </c>
      <c r="C50339" s="1">
        <v>0.102077</v>
      </c>
    </row>
    <row r="50340" spans="1:3">
      <c r="A50340" s="2">
        <v>42236.572222222225</v>
      </c>
      <c r="B50340">
        <v>0.103867</v>
      </c>
      <c r="C50340" s="1">
        <v>0.101948</v>
      </c>
    </row>
    <row r="50341" spans="1:3">
      <c r="A50341" s="2">
        <v>42236.57916666667</v>
      </c>
      <c r="B50341">
        <v>0.105166</v>
      </c>
      <c r="C50341" s="1">
        <v>0.10261000000000001</v>
      </c>
    </row>
    <row r="50342" spans="1:3">
      <c r="A50342" s="2">
        <v>42236.586111111108</v>
      </c>
      <c r="B50342">
        <v>0.105033</v>
      </c>
      <c r="C50342" s="1">
        <v>0.10169</v>
      </c>
    </row>
    <row r="50343" spans="1:3">
      <c r="A50343" s="2">
        <v>42236.593055555553</v>
      </c>
      <c r="B50343">
        <v>0.10399799999999999</v>
      </c>
      <c r="C50343" s="1">
        <v>0.102141</v>
      </c>
    </row>
    <row r="50344" spans="1:3">
      <c r="A50344" s="2">
        <v>42236.6</v>
      </c>
      <c r="B50344">
        <v>0.10399799999999999</v>
      </c>
      <c r="C50344" s="1">
        <v>0.102271</v>
      </c>
    </row>
    <row r="50345" spans="1:3">
      <c r="A50345" s="2">
        <v>42236.606944444444</v>
      </c>
      <c r="B50345">
        <v>0.10399799999999999</v>
      </c>
      <c r="C50345" s="1">
        <v>0.101948</v>
      </c>
    </row>
    <row r="50346" spans="1:3">
      <c r="A50346" s="2">
        <v>42236.613888888889</v>
      </c>
      <c r="B50346">
        <v>0.10399799999999999</v>
      </c>
      <c r="C50346" s="1">
        <v>0.102932</v>
      </c>
    </row>
    <row r="50347" spans="1:3">
      <c r="A50347" s="2">
        <v>42236.620833333334</v>
      </c>
      <c r="B50347">
        <v>0.105033</v>
      </c>
      <c r="C50347" s="1">
        <v>0.102545</v>
      </c>
    </row>
    <row r="50348" spans="1:3">
      <c r="A50348" s="2">
        <v>42236.62777777778</v>
      </c>
      <c r="B50348">
        <v>0.10613499999999999</v>
      </c>
      <c r="C50348" s="1">
        <v>0.102141</v>
      </c>
    </row>
    <row r="50349" spans="1:3">
      <c r="A50349" s="2">
        <v>42236.634722222225</v>
      </c>
      <c r="B50349">
        <v>0.10399799999999999</v>
      </c>
      <c r="C50349" s="1">
        <v>0.10201200000000001</v>
      </c>
    </row>
    <row r="50350" spans="1:3">
      <c r="A50350" s="2">
        <v>42236.64166666667</v>
      </c>
      <c r="B50350">
        <v>0.105869</v>
      </c>
      <c r="C50350" s="1">
        <v>0.101948</v>
      </c>
    </row>
    <row r="50351" spans="1:3">
      <c r="A50351" s="2">
        <v>42236.648611111108</v>
      </c>
      <c r="B50351">
        <v>0.103932</v>
      </c>
      <c r="C50351" s="1">
        <v>0.10181900000000001</v>
      </c>
    </row>
    <row r="50352" spans="1:3">
      <c r="A50352" s="2">
        <v>42236.655555555553</v>
      </c>
      <c r="B50352">
        <v>0.10399799999999999</v>
      </c>
      <c r="C50352" s="1">
        <v>0.101883</v>
      </c>
    </row>
    <row r="50353" spans="1:3">
      <c r="A50353" s="2">
        <v>42236.662499999999</v>
      </c>
      <c r="B50353">
        <v>0.10490099999999999</v>
      </c>
      <c r="C50353" s="1">
        <v>0.10181900000000001</v>
      </c>
    </row>
    <row r="50354" spans="1:3">
      <c r="A50354" s="2">
        <v>42236.669444444444</v>
      </c>
      <c r="B50354">
        <v>0.105033</v>
      </c>
      <c r="C50354" s="1">
        <v>0.101883</v>
      </c>
    </row>
    <row r="50355" spans="1:3">
      <c r="A50355" s="2">
        <v>42236.676388888889</v>
      </c>
      <c r="B50355">
        <v>0.1051</v>
      </c>
      <c r="C50355" s="1">
        <v>0.10220600000000001</v>
      </c>
    </row>
    <row r="50356" spans="1:3">
      <c r="A50356" s="2">
        <v>42236.683333333334</v>
      </c>
      <c r="B50356">
        <v>0.10399799999999999</v>
      </c>
      <c r="C50356" s="1">
        <v>0.102141</v>
      </c>
    </row>
    <row r="50357" spans="1:3">
      <c r="A50357" s="2">
        <v>42236.69027777778</v>
      </c>
      <c r="B50357">
        <v>0.10399799999999999</v>
      </c>
      <c r="C50357" s="1">
        <v>0.102674</v>
      </c>
    </row>
    <row r="50358" spans="1:3">
      <c r="A50358" s="2">
        <v>42236.697222222225</v>
      </c>
      <c r="B50358">
        <v>0.10523200000000001</v>
      </c>
      <c r="C50358" s="1">
        <v>0.10299700000000001</v>
      </c>
    </row>
    <row r="50359" spans="1:3">
      <c r="A50359" s="2">
        <v>42236.70416666667</v>
      </c>
      <c r="B50359">
        <v>0.10413</v>
      </c>
      <c r="C50359" s="1">
        <v>0.10201200000000001</v>
      </c>
    </row>
    <row r="50360" spans="1:3">
      <c r="A50360" s="2">
        <v>42236.711111111108</v>
      </c>
      <c r="B50360">
        <v>0.104196</v>
      </c>
      <c r="C50360" s="1">
        <v>0.102336</v>
      </c>
    </row>
    <row r="50361" spans="1:3">
      <c r="A50361" s="2">
        <v>42236.718055555553</v>
      </c>
      <c r="B50361">
        <v>0.10523200000000001</v>
      </c>
      <c r="C50361" s="1">
        <v>0.10280300000000001</v>
      </c>
    </row>
    <row r="50362" spans="1:3">
      <c r="A50362" s="2">
        <v>42236.724999999999</v>
      </c>
      <c r="B50362">
        <v>0.10432900000000001</v>
      </c>
      <c r="C50362" s="1">
        <v>0.101562</v>
      </c>
    </row>
    <row r="50363" spans="1:3">
      <c r="A50363" s="2">
        <v>42236.731944444444</v>
      </c>
      <c r="B50363">
        <v>0.10523200000000001</v>
      </c>
      <c r="C50363" s="1">
        <v>0.102466</v>
      </c>
    </row>
    <row r="50364" spans="1:3">
      <c r="A50364" s="2">
        <v>42236.738888888889</v>
      </c>
      <c r="B50364">
        <v>0.103801</v>
      </c>
      <c r="C50364" s="1">
        <v>0.103126</v>
      </c>
    </row>
    <row r="50365" spans="1:3">
      <c r="A50365" s="2">
        <v>42236.745833333334</v>
      </c>
      <c r="B50365">
        <v>0.103932</v>
      </c>
      <c r="C50365" s="1">
        <v>0.102289</v>
      </c>
    </row>
    <row r="50366" spans="1:3">
      <c r="A50366" s="2">
        <v>42236.75277777778</v>
      </c>
      <c r="B50366">
        <v>0.103867</v>
      </c>
      <c r="C50366" s="1">
        <v>0.103191</v>
      </c>
    </row>
    <row r="50367" spans="1:3">
      <c r="A50367" s="2">
        <v>42236.759722222225</v>
      </c>
      <c r="B50367">
        <v>0.1051</v>
      </c>
      <c r="C50367" s="1">
        <v>0.102077</v>
      </c>
    </row>
    <row r="50368" spans="1:3">
      <c r="A50368" s="2">
        <v>42236.76666666667</v>
      </c>
      <c r="B50368">
        <v>0.105033</v>
      </c>
      <c r="C50368" s="1">
        <v>0.10083300000000001</v>
      </c>
    </row>
    <row r="50369" spans="1:3">
      <c r="A50369" s="2">
        <v>42236.773611111108</v>
      </c>
      <c r="B50369">
        <v>0.10399799999999999</v>
      </c>
      <c r="C50369" s="1">
        <v>0.103062</v>
      </c>
    </row>
    <row r="50370" spans="1:3">
      <c r="A50370" s="2">
        <v>42236.780555555553</v>
      </c>
      <c r="B50370">
        <v>0.10399799999999999</v>
      </c>
      <c r="C50370" s="1">
        <v>0.10299700000000001</v>
      </c>
    </row>
    <row r="50371" spans="1:3">
      <c r="A50371" s="2">
        <v>42236.787499999999</v>
      </c>
      <c r="B50371">
        <v>0.104967</v>
      </c>
      <c r="C50371" s="1">
        <v>0.10083300000000001</v>
      </c>
    </row>
    <row r="50372" spans="1:3">
      <c r="A50372" s="2">
        <v>42236.794444444444</v>
      </c>
      <c r="B50372">
        <v>0.10316</v>
      </c>
      <c r="C50372" s="1">
        <v>0.101883</v>
      </c>
    </row>
    <row r="50373" spans="1:3">
      <c r="A50373" s="2">
        <v>42236.801388888889</v>
      </c>
      <c r="B50373">
        <v>0.105299</v>
      </c>
      <c r="C50373" s="1">
        <v>0.10220600000000001</v>
      </c>
    </row>
    <row r="50374" spans="1:3">
      <c r="A50374" s="2">
        <v>42236.808333333334</v>
      </c>
      <c r="B50374">
        <v>0.105166</v>
      </c>
      <c r="C50374" s="1">
        <v>0.101883</v>
      </c>
    </row>
    <row r="50375" spans="1:3">
      <c r="A50375" s="2">
        <v>42236.81527777778</v>
      </c>
      <c r="B50375">
        <v>0.105033</v>
      </c>
      <c r="C50375" s="1">
        <v>0.101948</v>
      </c>
    </row>
    <row r="50376" spans="1:3">
      <c r="A50376" s="2">
        <v>42236.822222222225</v>
      </c>
      <c r="B50376">
        <v>0.10696899999999999</v>
      </c>
      <c r="C50376" s="1">
        <v>0.10169</v>
      </c>
    </row>
    <row r="50377" spans="1:3">
      <c r="A50377" s="2">
        <v>42236.82916666667</v>
      </c>
      <c r="B50377">
        <v>0.103867</v>
      </c>
      <c r="C50377" s="1">
        <v>0.100705</v>
      </c>
    </row>
    <row r="50378" spans="1:3">
      <c r="A50378" s="2">
        <v>42236.836111111108</v>
      </c>
      <c r="B50378">
        <v>0.106002</v>
      </c>
      <c r="C50378" s="1">
        <v>0.101883</v>
      </c>
    </row>
    <row r="50379" spans="1:3">
      <c r="A50379" s="2">
        <v>42236.843055555553</v>
      </c>
      <c r="B50379">
        <v>0.1051</v>
      </c>
      <c r="C50379" s="1">
        <v>0.10280300000000001</v>
      </c>
    </row>
    <row r="50380" spans="1:3">
      <c r="A50380" s="2">
        <v>42236.85</v>
      </c>
      <c r="B50380">
        <v>0.105166</v>
      </c>
      <c r="C50380" s="1">
        <v>0.102077</v>
      </c>
    </row>
    <row r="50381" spans="1:3">
      <c r="A50381" s="2">
        <v>42236.856944444444</v>
      </c>
      <c r="B50381">
        <v>0.10523200000000001</v>
      </c>
      <c r="C50381" s="1">
        <v>0.101948</v>
      </c>
    </row>
    <row r="50382" spans="1:3">
      <c r="A50382" s="2">
        <v>42236.863888888889</v>
      </c>
      <c r="B50382">
        <v>0.10413</v>
      </c>
      <c r="C50382" s="1">
        <v>0.103126</v>
      </c>
    </row>
    <row r="50383" spans="1:3">
      <c r="A50383" s="2">
        <v>42236.870833333334</v>
      </c>
      <c r="B50383">
        <v>0.10399799999999999</v>
      </c>
      <c r="C50383" s="1">
        <v>0.103321</v>
      </c>
    </row>
    <row r="50384" spans="1:3">
      <c r="A50384" s="2">
        <v>42236.87777777778</v>
      </c>
      <c r="B50384">
        <v>0.106068</v>
      </c>
      <c r="C50384" s="1">
        <v>0.103062</v>
      </c>
    </row>
    <row r="50385" spans="1:3">
      <c r="A50385" s="2">
        <v>42236.884722222225</v>
      </c>
      <c r="B50385">
        <v>0.104769</v>
      </c>
      <c r="C50385" s="1">
        <v>0.101755</v>
      </c>
    </row>
    <row r="50386" spans="1:3">
      <c r="A50386" s="2">
        <v>42236.89166666667</v>
      </c>
      <c r="B50386">
        <v>0.104835</v>
      </c>
      <c r="C50386" s="1">
        <v>0.10280300000000001</v>
      </c>
    </row>
    <row r="50387" spans="1:3">
      <c r="A50387" s="2">
        <v>42236.898611111108</v>
      </c>
      <c r="B50387">
        <v>0.104967</v>
      </c>
      <c r="C50387" s="1">
        <v>0.10181900000000001</v>
      </c>
    </row>
    <row r="50388" spans="1:3">
      <c r="A50388" s="2">
        <v>42236.905555555553</v>
      </c>
      <c r="B50388">
        <v>0.10316</v>
      </c>
      <c r="C50388" s="1">
        <v>0.101948</v>
      </c>
    </row>
    <row r="50389" spans="1:3">
      <c r="A50389" s="2">
        <v>42236.912499999999</v>
      </c>
      <c r="B50389">
        <v>0.104461</v>
      </c>
      <c r="C50389" s="1">
        <v>0.102141</v>
      </c>
    </row>
    <row r="50390" spans="1:3">
      <c r="A50390" s="2">
        <v>42236.919444444444</v>
      </c>
      <c r="B50390">
        <v>0.105166</v>
      </c>
      <c r="C50390" s="1">
        <v>0.10201200000000001</v>
      </c>
    </row>
    <row r="50391" spans="1:3">
      <c r="A50391" s="2">
        <v>42236.926388888889</v>
      </c>
      <c r="B50391">
        <v>0.10490099999999999</v>
      </c>
      <c r="C50391" s="1">
        <v>0.101883</v>
      </c>
    </row>
    <row r="50392" spans="1:3">
      <c r="A50392" s="2">
        <v>42236.933333333334</v>
      </c>
      <c r="B50392">
        <v>0.10444000000000001</v>
      </c>
      <c r="C50392" s="1">
        <v>0.103191</v>
      </c>
    </row>
    <row r="50393" spans="1:3">
      <c r="A50393" s="2">
        <v>42236.94027777778</v>
      </c>
      <c r="B50393">
        <v>0.103342</v>
      </c>
      <c r="C50393" s="1">
        <v>0.10372099999999999</v>
      </c>
    </row>
    <row r="50394" spans="1:3">
      <c r="A50394" s="2">
        <v>42236.947222222225</v>
      </c>
      <c r="B50394">
        <v>0.10399799999999999</v>
      </c>
      <c r="C50394" s="1">
        <v>0.102738</v>
      </c>
    </row>
    <row r="50395" spans="1:3">
      <c r="A50395" s="2">
        <v>42236.95416666667</v>
      </c>
      <c r="B50395">
        <v>0.105166</v>
      </c>
      <c r="C50395" s="1">
        <v>0.103452</v>
      </c>
    </row>
    <row r="50396" spans="1:3">
      <c r="A50396" s="2">
        <v>42236.961111111108</v>
      </c>
      <c r="B50396">
        <v>0.10417800000000001</v>
      </c>
      <c r="C50396" s="1">
        <v>0.103126</v>
      </c>
    </row>
    <row r="50397" spans="1:3">
      <c r="A50397" s="2">
        <v>42236.968055555553</v>
      </c>
      <c r="B50397">
        <v>0.104967</v>
      </c>
      <c r="C50397" s="1">
        <v>0.102225</v>
      </c>
    </row>
    <row r="50398" spans="1:3">
      <c r="A50398" s="2">
        <v>42236.974999999999</v>
      </c>
      <c r="B50398">
        <v>0.10463699999999999</v>
      </c>
      <c r="C50398" s="1">
        <v>0.10384500000000001</v>
      </c>
    </row>
    <row r="50399" spans="1:3">
      <c r="A50399" s="2">
        <v>42236.981944444444</v>
      </c>
      <c r="B50399">
        <v>0.105166</v>
      </c>
      <c r="C50399" s="1">
        <v>0.102271</v>
      </c>
    </row>
    <row r="50400" spans="1:3">
      <c r="A50400" s="2">
        <v>42236.988888888889</v>
      </c>
      <c r="B50400">
        <v>0.103932</v>
      </c>
      <c r="C50400" s="1">
        <v>0.102077</v>
      </c>
    </row>
    <row r="50401" spans="1:6">
      <c r="A50401" s="2">
        <v>42236.995833333334</v>
      </c>
      <c r="B50401">
        <v>0.10353800000000001</v>
      </c>
      <c r="C50401" s="1">
        <v>0.10051400000000001</v>
      </c>
    </row>
    <row r="50402" spans="1:6">
      <c r="A50402" s="2">
        <v>42237.00277777778</v>
      </c>
      <c r="B50402">
        <v>0.106569</v>
      </c>
      <c r="C50402" s="1">
        <v>0.102867</v>
      </c>
      <c r="E50402">
        <f t="shared" ref="E50402:F50402" si="349">AVERAGE(B50402:B50545)</f>
        <v>0.29290593055555553</v>
      </c>
      <c r="F50402">
        <f t="shared" si="349"/>
        <v>0.10227033333333341</v>
      </c>
    </row>
    <row r="50403" spans="1:6">
      <c r="A50403" s="2">
        <v>42237.009722222225</v>
      </c>
      <c r="B50403">
        <v>0.104703</v>
      </c>
      <c r="C50403" s="1">
        <v>0.102674</v>
      </c>
    </row>
    <row r="50404" spans="1:6">
      <c r="A50404" s="2">
        <v>42237.01666666667</v>
      </c>
      <c r="B50404">
        <v>0.10373499999999999</v>
      </c>
      <c r="C50404" s="1">
        <v>0.102545</v>
      </c>
    </row>
    <row r="50405" spans="1:6">
      <c r="A50405" s="2">
        <v>42237.023611111108</v>
      </c>
      <c r="B50405">
        <v>0.10399799999999999</v>
      </c>
      <c r="C50405" s="1">
        <v>0.101562</v>
      </c>
    </row>
    <row r="50406" spans="1:6">
      <c r="A50406" s="2">
        <v>42237.030555555553</v>
      </c>
      <c r="B50406">
        <v>0.10399799999999999</v>
      </c>
      <c r="C50406" s="1">
        <v>0.102141</v>
      </c>
    </row>
    <row r="50407" spans="1:6">
      <c r="A50407" s="2">
        <v>42237.037499999999</v>
      </c>
      <c r="B50407">
        <v>0.104196</v>
      </c>
      <c r="C50407" s="1">
        <v>0.102336</v>
      </c>
    </row>
    <row r="50408" spans="1:6">
      <c r="A50408" s="2">
        <v>42237.044444444444</v>
      </c>
      <c r="B50408">
        <v>0.10437399999999999</v>
      </c>
      <c r="C50408" s="1">
        <v>0.103126</v>
      </c>
    </row>
    <row r="50409" spans="1:6">
      <c r="A50409" s="2">
        <v>42237.051388888889</v>
      </c>
      <c r="B50409">
        <v>0.10308199999999999</v>
      </c>
      <c r="C50409" s="1">
        <v>0.101434</v>
      </c>
    </row>
    <row r="50410" spans="1:6">
      <c r="A50410" s="2">
        <v>42237.058333333334</v>
      </c>
      <c r="B50410">
        <v>0.104571</v>
      </c>
      <c r="C50410" s="1">
        <v>0.10280300000000001</v>
      </c>
    </row>
    <row r="50411" spans="1:6">
      <c r="A50411" s="2">
        <v>42237.06527777778</v>
      </c>
      <c r="B50411">
        <v>0.103801</v>
      </c>
      <c r="C50411" s="1">
        <v>0.102674</v>
      </c>
    </row>
    <row r="50412" spans="1:6">
      <c r="A50412" s="2">
        <v>42237.072222222225</v>
      </c>
      <c r="B50412">
        <v>0.106335</v>
      </c>
      <c r="C50412" s="1">
        <v>0.101755</v>
      </c>
    </row>
    <row r="50413" spans="1:6">
      <c r="A50413" s="2">
        <v>42237.07916666667</v>
      </c>
      <c r="B50413">
        <v>0.105166</v>
      </c>
      <c r="C50413" s="1">
        <v>0.102271</v>
      </c>
    </row>
    <row r="50414" spans="1:6">
      <c r="A50414" s="2">
        <v>42237.086111111108</v>
      </c>
      <c r="B50414">
        <v>0.104571</v>
      </c>
      <c r="C50414" s="1">
        <v>0.102545</v>
      </c>
    </row>
    <row r="50415" spans="1:6">
      <c r="A50415" s="2">
        <v>42237.093055555553</v>
      </c>
      <c r="B50415">
        <v>0.10463699999999999</v>
      </c>
      <c r="C50415" s="1">
        <v>0.101498</v>
      </c>
    </row>
    <row r="50416" spans="1:6">
      <c r="A50416" s="2">
        <v>42237.1</v>
      </c>
      <c r="B50416">
        <v>0.103604</v>
      </c>
      <c r="C50416" s="1">
        <v>0.103785</v>
      </c>
    </row>
    <row r="50417" spans="1:3">
      <c r="A50417" s="2">
        <v>42237.106944444444</v>
      </c>
      <c r="B50417">
        <v>0.105471</v>
      </c>
      <c r="C50417" s="1">
        <v>0.101883</v>
      </c>
    </row>
    <row r="50418" spans="1:3">
      <c r="A50418" s="2">
        <v>42237.113888888889</v>
      </c>
      <c r="B50418">
        <v>0.10481500000000001</v>
      </c>
      <c r="C50418" s="1">
        <v>0.10261000000000001</v>
      </c>
    </row>
    <row r="50419" spans="1:3">
      <c r="A50419" s="2">
        <v>42237.120833333334</v>
      </c>
      <c r="B50419">
        <v>0.10353800000000001</v>
      </c>
      <c r="C50419" s="1">
        <v>0.101243</v>
      </c>
    </row>
    <row r="50420" spans="1:3">
      <c r="A50420" s="2">
        <v>42237.12777777778</v>
      </c>
      <c r="B50420">
        <v>0.104835</v>
      </c>
      <c r="C50420" s="1">
        <v>0.103321</v>
      </c>
    </row>
    <row r="50421" spans="1:3">
      <c r="A50421" s="2">
        <v>42237.134722222225</v>
      </c>
      <c r="B50421">
        <v>0.10372099999999999</v>
      </c>
      <c r="C50421" s="1">
        <v>0.10352699999999999</v>
      </c>
    </row>
    <row r="50422" spans="1:3">
      <c r="A50422" s="2">
        <v>42237.14166666667</v>
      </c>
      <c r="B50422">
        <v>0.105142</v>
      </c>
      <c r="C50422" s="1">
        <v>0.10130699999999999</v>
      </c>
    </row>
    <row r="50423" spans="1:3">
      <c r="A50423" s="2">
        <v>42237.148611111108</v>
      </c>
      <c r="B50423">
        <v>0.104835</v>
      </c>
      <c r="C50423" s="1">
        <v>0.102674</v>
      </c>
    </row>
    <row r="50424" spans="1:3">
      <c r="A50424" s="2">
        <v>42237.155555555553</v>
      </c>
      <c r="B50424">
        <v>0.104967</v>
      </c>
      <c r="C50424" s="1">
        <v>0.103463</v>
      </c>
    </row>
    <row r="50425" spans="1:3">
      <c r="A50425" s="2">
        <v>42237.162499999999</v>
      </c>
      <c r="B50425">
        <v>0.105736</v>
      </c>
      <c r="C50425" s="1">
        <v>0.10280300000000001</v>
      </c>
    </row>
    <row r="50426" spans="1:3">
      <c r="A50426" s="2">
        <v>42237.169444444444</v>
      </c>
      <c r="B50426">
        <v>0.105166</v>
      </c>
      <c r="C50426" s="1">
        <v>0.102466</v>
      </c>
    </row>
    <row r="50427" spans="1:3">
      <c r="A50427" s="2">
        <v>42237.176388888889</v>
      </c>
      <c r="B50427">
        <v>0.106769</v>
      </c>
      <c r="C50427" s="1">
        <v>0.10299700000000001</v>
      </c>
    </row>
    <row r="50428" spans="1:3">
      <c r="A50428" s="2">
        <v>42237.183333333334</v>
      </c>
      <c r="B50428">
        <v>0.10584300000000001</v>
      </c>
      <c r="C50428" s="1">
        <v>0.102505</v>
      </c>
    </row>
    <row r="50429" spans="1:3">
      <c r="A50429" s="2">
        <v>42237.19027777778</v>
      </c>
      <c r="B50429">
        <v>0.10437399999999999</v>
      </c>
      <c r="C50429" s="1">
        <v>0.10244200000000001</v>
      </c>
    </row>
    <row r="50430" spans="1:3">
      <c r="A50430" s="2">
        <v>42237.197222222225</v>
      </c>
      <c r="B50430">
        <v>0.104967</v>
      </c>
      <c r="C50430" s="1">
        <v>0.102531</v>
      </c>
    </row>
    <row r="50431" spans="1:3">
      <c r="A50431" s="2">
        <v>42237.20416666667</v>
      </c>
      <c r="B50431">
        <v>0.104945</v>
      </c>
      <c r="C50431" s="1">
        <v>0.10280300000000001</v>
      </c>
    </row>
    <row r="50432" spans="1:3">
      <c r="A50432" s="2">
        <v>42237.211111111108</v>
      </c>
      <c r="B50432">
        <v>0.1048</v>
      </c>
      <c r="C50432" s="1">
        <v>0.101434</v>
      </c>
    </row>
    <row r="50433" spans="1:3">
      <c r="A50433" s="2">
        <v>42237.218055555553</v>
      </c>
      <c r="B50433">
        <v>0.104505</v>
      </c>
      <c r="C50433" s="1">
        <v>0.10197000000000001</v>
      </c>
    </row>
    <row r="50434" spans="1:3">
      <c r="A50434" s="2">
        <v>42237.224999999999</v>
      </c>
      <c r="B50434">
        <v>0.10534</v>
      </c>
      <c r="C50434" s="1">
        <v>0.102077</v>
      </c>
    </row>
    <row r="50435" spans="1:3">
      <c r="A50435" s="2">
        <v>42237.231944444444</v>
      </c>
      <c r="B50435">
        <v>0.10501099999999999</v>
      </c>
      <c r="C50435" s="1">
        <v>0.102738</v>
      </c>
    </row>
    <row r="50436" spans="1:3">
      <c r="A50436" s="2">
        <v>42237.238888888889</v>
      </c>
      <c r="B50436">
        <v>0.103408</v>
      </c>
      <c r="C50436" s="1">
        <v>0.103334</v>
      </c>
    </row>
    <row r="50437" spans="1:3">
      <c r="A50437" s="2">
        <v>42237.245833333334</v>
      </c>
      <c r="B50437">
        <v>0.105869</v>
      </c>
      <c r="C50437" s="1">
        <v>0.10241699999999999</v>
      </c>
    </row>
    <row r="50438" spans="1:3">
      <c r="A50438" s="2">
        <v>42237.25277777778</v>
      </c>
      <c r="B50438">
        <v>0.10527400000000001</v>
      </c>
      <c r="C50438" s="1">
        <v>0.10169</v>
      </c>
    </row>
    <row r="50439" spans="1:3">
      <c r="A50439" s="2">
        <v>42237.259722222225</v>
      </c>
      <c r="B50439">
        <v>0.10501099999999999</v>
      </c>
      <c r="C50439" s="1">
        <v>0.103142</v>
      </c>
    </row>
    <row r="50440" spans="1:3">
      <c r="A50440" s="2">
        <v>42237.26666666667</v>
      </c>
      <c r="B50440">
        <v>0.104243</v>
      </c>
      <c r="C50440" s="1">
        <v>0.10301399999999999</v>
      </c>
    </row>
    <row r="50441" spans="1:3">
      <c r="A50441" s="2">
        <v>42237.273611111108</v>
      </c>
      <c r="B50441">
        <v>0.10444000000000001</v>
      </c>
      <c r="C50441" s="1">
        <v>0.103398</v>
      </c>
    </row>
    <row r="50442" spans="1:3">
      <c r="A50442" s="2">
        <v>42237.280555555553</v>
      </c>
      <c r="B50442">
        <v>0.104308</v>
      </c>
      <c r="C50442" s="1">
        <v>0.102481</v>
      </c>
    </row>
    <row r="50443" spans="1:3">
      <c r="A50443" s="2">
        <v>42237.287499999999</v>
      </c>
      <c r="B50443">
        <v>0.104505</v>
      </c>
      <c r="C50443" s="1">
        <v>0.10130699999999999</v>
      </c>
    </row>
    <row r="50444" spans="1:3">
      <c r="A50444" s="2">
        <v>42237.294444444444</v>
      </c>
      <c r="B50444">
        <v>0.105736</v>
      </c>
      <c r="C50444" s="1">
        <v>0.101562</v>
      </c>
    </row>
    <row r="50445" spans="1:3">
      <c r="A50445" s="2">
        <v>42237.301388888889</v>
      </c>
      <c r="B50445">
        <v>0.10567</v>
      </c>
      <c r="C50445" s="1">
        <v>0.102932</v>
      </c>
    </row>
    <row r="50446" spans="1:3">
      <c r="A50446" s="2">
        <v>42237.308333333334</v>
      </c>
      <c r="B50446">
        <v>0.10553800000000001</v>
      </c>
      <c r="C50446" s="1">
        <v>0.10117900000000001</v>
      </c>
    </row>
    <row r="50447" spans="1:3">
      <c r="A50447" s="2">
        <v>42237.31527777778</v>
      </c>
      <c r="B50447">
        <v>0.105208</v>
      </c>
      <c r="C50447" s="1">
        <v>0.101116</v>
      </c>
    </row>
    <row r="50448" spans="1:3">
      <c r="A50448" s="2">
        <v>42237.322222222225</v>
      </c>
      <c r="B50448">
        <v>0.10534</v>
      </c>
      <c r="C50448" s="1">
        <v>0.103334</v>
      </c>
    </row>
    <row r="50449" spans="1:3">
      <c r="A50449" s="2">
        <v>42237.32916666667</v>
      </c>
      <c r="B50449">
        <v>0.104243</v>
      </c>
      <c r="C50449" s="1">
        <v>0.10209699999999999</v>
      </c>
    </row>
    <row r="50450" spans="1:3">
      <c r="A50450" s="2">
        <v>42237.336111111108</v>
      </c>
      <c r="B50450">
        <v>0.104308</v>
      </c>
      <c r="C50450" s="1">
        <v>0.103463</v>
      </c>
    </row>
    <row r="50451" spans="1:3">
      <c r="A50451" s="2">
        <v>42237.343055555553</v>
      </c>
      <c r="B50451">
        <v>0.106503</v>
      </c>
      <c r="C50451" s="1">
        <v>0.10241699999999999</v>
      </c>
    </row>
    <row r="50452" spans="1:3">
      <c r="A50452" s="2">
        <v>42237.35</v>
      </c>
      <c r="B50452">
        <v>0.10527400000000001</v>
      </c>
      <c r="C50452" s="1">
        <v>0.102545</v>
      </c>
    </row>
    <row r="50453" spans="1:3">
      <c r="A50453" s="2">
        <v>42237.356944444444</v>
      </c>
      <c r="B50453">
        <v>0.10637099999999999</v>
      </c>
      <c r="C50453" s="1">
        <v>0.10261000000000001</v>
      </c>
    </row>
    <row r="50454" spans="1:3">
      <c r="A50454" s="2">
        <v>42237.363888888889</v>
      </c>
      <c r="B50454">
        <v>0.105208</v>
      </c>
      <c r="C50454" s="1">
        <v>0.10137</v>
      </c>
    </row>
    <row r="50455" spans="1:3">
      <c r="A50455" s="2">
        <v>42237.370833333334</v>
      </c>
      <c r="B50455">
        <v>0.104243</v>
      </c>
      <c r="C50455" s="1">
        <v>0.103463</v>
      </c>
    </row>
    <row r="50456" spans="1:3">
      <c r="A50456" s="2">
        <v>42237.37777777778</v>
      </c>
      <c r="B50456">
        <v>0.10373499999999999</v>
      </c>
      <c r="C50456" s="1">
        <v>0.102481</v>
      </c>
    </row>
    <row r="50457" spans="1:3">
      <c r="A50457" s="2">
        <v>42237.384722222225</v>
      </c>
      <c r="B50457">
        <v>0.104835</v>
      </c>
      <c r="C50457" s="1">
        <v>0.102674</v>
      </c>
    </row>
    <row r="50458" spans="1:3">
      <c r="A50458" s="2">
        <v>42237.39166666667</v>
      </c>
      <c r="B50458">
        <v>0.105935</v>
      </c>
      <c r="C50458" s="1">
        <v>0.10261000000000001</v>
      </c>
    </row>
    <row r="50459" spans="1:3">
      <c r="A50459" s="2">
        <v>42237.398611111108</v>
      </c>
      <c r="B50459">
        <v>0.10580199999999999</v>
      </c>
      <c r="C50459" s="1">
        <v>0.102545</v>
      </c>
    </row>
    <row r="50460" spans="1:3">
      <c r="A50460" s="2">
        <v>42237.405555555553</v>
      </c>
      <c r="B50460">
        <v>0.105869</v>
      </c>
      <c r="C50460" s="1">
        <v>0.102481</v>
      </c>
    </row>
    <row r="50461" spans="1:3">
      <c r="A50461" s="2">
        <v>42237.412499999999</v>
      </c>
      <c r="B50461">
        <v>0.10327699999999999</v>
      </c>
      <c r="C50461" s="1">
        <v>0.102481</v>
      </c>
    </row>
    <row r="50462" spans="1:3">
      <c r="A50462" s="2">
        <v>42237.419444444444</v>
      </c>
      <c r="B50462">
        <v>0.104243</v>
      </c>
      <c r="C50462" s="1">
        <v>0.103656</v>
      </c>
    </row>
    <row r="50463" spans="1:3">
      <c r="A50463" s="2">
        <v>42237.426388888889</v>
      </c>
      <c r="B50463">
        <v>0.103212</v>
      </c>
      <c r="C50463" s="1">
        <v>0.102289</v>
      </c>
    </row>
    <row r="50464" spans="1:3">
      <c r="A50464" s="2">
        <v>42237.433333333334</v>
      </c>
      <c r="B50464">
        <v>0.104505</v>
      </c>
      <c r="C50464" s="1">
        <v>0.101116</v>
      </c>
    </row>
    <row r="50465" spans="1:3">
      <c r="A50465" s="2">
        <v>42237.44027777778</v>
      </c>
      <c r="B50465">
        <v>0.104243</v>
      </c>
      <c r="C50465" s="1">
        <v>0.101498</v>
      </c>
    </row>
    <row r="50466" spans="1:3">
      <c r="A50466" s="2">
        <v>42237.447222222225</v>
      </c>
      <c r="B50466">
        <v>0.104243</v>
      </c>
      <c r="C50466" s="1">
        <v>0.102289</v>
      </c>
    </row>
    <row r="50467" spans="1:3">
      <c r="A50467" s="2">
        <v>42237.45416666667</v>
      </c>
      <c r="B50467">
        <v>0.10463699999999999</v>
      </c>
      <c r="C50467" s="1">
        <v>0.10117900000000001</v>
      </c>
    </row>
    <row r="50468" spans="1:3">
      <c r="A50468" s="2">
        <v>42237.461111111108</v>
      </c>
      <c r="B50468">
        <v>0.103473</v>
      </c>
      <c r="C50468" s="1">
        <v>0.10280300000000001</v>
      </c>
    </row>
    <row r="50469" spans="1:3">
      <c r="A50469" s="2">
        <v>42237.468055555553</v>
      </c>
      <c r="B50469">
        <v>0.104835</v>
      </c>
      <c r="C50469" s="1">
        <v>0.10280300000000001</v>
      </c>
    </row>
    <row r="50470" spans="1:3">
      <c r="A50470" s="2">
        <v>42237.474999999999</v>
      </c>
      <c r="B50470">
        <v>0.10367</v>
      </c>
      <c r="C50470" s="1">
        <v>0.101434</v>
      </c>
    </row>
    <row r="50471" spans="1:3">
      <c r="A50471" s="2">
        <v>42237.481944444444</v>
      </c>
      <c r="B50471">
        <v>0.10437399999999999</v>
      </c>
      <c r="C50471" s="1">
        <v>0.102738</v>
      </c>
    </row>
    <row r="50472" spans="1:3">
      <c r="A50472" s="2">
        <v>42237.488888888889</v>
      </c>
      <c r="B50472">
        <v>0.10437399999999999</v>
      </c>
      <c r="C50472" s="1">
        <v>0.102481</v>
      </c>
    </row>
    <row r="50473" spans="1:3">
      <c r="A50473" s="2">
        <v>42237.495833333334</v>
      </c>
      <c r="B50473">
        <v>0.105471</v>
      </c>
      <c r="C50473" s="1">
        <v>0.102225</v>
      </c>
    </row>
    <row r="50474" spans="1:3">
      <c r="A50474" s="2">
        <v>42237.50277777778</v>
      </c>
      <c r="B50474">
        <v>0.104703</v>
      </c>
      <c r="C50474" s="1">
        <v>0.10086199999999999</v>
      </c>
    </row>
    <row r="50475" spans="1:3">
      <c r="A50475" s="2">
        <v>42237.509722222225</v>
      </c>
      <c r="B50475">
        <v>0.103801</v>
      </c>
      <c r="C50475" s="1">
        <v>0.102738</v>
      </c>
    </row>
    <row r="50476" spans="1:3">
      <c r="A50476" s="2">
        <v>42237.51666666667</v>
      </c>
      <c r="B50476">
        <v>0.10437399999999999</v>
      </c>
      <c r="C50476" s="1">
        <v>0.101948</v>
      </c>
    </row>
    <row r="50477" spans="1:3">
      <c r="A50477" s="2">
        <v>42237.523611111108</v>
      </c>
      <c r="B50477">
        <v>0.107268</v>
      </c>
      <c r="C50477" s="1">
        <v>0.10209699999999999</v>
      </c>
    </row>
    <row r="50478" spans="1:3">
      <c r="A50478" s="2">
        <v>42237.530555555553</v>
      </c>
      <c r="B50478">
        <v>0.10463699999999999</v>
      </c>
      <c r="C50478" s="1">
        <v>0.10352699999999999</v>
      </c>
    </row>
    <row r="50479" spans="1:3">
      <c r="A50479" s="2">
        <v>42237.537499999999</v>
      </c>
      <c r="B50479">
        <v>0.103342</v>
      </c>
      <c r="C50479" s="1">
        <v>0.102141</v>
      </c>
    </row>
    <row r="50480" spans="1:3">
      <c r="A50480" s="2">
        <v>42237.544444444444</v>
      </c>
      <c r="B50480">
        <v>0.10501099999999999</v>
      </c>
      <c r="C50480" s="1">
        <v>0.102034</v>
      </c>
    </row>
    <row r="50481" spans="1:3">
      <c r="A50481" s="2">
        <v>42237.551388888889</v>
      </c>
      <c r="B50481">
        <v>0.105406</v>
      </c>
      <c r="C50481" s="1">
        <v>0.103142</v>
      </c>
    </row>
    <row r="50482" spans="1:3">
      <c r="A50482" s="2">
        <v>42237.558333333334</v>
      </c>
      <c r="B50482">
        <v>0.105142</v>
      </c>
      <c r="C50482" s="1">
        <v>0.103398</v>
      </c>
    </row>
    <row r="50483" spans="1:3">
      <c r="A50483" s="2">
        <v>42237.56527777778</v>
      </c>
      <c r="B50483">
        <v>0.104835</v>
      </c>
      <c r="C50483" s="1">
        <v>0.102161</v>
      </c>
    </row>
    <row r="50484" spans="1:3">
      <c r="A50484" s="2">
        <v>42237.572222222225</v>
      </c>
      <c r="B50484">
        <v>0.10490099999999999</v>
      </c>
      <c r="C50484" s="1">
        <v>0.102353</v>
      </c>
    </row>
    <row r="50485" spans="1:3">
      <c r="A50485" s="2">
        <v>42237.57916666667</v>
      </c>
      <c r="B50485">
        <v>0.10353800000000001</v>
      </c>
      <c r="C50485" s="1">
        <v>0.103078</v>
      </c>
    </row>
    <row r="50486" spans="1:3">
      <c r="A50486" s="2">
        <v>42237.586111111108</v>
      </c>
      <c r="B50486">
        <v>0.106068</v>
      </c>
      <c r="C50486" s="1">
        <v>0.101116</v>
      </c>
    </row>
    <row r="50487" spans="1:3">
      <c r="A50487" s="2">
        <v>42237.593055555553</v>
      </c>
      <c r="B50487">
        <v>0.10367</v>
      </c>
      <c r="C50487" s="1">
        <v>0.10241699999999999</v>
      </c>
    </row>
    <row r="50488" spans="1:3">
      <c r="A50488" s="2">
        <v>42237.599999999999</v>
      </c>
      <c r="B50488">
        <v>0.105471</v>
      </c>
      <c r="C50488" s="1">
        <v>0.102759</v>
      </c>
    </row>
    <row r="50489" spans="1:3">
      <c r="A50489" s="2">
        <v>42237.606944444444</v>
      </c>
      <c r="B50489">
        <v>0.107304</v>
      </c>
      <c r="C50489" s="1">
        <v>0.101843</v>
      </c>
    </row>
    <row r="50490" spans="1:3">
      <c r="A50490" s="2">
        <v>42237.613888888889</v>
      </c>
      <c r="B50490">
        <v>0.103591</v>
      </c>
      <c r="C50490" s="1">
        <v>0.102738</v>
      </c>
    </row>
    <row r="50491" spans="1:3">
      <c r="A50491" s="2">
        <v>42237.620833333334</v>
      </c>
      <c r="B50491">
        <v>0.103786</v>
      </c>
      <c r="C50491" s="1">
        <v>0.103398</v>
      </c>
    </row>
    <row r="50492" spans="1:3">
      <c r="A50492" s="2">
        <v>42237.62777777778</v>
      </c>
      <c r="B50492">
        <v>0.105208</v>
      </c>
      <c r="C50492" s="1">
        <v>0.10256899999999999</v>
      </c>
    </row>
    <row r="50493" spans="1:3">
      <c r="A50493" s="2">
        <v>42237.634722222225</v>
      </c>
      <c r="B50493">
        <v>0.105646</v>
      </c>
      <c r="C50493" s="1">
        <v>0.102632</v>
      </c>
    </row>
    <row r="50494" spans="1:3">
      <c r="A50494" s="2">
        <v>42237.64166666667</v>
      </c>
      <c r="B50494">
        <v>0.106476</v>
      </c>
      <c r="C50494" s="1">
        <v>0.102225</v>
      </c>
    </row>
    <row r="50495" spans="1:3">
      <c r="A50495" s="2">
        <v>42237.648611111108</v>
      </c>
      <c r="B50495">
        <v>0.104424</v>
      </c>
      <c r="C50495" s="1">
        <v>0.10165299999999999</v>
      </c>
    </row>
    <row r="50496" spans="1:3">
      <c r="A50496" s="2">
        <v>42237.655555555553</v>
      </c>
      <c r="B50496">
        <v>0.104424</v>
      </c>
      <c r="C50496" s="1">
        <v>0.10244200000000001</v>
      </c>
    </row>
    <row r="50497" spans="1:3">
      <c r="A50497" s="2">
        <v>42237.662499999999</v>
      </c>
      <c r="B50497">
        <v>0.104424</v>
      </c>
      <c r="C50497" s="1">
        <v>0.10256899999999999</v>
      </c>
    </row>
    <row r="50498" spans="1:3">
      <c r="A50498" s="2">
        <v>42237.669444444444</v>
      </c>
      <c r="B50498">
        <v>0.10333199999999999</v>
      </c>
      <c r="C50498" s="1">
        <v>0.10117900000000001</v>
      </c>
    </row>
    <row r="50499" spans="1:3">
      <c r="A50499" s="2">
        <v>42237.676388888889</v>
      </c>
      <c r="B50499">
        <v>0.104864</v>
      </c>
      <c r="C50499" s="1">
        <v>0.102759</v>
      </c>
    </row>
    <row r="50500" spans="1:3">
      <c r="A50500" s="2">
        <v>42237.683333333334</v>
      </c>
      <c r="B50500">
        <v>0.106214</v>
      </c>
      <c r="C50500" s="1">
        <v>0.10165299999999999</v>
      </c>
    </row>
    <row r="50501" spans="1:3">
      <c r="A50501" s="2">
        <v>42237.69027777778</v>
      </c>
      <c r="B50501">
        <v>0.111335</v>
      </c>
      <c r="C50501" s="1">
        <v>0.102696</v>
      </c>
    </row>
    <row r="50502" spans="1:3">
      <c r="A50502" s="2">
        <v>42237.697222222225</v>
      </c>
      <c r="B50502">
        <v>0.104598</v>
      </c>
      <c r="C50502" s="1">
        <v>0.102505</v>
      </c>
    </row>
    <row r="50503" spans="1:3">
      <c r="A50503" s="2">
        <v>42237.70416666667</v>
      </c>
      <c r="B50503">
        <v>0.104864</v>
      </c>
      <c r="C50503" s="1">
        <v>0.102161</v>
      </c>
    </row>
    <row r="50504" spans="1:3">
      <c r="A50504" s="2">
        <v>42237.711111111108</v>
      </c>
      <c r="B50504">
        <v>0.109974</v>
      </c>
      <c r="C50504" s="1">
        <v>0.10140100000000001</v>
      </c>
    </row>
    <row r="50505" spans="1:3">
      <c r="A50505" s="2">
        <v>42237.718055555553</v>
      </c>
      <c r="B50505">
        <v>0.113873</v>
      </c>
      <c r="C50505" s="1">
        <v>0.102823</v>
      </c>
    </row>
    <row r="50506" spans="1:3">
      <c r="A50506" s="2">
        <v>42237.724999999999</v>
      </c>
      <c r="B50506">
        <v>0.130602</v>
      </c>
      <c r="C50506" s="1">
        <v>0.10175099999999999</v>
      </c>
    </row>
    <row r="50507" spans="1:3">
      <c r="A50507" s="2">
        <v>42237.731944444444</v>
      </c>
      <c r="B50507">
        <v>0.111343</v>
      </c>
      <c r="C50507" s="1">
        <v>0.102127</v>
      </c>
    </row>
    <row r="50508" spans="1:3">
      <c r="A50508" s="2">
        <v>42237.738888888889</v>
      </c>
      <c r="B50508">
        <v>0.14488999999999999</v>
      </c>
      <c r="C50508" s="1">
        <v>0.103737</v>
      </c>
    </row>
    <row r="50509" spans="1:3">
      <c r="A50509" s="2">
        <v>42237.745833333334</v>
      </c>
      <c r="B50509">
        <v>0.176978</v>
      </c>
      <c r="C50509" s="1">
        <v>0.10152700000000001</v>
      </c>
    </row>
    <row r="50510" spans="1:3">
      <c r="A50510" s="2">
        <v>42237.75277777778</v>
      </c>
      <c r="B50510">
        <v>0.173703</v>
      </c>
      <c r="C50510" s="1">
        <v>0.10115</v>
      </c>
    </row>
    <row r="50511" spans="1:3">
      <c r="A50511" s="2">
        <v>42237.759722222225</v>
      </c>
      <c r="B50511">
        <v>0.13619800000000001</v>
      </c>
      <c r="C50511" s="1">
        <v>0.101814</v>
      </c>
    </row>
    <row r="50512" spans="1:3">
      <c r="A50512" s="2">
        <v>42237.76666666667</v>
      </c>
      <c r="B50512">
        <v>0.117993</v>
      </c>
      <c r="C50512" s="1">
        <v>0.102696</v>
      </c>
    </row>
    <row r="50513" spans="1:3">
      <c r="A50513" s="2">
        <v>42237.773611111108</v>
      </c>
      <c r="B50513">
        <v>0.142958</v>
      </c>
      <c r="C50513" s="1">
        <v>0.103356</v>
      </c>
    </row>
    <row r="50514" spans="1:3">
      <c r="A50514" s="2">
        <v>42237.780555555553</v>
      </c>
      <c r="B50514">
        <v>0.14313500000000001</v>
      </c>
      <c r="C50514" s="1">
        <v>0.102002</v>
      </c>
    </row>
    <row r="50515" spans="1:3">
      <c r="A50515" s="2">
        <v>42237.787499999999</v>
      </c>
      <c r="B50515">
        <v>0.25012000000000001</v>
      </c>
      <c r="C50515" s="1">
        <v>0.10140100000000001</v>
      </c>
    </row>
    <row r="50516" spans="1:3">
      <c r="A50516" s="2">
        <v>42237.794444444444</v>
      </c>
      <c r="B50516">
        <v>0.238121</v>
      </c>
      <c r="C50516" s="1">
        <v>0.102127</v>
      </c>
    </row>
    <row r="50517" spans="1:3">
      <c r="A50517" s="2">
        <v>42237.801388888889</v>
      </c>
      <c r="B50517">
        <v>0.20530499999999999</v>
      </c>
      <c r="C50517" s="1">
        <v>0.102253</v>
      </c>
    </row>
    <row r="50518" spans="1:3">
      <c r="A50518" s="2">
        <v>42237.808333333334</v>
      </c>
      <c r="B50518">
        <v>0.34151799999999999</v>
      </c>
      <c r="C50518" s="1">
        <v>0.102064</v>
      </c>
    </row>
    <row r="50519" spans="1:3">
      <c r="A50519" s="2">
        <v>42237.81527777778</v>
      </c>
      <c r="B50519">
        <v>0.44285600000000003</v>
      </c>
      <c r="C50519" s="1">
        <v>0.102002</v>
      </c>
    </row>
    <row r="50520" spans="1:3">
      <c r="A50520" s="2">
        <v>42237.822222222225</v>
      </c>
      <c r="B50520">
        <v>0.37312200000000001</v>
      </c>
      <c r="C50520" s="1">
        <v>0.101939</v>
      </c>
    </row>
    <row r="50521" spans="1:3">
      <c r="A50521" s="2">
        <v>42237.82916666667</v>
      </c>
      <c r="B50521">
        <v>0.38554899999999998</v>
      </c>
      <c r="C50521" s="1">
        <v>0.102064</v>
      </c>
    </row>
    <row r="50522" spans="1:3">
      <c r="A50522" s="2">
        <v>42237.836111111108</v>
      </c>
      <c r="B50522">
        <v>0.36285499999999998</v>
      </c>
      <c r="C50522" s="1">
        <v>0.102127</v>
      </c>
    </row>
    <row r="50523" spans="1:3">
      <c r="A50523" s="2">
        <v>42237.843055555553</v>
      </c>
      <c r="B50523">
        <v>0.26799099999999998</v>
      </c>
      <c r="C50523" s="1">
        <v>0.101212</v>
      </c>
    </row>
    <row r="50524" spans="1:3">
      <c r="A50524" s="2">
        <v>42237.85</v>
      </c>
      <c r="B50524">
        <v>0.39612000000000003</v>
      </c>
      <c r="C50524" s="1">
        <v>0.100775</v>
      </c>
    </row>
    <row r="50525" spans="1:3">
      <c r="A50525" s="2">
        <v>42237.856944444444</v>
      </c>
      <c r="B50525">
        <v>0.55976199999999998</v>
      </c>
      <c r="C50525" s="1">
        <v>0.10187599999999999</v>
      </c>
    </row>
    <row r="50526" spans="1:3">
      <c r="A50526" s="2">
        <v>42237.863888888889</v>
      </c>
      <c r="B50526">
        <v>0.65210900000000005</v>
      </c>
      <c r="C50526" s="1">
        <v>0.10175099999999999</v>
      </c>
    </row>
    <row r="50527" spans="1:3">
      <c r="A50527" s="2">
        <v>42237.870833333334</v>
      </c>
      <c r="B50527">
        <v>0.73705399999999999</v>
      </c>
      <c r="C50527" s="1">
        <v>0.10175099999999999</v>
      </c>
    </row>
    <row r="50528" spans="1:3">
      <c r="A50528" s="2">
        <v>42237.87777777778</v>
      </c>
      <c r="B50528">
        <v>0.58600200000000002</v>
      </c>
      <c r="C50528" s="1">
        <v>0.102064</v>
      </c>
    </row>
    <row r="50529" spans="1:3">
      <c r="A50529" s="2">
        <v>42237.884722222225</v>
      </c>
      <c r="B50529">
        <v>0.84938199999999997</v>
      </c>
      <c r="C50529" s="1">
        <v>0.103103</v>
      </c>
    </row>
    <row r="50530" spans="1:3">
      <c r="A50530" s="2">
        <v>42237.89166666667</v>
      </c>
      <c r="B50530">
        <v>1.49411</v>
      </c>
      <c r="C50530" s="1">
        <v>0.10219</v>
      </c>
    </row>
    <row r="50531" spans="1:3">
      <c r="A50531" s="2">
        <v>42237.898611111108</v>
      </c>
      <c r="B50531">
        <v>0.72</v>
      </c>
      <c r="C50531" s="1">
        <v>0.102064</v>
      </c>
    </row>
    <row r="50532" spans="1:3">
      <c r="A50532" s="2">
        <v>42237.905555555553</v>
      </c>
      <c r="B50532">
        <v>0.79243799999999998</v>
      </c>
      <c r="C50532" s="1">
        <v>0.102103</v>
      </c>
    </row>
    <row r="50533" spans="1:3">
      <c r="A50533" s="2">
        <v>42237.912499999999</v>
      </c>
      <c r="B50533">
        <v>0.66874800000000001</v>
      </c>
      <c r="C50533" s="1">
        <v>0.10144</v>
      </c>
    </row>
    <row r="50534" spans="1:3">
      <c r="A50534" s="2">
        <v>42237.919444444444</v>
      </c>
      <c r="B50534">
        <v>1.4101140000000001</v>
      </c>
      <c r="C50534" s="1">
        <v>0.102127</v>
      </c>
    </row>
    <row r="50535" spans="1:3">
      <c r="A50535" s="2">
        <v>42237.926388888889</v>
      </c>
      <c r="B50535">
        <v>1.8937649999999999</v>
      </c>
      <c r="C50535" s="1">
        <v>0.101689</v>
      </c>
    </row>
    <row r="50536" spans="1:3">
      <c r="A50536" s="2">
        <v>42237.933333333334</v>
      </c>
      <c r="B50536">
        <v>1.8233459999999999</v>
      </c>
      <c r="C50536" s="1">
        <v>0.10144</v>
      </c>
    </row>
    <row r="50537" spans="1:3">
      <c r="A50537" s="2">
        <v>42237.94027777778</v>
      </c>
      <c r="B50537">
        <v>1.114536</v>
      </c>
      <c r="C50537" s="1">
        <v>0.10216500000000001</v>
      </c>
    </row>
    <row r="50538" spans="1:3">
      <c r="A50538" s="2">
        <v>42237.947222222225</v>
      </c>
      <c r="B50538">
        <v>0.70706500000000005</v>
      </c>
      <c r="C50538" s="1">
        <v>0.101814</v>
      </c>
    </row>
    <row r="50539" spans="1:3">
      <c r="A50539" s="2">
        <v>42237.95416666667</v>
      </c>
      <c r="B50539">
        <v>0.60131100000000004</v>
      </c>
      <c r="C50539" s="1">
        <v>0.102851</v>
      </c>
    </row>
    <row r="50540" spans="1:3">
      <c r="A50540" s="2">
        <v>42237.961111111108</v>
      </c>
      <c r="B50540">
        <v>0.660829</v>
      </c>
      <c r="C50540" s="1">
        <v>0.10161000000000001</v>
      </c>
    </row>
    <row r="50541" spans="1:3">
      <c r="A50541" s="2">
        <v>42237.968055555553</v>
      </c>
      <c r="B50541">
        <v>0.75512999999999997</v>
      </c>
      <c r="C50541" s="1">
        <v>0.101814</v>
      </c>
    </row>
    <row r="50542" spans="1:3">
      <c r="A50542" s="2">
        <v>42237.974999999999</v>
      </c>
      <c r="B50542">
        <v>1.1958390000000001</v>
      </c>
      <c r="C50542" s="1">
        <v>0.10094599999999999</v>
      </c>
    </row>
    <row r="50543" spans="1:3">
      <c r="A50543" s="2">
        <v>42237.981944444444</v>
      </c>
      <c r="B50543">
        <v>1.2988249999999999</v>
      </c>
      <c r="C50543" s="1">
        <v>0.102103</v>
      </c>
    </row>
    <row r="50544" spans="1:3">
      <c r="A50544" s="2">
        <v>42237.988888888889</v>
      </c>
      <c r="B50544">
        <v>3.644361</v>
      </c>
      <c r="C50544" s="1">
        <v>0.101008</v>
      </c>
    </row>
    <row r="50545" spans="1:6">
      <c r="A50545" s="2">
        <v>42237.995833333334</v>
      </c>
      <c r="B50545">
        <v>4.552314</v>
      </c>
      <c r="C50545" s="1">
        <v>0.10241400000000001</v>
      </c>
    </row>
    <row r="50546" spans="1:6">
      <c r="A50546" s="2">
        <v>42238.00277777778</v>
      </c>
      <c r="B50546">
        <v>3.599593</v>
      </c>
      <c r="C50546" s="1">
        <v>0.10144</v>
      </c>
      <c r="E50546">
        <f t="shared" ref="E50546:F50546" si="350">AVERAGE(B50546:B50689)</f>
        <v>5.7025392291666659</v>
      </c>
      <c r="F50546">
        <f t="shared" si="350"/>
        <v>0.57121290972222216</v>
      </c>
    </row>
    <row r="50547" spans="1:6">
      <c r="A50547" s="2">
        <v>42238.009722222225</v>
      </c>
      <c r="B50547">
        <v>4.0771059999999997</v>
      </c>
      <c r="C50547" s="1">
        <v>0.10161000000000001</v>
      </c>
    </row>
    <row r="50548" spans="1:6">
      <c r="A50548" s="2">
        <v>42238.01666666667</v>
      </c>
      <c r="B50548">
        <v>5.4834110000000003</v>
      </c>
      <c r="C50548" s="1">
        <v>0.101672</v>
      </c>
    </row>
    <row r="50549" spans="1:6">
      <c r="A50549" s="2">
        <v>42238.023611111108</v>
      </c>
      <c r="B50549">
        <v>5.6529809999999996</v>
      </c>
      <c r="C50549" s="1">
        <v>0.100762</v>
      </c>
    </row>
    <row r="50550" spans="1:6">
      <c r="A50550" s="2">
        <v>42238.030555555553</v>
      </c>
      <c r="B50550">
        <v>5.8043329999999997</v>
      </c>
      <c r="C50550" s="1">
        <v>0.10094599999999999</v>
      </c>
    </row>
    <row r="50551" spans="1:6">
      <c r="A50551" s="2">
        <v>42238.037499999999</v>
      </c>
      <c r="B50551">
        <v>5.6366420000000002</v>
      </c>
      <c r="C50551" s="1">
        <v>0.100517</v>
      </c>
    </row>
    <row r="50552" spans="1:6">
      <c r="A50552" s="2">
        <v>42238.044444444444</v>
      </c>
      <c r="B50552">
        <v>5.7355390000000002</v>
      </c>
      <c r="C50552" s="1">
        <v>0.101672</v>
      </c>
    </row>
    <row r="50553" spans="1:6">
      <c r="A50553" s="2">
        <v>42238.051388888889</v>
      </c>
      <c r="B50553">
        <v>5.9626340000000004</v>
      </c>
      <c r="C50553" s="1">
        <v>0.102103</v>
      </c>
    </row>
    <row r="50554" spans="1:6">
      <c r="A50554" s="2">
        <v>42238.058333333334</v>
      </c>
      <c r="B50554">
        <v>6.2581329999999999</v>
      </c>
      <c r="C50554" s="1">
        <v>0.101672</v>
      </c>
    </row>
    <row r="50555" spans="1:6">
      <c r="A50555" s="2">
        <v>42238.06527777778</v>
      </c>
      <c r="B50555">
        <v>6.3323460000000003</v>
      </c>
      <c r="C50555" s="1">
        <v>0.10148799999999999</v>
      </c>
    </row>
    <row r="50556" spans="1:6">
      <c r="A50556" s="2">
        <v>42238.072222222225</v>
      </c>
      <c r="B50556">
        <v>6.3354270000000001</v>
      </c>
      <c r="C50556" s="1">
        <v>0.103324</v>
      </c>
    </row>
    <row r="50557" spans="1:6">
      <c r="A50557" s="2">
        <v>42238.07916666667</v>
      </c>
      <c r="B50557">
        <v>6.3159910000000004</v>
      </c>
      <c r="C50557" s="1">
        <v>0.101122</v>
      </c>
    </row>
    <row r="50558" spans="1:6">
      <c r="A50558" s="2">
        <v>42238.086111111108</v>
      </c>
      <c r="B50558">
        <v>6.3732939999999996</v>
      </c>
      <c r="C50558" s="1">
        <v>0.101427</v>
      </c>
    </row>
    <row r="50559" spans="1:6">
      <c r="A50559" s="2">
        <v>42238.093055555553</v>
      </c>
      <c r="B50559">
        <v>6.2955889999999997</v>
      </c>
      <c r="C50559" s="1">
        <v>0.101366</v>
      </c>
    </row>
    <row r="50560" spans="1:6">
      <c r="A50560" s="2">
        <v>42238.1</v>
      </c>
      <c r="B50560">
        <v>6.2783160000000002</v>
      </c>
      <c r="C50560" s="1">
        <v>0.101244</v>
      </c>
    </row>
    <row r="50561" spans="1:3">
      <c r="A50561" s="2">
        <v>42238.106944444444</v>
      </c>
      <c r="B50561">
        <v>6.3660550000000002</v>
      </c>
      <c r="C50561" s="1">
        <v>0.10317900000000001</v>
      </c>
    </row>
    <row r="50562" spans="1:3">
      <c r="A50562" s="2">
        <v>42238.113888888889</v>
      </c>
      <c r="B50562">
        <v>6.4269499999999997</v>
      </c>
      <c r="C50562" s="1">
        <v>0.100698</v>
      </c>
    </row>
    <row r="50563" spans="1:3">
      <c r="A50563" s="2">
        <v>42238.120833333334</v>
      </c>
      <c r="B50563">
        <v>6.380401</v>
      </c>
      <c r="C50563" s="1">
        <v>0.101122</v>
      </c>
    </row>
    <row r="50564" spans="1:3">
      <c r="A50564" s="2">
        <v>42238.12777777778</v>
      </c>
      <c r="B50564">
        <v>6.4207099999999997</v>
      </c>
      <c r="C50564" s="1">
        <v>0.100398</v>
      </c>
    </row>
    <row r="50565" spans="1:3">
      <c r="A50565" s="2">
        <v>42238.134722222225</v>
      </c>
      <c r="B50565">
        <v>6.4863169999999997</v>
      </c>
      <c r="C50565" s="1">
        <v>0.101183</v>
      </c>
    </row>
    <row r="50566" spans="1:3">
      <c r="A50566" s="2">
        <v>42238.14166666667</v>
      </c>
      <c r="B50566">
        <v>6.3424060000000004</v>
      </c>
      <c r="C50566" s="1">
        <v>0.101243</v>
      </c>
    </row>
    <row r="50567" spans="1:3">
      <c r="A50567" s="2">
        <v>42238.148611111108</v>
      </c>
      <c r="B50567">
        <v>6.4393390000000004</v>
      </c>
      <c r="C50567" s="1">
        <v>0.101123</v>
      </c>
    </row>
    <row r="50568" spans="1:3">
      <c r="A50568" s="2">
        <v>42238.155555555553</v>
      </c>
      <c r="B50568">
        <v>6.4237590000000004</v>
      </c>
      <c r="C50568" s="1">
        <v>0.100759</v>
      </c>
    </row>
    <row r="50569" spans="1:3">
      <c r="A50569" s="2">
        <v>42238.162499999999</v>
      </c>
      <c r="B50569">
        <v>6.3424050000000003</v>
      </c>
      <c r="C50569" s="1">
        <v>0.101061</v>
      </c>
    </row>
    <row r="50570" spans="1:3">
      <c r="A50570" s="2">
        <v>42238.169444444444</v>
      </c>
      <c r="B50570">
        <v>6.3189229999999998</v>
      </c>
      <c r="C50570" s="1">
        <v>0.101123</v>
      </c>
    </row>
    <row r="50571" spans="1:3">
      <c r="A50571" s="2">
        <v>42238.176388888889</v>
      </c>
      <c r="B50571">
        <v>6.3680529999999997</v>
      </c>
      <c r="C50571" s="1">
        <v>0.101604</v>
      </c>
    </row>
    <row r="50572" spans="1:3">
      <c r="A50572" s="2">
        <v>42238.183333333334</v>
      </c>
      <c r="B50572">
        <v>6.326092</v>
      </c>
      <c r="C50572" s="1">
        <v>0.100218</v>
      </c>
    </row>
    <row r="50573" spans="1:3">
      <c r="A50573" s="2">
        <v>42238.19027777778</v>
      </c>
      <c r="B50573">
        <v>6.4041399999999999</v>
      </c>
      <c r="C50573" s="1">
        <v>0.101484</v>
      </c>
    </row>
    <row r="50574" spans="1:3">
      <c r="A50574" s="2">
        <v>42238.197222222225</v>
      </c>
      <c r="B50574">
        <v>6.382498</v>
      </c>
      <c r="C50574" s="1">
        <v>0.101303</v>
      </c>
    </row>
    <row r="50575" spans="1:3">
      <c r="A50575" s="2">
        <v>42238.20416666667</v>
      </c>
      <c r="B50575">
        <v>6.2683039999999997</v>
      </c>
      <c r="C50575" s="1">
        <v>0.100468</v>
      </c>
    </row>
    <row r="50576" spans="1:3">
      <c r="A50576" s="2">
        <v>42238.211111111108</v>
      </c>
      <c r="B50576">
        <v>6.2220240000000002</v>
      </c>
      <c r="C50576" s="1">
        <v>0.101063</v>
      </c>
    </row>
    <row r="50577" spans="1:3">
      <c r="A50577" s="2">
        <v>42238.218055555553</v>
      </c>
      <c r="B50577">
        <v>6.3405110000000002</v>
      </c>
      <c r="C50577" s="1">
        <v>0.101243</v>
      </c>
    </row>
    <row r="50578" spans="1:3">
      <c r="A50578" s="2">
        <v>42238.224999999999</v>
      </c>
      <c r="B50578">
        <v>6.2000640000000002</v>
      </c>
      <c r="C50578" s="1">
        <v>0.101003</v>
      </c>
    </row>
    <row r="50579" spans="1:3">
      <c r="A50579" s="2">
        <v>42238.231944444444</v>
      </c>
      <c r="B50579">
        <v>6.6122290000000001</v>
      </c>
      <c r="C50579" s="1">
        <v>0.101966</v>
      </c>
    </row>
    <row r="50580" spans="1:3">
      <c r="A50580" s="2">
        <v>42238.238888888889</v>
      </c>
      <c r="B50580">
        <v>6.4760239999999998</v>
      </c>
      <c r="C50580" s="1">
        <v>0.10166699999999999</v>
      </c>
    </row>
    <row r="50581" spans="1:3">
      <c r="A50581" s="2">
        <v>42238.245833333334</v>
      </c>
      <c r="B50581">
        <v>6.427181</v>
      </c>
      <c r="C50581" s="1">
        <v>9.9861000000000005E-2</v>
      </c>
    </row>
    <row r="50582" spans="1:3">
      <c r="A50582" s="2">
        <v>42238.25277777778</v>
      </c>
      <c r="B50582">
        <v>6.2797450000000001</v>
      </c>
      <c r="C50582" s="1">
        <v>0.10076499999999999</v>
      </c>
    </row>
    <row r="50583" spans="1:3">
      <c r="A50583" s="2">
        <v>42238.259722222225</v>
      </c>
      <c r="B50583">
        <v>6.307156</v>
      </c>
      <c r="C50583" s="1">
        <v>0.100587</v>
      </c>
    </row>
    <row r="50584" spans="1:3">
      <c r="A50584" s="2">
        <v>42238.26666666667</v>
      </c>
      <c r="B50584">
        <v>6.3828940000000003</v>
      </c>
      <c r="C50584" s="1">
        <v>0.101608</v>
      </c>
    </row>
    <row r="50585" spans="1:3">
      <c r="A50585" s="2">
        <v>42238.273611111108</v>
      </c>
      <c r="B50585">
        <v>6.4273980000000002</v>
      </c>
      <c r="C50585" s="1">
        <v>9.9624000000000004E-2</v>
      </c>
    </row>
    <row r="50586" spans="1:3">
      <c r="A50586" s="2">
        <v>42238.280555555553</v>
      </c>
      <c r="B50586">
        <v>6.175586</v>
      </c>
      <c r="C50586" s="1">
        <v>0.10137</v>
      </c>
    </row>
    <row r="50587" spans="1:3">
      <c r="A50587" s="2">
        <v>42238.287499999999</v>
      </c>
      <c r="B50587">
        <v>6.0486750000000002</v>
      </c>
      <c r="C50587" s="1">
        <v>0.100468</v>
      </c>
    </row>
    <row r="50588" spans="1:3">
      <c r="A50588" s="2">
        <v>42238.294444444444</v>
      </c>
      <c r="B50588">
        <v>6.0137689999999999</v>
      </c>
      <c r="C50588" s="1">
        <v>0.10034999999999999</v>
      </c>
    </row>
    <row r="50589" spans="1:3">
      <c r="A50589" s="2">
        <v>42238.301388888889</v>
      </c>
      <c r="B50589">
        <v>6.2147180000000004</v>
      </c>
      <c r="C50589" s="1">
        <v>0.10137</v>
      </c>
    </row>
    <row r="50590" spans="1:3">
      <c r="A50590" s="2">
        <v>42238.308333333334</v>
      </c>
      <c r="B50590">
        <v>6.1510730000000002</v>
      </c>
      <c r="C50590" s="1">
        <v>0.100232</v>
      </c>
    </row>
    <row r="50591" spans="1:3">
      <c r="A50591" s="2">
        <v>42238.31527777778</v>
      </c>
      <c r="B50591">
        <v>5.9436869999999997</v>
      </c>
      <c r="C50591" s="1">
        <v>0.10034999999999999</v>
      </c>
    </row>
    <row r="50592" spans="1:3">
      <c r="A50592" s="2">
        <v>42238.322222222225</v>
      </c>
      <c r="B50592">
        <v>6.1690709999999997</v>
      </c>
      <c r="C50592" s="1">
        <v>0.101311</v>
      </c>
    </row>
    <row r="50593" spans="1:3">
      <c r="A50593" s="2">
        <v>42238.32916666667</v>
      </c>
      <c r="B50593">
        <v>5.9429889999999999</v>
      </c>
      <c r="C50593" s="1">
        <v>0.100115</v>
      </c>
    </row>
    <row r="50594" spans="1:3">
      <c r="A50594" s="2">
        <v>42238.336111111108</v>
      </c>
      <c r="B50594">
        <v>6.1642900000000003</v>
      </c>
      <c r="C50594" s="1">
        <v>0.101134</v>
      </c>
    </row>
    <row r="50595" spans="1:3">
      <c r="A50595" s="2">
        <v>42238.343055555553</v>
      </c>
      <c r="B50595">
        <v>6.276548</v>
      </c>
      <c r="C50595" s="1">
        <v>0.100115</v>
      </c>
    </row>
    <row r="50596" spans="1:3">
      <c r="A50596" s="2">
        <v>42238.35</v>
      </c>
      <c r="B50596">
        <v>6.0098880000000001</v>
      </c>
      <c r="C50596" s="1">
        <v>9.9997000000000003E-2</v>
      </c>
    </row>
    <row r="50597" spans="1:3">
      <c r="A50597" s="2">
        <v>42238.356944444444</v>
      </c>
      <c r="B50597">
        <v>5.8929460000000002</v>
      </c>
      <c r="C50597" s="1">
        <v>0.10119300000000001</v>
      </c>
    </row>
    <row r="50598" spans="1:3">
      <c r="A50598" s="2">
        <v>42238.363888888889</v>
      </c>
      <c r="B50598">
        <v>5.9721799999999998</v>
      </c>
      <c r="C50598" s="1">
        <v>0.100115</v>
      </c>
    </row>
    <row r="50599" spans="1:3">
      <c r="A50599" s="2">
        <v>42238.370833333334</v>
      </c>
      <c r="B50599">
        <v>6.1577130000000002</v>
      </c>
      <c r="C50599" s="1">
        <v>9.9997000000000003E-2</v>
      </c>
    </row>
    <row r="50600" spans="1:3">
      <c r="A50600" s="2">
        <v>42238.37777777778</v>
      </c>
      <c r="B50600">
        <v>6.3052919999999997</v>
      </c>
      <c r="C50600" s="1">
        <v>0.100898</v>
      </c>
    </row>
    <row r="50601" spans="1:3">
      <c r="A50601" s="2">
        <v>42238.384722222225</v>
      </c>
      <c r="B50601">
        <v>6.1509539999999996</v>
      </c>
      <c r="C50601" s="1">
        <v>0.100781</v>
      </c>
    </row>
    <row r="50602" spans="1:3">
      <c r="A50602" s="2">
        <v>42238.39166666667</v>
      </c>
      <c r="B50602">
        <v>6.2469270000000003</v>
      </c>
      <c r="C50602" s="1">
        <v>0.10095700000000001</v>
      </c>
    </row>
    <row r="50603" spans="1:3">
      <c r="A50603" s="2">
        <v>42238.398611111108</v>
      </c>
      <c r="B50603">
        <v>6.1929800000000004</v>
      </c>
      <c r="C50603" s="1">
        <v>0.100409</v>
      </c>
    </row>
    <row r="50604" spans="1:3">
      <c r="A50604" s="2">
        <v>42238.405555555553</v>
      </c>
      <c r="B50604">
        <v>5.8519670000000001</v>
      </c>
      <c r="C50604" s="1">
        <v>0.100839</v>
      </c>
    </row>
    <row r="50605" spans="1:3">
      <c r="A50605" s="2">
        <v>42238.412499999999</v>
      </c>
      <c r="B50605">
        <v>5.9864810000000004</v>
      </c>
      <c r="C50605" s="1">
        <v>9.9763000000000004E-2</v>
      </c>
    </row>
    <row r="50606" spans="1:3">
      <c r="A50606" s="2">
        <v>42238.419444444444</v>
      </c>
      <c r="B50606">
        <v>6.0320010000000002</v>
      </c>
      <c r="C50606" s="1">
        <v>0.100115</v>
      </c>
    </row>
    <row r="50607" spans="1:3">
      <c r="A50607" s="2">
        <v>42238.426388888889</v>
      </c>
      <c r="B50607">
        <v>6.0311389999999996</v>
      </c>
      <c r="C50607" s="1">
        <v>0.10101599999999999</v>
      </c>
    </row>
    <row r="50608" spans="1:3">
      <c r="A50608" s="2">
        <v>42238.433333333334</v>
      </c>
      <c r="B50608">
        <v>6.030278</v>
      </c>
      <c r="C50608" s="1">
        <v>9.9879999999999997E-2</v>
      </c>
    </row>
    <row r="50609" spans="1:3">
      <c r="A50609" s="2">
        <v>42238.44027777778</v>
      </c>
      <c r="B50609">
        <v>6.0419939999999999</v>
      </c>
      <c r="C50609" s="1">
        <v>0.101134</v>
      </c>
    </row>
    <row r="50610" spans="1:3">
      <c r="A50610" s="2">
        <v>42238.447222222225</v>
      </c>
      <c r="B50610">
        <v>6.0792970000000004</v>
      </c>
      <c r="C50610" s="1">
        <v>9.9646999999999999E-2</v>
      </c>
    </row>
    <row r="50611" spans="1:3">
      <c r="A50611" s="2">
        <v>42238.45416666667</v>
      </c>
      <c r="B50611">
        <v>6.1502290000000004</v>
      </c>
      <c r="C50611" s="1">
        <v>0.10005600000000001</v>
      </c>
    </row>
    <row r="50612" spans="1:3">
      <c r="A50612" s="2">
        <v>42238.461111111108</v>
      </c>
      <c r="B50612">
        <v>6.1691890000000003</v>
      </c>
      <c r="C50612" s="1">
        <v>0.10191500000000001</v>
      </c>
    </row>
    <row r="50613" spans="1:3">
      <c r="A50613" s="2">
        <v>42238.468055555553</v>
      </c>
      <c r="B50613">
        <v>6.2352730000000003</v>
      </c>
      <c r="C50613" s="1">
        <v>0.100898</v>
      </c>
    </row>
    <row r="50614" spans="1:3">
      <c r="A50614" s="2">
        <v>42238.474999999999</v>
      </c>
      <c r="B50614">
        <v>6.2928230000000003</v>
      </c>
      <c r="C50614" s="1">
        <v>0.100898</v>
      </c>
    </row>
    <row r="50615" spans="1:3">
      <c r="A50615" s="2">
        <v>42238.481944444444</v>
      </c>
      <c r="B50615">
        <v>6.3530199999999999</v>
      </c>
      <c r="C50615" s="1">
        <v>0.10072200000000001</v>
      </c>
    </row>
    <row r="50616" spans="1:3">
      <c r="A50616" s="2">
        <v>42238.488888888889</v>
      </c>
      <c r="B50616">
        <v>6.4479230000000003</v>
      </c>
      <c r="C50616" s="1">
        <v>0.10072200000000001</v>
      </c>
    </row>
    <row r="50617" spans="1:3">
      <c r="A50617" s="2">
        <v>42238.495833333334</v>
      </c>
      <c r="B50617">
        <v>6.447012</v>
      </c>
      <c r="C50617" s="1">
        <v>0.10137</v>
      </c>
    </row>
    <row r="50618" spans="1:3">
      <c r="A50618" s="2">
        <v>42238.50277777778</v>
      </c>
      <c r="B50618">
        <v>6.3316990000000004</v>
      </c>
      <c r="C50618" s="1">
        <v>0.10101599999999999</v>
      </c>
    </row>
    <row r="50619" spans="1:3">
      <c r="A50619" s="2">
        <v>42238.509722222225</v>
      </c>
      <c r="B50619">
        <v>6.5834799999999998</v>
      </c>
      <c r="C50619" s="1">
        <v>0.10142900000000001</v>
      </c>
    </row>
    <row r="50620" spans="1:3">
      <c r="A50620" s="2">
        <v>42238.51666666667</v>
      </c>
      <c r="B50620">
        <v>6.5931639999999998</v>
      </c>
      <c r="C50620" s="1">
        <v>0.101134</v>
      </c>
    </row>
    <row r="50621" spans="1:3">
      <c r="A50621" s="2">
        <v>42238.523611111108</v>
      </c>
      <c r="B50621">
        <v>6.6345530000000004</v>
      </c>
      <c r="C50621" s="1">
        <v>0.100898</v>
      </c>
    </row>
    <row r="50622" spans="1:3">
      <c r="A50622" s="2">
        <v>42238.530555555553</v>
      </c>
      <c r="B50622">
        <v>6.676221</v>
      </c>
      <c r="C50622" s="1">
        <v>9.8977999999999997E-2</v>
      </c>
    </row>
    <row r="50623" spans="1:3">
      <c r="A50623" s="2">
        <v>42238.537499999999</v>
      </c>
      <c r="B50623">
        <v>6.7967269999999997</v>
      </c>
      <c r="C50623" s="1">
        <v>0.10080600000000001</v>
      </c>
    </row>
    <row r="50624" spans="1:3">
      <c r="A50624" s="2">
        <v>42238.544444444444</v>
      </c>
      <c r="B50624">
        <v>6.7703420000000003</v>
      </c>
      <c r="C50624" s="1">
        <v>0.17699799999999999</v>
      </c>
    </row>
    <row r="50625" spans="1:3">
      <c r="A50625" s="2">
        <v>42238.551388888889</v>
      </c>
      <c r="B50625">
        <v>6.8206800000000003</v>
      </c>
      <c r="C50625" s="1">
        <v>0.46007100000000001</v>
      </c>
    </row>
    <row r="50626" spans="1:3">
      <c r="A50626" s="2">
        <v>42238.558333333334</v>
      </c>
      <c r="B50626">
        <v>6.8171650000000001</v>
      </c>
      <c r="C50626" s="1">
        <v>0.496284</v>
      </c>
    </row>
    <row r="50627" spans="1:3">
      <c r="A50627" s="2">
        <v>42238.56527777778</v>
      </c>
      <c r="B50627">
        <v>6.8688940000000001</v>
      </c>
      <c r="C50627" s="1">
        <v>1.0287850000000001</v>
      </c>
    </row>
    <row r="50628" spans="1:3">
      <c r="A50628" s="2">
        <v>42238.572222222225</v>
      </c>
      <c r="B50628">
        <v>6.9076040000000001</v>
      </c>
      <c r="C50628" s="1">
        <v>1.1648000000000001</v>
      </c>
    </row>
    <row r="50629" spans="1:3">
      <c r="A50629" s="2">
        <v>42238.57916666667</v>
      </c>
      <c r="B50629">
        <v>6.896236</v>
      </c>
      <c r="C50629" s="1">
        <v>1.3818440000000001</v>
      </c>
    </row>
    <row r="50630" spans="1:3">
      <c r="A50630" s="2">
        <v>42238.586111111108</v>
      </c>
      <c r="B50630">
        <v>6.9127710000000002</v>
      </c>
      <c r="C50630" s="1">
        <v>1.8743879999999999</v>
      </c>
    </row>
    <row r="50631" spans="1:3">
      <c r="A50631" s="2">
        <v>42238.593055555553</v>
      </c>
      <c r="B50631">
        <v>6.9270940000000003</v>
      </c>
      <c r="C50631" s="1">
        <v>2.222369</v>
      </c>
    </row>
    <row r="50632" spans="1:3">
      <c r="A50632" s="2">
        <v>42238.6</v>
      </c>
      <c r="B50632">
        <v>6.9527099999999997</v>
      </c>
      <c r="C50632" s="1">
        <v>2.6322359999999998</v>
      </c>
    </row>
    <row r="50633" spans="1:3">
      <c r="A50633" s="2">
        <v>42238.606944444444</v>
      </c>
      <c r="B50633">
        <v>6.9334559999999996</v>
      </c>
      <c r="C50633" s="1">
        <v>2.8930889999999998</v>
      </c>
    </row>
    <row r="50634" spans="1:3">
      <c r="A50634" s="2">
        <v>42238.613888888889</v>
      </c>
      <c r="B50634">
        <v>6.7501629999999997</v>
      </c>
      <c r="C50634" s="1">
        <v>2.4726710000000001</v>
      </c>
    </row>
    <row r="50635" spans="1:3">
      <c r="A50635" s="2">
        <v>42238.620833333334</v>
      </c>
      <c r="B50635">
        <v>6.7575159999999999</v>
      </c>
      <c r="C50635" s="1">
        <v>2.7117610000000001</v>
      </c>
    </row>
    <row r="50636" spans="1:3">
      <c r="A50636" s="2">
        <v>42238.62777777778</v>
      </c>
      <c r="B50636">
        <v>6.8034129999999999</v>
      </c>
      <c r="C50636" s="1">
        <v>2.3408370000000001</v>
      </c>
    </row>
    <row r="50637" spans="1:3">
      <c r="A50637" s="2">
        <v>42238.634722222225</v>
      </c>
      <c r="B50637">
        <v>6.3926920000000003</v>
      </c>
      <c r="C50637" s="1">
        <v>1.9363570000000001</v>
      </c>
    </row>
    <row r="50638" spans="1:3">
      <c r="A50638" s="2">
        <v>42238.64166666667</v>
      </c>
      <c r="B50638">
        <v>6.6335490000000004</v>
      </c>
      <c r="C50638" s="1">
        <v>1.967509</v>
      </c>
    </row>
    <row r="50639" spans="1:3">
      <c r="A50639" s="2">
        <v>42238.648611111108</v>
      </c>
      <c r="B50639">
        <v>6.8110179999999998</v>
      </c>
      <c r="C50639" s="1">
        <v>1.7773760000000001</v>
      </c>
    </row>
    <row r="50640" spans="1:3">
      <c r="A50640" s="2">
        <v>42238.655555555553</v>
      </c>
      <c r="B50640">
        <v>6.3277219999999996</v>
      </c>
      <c r="C50640" s="1">
        <v>1.5834760000000001</v>
      </c>
    </row>
    <row r="50641" spans="1:3">
      <c r="A50641" s="2">
        <v>42238.662499999999</v>
      </c>
      <c r="B50641">
        <v>6.2284439999999996</v>
      </c>
      <c r="C50641" s="1">
        <v>1.6752020000000001</v>
      </c>
    </row>
    <row r="50642" spans="1:3">
      <c r="A50642" s="2">
        <v>42238.669444444444</v>
      </c>
      <c r="B50642">
        <v>6.0956029999999997</v>
      </c>
      <c r="C50642" s="1">
        <v>1.680752</v>
      </c>
    </row>
    <row r="50643" spans="1:3">
      <c r="A50643" s="2">
        <v>42238.676388888889</v>
      </c>
      <c r="B50643">
        <v>6.1836830000000003</v>
      </c>
      <c r="C50643" s="1">
        <v>1.404482</v>
      </c>
    </row>
    <row r="50644" spans="1:3">
      <c r="A50644" s="2">
        <v>42238.683333333334</v>
      </c>
      <c r="B50644">
        <v>5.8295539999999999</v>
      </c>
      <c r="C50644" s="1">
        <v>1.3534649999999999</v>
      </c>
    </row>
    <row r="50645" spans="1:3">
      <c r="A50645" s="2">
        <v>42238.69027777778</v>
      </c>
      <c r="B50645">
        <v>5.7152859999999999</v>
      </c>
      <c r="C50645" s="1">
        <v>1.353623</v>
      </c>
    </row>
    <row r="50646" spans="1:3">
      <c r="A50646" s="2">
        <v>42238.697222222225</v>
      </c>
      <c r="B50646">
        <v>5.766953</v>
      </c>
      <c r="C50646" s="1">
        <v>1.3458559999999999</v>
      </c>
    </row>
    <row r="50647" spans="1:3">
      <c r="A50647" s="2">
        <v>42238.70416666667</v>
      </c>
      <c r="B50647">
        <v>5.6675709999999997</v>
      </c>
      <c r="C50647" s="1">
        <v>1.2899449999999999</v>
      </c>
    </row>
    <row r="50648" spans="1:3">
      <c r="A50648" s="2">
        <v>42238.711111111108</v>
      </c>
      <c r="B50648">
        <v>5.6869300000000003</v>
      </c>
      <c r="C50648" s="1">
        <v>1.2723709999999999</v>
      </c>
    </row>
    <row r="50649" spans="1:3">
      <c r="A50649" s="2">
        <v>42238.718055555553</v>
      </c>
      <c r="B50649">
        <v>5.7353630000000004</v>
      </c>
      <c r="C50649" s="1">
        <v>1.2402489999999999</v>
      </c>
    </row>
    <row r="50650" spans="1:3">
      <c r="A50650" s="2">
        <v>42238.724999999999</v>
      </c>
      <c r="B50650">
        <v>5.5984579999999999</v>
      </c>
      <c r="C50650" s="1">
        <v>1.236796</v>
      </c>
    </row>
    <row r="50651" spans="1:3">
      <c r="A50651" s="2">
        <v>42238.731944444444</v>
      </c>
      <c r="B50651">
        <v>5.5045310000000001</v>
      </c>
      <c r="C50651" s="1">
        <v>1.196963</v>
      </c>
    </row>
    <row r="50652" spans="1:3">
      <c r="A50652" s="2">
        <v>42238.738888888889</v>
      </c>
      <c r="B50652">
        <v>5.289504</v>
      </c>
      <c r="C50652" s="1">
        <v>1.150441</v>
      </c>
    </row>
    <row r="50653" spans="1:3">
      <c r="A50653" s="2">
        <v>42238.745833333334</v>
      </c>
      <c r="B50653">
        <v>5.123767</v>
      </c>
      <c r="C50653" s="1">
        <v>1.112957</v>
      </c>
    </row>
    <row r="50654" spans="1:3">
      <c r="A50654" s="2">
        <v>42238.75277777778</v>
      </c>
      <c r="B50654">
        <v>5.0610270000000002</v>
      </c>
      <c r="C50654" s="1">
        <v>1.1019099999999999</v>
      </c>
    </row>
    <row r="50655" spans="1:3">
      <c r="A50655" s="2">
        <v>42238.759722222225</v>
      </c>
      <c r="B50655">
        <v>4.9327610000000002</v>
      </c>
      <c r="C50655" s="1">
        <v>1.10385</v>
      </c>
    </row>
    <row r="50656" spans="1:3">
      <c r="A50656" s="2">
        <v>42238.76666666667</v>
      </c>
      <c r="B50656">
        <v>4.8328369999999996</v>
      </c>
      <c r="C50656" s="1">
        <v>1.084201</v>
      </c>
    </row>
    <row r="50657" spans="1:3">
      <c r="A50657" s="2">
        <v>42238.773611111108</v>
      </c>
      <c r="B50657">
        <v>4.7620199999999997</v>
      </c>
      <c r="C50657" s="1">
        <v>1.0728219999999999</v>
      </c>
    </row>
    <row r="50658" spans="1:3">
      <c r="A50658" s="2">
        <v>42238.780555555553</v>
      </c>
      <c r="B50658">
        <v>4.7261689999999996</v>
      </c>
      <c r="C50658" s="1">
        <v>1.0416620000000001</v>
      </c>
    </row>
    <row r="50659" spans="1:3">
      <c r="A50659" s="2">
        <v>42238.787499999999</v>
      </c>
      <c r="B50659">
        <v>4.5427239999999998</v>
      </c>
      <c r="C50659" s="1">
        <v>0.99620500000000001</v>
      </c>
    </row>
    <row r="50660" spans="1:3">
      <c r="A50660" s="2">
        <v>42238.794444444444</v>
      </c>
      <c r="B50660">
        <v>4.477913</v>
      </c>
      <c r="C50660" s="1">
        <v>0.98682300000000001</v>
      </c>
    </row>
    <row r="50661" spans="1:3">
      <c r="A50661" s="2">
        <v>42238.801388888889</v>
      </c>
      <c r="B50661">
        <v>4.3994869999999997</v>
      </c>
      <c r="C50661" s="1">
        <v>0.98003300000000004</v>
      </c>
    </row>
    <row r="50662" spans="1:3">
      <c r="A50662" s="2">
        <v>42238.808333333334</v>
      </c>
      <c r="B50662">
        <v>4.4254319999999998</v>
      </c>
      <c r="C50662" s="1">
        <v>0.956098</v>
      </c>
    </row>
    <row r="50663" spans="1:3">
      <c r="A50663" s="2">
        <v>42238.81527777778</v>
      </c>
      <c r="B50663">
        <v>4.3873939999999996</v>
      </c>
      <c r="C50663" s="1">
        <v>0.92420000000000002</v>
      </c>
    </row>
    <row r="50664" spans="1:3">
      <c r="A50664" s="2">
        <v>42238.822222222225</v>
      </c>
      <c r="B50664">
        <v>4.3735010000000001</v>
      </c>
      <c r="C50664" s="1">
        <v>0.91319700000000004</v>
      </c>
    </row>
    <row r="50665" spans="1:3">
      <c r="A50665" s="2">
        <v>42238.82916666667</v>
      </c>
      <c r="B50665">
        <v>4.4616090000000002</v>
      </c>
      <c r="C50665" s="1">
        <v>0.90842900000000004</v>
      </c>
    </row>
    <row r="50666" spans="1:3">
      <c r="A50666" s="2">
        <v>42238.836111111108</v>
      </c>
      <c r="B50666">
        <v>4.5159770000000004</v>
      </c>
      <c r="C50666" s="1">
        <v>0.89284699999999995</v>
      </c>
    </row>
    <row r="50667" spans="1:3">
      <c r="A50667" s="2">
        <v>42238.843055555553</v>
      </c>
      <c r="B50667">
        <v>4.3501019999999997</v>
      </c>
      <c r="C50667" s="1">
        <v>0.86366100000000001</v>
      </c>
    </row>
    <row r="50668" spans="1:3">
      <c r="A50668" s="2">
        <v>42238.85</v>
      </c>
      <c r="B50668">
        <v>4.2631170000000003</v>
      </c>
      <c r="C50668" s="1">
        <v>0.84463900000000003</v>
      </c>
    </row>
    <row r="50669" spans="1:3">
      <c r="A50669" s="2">
        <v>42238.856944444444</v>
      </c>
      <c r="B50669">
        <v>4.3564249999999998</v>
      </c>
      <c r="C50669" s="1">
        <v>0.82927099999999998</v>
      </c>
    </row>
    <row r="50670" spans="1:3">
      <c r="A50670" s="2">
        <v>42238.863888888889</v>
      </c>
      <c r="B50670">
        <v>4.2827590000000004</v>
      </c>
      <c r="C50670" s="1">
        <v>0.81030500000000005</v>
      </c>
    </row>
    <row r="50671" spans="1:3">
      <c r="A50671" s="2">
        <v>42238.870833333334</v>
      </c>
      <c r="B50671">
        <v>4.124231</v>
      </c>
      <c r="C50671" s="1">
        <v>0.78673199999999999</v>
      </c>
    </row>
    <row r="50672" spans="1:3">
      <c r="A50672" s="2">
        <v>42238.87777777778</v>
      </c>
      <c r="B50672">
        <v>4.1310500000000001</v>
      </c>
      <c r="C50672" s="1">
        <v>0.77449900000000005</v>
      </c>
    </row>
    <row r="50673" spans="1:3">
      <c r="A50673" s="2">
        <v>42238.884722222225</v>
      </c>
      <c r="B50673">
        <v>3.9898560000000001</v>
      </c>
      <c r="C50673" s="1">
        <v>0.74966999999999995</v>
      </c>
    </row>
    <row r="50674" spans="1:3">
      <c r="A50674" s="2">
        <v>42238.89166666667</v>
      </c>
      <c r="B50674">
        <v>3.7927409999999999</v>
      </c>
      <c r="C50674" s="1">
        <v>0.72906899999999997</v>
      </c>
    </row>
    <row r="50675" spans="1:3">
      <c r="A50675" s="2">
        <v>42238.898611111108</v>
      </c>
      <c r="B50675">
        <v>3.9424800000000002</v>
      </c>
      <c r="C50675" s="1">
        <v>0.71443299999999998</v>
      </c>
    </row>
    <row r="50676" spans="1:3">
      <c r="A50676" s="2">
        <v>42238.905555555553</v>
      </c>
      <c r="B50676">
        <v>3.8845209999999999</v>
      </c>
      <c r="C50676" s="1">
        <v>0.69297900000000001</v>
      </c>
    </row>
    <row r="50677" spans="1:3">
      <c r="A50677" s="2">
        <v>42238.912499999999</v>
      </c>
      <c r="B50677">
        <v>3.8818950000000001</v>
      </c>
      <c r="C50677" s="1">
        <v>0.66619499999999998</v>
      </c>
    </row>
    <row r="50678" spans="1:3">
      <c r="A50678" s="2">
        <v>42238.919444444444</v>
      </c>
      <c r="B50678">
        <v>3.8463479999999999</v>
      </c>
      <c r="C50678" s="1">
        <v>0.65356499999999995</v>
      </c>
    </row>
    <row r="50679" spans="1:3">
      <c r="A50679" s="2">
        <v>42238.926388888889</v>
      </c>
      <c r="B50679">
        <v>3.9169330000000002</v>
      </c>
      <c r="C50679" s="1">
        <v>0.63306600000000002</v>
      </c>
    </row>
    <row r="50680" spans="1:3">
      <c r="A50680" s="2">
        <v>42238.933333333334</v>
      </c>
      <c r="B50680">
        <v>3.911219</v>
      </c>
      <c r="C50680" s="1">
        <v>0.60835799999999995</v>
      </c>
    </row>
    <row r="50681" spans="1:3">
      <c r="A50681" s="2">
        <v>42238.94027777778</v>
      </c>
      <c r="B50681">
        <v>3.7265980000000001</v>
      </c>
      <c r="C50681" s="1">
        <v>0.58985799999999999</v>
      </c>
    </row>
    <row r="50682" spans="1:3">
      <c r="A50682" s="2">
        <v>42238.947222222225</v>
      </c>
      <c r="B50682">
        <v>3.8580679999999998</v>
      </c>
      <c r="C50682" s="1">
        <v>0.57659400000000005</v>
      </c>
    </row>
    <row r="50683" spans="1:3">
      <c r="A50683" s="2">
        <v>42238.95416666667</v>
      </c>
      <c r="B50683">
        <v>3.7985540000000002</v>
      </c>
      <c r="C50683" s="1">
        <v>0.55522800000000005</v>
      </c>
    </row>
    <row r="50684" spans="1:3">
      <c r="A50684" s="2">
        <v>42238.961111111108</v>
      </c>
      <c r="B50684">
        <v>3.6731379999999998</v>
      </c>
      <c r="C50684" s="1">
        <v>0.53114600000000001</v>
      </c>
    </row>
    <row r="50685" spans="1:3">
      <c r="A50685" s="2">
        <v>42238.968055555553</v>
      </c>
      <c r="B50685">
        <v>3.6275339999999998</v>
      </c>
      <c r="C50685" s="1">
        <v>0.50914300000000001</v>
      </c>
    </row>
    <row r="50686" spans="1:3">
      <c r="A50686" s="2">
        <v>42238.974999999999</v>
      </c>
      <c r="B50686">
        <v>3.734127</v>
      </c>
      <c r="C50686" s="1">
        <v>0.49218800000000001</v>
      </c>
    </row>
    <row r="50687" spans="1:3">
      <c r="A50687" s="2">
        <v>42238.981944444444</v>
      </c>
      <c r="B50687">
        <v>3.819655</v>
      </c>
      <c r="C50687" s="1">
        <v>0.47647899999999999</v>
      </c>
    </row>
    <row r="50688" spans="1:3">
      <c r="A50688" s="2">
        <v>42238.988888888889</v>
      </c>
      <c r="B50688">
        <v>3.661422</v>
      </c>
      <c r="C50688" s="1">
        <v>0.45805299999999999</v>
      </c>
    </row>
    <row r="50689" spans="1:6">
      <c r="A50689" s="2">
        <v>42238.995833333334</v>
      </c>
      <c r="B50689">
        <v>3.6786840000000001</v>
      </c>
      <c r="C50689" s="1">
        <v>0.44018200000000002</v>
      </c>
    </row>
    <row r="50690" spans="1:6">
      <c r="A50690" s="2">
        <v>42239.00277777778</v>
      </c>
      <c r="B50690">
        <v>3.732316</v>
      </c>
      <c r="C50690" s="1">
        <v>0.42635099999999998</v>
      </c>
      <c r="E50690">
        <f t="shared" ref="E50690:F50690" si="351">AVERAGE(B50690:B50833)</f>
        <v>1.3524738819444446</v>
      </c>
      <c r="F50690">
        <f t="shared" si="351"/>
        <v>0.12929225</v>
      </c>
    </row>
    <row r="50691" spans="1:6">
      <c r="A50691" s="2">
        <v>42239.009722222225</v>
      </c>
      <c r="B50691">
        <v>3.6251310000000001</v>
      </c>
      <c r="C50691" s="1">
        <v>0.410966</v>
      </c>
    </row>
    <row r="50692" spans="1:6">
      <c r="A50692" s="2">
        <v>42239.01666666667</v>
      </c>
      <c r="B50692">
        <v>3.4752109999999998</v>
      </c>
      <c r="C50692" s="1">
        <v>0.38993299999999997</v>
      </c>
    </row>
    <row r="50693" spans="1:6">
      <c r="A50693" s="2">
        <v>42239.023611111108</v>
      </c>
      <c r="B50693">
        <v>3.2445590000000002</v>
      </c>
      <c r="C50693" s="1">
        <v>0.37353700000000001</v>
      </c>
    </row>
    <row r="50694" spans="1:6">
      <c r="A50694" s="2">
        <v>42239.030555555553</v>
      </c>
      <c r="B50694">
        <v>3.0789680000000001</v>
      </c>
      <c r="C50694" s="1">
        <v>0.36000399999999999</v>
      </c>
    </row>
    <row r="50695" spans="1:6">
      <c r="A50695" s="2">
        <v>42239.037499999999</v>
      </c>
      <c r="B50695">
        <v>3.1371910000000001</v>
      </c>
      <c r="C50695" s="1">
        <v>0.345277</v>
      </c>
    </row>
    <row r="50696" spans="1:6">
      <c r="A50696" s="2">
        <v>42239.044444444444</v>
      </c>
      <c r="B50696">
        <v>3.275614</v>
      </c>
      <c r="C50696" s="1">
        <v>0.33342100000000002</v>
      </c>
    </row>
    <row r="50697" spans="1:6">
      <c r="A50697" s="2">
        <v>42239.051388888889</v>
      </c>
      <c r="B50697">
        <v>3.1595080000000002</v>
      </c>
      <c r="C50697" s="1">
        <v>0.31819500000000001</v>
      </c>
    </row>
    <row r="50698" spans="1:6">
      <c r="A50698" s="2">
        <v>42239.058333333334</v>
      </c>
      <c r="B50698">
        <v>2.9848710000000001</v>
      </c>
      <c r="C50698" s="1">
        <v>0.30011399999999999</v>
      </c>
    </row>
    <row r="50699" spans="1:6">
      <c r="A50699" s="2">
        <v>42239.06527777778</v>
      </c>
      <c r="B50699">
        <v>2.7710940000000002</v>
      </c>
      <c r="C50699" s="1">
        <v>0.28406700000000001</v>
      </c>
    </row>
    <row r="50700" spans="1:6">
      <c r="A50700" s="2">
        <v>42239.072222222225</v>
      </c>
      <c r="B50700">
        <v>2.5777679999999998</v>
      </c>
      <c r="C50700" s="1">
        <v>0.27240199999999998</v>
      </c>
    </row>
    <row r="50701" spans="1:6">
      <c r="A50701" s="2">
        <v>42239.07916666667</v>
      </c>
      <c r="B50701">
        <v>2.4520110000000002</v>
      </c>
      <c r="C50701" s="1">
        <v>0.26100000000000001</v>
      </c>
    </row>
    <row r="50702" spans="1:6">
      <c r="A50702" s="2">
        <v>42239.086111111108</v>
      </c>
      <c r="B50702">
        <v>2.3992420000000001</v>
      </c>
      <c r="C50702" s="1">
        <v>0.24576300000000001</v>
      </c>
    </row>
    <row r="50703" spans="1:6">
      <c r="A50703" s="2">
        <v>42239.093055555553</v>
      </c>
      <c r="B50703">
        <v>2.6286640000000001</v>
      </c>
      <c r="C50703" s="1">
        <v>0.23361100000000001</v>
      </c>
    </row>
    <row r="50704" spans="1:6">
      <c r="A50704" s="2">
        <v>42239.1</v>
      </c>
      <c r="B50704">
        <v>2.739312</v>
      </c>
      <c r="C50704" s="1">
        <v>0.225434</v>
      </c>
    </row>
    <row r="50705" spans="1:3">
      <c r="A50705" s="2">
        <v>42239.106944444444</v>
      </c>
      <c r="B50705">
        <v>2.6912729999999998</v>
      </c>
      <c r="C50705" s="1">
        <v>0.214562</v>
      </c>
    </row>
    <row r="50706" spans="1:3">
      <c r="A50706" s="2">
        <v>42239.113888888889</v>
      </c>
      <c r="B50706">
        <v>2.5448740000000001</v>
      </c>
      <c r="C50706" s="1">
        <v>0.20197200000000001</v>
      </c>
    </row>
    <row r="50707" spans="1:3">
      <c r="A50707" s="2">
        <v>42239.120833333334</v>
      </c>
      <c r="B50707">
        <v>2.3976299999999999</v>
      </c>
      <c r="C50707" s="1">
        <v>0.191298</v>
      </c>
    </row>
    <row r="50708" spans="1:3">
      <c r="A50708" s="2">
        <v>42239.12777777778</v>
      </c>
      <c r="B50708">
        <v>2.2502339999999998</v>
      </c>
      <c r="C50708" s="1">
        <v>0.17987700000000001</v>
      </c>
    </row>
    <row r="50709" spans="1:3">
      <c r="A50709" s="2">
        <v>42239.134722222225</v>
      </c>
      <c r="B50709">
        <v>2.072314</v>
      </c>
      <c r="C50709" s="1">
        <v>0.17103099999999999</v>
      </c>
    </row>
    <row r="50710" spans="1:3">
      <c r="A50710" s="2">
        <v>42239.14166666667</v>
      </c>
      <c r="B50710">
        <v>2.231754</v>
      </c>
      <c r="C50710" s="1">
        <v>0.16164999999999999</v>
      </c>
    </row>
    <row r="50711" spans="1:3">
      <c r="A50711" s="2">
        <v>42239.148611111108</v>
      </c>
      <c r="B50711">
        <v>2.5694330000000001</v>
      </c>
      <c r="C50711" s="1">
        <v>0.15368100000000001</v>
      </c>
    </row>
    <row r="50712" spans="1:3">
      <c r="A50712" s="2">
        <v>42239.155555555553</v>
      </c>
      <c r="B50712">
        <v>2.679691</v>
      </c>
      <c r="C50712" s="1">
        <v>0.144676</v>
      </c>
    </row>
    <row r="50713" spans="1:3">
      <c r="A50713" s="2">
        <v>42239.162499999999</v>
      </c>
      <c r="B50713">
        <v>2.6091350000000002</v>
      </c>
      <c r="C50713" s="1">
        <v>0.136964</v>
      </c>
    </row>
    <row r="50714" spans="1:3">
      <c r="A50714" s="2">
        <v>42239.169444444444</v>
      </c>
      <c r="B50714">
        <v>2.3500809999999999</v>
      </c>
      <c r="C50714" s="1">
        <v>0.131385</v>
      </c>
    </row>
    <row r="50715" spans="1:3">
      <c r="A50715" s="2">
        <v>42239.176388888889</v>
      </c>
      <c r="B50715">
        <v>2.131923</v>
      </c>
      <c r="C50715" s="1">
        <v>0.12581500000000001</v>
      </c>
    </row>
    <row r="50716" spans="1:3">
      <c r="A50716" s="2">
        <v>42239.183333333334</v>
      </c>
      <c r="B50716">
        <v>2.04358</v>
      </c>
      <c r="C50716" s="1">
        <v>0.12006500000000001</v>
      </c>
    </row>
    <row r="50717" spans="1:3">
      <c r="A50717" s="2">
        <v>42239.19027777778</v>
      </c>
      <c r="B50717">
        <v>2.102913</v>
      </c>
      <c r="C50717" s="1">
        <v>0.116699</v>
      </c>
    </row>
    <row r="50718" spans="1:3">
      <c r="A50718" s="2">
        <v>42239.197222222225</v>
      </c>
      <c r="B50718">
        <v>2.3334130000000002</v>
      </c>
      <c r="C50718" s="1">
        <v>0.112399</v>
      </c>
    </row>
    <row r="50719" spans="1:3">
      <c r="A50719" s="2">
        <v>42239.20416666667</v>
      </c>
      <c r="B50719">
        <v>2.26525</v>
      </c>
      <c r="C50719" s="1">
        <v>0.10798000000000001</v>
      </c>
    </row>
    <row r="50720" spans="1:3">
      <c r="A50720" s="2">
        <v>42239.211111111108</v>
      </c>
      <c r="B50720">
        <v>1.918407</v>
      </c>
      <c r="C50720" s="1">
        <v>0.10586</v>
      </c>
    </row>
    <row r="50721" spans="1:3">
      <c r="A50721" s="2">
        <v>42239.218055555553</v>
      </c>
      <c r="B50721">
        <v>1.83605</v>
      </c>
      <c r="C50721" s="1">
        <v>0.104799</v>
      </c>
    </row>
    <row r="50722" spans="1:3">
      <c r="A50722" s="2">
        <v>42239.224999999999</v>
      </c>
      <c r="B50722">
        <v>1.740583</v>
      </c>
      <c r="C50722" s="1">
        <v>0.103509</v>
      </c>
    </row>
    <row r="50723" spans="1:3">
      <c r="A50723" s="2">
        <v>42239.231944444444</v>
      </c>
      <c r="B50723">
        <v>1.5256639999999999</v>
      </c>
      <c r="C50723" s="1">
        <v>0.10356600000000001</v>
      </c>
    </row>
    <row r="50724" spans="1:3">
      <c r="A50724" s="2">
        <v>42239.238888888889</v>
      </c>
      <c r="B50724">
        <v>1.4510179999999999</v>
      </c>
      <c r="C50724" s="1">
        <v>0.103739</v>
      </c>
    </row>
    <row r="50725" spans="1:3">
      <c r="A50725" s="2">
        <v>42239.245833333334</v>
      </c>
      <c r="B50725">
        <v>1.38788</v>
      </c>
      <c r="C50725" s="1">
        <v>0.101617</v>
      </c>
    </row>
    <row r="50726" spans="1:3">
      <c r="A50726" s="2">
        <v>42239.25277777778</v>
      </c>
      <c r="B50726">
        <v>1.20533</v>
      </c>
      <c r="C50726" s="1">
        <v>0.101503</v>
      </c>
    </row>
    <row r="50727" spans="1:3">
      <c r="A50727" s="2">
        <v>42239.259722222225</v>
      </c>
      <c r="B50727">
        <v>1.1321730000000001</v>
      </c>
      <c r="C50727" s="1">
        <v>0.101503</v>
      </c>
    </row>
    <row r="50728" spans="1:3">
      <c r="A50728" s="2">
        <v>42239.26666666667</v>
      </c>
      <c r="B50728">
        <v>1.041253</v>
      </c>
      <c r="C50728" s="1">
        <v>0.101674</v>
      </c>
    </row>
    <row r="50729" spans="1:3">
      <c r="A50729" s="2">
        <v>42239.273611111108</v>
      </c>
      <c r="B50729">
        <v>0.93830199999999997</v>
      </c>
      <c r="C50729" s="1">
        <v>0.101617</v>
      </c>
    </row>
    <row r="50730" spans="1:3">
      <c r="A50730" s="2">
        <v>42239.280555555553</v>
      </c>
      <c r="B50730">
        <v>0.897509</v>
      </c>
      <c r="C50730" s="1">
        <v>0.101674</v>
      </c>
    </row>
    <row r="50731" spans="1:3">
      <c r="A50731" s="2">
        <v>42239.287499999999</v>
      </c>
      <c r="B50731">
        <v>0.82346799999999998</v>
      </c>
      <c r="C50731" s="1">
        <v>0.101731</v>
      </c>
    </row>
    <row r="50732" spans="1:3">
      <c r="A50732" s="2">
        <v>42239.294444444444</v>
      </c>
      <c r="B50732">
        <v>0.77545699999999995</v>
      </c>
      <c r="C50732" s="1">
        <v>0.101731</v>
      </c>
    </row>
    <row r="50733" spans="1:3">
      <c r="A50733" s="2">
        <v>42239.301388888889</v>
      </c>
      <c r="B50733">
        <v>0.74654799999999999</v>
      </c>
      <c r="C50733" s="1">
        <v>0.100782</v>
      </c>
    </row>
    <row r="50734" spans="1:3">
      <c r="A50734" s="2">
        <v>42239.308333333334</v>
      </c>
      <c r="B50734">
        <v>0.61474700000000004</v>
      </c>
      <c r="C50734" s="1">
        <v>0.10190200000000001</v>
      </c>
    </row>
    <row r="50735" spans="1:3">
      <c r="A50735" s="2">
        <v>42239.31527777778</v>
      </c>
      <c r="B50735">
        <v>0.55278000000000005</v>
      </c>
      <c r="C50735" s="1">
        <v>0.100839</v>
      </c>
    </row>
    <row r="50736" spans="1:3">
      <c r="A50736" s="2">
        <v>42239.322222222225</v>
      </c>
      <c r="B50736">
        <v>0.57033100000000003</v>
      </c>
      <c r="C50736" s="1">
        <v>0.10190200000000001</v>
      </c>
    </row>
    <row r="50737" spans="1:3">
      <c r="A50737" s="2">
        <v>42239.32916666667</v>
      </c>
      <c r="B50737">
        <v>0.60348100000000005</v>
      </c>
      <c r="C50737" s="1">
        <v>0.101845</v>
      </c>
    </row>
    <row r="50738" spans="1:3">
      <c r="A50738" s="2">
        <v>42239.336111111108</v>
      </c>
      <c r="B50738">
        <v>0.59988799999999998</v>
      </c>
      <c r="C50738" s="1">
        <v>0.100782</v>
      </c>
    </row>
    <row r="50739" spans="1:3">
      <c r="A50739" s="2">
        <v>42239.343055555553</v>
      </c>
      <c r="B50739">
        <v>0.56638699999999997</v>
      </c>
      <c r="C50739" s="1">
        <v>0.100839</v>
      </c>
    </row>
    <row r="50740" spans="1:3">
      <c r="A50740" s="2">
        <v>42239.35</v>
      </c>
      <c r="B50740">
        <v>0.49976199999999998</v>
      </c>
      <c r="C50740" s="1">
        <v>0.10101</v>
      </c>
    </row>
    <row r="50741" spans="1:3">
      <c r="A50741" s="2">
        <v>42239.356944444444</v>
      </c>
      <c r="B50741">
        <v>0.44317899999999999</v>
      </c>
      <c r="C50741" s="1">
        <v>0.102189</v>
      </c>
    </row>
    <row r="50742" spans="1:3">
      <c r="A50742" s="2">
        <v>42239.363888888889</v>
      </c>
      <c r="B50742">
        <v>0.43786999999999998</v>
      </c>
      <c r="C50742" s="1">
        <v>0.10101</v>
      </c>
    </row>
    <row r="50743" spans="1:3">
      <c r="A50743" s="2">
        <v>42239.370833333334</v>
      </c>
      <c r="B50743">
        <v>0.45189299999999999</v>
      </c>
      <c r="C50743" s="1">
        <v>0.102132</v>
      </c>
    </row>
    <row r="50744" spans="1:3">
      <c r="A50744" s="2">
        <v>42239.37777777778</v>
      </c>
      <c r="B50744">
        <v>0.49711899999999998</v>
      </c>
      <c r="C50744" s="1">
        <v>0.102074</v>
      </c>
    </row>
    <row r="50745" spans="1:3">
      <c r="A50745" s="2">
        <v>42239.384722222225</v>
      </c>
      <c r="B50745">
        <v>0.56933999999999996</v>
      </c>
      <c r="C50745" s="1">
        <v>0.100953</v>
      </c>
    </row>
    <row r="50746" spans="1:3">
      <c r="A50746" s="2">
        <v>42239.39166666667</v>
      </c>
      <c r="B50746">
        <v>0.61895</v>
      </c>
      <c r="C50746" s="1">
        <v>0.102132</v>
      </c>
    </row>
    <row r="50747" spans="1:3">
      <c r="A50747" s="2">
        <v>42239.398611111108</v>
      </c>
      <c r="B50747">
        <v>0.680037</v>
      </c>
      <c r="C50747" s="1">
        <v>0.10118199999999999</v>
      </c>
    </row>
    <row r="50748" spans="1:3">
      <c r="A50748" s="2">
        <v>42239.405555555553</v>
      </c>
      <c r="B50748">
        <v>0.72407200000000005</v>
      </c>
      <c r="C50748" s="1">
        <v>0.102363</v>
      </c>
    </row>
    <row r="50749" spans="1:3">
      <c r="A50749" s="2">
        <v>42239.412499999999</v>
      </c>
      <c r="B50749">
        <v>0.741004</v>
      </c>
      <c r="C50749" s="1">
        <v>0.10124</v>
      </c>
    </row>
    <row r="50750" spans="1:3">
      <c r="A50750" s="2">
        <v>42239.419444444444</v>
      </c>
      <c r="B50750">
        <v>0.69029700000000005</v>
      </c>
      <c r="C50750" s="1">
        <v>0.101412</v>
      </c>
    </row>
    <row r="50751" spans="1:3">
      <c r="A50751" s="2">
        <v>42239.426388888889</v>
      </c>
      <c r="B50751">
        <v>0.68501599999999996</v>
      </c>
      <c r="C50751" s="1">
        <v>0.100117</v>
      </c>
    </row>
    <row r="50752" spans="1:3">
      <c r="A50752" s="2">
        <v>42239.433333333334</v>
      </c>
      <c r="B50752">
        <v>0.65876999999999997</v>
      </c>
      <c r="C50752" s="1">
        <v>0.102132</v>
      </c>
    </row>
    <row r="50753" spans="1:3">
      <c r="A50753" s="2">
        <v>42239.44027777778</v>
      </c>
      <c r="B50753">
        <v>0.60322500000000001</v>
      </c>
      <c r="C50753" s="1">
        <v>0.10118199999999999</v>
      </c>
    </row>
    <row r="50754" spans="1:3">
      <c r="A50754" s="2">
        <v>42239.447222222225</v>
      </c>
      <c r="B50754">
        <v>0.53949599999999998</v>
      </c>
      <c r="C50754" s="1">
        <v>0.10242</v>
      </c>
    </row>
    <row r="50755" spans="1:3">
      <c r="A50755" s="2">
        <v>42239.45416666667</v>
      </c>
      <c r="B50755">
        <v>0.43088799999999999</v>
      </c>
      <c r="C50755" s="1">
        <v>0.101412</v>
      </c>
    </row>
    <row r="50756" spans="1:3">
      <c r="A50756" s="2">
        <v>42239.461111111108</v>
      </c>
      <c r="B50756">
        <v>0.37688100000000002</v>
      </c>
      <c r="C50756" s="1">
        <v>0.102536</v>
      </c>
    </row>
    <row r="50757" spans="1:3">
      <c r="A50757" s="2">
        <v>42239.468055555553</v>
      </c>
      <c r="B50757">
        <v>0.426456</v>
      </c>
      <c r="C50757" s="1">
        <v>0.102478</v>
      </c>
    </row>
    <row r="50758" spans="1:3">
      <c r="A50758" s="2">
        <v>42239.474999999999</v>
      </c>
      <c r="B50758">
        <v>0.55913400000000002</v>
      </c>
      <c r="C50758" s="1">
        <v>0.101297</v>
      </c>
    </row>
    <row r="50759" spans="1:3">
      <c r="A50759" s="2">
        <v>42239.481944444444</v>
      </c>
      <c r="B50759">
        <v>0.56039300000000003</v>
      </c>
      <c r="C50759" s="1">
        <v>0.101354</v>
      </c>
    </row>
    <row r="50760" spans="1:3">
      <c r="A50760" s="2">
        <v>42239.488888888889</v>
      </c>
      <c r="B50760">
        <v>0.53720999999999997</v>
      </c>
      <c r="C50760" s="1">
        <v>0.101412</v>
      </c>
    </row>
    <row r="50761" spans="1:3">
      <c r="A50761" s="2">
        <v>42239.495833333334</v>
      </c>
      <c r="B50761">
        <v>0.55493400000000004</v>
      </c>
      <c r="C50761" s="1">
        <v>0.101297</v>
      </c>
    </row>
    <row r="50762" spans="1:3">
      <c r="A50762" s="2">
        <v>42239.50277777778</v>
      </c>
      <c r="B50762">
        <v>0.59565900000000005</v>
      </c>
      <c r="C50762" s="1">
        <v>0.100231</v>
      </c>
    </row>
    <row r="50763" spans="1:3">
      <c r="A50763" s="2">
        <v>42239.509722222225</v>
      </c>
      <c r="B50763">
        <v>0.566913</v>
      </c>
      <c r="C50763" s="1">
        <v>0.10147</v>
      </c>
    </row>
    <row r="50764" spans="1:3">
      <c r="A50764" s="2">
        <v>42239.51666666667</v>
      </c>
      <c r="B50764">
        <v>0.53804200000000002</v>
      </c>
      <c r="C50764" s="1">
        <v>0.10152700000000001</v>
      </c>
    </row>
    <row r="50765" spans="1:3">
      <c r="A50765" s="2">
        <v>42239.523611111108</v>
      </c>
      <c r="B50765">
        <v>0.50540399999999996</v>
      </c>
      <c r="C50765" s="1">
        <v>0.10045999999999999</v>
      </c>
    </row>
    <row r="50766" spans="1:3">
      <c r="A50766" s="2">
        <v>42239.530555555553</v>
      </c>
      <c r="B50766">
        <v>0.50806600000000002</v>
      </c>
      <c r="C50766" s="1">
        <v>0.10040300000000001</v>
      </c>
    </row>
    <row r="50767" spans="1:3">
      <c r="A50767" s="2">
        <v>42239.537499999999</v>
      </c>
      <c r="B50767">
        <v>0.47602499999999998</v>
      </c>
      <c r="C50767" s="1">
        <v>0.100346</v>
      </c>
    </row>
    <row r="50768" spans="1:3">
      <c r="A50768" s="2">
        <v>42239.544444444444</v>
      </c>
      <c r="B50768">
        <v>0.427819</v>
      </c>
      <c r="C50768" s="1">
        <v>0.101412</v>
      </c>
    </row>
    <row r="50769" spans="1:3">
      <c r="A50769" s="2">
        <v>42239.551388888889</v>
      </c>
      <c r="B50769">
        <v>0.381714</v>
      </c>
      <c r="C50769" s="1">
        <v>0.10045999999999999</v>
      </c>
    </row>
    <row r="50770" spans="1:3">
      <c r="A50770" s="2">
        <v>42239.558333333334</v>
      </c>
      <c r="B50770">
        <v>0.34351599999999999</v>
      </c>
      <c r="C50770" s="1">
        <v>0.10158499999999999</v>
      </c>
    </row>
    <row r="50771" spans="1:3">
      <c r="A50771" s="2">
        <v>42239.56527777778</v>
      </c>
      <c r="B50771">
        <v>0.30274800000000002</v>
      </c>
      <c r="C50771" s="1">
        <v>0.10045999999999999</v>
      </c>
    </row>
    <row r="50772" spans="1:3">
      <c r="A50772" s="2">
        <v>42239.572222222225</v>
      </c>
      <c r="B50772">
        <v>0.27479199999999998</v>
      </c>
      <c r="C50772" s="1">
        <v>0.101759</v>
      </c>
    </row>
    <row r="50773" spans="1:3">
      <c r="A50773" s="2">
        <v>42239.57916666667</v>
      </c>
      <c r="B50773">
        <v>0.26025399999999999</v>
      </c>
      <c r="C50773" s="1">
        <v>0.10158499999999999</v>
      </c>
    </row>
    <row r="50774" spans="1:3">
      <c r="A50774" s="2">
        <v>42239.586111111108</v>
      </c>
      <c r="B50774">
        <v>0.28640300000000002</v>
      </c>
      <c r="C50774" s="1">
        <v>0.10040300000000001</v>
      </c>
    </row>
    <row r="50775" spans="1:3">
      <c r="A50775" s="2">
        <v>42239.593055555553</v>
      </c>
      <c r="B50775">
        <v>0.358566</v>
      </c>
      <c r="C50775" s="1">
        <v>0.101817</v>
      </c>
    </row>
    <row r="50776" spans="1:3">
      <c r="A50776" s="2">
        <v>42239.6</v>
      </c>
      <c r="B50776">
        <v>0.39708700000000002</v>
      </c>
      <c r="C50776" s="1">
        <v>0.10069</v>
      </c>
    </row>
    <row r="50777" spans="1:3">
      <c r="A50777" s="2">
        <v>42239.606944444444</v>
      </c>
      <c r="B50777">
        <v>0.44238499999999997</v>
      </c>
      <c r="C50777" s="1">
        <v>0.100518</v>
      </c>
    </row>
    <row r="50778" spans="1:3">
      <c r="A50778" s="2">
        <v>42239.613888888889</v>
      </c>
      <c r="B50778">
        <v>0.52390300000000001</v>
      </c>
      <c r="C50778" s="1">
        <v>0.101643</v>
      </c>
    </row>
    <row r="50779" spans="1:3">
      <c r="A50779" s="2">
        <v>42239.620833333334</v>
      </c>
      <c r="B50779">
        <v>0.57820700000000003</v>
      </c>
      <c r="C50779" s="1">
        <v>0.10158499999999999</v>
      </c>
    </row>
    <row r="50780" spans="1:3">
      <c r="A50780" s="2">
        <v>42239.62777777778</v>
      </c>
      <c r="B50780">
        <v>0.73897100000000004</v>
      </c>
      <c r="C50780" s="1">
        <v>0.10152700000000001</v>
      </c>
    </row>
    <row r="50781" spans="1:3">
      <c r="A50781" s="2">
        <v>42239.634722222225</v>
      </c>
      <c r="B50781">
        <v>1.0739460000000001</v>
      </c>
      <c r="C50781" s="1">
        <v>0.101643</v>
      </c>
    </row>
    <row r="50782" spans="1:3">
      <c r="A50782" s="2">
        <v>42239.64166666667</v>
      </c>
      <c r="B50782">
        <v>1.218707</v>
      </c>
      <c r="C50782" s="1">
        <v>0.100518</v>
      </c>
    </row>
    <row r="50783" spans="1:3">
      <c r="A50783" s="2">
        <v>42239.648611111108</v>
      </c>
      <c r="B50783">
        <v>1.3440730000000001</v>
      </c>
      <c r="C50783" s="1">
        <v>0.10187499999999999</v>
      </c>
    </row>
    <row r="50784" spans="1:3">
      <c r="A50784" s="2">
        <v>42239.655555555553</v>
      </c>
      <c r="B50784">
        <v>1.5325979999999999</v>
      </c>
      <c r="C50784" s="1">
        <v>0.101701</v>
      </c>
    </row>
    <row r="50785" spans="1:3">
      <c r="A50785" s="2">
        <v>42239.662499999999</v>
      </c>
      <c r="B50785">
        <v>1.4906250000000001</v>
      </c>
      <c r="C50785" s="1">
        <v>0.101354</v>
      </c>
    </row>
    <row r="50786" spans="1:3">
      <c r="A50786" s="2">
        <v>42239.669444444444</v>
      </c>
      <c r="B50786">
        <v>1.5805009999999999</v>
      </c>
      <c r="C50786" s="1">
        <v>0.10158499999999999</v>
      </c>
    </row>
    <row r="50787" spans="1:3">
      <c r="A50787" s="2">
        <v>42239.676388888889</v>
      </c>
      <c r="B50787">
        <v>1.5539499999999999</v>
      </c>
      <c r="C50787" s="1">
        <v>0.10069</v>
      </c>
    </row>
    <row r="50788" spans="1:3">
      <c r="A50788" s="2">
        <v>42239.683333333334</v>
      </c>
      <c r="B50788">
        <v>1.4987900000000001</v>
      </c>
      <c r="C50788" s="1">
        <v>0.101817</v>
      </c>
    </row>
    <row r="50789" spans="1:3">
      <c r="A50789" s="2">
        <v>42239.69027777778</v>
      </c>
      <c r="B50789">
        <v>1.3915580000000001</v>
      </c>
      <c r="C50789" s="1">
        <v>0.100979</v>
      </c>
    </row>
    <row r="50790" spans="1:3">
      <c r="A50790" s="2">
        <v>42239.697222222225</v>
      </c>
      <c r="B50790">
        <v>1.40517</v>
      </c>
      <c r="C50790" s="1">
        <v>0.100575</v>
      </c>
    </row>
    <row r="50791" spans="1:3">
      <c r="A50791" s="2">
        <v>42239.70416666667</v>
      </c>
      <c r="B50791">
        <v>1.4080760000000001</v>
      </c>
      <c r="C50791" s="1">
        <v>0.101933</v>
      </c>
    </row>
    <row r="50792" spans="1:3">
      <c r="A50792" s="2">
        <v>42239.711111111108</v>
      </c>
      <c r="B50792">
        <v>1.278022</v>
      </c>
      <c r="C50792" s="1">
        <v>0.101933</v>
      </c>
    </row>
    <row r="50793" spans="1:3">
      <c r="A50793" s="2">
        <v>42239.718055555553</v>
      </c>
      <c r="B50793">
        <v>1.244343</v>
      </c>
      <c r="C50793" s="1">
        <v>0.102769</v>
      </c>
    </row>
    <row r="50794" spans="1:3">
      <c r="A50794" s="2">
        <v>42239.724999999999</v>
      </c>
      <c r="B50794">
        <v>1.4199010000000001</v>
      </c>
      <c r="C50794" s="1">
        <v>0.10152700000000001</v>
      </c>
    </row>
    <row r="50795" spans="1:3">
      <c r="A50795" s="2">
        <v>42239.731944444444</v>
      </c>
      <c r="B50795">
        <v>1.4631719999999999</v>
      </c>
      <c r="C50795" s="1">
        <v>0.101297</v>
      </c>
    </row>
    <row r="50796" spans="1:3">
      <c r="A50796" s="2">
        <v>42239.738888888889</v>
      </c>
      <c r="B50796">
        <v>1.4874350000000001</v>
      </c>
      <c r="C50796" s="1">
        <v>0.101817</v>
      </c>
    </row>
    <row r="50797" spans="1:3">
      <c r="A50797" s="2">
        <v>42239.745833333334</v>
      </c>
      <c r="B50797">
        <v>1.5291870000000001</v>
      </c>
      <c r="C50797" s="1">
        <v>0.100231</v>
      </c>
    </row>
    <row r="50798" spans="1:3">
      <c r="A50798" s="2">
        <v>42239.75277777778</v>
      </c>
      <c r="B50798">
        <v>2.1535299999999999</v>
      </c>
      <c r="C50798" s="1">
        <v>0.101701</v>
      </c>
    </row>
    <row r="50799" spans="1:3">
      <c r="A50799" s="2">
        <v>42239.759722222225</v>
      </c>
      <c r="B50799">
        <v>1.830228</v>
      </c>
      <c r="C50799" s="1">
        <v>0.10158499999999999</v>
      </c>
    </row>
    <row r="50800" spans="1:3">
      <c r="A50800" s="2">
        <v>42239.76666666667</v>
      </c>
      <c r="B50800">
        <v>1.6234120000000001</v>
      </c>
      <c r="C50800" s="1">
        <v>0.100633</v>
      </c>
    </row>
    <row r="50801" spans="1:3">
      <c r="A50801" s="2">
        <v>42239.773611111108</v>
      </c>
      <c r="B50801">
        <v>1.8276300000000001</v>
      </c>
      <c r="C50801" s="1">
        <v>0.100748</v>
      </c>
    </row>
    <row r="50802" spans="1:3">
      <c r="A50802" s="2">
        <v>42239.780555555553</v>
      </c>
      <c r="B50802">
        <v>1.8237479999999999</v>
      </c>
      <c r="C50802" s="1">
        <v>0.101759</v>
      </c>
    </row>
    <row r="50803" spans="1:3">
      <c r="A50803" s="2">
        <v>42239.787499999999</v>
      </c>
      <c r="B50803">
        <v>1.593731</v>
      </c>
      <c r="C50803" s="1">
        <v>0.10069</v>
      </c>
    </row>
    <row r="50804" spans="1:3">
      <c r="A50804" s="2">
        <v>42239.794444444444</v>
      </c>
      <c r="B50804">
        <v>1.443433</v>
      </c>
      <c r="C50804" s="1">
        <v>0.100575</v>
      </c>
    </row>
    <row r="50805" spans="1:3">
      <c r="A50805" s="2">
        <v>42239.801388888889</v>
      </c>
      <c r="B50805">
        <v>1.4274180000000001</v>
      </c>
      <c r="C50805" s="1">
        <v>0.10106800000000001</v>
      </c>
    </row>
    <row r="50806" spans="1:3">
      <c r="A50806" s="2">
        <v>42239.808333333334</v>
      </c>
      <c r="B50806">
        <v>1.4317070000000001</v>
      </c>
      <c r="C50806" s="1">
        <v>0.100748</v>
      </c>
    </row>
    <row r="50807" spans="1:3">
      <c r="A50807" s="2">
        <v>42239.81527777778</v>
      </c>
      <c r="B50807">
        <v>1.51572</v>
      </c>
      <c r="C50807" s="1">
        <v>0.100748</v>
      </c>
    </row>
    <row r="50808" spans="1:3">
      <c r="A50808" s="2">
        <v>42239.822222222225</v>
      </c>
      <c r="B50808">
        <v>1.5721890000000001</v>
      </c>
      <c r="C50808" s="1">
        <v>0.100231</v>
      </c>
    </row>
    <row r="50809" spans="1:3">
      <c r="A50809" s="2">
        <v>42239.82916666667</v>
      </c>
      <c r="B50809">
        <v>1.408207</v>
      </c>
      <c r="C50809" s="1">
        <v>0.10158499999999999</v>
      </c>
    </row>
    <row r="50810" spans="1:3">
      <c r="A50810" s="2">
        <v>42239.836111111108</v>
      </c>
      <c r="B50810">
        <v>1.5138160000000001</v>
      </c>
      <c r="C50810" s="1">
        <v>0.10152700000000001</v>
      </c>
    </row>
    <row r="50811" spans="1:3">
      <c r="A50811" s="2">
        <v>42239.843055555553</v>
      </c>
      <c r="B50811">
        <v>2.0125769999999998</v>
      </c>
      <c r="C50811" s="1">
        <v>0.102363</v>
      </c>
    </row>
    <row r="50812" spans="1:3">
      <c r="A50812" s="2">
        <v>42239.85</v>
      </c>
      <c r="B50812">
        <v>1.5867530000000001</v>
      </c>
      <c r="C50812" s="1">
        <v>0.102108</v>
      </c>
    </row>
    <row r="50813" spans="1:3">
      <c r="A50813" s="2">
        <v>42239.856944444444</v>
      </c>
      <c r="B50813">
        <v>1.469652</v>
      </c>
      <c r="C50813" s="1">
        <v>0.101412</v>
      </c>
    </row>
    <row r="50814" spans="1:3">
      <c r="A50814" s="2">
        <v>42239.863888888889</v>
      </c>
      <c r="B50814">
        <v>1.4844660000000001</v>
      </c>
      <c r="C50814" s="1">
        <v>0.100575</v>
      </c>
    </row>
    <row r="50815" spans="1:3">
      <c r="A50815" s="2">
        <v>42239.870833333334</v>
      </c>
      <c r="B50815">
        <v>1.510286</v>
      </c>
      <c r="C50815" s="1">
        <v>0.100575</v>
      </c>
    </row>
    <row r="50816" spans="1:3">
      <c r="A50816" s="2">
        <v>42239.87777777778</v>
      </c>
      <c r="B50816">
        <v>1.4679089999999999</v>
      </c>
      <c r="C50816" s="1">
        <v>0.10045999999999999</v>
      </c>
    </row>
    <row r="50817" spans="1:3">
      <c r="A50817" s="2">
        <v>42239.884722222225</v>
      </c>
      <c r="B50817">
        <v>1.2530129999999999</v>
      </c>
      <c r="C50817" s="1">
        <v>0.101991</v>
      </c>
    </row>
    <row r="50818" spans="1:3">
      <c r="A50818" s="2">
        <v>42239.89166666667</v>
      </c>
      <c r="B50818">
        <v>1.343899</v>
      </c>
      <c r="C50818" s="1">
        <v>0.101788</v>
      </c>
    </row>
    <row r="50819" spans="1:3">
      <c r="A50819" s="2">
        <v>42239.898611111108</v>
      </c>
      <c r="B50819">
        <v>1.6087290000000001</v>
      </c>
      <c r="C50819" s="1">
        <v>0.100979</v>
      </c>
    </row>
    <row r="50820" spans="1:3">
      <c r="A50820" s="2">
        <v>42239.905555555553</v>
      </c>
      <c r="B50820">
        <v>1.3540700000000001</v>
      </c>
      <c r="C50820" s="1">
        <v>0.101643</v>
      </c>
    </row>
    <row r="50821" spans="1:3">
      <c r="A50821" s="2">
        <v>42239.912499999999</v>
      </c>
      <c r="B50821">
        <v>1.2669589999999999</v>
      </c>
      <c r="C50821" s="1">
        <v>0.102769</v>
      </c>
    </row>
    <row r="50822" spans="1:3">
      <c r="A50822" s="2">
        <v>42239.919444444444</v>
      </c>
      <c r="B50822">
        <v>1.1982710000000001</v>
      </c>
      <c r="C50822" s="1">
        <v>0.10080600000000001</v>
      </c>
    </row>
    <row r="50823" spans="1:3">
      <c r="A50823" s="2">
        <v>42239.926388888889</v>
      </c>
      <c r="B50823">
        <v>1.1138410000000001</v>
      </c>
      <c r="C50823" s="1">
        <v>0.100346</v>
      </c>
    </row>
    <row r="50824" spans="1:3">
      <c r="A50824" s="2">
        <v>42239.933333333334</v>
      </c>
      <c r="B50824">
        <v>0.94620099999999996</v>
      </c>
      <c r="C50824" s="1">
        <v>0.100633</v>
      </c>
    </row>
    <row r="50825" spans="1:3">
      <c r="A50825" s="2">
        <v>42239.94027777778</v>
      </c>
      <c r="B50825">
        <v>1.0840019999999999</v>
      </c>
      <c r="C50825" s="1">
        <v>9.9720000000000003E-2</v>
      </c>
    </row>
    <row r="50826" spans="1:3">
      <c r="A50826" s="2">
        <v>42239.947222222225</v>
      </c>
      <c r="B50826">
        <v>1.219803</v>
      </c>
      <c r="C50826" s="1">
        <v>0.10187499999999999</v>
      </c>
    </row>
    <row r="50827" spans="1:3">
      <c r="A50827" s="2">
        <v>42239.95416666667</v>
      </c>
      <c r="B50827">
        <v>1.0688340000000001</v>
      </c>
      <c r="C50827" s="1">
        <v>0.10152700000000001</v>
      </c>
    </row>
    <row r="50828" spans="1:3">
      <c r="A50828" s="2">
        <v>42239.961111111108</v>
      </c>
      <c r="B50828">
        <v>0.99637299999999995</v>
      </c>
      <c r="C50828" s="1">
        <v>0.10158499999999999</v>
      </c>
    </row>
    <row r="50829" spans="1:3">
      <c r="A50829" s="2">
        <v>42239.968055555553</v>
      </c>
      <c r="B50829">
        <v>0.90144199999999997</v>
      </c>
      <c r="C50829" s="1">
        <v>0.10115300000000001</v>
      </c>
    </row>
    <row r="50830" spans="1:3">
      <c r="A50830" s="2">
        <v>42239.974999999999</v>
      </c>
      <c r="B50830">
        <v>0.75268500000000005</v>
      </c>
      <c r="C50830" s="1">
        <v>0.10152700000000001</v>
      </c>
    </row>
    <row r="50831" spans="1:3">
      <c r="A50831" s="2">
        <v>42239.981944444444</v>
      </c>
      <c r="B50831">
        <v>0.69681700000000002</v>
      </c>
      <c r="C50831" s="1">
        <v>0.10265199999999999</v>
      </c>
    </row>
    <row r="50832" spans="1:3">
      <c r="A50832" s="2">
        <v>42239.988888888889</v>
      </c>
      <c r="B50832">
        <v>0.58608400000000005</v>
      </c>
      <c r="C50832" s="1">
        <v>0.10158499999999999</v>
      </c>
    </row>
    <row r="50833" spans="1:6">
      <c r="A50833" s="2">
        <v>42239.995833333334</v>
      </c>
      <c r="B50833">
        <v>0.474136</v>
      </c>
      <c r="C50833" s="1">
        <v>0.101412</v>
      </c>
    </row>
    <row r="50834" spans="1:6">
      <c r="A50834" s="2">
        <v>42240.00277777778</v>
      </c>
      <c r="B50834">
        <v>0.41257300000000002</v>
      </c>
      <c r="C50834" s="1">
        <v>0.101759</v>
      </c>
      <c r="E50834">
        <f t="shared" ref="E50834:F50834" si="352">AVERAGE(B50834:B50977)</f>
        <v>0.21987506944444452</v>
      </c>
      <c r="F50834">
        <f t="shared" si="352"/>
        <v>0.10153418749999998</v>
      </c>
    </row>
    <row r="50835" spans="1:6">
      <c r="A50835" s="2">
        <v>42240.009722222225</v>
      </c>
      <c r="B50835">
        <v>0.36871900000000002</v>
      </c>
      <c r="C50835" s="1">
        <v>0.100633</v>
      </c>
    </row>
    <row r="50836" spans="1:6">
      <c r="A50836" s="2">
        <v>42240.01666666667</v>
      </c>
      <c r="B50836">
        <v>0.34519499999999997</v>
      </c>
      <c r="C50836" s="1">
        <v>0.100633</v>
      </c>
    </row>
    <row r="50837" spans="1:6">
      <c r="A50837" s="2">
        <v>42240.023611111108</v>
      </c>
      <c r="B50837">
        <v>0.32984599999999997</v>
      </c>
      <c r="C50837" s="1">
        <v>0.10080600000000001</v>
      </c>
    </row>
    <row r="50838" spans="1:6">
      <c r="A50838" s="2">
        <v>42240.030555555553</v>
      </c>
      <c r="B50838">
        <v>0.317442</v>
      </c>
      <c r="C50838" s="1">
        <v>0.100633</v>
      </c>
    </row>
    <row r="50839" spans="1:6">
      <c r="A50839" s="2">
        <v>42240.037499999999</v>
      </c>
      <c r="B50839">
        <v>0.276646</v>
      </c>
      <c r="C50839" s="1">
        <v>0.100575</v>
      </c>
    </row>
    <row r="50840" spans="1:6">
      <c r="A50840" s="2">
        <v>42240.044444444444</v>
      </c>
      <c r="B50840">
        <v>0.23738999999999999</v>
      </c>
      <c r="C50840" s="1">
        <v>0.10187499999999999</v>
      </c>
    </row>
    <row r="50841" spans="1:6">
      <c r="A50841" s="2">
        <v>42240.051388888889</v>
      </c>
      <c r="B50841">
        <v>0.207644</v>
      </c>
      <c r="C50841" s="1">
        <v>0.101991</v>
      </c>
    </row>
    <row r="50842" spans="1:6">
      <c r="A50842" s="2">
        <v>42240.058333333334</v>
      </c>
      <c r="B50842">
        <v>0.17934</v>
      </c>
      <c r="C50842" s="1">
        <v>0.100748</v>
      </c>
    </row>
    <row r="50843" spans="1:6">
      <c r="A50843" s="2">
        <v>42240.06527777778</v>
      </c>
      <c r="B50843">
        <v>0.153507</v>
      </c>
      <c r="C50843" s="1">
        <v>0.10187499999999999</v>
      </c>
    </row>
    <row r="50844" spans="1:6">
      <c r="A50844" s="2">
        <v>42240.072222222225</v>
      </c>
      <c r="B50844">
        <v>0.139515</v>
      </c>
      <c r="C50844" s="1">
        <v>0.100748</v>
      </c>
    </row>
    <row r="50845" spans="1:6">
      <c r="A50845" s="2">
        <v>42240.07916666667</v>
      </c>
      <c r="B50845">
        <v>0.13944200000000001</v>
      </c>
      <c r="C50845" s="1">
        <v>0.100748</v>
      </c>
    </row>
    <row r="50846" spans="1:6">
      <c r="A50846" s="2">
        <v>42240.086111111108</v>
      </c>
      <c r="B50846">
        <v>0.180252</v>
      </c>
      <c r="C50846" s="1">
        <v>0.100748</v>
      </c>
    </row>
    <row r="50847" spans="1:6">
      <c r="A50847" s="2">
        <v>42240.093055555553</v>
      </c>
      <c r="B50847">
        <v>0.23405599999999999</v>
      </c>
      <c r="C50847" s="1">
        <v>0.101933</v>
      </c>
    </row>
    <row r="50848" spans="1:6">
      <c r="A50848" s="2">
        <v>42240.1</v>
      </c>
      <c r="B50848">
        <v>0.27563500000000002</v>
      </c>
      <c r="C50848" s="1">
        <v>0.10080600000000001</v>
      </c>
    </row>
    <row r="50849" spans="1:3">
      <c r="A50849" s="2">
        <v>42240.106944444444</v>
      </c>
      <c r="B50849">
        <v>0.29734500000000003</v>
      </c>
      <c r="C50849" s="1">
        <v>0.10080600000000001</v>
      </c>
    </row>
    <row r="50850" spans="1:3">
      <c r="A50850" s="2">
        <v>42240.113888888889</v>
      </c>
      <c r="B50850">
        <v>0.296458</v>
      </c>
      <c r="C50850" s="1">
        <v>0.10086299999999999</v>
      </c>
    </row>
    <row r="50851" spans="1:3">
      <c r="A50851" s="2">
        <v>42240.120833333334</v>
      </c>
      <c r="B50851">
        <v>0.27724799999999999</v>
      </c>
      <c r="C50851" s="1">
        <v>0.102049</v>
      </c>
    </row>
    <row r="50852" spans="1:3">
      <c r="A50852" s="2">
        <v>42240.12777777778</v>
      </c>
      <c r="B50852">
        <v>0.239147</v>
      </c>
      <c r="C50852" s="1">
        <v>0.100921</v>
      </c>
    </row>
    <row r="50853" spans="1:3">
      <c r="A50853" s="2">
        <v>42240.134722222225</v>
      </c>
      <c r="B50853">
        <v>0.19833700000000001</v>
      </c>
      <c r="C50853" s="1">
        <v>0.102049</v>
      </c>
    </row>
    <row r="50854" spans="1:3">
      <c r="A50854" s="2">
        <v>42240.14166666667</v>
      </c>
      <c r="B50854">
        <v>0.161359</v>
      </c>
      <c r="C50854" s="1">
        <v>0.100921</v>
      </c>
    </row>
    <row r="50855" spans="1:3">
      <c r="A50855" s="2">
        <v>42240.148611111108</v>
      </c>
      <c r="B50855">
        <v>0.13560800000000001</v>
      </c>
      <c r="C50855" s="1">
        <v>0.102049</v>
      </c>
    </row>
    <row r="50856" spans="1:3">
      <c r="A50856" s="2">
        <v>42240.155555555553</v>
      </c>
      <c r="B50856">
        <v>0.15712599999999999</v>
      </c>
      <c r="C50856" s="1">
        <v>0.100921</v>
      </c>
    </row>
    <row r="50857" spans="1:3">
      <c r="A50857" s="2">
        <v>42240.162499999999</v>
      </c>
      <c r="B50857">
        <v>0.213834</v>
      </c>
      <c r="C50857" s="1">
        <v>0.10086299999999999</v>
      </c>
    </row>
    <row r="50858" spans="1:3">
      <c r="A50858" s="2">
        <v>42240.169444444444</v>
      </c>
      <c r="B50858">
        <v>0.26730799999999999</v>
      </c>
      <c r="C50858" s="1">
        <v>0.101991</v>
      </c>
    </row>
    <row r="50859" spans="1:3">
      <c r="A50859" s="2">
        <v>42240.176388888889</v>
      </c>
      <c r="B50859">
        <v>0.31980799999999998</v>
      </c>
      <c r="C50859" s="1">
        <v>0.10086299999999999</v>
      </c>
    </row>
    <row r="50860" spans="1:3">
      <c r="A50860" s="2">
        <v>42240.183333333334</v>
      </c>
      <c r="B50860">
        <v>0.326878</v>
      </c>
      <c r="C50860" s="1">
        <v>0.102108</v>
      </c>
    </row>
    <row r="50861" spans="1:3">
      <c r="A50861" s="2">
        <v>42240.19027777778</v>
      </c>
      <c r="B50861">
        <v>0.33049299999999998</v>
      </c>
      <c r="C50861" s="1">
        <v>0.101037</v>
      </c>
    </row>
    <row r="50862" spans="1:3">
      <c r="A50862" s="2">
        <v>42240.197222222225</v>
      </c>
      <c r="B50862">
        <v>0.31661699999999998</v>
      </c>
      <c r="C50862" s="1">
        <v>0.102108</v>
      </c>
    </row>
    <row r="50863" spans="1:3">
      <c r="A50863" s="2">
        <v>42240.20416666667</v>
      </c>
      <c r="B50863">
        <v>0.29277799999999998</v>
      </c>
      <c r="C50863" s="1">
        <v>0.100979</v>
      </c>
    </row>
    <row r="50864" spans="1:3">
      <c r="A50864" s="2">
        <v>42240.211111111108</v>
      </c>
      <c r="B50864">
        <v>0.24987200000000001</v>
      </c>
      <c r="C50864" s="1">
        <v>0.101095</v>
      </c>
    </row>
    <row r="50865" spans="1:3">
      <c r="A50865" s="2">
        <v>42240.218055555553</v>
      </c>
      <c r="B50865">
        <v>0.22420000000000001</v>
      </c>
      <c r="C50865" s="1">
        <v>0.10115300000000001</v>
      </c>
    </row>
    <row r="50866" spans="1:3">
      <c r="A50866" s="2">
        <v>42240.224999999999</v>
      </c>
      <c r="B50866">
        <v>0.20870900000000001</v>
      </c>
      <c r="C50866" s="1">
        <v>0.101095</v>
      </c>
    </row>
    <row r="50867" spans="1:3">
      <c r="A50867" s="2">
        <v>42240.231944444444</v>
      </c>
      <c r="B50867">
        <v>0.209812</v>
      </c>
      <c r="C50867" s="1">
        <v>0.101037</v>
      </c>
    </row>
    <row r="50868" spans="1:3">
      <c r="A50868" s="2">
        <v>42240.238888888889</v>
      </c>
      <c r="B50868">
        <v>0.22198100000000001</v>
      </c>
      <c r="C50868" s="1">
        <v>0.102108</v>
      </c>
    </row>
    <row r="50869" spans="1:3">
      <c r="A50869" s="2">
        <v>42240.245833333334</v>
      </c>
      <c r="B50869">
        <v>0.22874900000000001</v>
      </c>
      <c r="C50869" s="1">
        <v>0.102108</v>
      </c>
    </row>
    <row r="50870" spans="1:3">
      <c r="A50870" s="2">
        <v>42240.25277777778</v>
      </c>
      <c r="B50870">
        <v>0.21432899999999999</v>
      </c>
      <c r="C50870" s="1">
        <v>0.101037</v>
      </c>
    </row>
    <row r="50871" spans="1:3">
      <c r="A50871" s="2">
        <v>42240.259722222225</v>
      </c>
      <c r="B50871">
        <v>0.195605</v>
      </c>
      <c r="C50871" s="1">
        <v>0.102283</v>
      </c>
    </row>
    <row r="50872" spans="1:3">
      <c r="A50872" s="2">
        <v>42240.26666666667</v>
      </c>
      <c r="B50872">
        <v>0.17594199999999999</v>
      </c>
      <c r="C50872" s="1">
        <v>0.101095</v>
      </c>
    </row>
    <row r="50873" spans="1:3">
      <c r="A50873" s="2">
        <v>42240.273611111108</v>
      </c>
      <c r="B50873">
        <v>0.16525400000000001</v>
      </c>
      <c r="C50873" s="1">
        <v>0.10115300000000001</v>
      </c>
    </row>
    <row r="50874" spans="1:3">
      <c r="A50874" s="2">
        <v>42240.280555555553</v>
      </c>
      <c r="B50874">
        <v>0.15560199999999999</v>
      </c>
      <c r="C50874" s="1">
        <v>0.101212</v>
      </c>
    </row>
    <row r="50875" spans="1:3">
      <c r="A50875" s="2">
        <v>42240.287499999999</v>
      </c>
      <c r="B50875">
        <v>0.13525799999999999</v>
      </c>
      <c r="C50875" s="1">
        <v>0.101212</v>
      </c>
    </row>
    <row r="50876" spans="1:3">
      <c r="A50876" s="2">
        <v>42240.294444444444</v>
      </c>
      <c r="B50876">
        <v>0.12238400000000001</v>
      </c>
      <c r="C50876" s="1">
        <v>0.102283</v>
      </c>
    </row>
    <row r="50877" spans="1:3">
      <c r="A50877" s="2">
        <v>42240.301388888889</v>
      </c>
      <c r="B50877">
        <v>0.12145499999999999</v>
      </c>
      <c r="C50877" s="1">
        <v>0.101212</v>
      </c>
    </row>
    <row r="50878" spans="1:3">
      <c r="A50878" s="2">
        <v>42240.308333333334</v>
      </c>
      <c r="B50878">
        <v>0.12571499999999999</v>
      </c>
      <c r="C50878" s="1">
        <v>0.10127</v>
      </c>
    </row>
    <row r="50879" spans="1:3">
      <c r="A50879" s="2">
        <v>42240.31527777778</v>
      </c>
      <c r="B50879">
        <v>0.14383499999999999</v>
      </c>
      <c r="C50879" s="1">
        <v>0.10115300000000001</v>
      </c>
    </row>
    <row r="50880" spans="1:3">
      <c r="A50880" s="2">
        <v>42240.322222222225</v>
      </c>
      <c r="B50880">
        <v>0.16108600000000001</v>
      </c>
      <c r="C50880" s="1">
        <v>0.102342</v>
      </c>
    </row>
    <row r="50881" spans="1:3">
      <c r="A50881" s="2">
        <v>42240.32916666667</v>
      </c>
      <c r="B50881">
        <v>0.183008</v>
      </c>
      <c r="C50881" s="1">
        <v>0.101212</v>
      </c>
    </row>
    <row r="50882" spans="1:3">
      <c r="A50882" s="2">
        <v>42240.336111111108</v>
      </c>
      <c r="B50882">
        <v>0.20046900000000001</v>
      </c>
      <c r="C50882" s="1">
        <v>0.101212</v>
      </c>
    </row>
    <row r="50883" spans="1:3">
      <c r="A50883" s="2">
        <v>42240.343055555553</v>
      </c>
      <c r="B50883">
        <v>0.201571</v>
      </c>
      <c r="C50883" s="1">
        <v>0.10127</v>
      </c>
    </row>
    <row r="50884" spans="1:3">
      <c r="A50884" s="2">
        <v>42240.35</v>
      </c>
      <c r="B50884">
        <v>0.19506399999999999</v>
      </c>
      <c r="C50884" s="1">
        <v>0.102518</v>
      </c>
    </row>
    <row r="50885" spans="1:3">
      <c r="A50885" s="2">
        <v>42240.356944444444</v>
      </c>
      <c r="B50885">
        <v>0.18528500000000001</v>
      </c>
      <c r="C50885" s="1">
        <v>0.101387</v>
      </c>
    </row>
    <row r="50886" spans="1:3">
      <c r="A50886" s="2">
        <v>42240.363888888889</v>
      </c>
      <c r="B50886">
        <v>0.160246</v>
      </c>
      <c r="C50886" s="1">
        <v>0.100256</v>
      </c>
    </row>
    <row r="50887" spans="1:3">
      <c r="A50887" s="2">
        <v>42240.370833333334</v>
      </c>
      <c r="B50887">
        <v>0.136545</v>
      </c>
      <c r="C50887" s="1">
        <v>0.101387</v>
      </c>
    </row>
    <row r="50888" spans="1:3">
      <c r="A50888" s="2">
        <v>42240.37777777778</v>
      </c>
      <c r="B50888">
        <v>0.13226199999999999</v>
      </c>
      <c r="C50888" s="1">
        <v>0.1024</v>
      </c>
    </row>
    <row r="50889" spans="1:3">
      <c r="A50889" s="2">
        <v>42240.384722222225</v>
      </c>
      <c r="B50889">
        <v>0.13547400000000001</v>
      </c>
      <c r="C50889" s="1">
        <v>0.10127</v>
      </c>
    </row>
    <row r="50890" spans="1:3">
      <c r="A50890" s="2">
        <v>42240.39166666667</v>
      </c>
      <c r="B50890">
        <v>0.131193</v>
      </c>
      <c r="C50890" s="1">
        <v>0.101328</v>
      </c>
    </row>
    <row r="50891" spans="1:3">
      <c r="A50891" s="2">
        <v>42240.398611111108</v>
      </c>
      <c r="B50891">
        <v>0.13661799999999999</v>
      </c>
      <c r="C50891" s="1">
        <v>0.101328</v>
      </c>
    </row>
    <row r="50892" spans="1:3">
      <c r="A50892" s="2">
        <v>42240.405555555553</v>
      </c>
      <c r="B50892">
        <v>0.13561799999999999</v>
      </c>
      <c r="C50892" s="1">
        <v>0.101387</v>
      </c>
    </row>
    <row r="50893" spans="1:3">
      <c r="A50893" s="2">
        <v>42240.412499999999</v>
      </c>
      <c r="B50893">
        <v>0.12926499999999999</v>
      </c>
      <c r="C50893" s="1">
        <v>0.10263600000000001</v>
      </c>
    </row>
    <row r="50894" spans="1:3">
      <c r="A50894" s="2">
        <v>42240.419444444444</v>
      </c>
      <c r="B50894">
        <v>0.121791</v>
      </c>
      <c r="C50894" s="1">
        <v>0.101504</v>
      </c>
    </row>
    <row r="50895" spans="1:3">
      <c r="A50895" s="2">
        <v>42240.426388888889</v>
      </c>
      <c r="B50895">
        <v>0.11440699999999999</v>
      </c>
      <c r="C50895" s="1">
        <v>0.10144499999999999</v>
      </c>
    </row>
    <row r="50896" spans="1:3">
      <c r="A50896" s="2">
        <v>42240.433333333334</v>
      </c>
      <c r="B50896">
        <v>0.111156</v>
      </c>
      <c r="C50896" s="1">
        <v>0.100314</v>
      </c>
    </row>
    <row r="50897" spans="1:3">
      <c r="A50897" s="2">
        <v>42240.44027777778</v>
      </c>
      <c r="B50897">
        <v>0.11015900000000001</v>
      </c>
      <c r="C50897" s="1">
        <v>0.101504</v>
      </c>
    </row>
    <row r="50898" spans="1:3">
      <c r="A50898" s="2">
        <v>42240.447222222225</v>
      </c>
      <c r="B50898">
        <v>0.110223</v>
      </c>
      <c r="C50898" s="1">
        <v>0.10144499999999999</v>
      </c>
    </row>
    <row r="50899" spans="1:3">
      <c r="A50899" s="2">
        <v>42240.45416666667</v>
      </c>
      <c r="B50899">
        <v>0.107103</v>
      </c>
      <c r="C50899" s="1">
        <v>0.10144499999999999</v>
      </c>
    </row>
    <row r="50900" spans="1:3">
      <c r="A50900" s="2">
        <v>42240.461111111108</v>
      </c>
      <c r="B50900">
        <v>0.108164</v>
      </c>
      <c r="C50900" s="1">
        <v>0.101504</v>
      </c>
    </row>
    <row r="50901" spans="1:3">
      <c r="A50901" s="2">
        <v>42240.468055555553</v>
      </c>
      <c r="B50901">
        <v>0.10498399999999999</v>
      </c>
      <c r="C50901" s="1">
        <v>0.101562</v>
      </c>
    </row>
    <row r="50902" spans="1:3">
      <c r="A50902" s="2">
        <v>42240.474999999999</v>
      </c>
      <c r="B50902">
        <v>0.108227</v>
      </c>
      <c r="C50902" s="1">
        <v>0.101562</v>
      </c>
    </row>
    <row r="50903" spans="1:3">
      <c r="A50903" s="2">
        <v>42240.481944444444</v>
      </c>
      <c r="B50903">
        <v>0.108164</v>
      </c>
      <c r="C50903" s="1">
        <v>0.10269499999999999</v>
      </c>
    </row>
    <row r="50904" spans="1:3">
      <c r="A50904" s="2">
        <v>42240.488888888889</v>
      </c>
      <c r="B50904">
        <v>0.110286</v>
      </c>
      <c r="C50904" s="1">
        <v>0.101504</v>
      </c>
    </row>
    <row r="50905" spans="1:3">
      <c r="A50905" s="2">
        <v>42240.495833333334</v>
      </c>
      <c r="B50905">
        <v>0.114537</v>
      </c>
      <c r="C50905" s="1">
        <v>0.10043000000000001</v>
      </c>
    </row>
    <row r="50906" spans="1:3">
      <c r="A50906" s="2">
        <v>42240.50277777778</v>
      </c>
      <c r="B50906">
        <v>0.114537</v>
      </c>
      <c r="C50906" s="1">
        <v>0.102577</v>
      </c>
    </row>
    <row r="50907" spans="1:3">
      <c r="A50907" s="2">
        <v>42240.509722222225</v>
      </c>
      <c r="B50907">
        <v>0.117796</v>
      </c>
      <c r="C50907" s="1">
        <v>0.101562</v>
      </c>
    </row>
    <row r="50908" spans="1:3">
      <c r="A50908" s="2">
        <v>42240.51666666667</v>
      </c>
      <c r="B50908">
        <v>0.133905</v>
      </c>
      <c r="C50908" s="1">
        <v>0.10167900000000001</v>
      </c>
    </row>
    <row r="50909" spans="1:3">
      <c r="A50909" s="2">
        <v>42240.523611111108</v>
      </c>
      <c r="B50909">
        <v>0.132689</v>
      </c>
      <c r="C50909" s="1">
        <v>0.101562</v>
      </c>
    </row>
    <row r="50910" spans="1:3">
      <c r="A50910" s="2">
        <v>42240.530555555553</v>
      </c>
      <c r="B50910">
        <v>0.12854499999999999</v>
      </c>
      <c r="C50910" s="1">
        <v>0.10167900000000001</v>
      </c>
    </row>
    <row r="50911" spans="1:3">
      <c r="A50911" s="2">
        <v>42240.537499999999</v>
      </c>
      <c r="B50911">
        <v>0.120196</v>
      </c>
      <c r="C50911" s="1">
        <v>0.101738</v>
      </c>
    </row>
    <row r="50912" spans="1:3">
      <c r="A50912" s="2">
        <v>42240.544444444444</v>
      </c>
      <c r="B50912">
        <v>0.124334</v>
      </c>
      <c r="C50912" s="1">
        <v>0.101738</v>
      </c>
    </row>
    <row r="50913" spans="1:3">
      <c r="A50913" s="2">
        <v>42240.551388888889</v>
      </c>
      <c r="B50913">
        <v>0.17269799999999999</v>
      </c>
      <c r="C50913" s="1">
        <v>0.101504</v>
      </c>
    </row>
    <row r="50914" spans="1:3">
      <c r="A50914" s="2">
        <v>42240.558333333334</v>
      </c>
      <c r="B50914">
        <v>0.231546</v>
      </c>
      <c r="C50914" s="1">
        <v>0.101621</v>
      </c>
    </row>
    <row r="50915" spans="1:3">
      <c r="A50915" s="2">
        <v>42240.56527777778</v>
      </c>
      <c r="B50915">
        <v>0.23971999999999999</v>
      </c>
      <c r="C50915" s="1">
        <v>0.101856</v>
      </c>
    </row>
    <row r="50916" spans="1:3">
      <c r="A50916" s="2">
        <v>42240.572222222225</v>
      </c>
      <c r="B50916">
        <v>0.22962399999999999</v>
      </c>
      <c r="C50916" s="1">
        <v>0.10167900000000001</v>
      </c>
    </row>
    <row r="50917" spans="1:3">
      <c r="A50917" s="2">
        <v>42240.57916666667</v>
      </c>
      <c r="B50917">
        <v>0.21491499999999999</v>
      </c>
      <c r="C50917" s="1">
        <v>0.101621</v>
      </c>
    </row>
    <row r="50918" spans="1:3">
      <c r="A50918" s="2">
        <v>42240.586111111108</v>
      </c>
      <c r="B50918">
        <v>0.232878</v>
      </c>
      <c r="C50918" s="1">
        <v>0.10043000000000001</v>
      </c>
    </row>
    <row r="50919" spans="1:3">
      <c r="A50919" s="2">
        <v>42240.593055555553</v>
      </c>
      <c r="B50919">
        <v>0.20290800000000001</v>
      </c>
      <c r="C50919" s="1">
        <v>0.100664</v>
      </c>
    </row>
    <row r="50920" spans="1:3">
      <c r="A50920" s="2">
        <v>42240.6</v>
      </c>
      <c r="B50920">
        <v>0.17885799999999999</v>
      </c>
      <c r="C50920" s="1">
        <v>0.10043000000000001</v>
      </c>
    </row>
    <row r="50921" spans="1:3">
      <c r="A50921" s="2">
        <v>42240.606944444444</v>
      </c>
      <c r="B50921">
        <v>0.17877000000000001</v>
      </c>
      <c r="C50921" s="1">
        <v>0.101797</v>
      </c>
    </row>
    <row r="50922" spans="1:3">
      <c r="A50922" s="2">
        <v>42240.613888888889</v>
      </c>
      <c r="B50922">
        <v>0.23758099999999999</v>
      </c>
      <c r="C50922" s="1">
        <v>0.101797</v>
      </c>
    </row>
    <row r="50923" spans="1:3">
      <c r="A50923" s="2">
        <v>42240.620833333334</v>
      </c>
      <c r="B50923">
        <v>0.238596</v>
      </c>
      <c r="C50923" s="1">
        <v>0.101738</v>
      </c>
    </row>
    <row r="50924" spans="1:3">
      <c r="A50924" s="2">
        <v>42240.62777777778</v>
      </c>
      <c r="B50924">
        <v>0.289968</v>
      </c>
      <c r="C50924" s="1">
        <v>0.101621</v>
      </c>
    </row>
    <row r="50925" spans="1:3">
      <c r="A50925" s="2">
        <v>42240.634722222225</v>
      </c>
      <c r="B50925">
        <v>0.39239099999999999</v>
      </c>
      <c r="C50925" s="1">
        <v>0.101387</v>
      </c>
    </row>
    <row r="50926" spans="1:3">
      <c r="A50926" s="2">
        <v>42240.64166666667</v>
      </c>
      <c r="B50926">
        <v>0.35249799999999998</v>
      </c>
      <c r="C50926" s="1">
        <v>0.10144499999999999</v>
      </c>
    </row>
    <row r="50927" spans="1:3">
      <c r="A50927" s="2">
        <v>42240.648611111108</v>
      </c>
      <c r="B50927">
        <v>0.33971899999999999</v>
      </c>
      <c r="C50927" s="1">
        <v>0.10293099999999999</v>
      </c>
    </row>
    <row r="50928" spans="1:3">
      <c r="A50928" s="2">
        <v>42240.655555555553</v>
      </c>
      <c r="B50928">
        <v>0.31617600000000001</v>
      </c>
      <c r="C50928" s="1">
        <v>0.103228</v>
      </c>
    </row>
    <row r="50929" spans="1:3">
      <c r="A50929" s="2">
        <v>42240.662499999999</v>
      </c>
      <c r="B50929">
        <v>0.26403399999999999</v>
      </c>
      <c r="C50929" s="1">
        <v>0.10293099999999999</v>
      </c>
    </row>
    <row r="50930" spans="1:3">
      <c r="A50930" s="2">
        <v>42240.669444444444</v>
      </c>
      <c r="B50930">
        <v>0.23555000000000001</v>
      </c>
      <c r="C50930" s="1">
        <v>0.101974</v>
      </c>
    </row>
    <row r="50931" spans="1:3">
      <c r="A50931" s="2">
        <v>42240.676388888889</v>
      </c>
      <c r="B50931">
        <v>0.33842899999999998</v>
      </c>
      <c r="C50931" s="1">
        <v>0.102754</v>
      </c>
    </row>
    <row r="50932" spans="1:3">
      <c r="A50932" s="2">
        <v>42240.683333333334</v>
      </c>
      <c r="B50932">
        <v>0.43686900000000001</v>
      </c>
      <c r="C50932" s="1">
        <v>0.102049</v>
      </c>
    </row>
    <row r="50933" spans="1:3">
      <c r="A50933" s="2">
        <v>42240.69027777778</v>
      </c>
      <c r="B50933">
        <v>0.36357800000000001</v>
      </c>
      <c r="C50933" s="1">
        <v>0.101856</v>
      </c>
    </row>
    <row r="50934" spans="1:3">
      <c r="A50934" s="2">
        <v>42240.697222222225</v>
      </c>
      <c r="B50934">
        <v>0.30084</v>
      </c>
      <c r="C50934" s="1">
        <v>0.100605</v>
      </c>
    </row>
    <row r="50935" spans="1:3">
      <c r="A50935" s="2">
        <v>42240.70416666667</v>
      </c>
      <c r="B50935">
        <v>0.23485700000000001</v>
      </c>
      <c r="C50935" s="1">
        <v>0.10215200000000001</v>
      </c>
    </row>
    <row r="50936" spans="1:3">
      <c r="A50936" s="2">
        <v>42240.711111111108</v>
      </c>
      <c r="B50936">
        <v>0.241064</v>
      </c>
      <c r="C50936" s="1">
        <v>0.10167900000000001</v>
      </c>
    </row>
    <row r="50937" spans="1:3">
      <c r="A50937" s="2">
        <v>42240.718055555553</v>
      </c>
      <c r="B50937">
        <v>0.26062400000000002</v>
      </c>
      <c r="C50937" s="1">
        <v>0.100664</v>
      </c>
    </row>
    <row r="50938" spans="1:3">
      <c r="A50938" s="2">
        <v>42240.724999999999</v>
      </c>
      <c r="B50938">
        <v>0.27176800000000001</v>
      </c>
      <c r="C50938" s="1">
        <v>0.10269499999999999</v>
      </c>
    </row>
    <row r="50939" spans="1:3">
      <c r="A50939" s="2">
        <v>42240.731944444444</v>
      </c>
      <c r="B50939">
        <v>0.31795800000000002</v>
      </c>
      <c r="C50939" s="1">
        <v>0.10167900000000001</v>
      </c>
    </row>
    <row r="50940" spans="1:3">
      <c r="A50940" s="2">
        <v>42240.738888888889</v>
      </c>
      <c r="B50940">
        <v>0.32741700000000001</v>
      </c>
      <c r="C50940" s="1">
        <v>0.101621</v>
      </c>
    </row>
    <row r="50941" spans="1:3">
      <c r="A50941" s="2">
        <v>42240.745833333334</v>
      </c>
      <c r="B50941">
        <v>0.365948</v>
      </c>
      <c r="C50941" s="1">
        <v>0.101387</v>
      </c>
    </row>
    <row r="50942" spans="1:3">
      <c r="A50942" s="2">
        <v>42240.75277777778</v>
      </c>
      <c r="B50942">
        <v>0.334291</v>
      </c>
      <c r="C50942" s="1">
        <v>0.101738</v>
      </c>
    </row>
    <row r="50943" spans="1:3">
      <c r="A50943" s="2">
        <v>42240.759722222225</v>
      </c>
      <c r="B50943">
        <v>0.28292299999999998</v>
      </c>
      <c r="C50943" s="1">
        <v>0.101621</v>
      </c>
    </row>
    <row r="50944" spans="1:3">
      <c r="A50944" s="2">
        <v>42240.76666666667</v>
      </c>
      <c r="B50944">
        <v>0.300709</v>
      </c>
      <c r="C50944" s="1">
        <v>0.101797</v>
      </c>
    </row>
    <row r="50945" spans="1:3">
      <c r="A50945" s="2">
        <v>42240.773611111108</v>
      </c>
      <c r="B50945">
        <v>0.32028400000000001</v>
      </c>
      <c r="C50945" s="1">
        <v>0.10167900000000001</v>
      </c>
    </row>
    <row r="50946" spans="1:3">
      <c r="A50946" s="2">
        <v>42240.780555555553</v>
      </c>
      <c r="B50946">
        <v>0.30572899999999997</v>
      </c>
      <c r="C50946" s="1">
        <v>0.10191500000000001</v>
      </c>
    </row>
    <row r="50947" spans="1:3">
      <c r="A50947" s="2">
        <v>42240.787499999999</v>
      </c>
      <c r="B50947">
        <v>0.26383699999999999</v>
      </c>
      <c r="C50947" s="1">
        <v>0.100372</v>
      </c>
    </row>
    <row r="50948" spans="1:3">
      <c r="A50948" s="2">
        <v>42240.794444444444</v>
      </c>
      <c r="B50948">
        <v>0.29775400000000002</v>
      </c>
      <c r="C50948" s="1">
        <v>0.10127</v>
      </c>
    </row>
    <row r="50949" spans="1:3">
      <c r="A50949" s="2">
        <v>42240.801388888889</v>
      </c>
      <c r="B50949">
        <v>0.32028400000000001</v>
      </c>
      <c r="C50949" s="1">
        <v>0.10048799999999999</v>
      </c>
    </row>
    <row r="50950" spans="1:3">
      <c r="A50950" s="2">
        <v>42240.808333333334</v>
      </c>
      <c r="B50950">
        <v>0.29276600000000003</v>
      </c>
      <c r="C50950" s="1">
        <v>0.10167900000000001</v>
      </c>
    </row>
    <row r="50951" spans="1:3">
      <c r="A50951" s="2">
        <v>42240.81527777778</v>
      </c>
      <c r="B50951">
        <v>0.31371599999999999</v>
      </c>
      <c r="C50951" s="1">
        <v>0.10305</v>
      </c>
    </row>
    <row r="50952" spans="1:3">
      <c r="A50952" s="2">
        <v>42240.822222222225</v>
      </c>
      <c r="B50952">
        <v>0.38753900000000002</v>
      </c>
      <c r="C50952" s="1">
        <v>0.103119</v>
      </c>
    </row>
    <row r="50953" spans="1:3">
      <c r="A50953" s="2">
        <v>42240.82916666667</v>
      </c>
      <c r="B50953">
        <v>0.37488500000000002</v>
      </c>
      <c r="C50953" s="1">
        <v>0.101489</v>
      </c>
    </row>
    <row r="50954" spans="1:3">
      <c r="A50954" s="2">
        <v>42240.836111111108</v>
      </c>
      <c r="B50954">
        <v>0.41433399999999998</v>
      </c>
      <c r="C50954" s="1">
        <v>0.101562</v>
      </c>
    </row>
    <row r="50955" spans="1:3">
      <c r="A50955" s="2">
        <v>42240.843055555553</v>
      </c>
      <c r="B50955">
        <v>0.33895399999999998</v>
      </c>
      <c r="C50955" s="1">
        <v>0.101856</v>
      </c>
    </row>
    <row r="50956" spans="1:3">
      <c r="A50956" s="2">
        <v>42240.85</v>
      </c>
      <c r="B50956">
        <v>0.24781700000000001</v>
      </c>
      <c r="C50956" s="1">
        <v>0.101738</v>
      </c>
    </row>
    <row r="50957" spans="1:3">
      <c r="A50957" s="2">
        <v>42240.856944444444</v>
      </c>
      <c r="B50957">
        <v>0.20933499999999999</v>
      </c>
      <c r="C50957" s="1">
        <v>0.101075</v>
      </c>
    </row>
    <row r="50958" spans="1:3">
      <c r="A50958" s="2">
        <v>42240.863888888889</v>
      </c>
      <c r="B50958">
        <v>0.33007799999999998</v>
      </c>
      <c r="C50958" s="1">
        <v>0.10216600000000001</v>
      </c>
    </row>
    <row r="50959" spans="1:3">
      <c r="A50959" s="2">
        <v>42240.870833333334</v>
      </c>
      <c r="B50959">
        <v>0.34029500000000001</v>
      </c>
      <c r="C50959" s="1">
        <v>0.10101599999999999</v>
      </c>
    </row>
    <row r="50960" spans="1:3">
      <c r="A50960" s="2">
        <v>42240.87777777778</v>
      </c>
      <c r="B50960">
        <v>0.25563999999999998</v>
      </c>
      <c r="C50960" s="1">
        <v>0.101504</v>
      </c>
    </row>
    <row r="50961" spans="1:3">
      <c r="A50961" s="2">
        <v>42240.884722222225</v>
      </c>
      <c r="B50961">
        <v>0.30867299999999998</v>
      </c>
      <c r="C50961" s="1">
        <v>0.101621</v>
      </c>
    </row>
    <row r="50962" spans="1:3">
      <c r="A50962" s="2">
        <v>42240.89166666667</v>
      </c>
      <c r="B50962">
        <v>0.28394599999999998</v>
      </c>
      <c r="C50962" s="1">
        <v>0.101504</v>
      </c>
    </row>
    <row r="50963" spans="1:3">
      <c r="A50963" s="2">
        <v>42240.898611111108</v>
      </c>
      <c r="B50963">
        <v>0.23641400000000001</v>
      </c>
      <c r="C50963" s="1">
        <v>0.102033</v>
      </c>
    </row>
    <row r="50964" spans="1:3">
      <c r="A50964" s="2">
        <v>42240.905555555553</v>
      </c>
      <c r="B50964">
        <v>0.18745300000000001</v>
      </c>
      <c r="C50964" s="1">
        <v>0.101738</v>
      </c>
    </row>
    <row r="50965" spans="1:3">
      <c r="A50965" s="2">
        <v>42240.912499999999</v>
      </c>
      <c r="B50965">
        <v>0.17145199999999999</v>
      </c>
      <c r="C50965" s="1">
        <v>0.101504</v>
      </c>
    </row>
    <row r="50966" spans="1:3">
      <c r="A50966" s="2">
        <v>42240.919444444444</v>
      </c>
      <c r="B50966">
        <v>0.179562</v>
      </c>
      <c r="C50966" s="1">
        <v>0.100664</v>
      </c>
    </row>
    <row r="50967" spans="1:3">
      <c r="A50967" s="2">
        <v>42240.926388888889</v>
      </c>
      <c r="B50967">
        <v>0.16236800000000001</v>
      </c>
      <c r="C50967" s="1">
        <v>0.101856</v>
      </c>
    </row>
    <row r="50968" spans="1:3">
      <c r="A50968" s="2">
        <v>42240.933333333334</v>
      </c>
      <c r="B50968">
        <v>0.13636300000000001</v>
      </c>
      <c r="C50968" s="1">
        <v>0.10095700000000001</v>
      </c>
    </row>
    <row r="50969" spans="1:3">
      <c r="A50969" s="2">
        <v>42240.94027777778</v>
      </c>
      <c r="B50969">
        <v>0.143562</v>
      </c>
      <c r="C50969" s="1">
        <v>0.10269499999999999</v>
      </c>
    </row>
    <row r="50970" spans="1:3">
      <c r="A50970" s="2">
        <v>42240.947222222225</v>
      </c>
      <c r="B50970">
        <v>0.15658900000000001</v>
      </c>
      <c r="C50970" s="1">
        <v>0.101856</v>
      </c>
    </row>
    <row r="50971" spans="1:3">
      <c r="A50971" s="2">
        <v>42240.95416666667</v>
      </c>
      <c r="B50971">
        <v>0.13714899999999999</v>
      </c>
      <c r="C50971" s="1">
        <v>0.101621</v>
      </c>
    </row>
    <row r="50972" spans="1:3">
      <c r="A50972" s="2">
        <v>42240.961111111108</v>
      </c>
      <c r="B50972">
        <v>0.11806</v>
      </c>
      <c r="C50972" s="1">
        <v>0.101738</v>
      </c>
    </row>
    <row r="50973" spans="1:3">
      <c r="A50973" s="2">
        <v>42240.968055555553</v>
      </c>
      <c r="B50973">
        <v>0.11257399999999999</v>
      </c>
      <c r="C50973" s="1">
        <v>0.10167900000000001</v>
      </c>
    </row>
    <row r="50974" spans="1:3">
      <c r="A50974" s="2">
        <v>42240.974999999999</v>
      </c>
      <c r="B50974">
        <v>0.113774</v>
      </c>
      <c r="C50974" s="1">
        <v>0.10293099999999999</v>
      </c>
    </row>
    <row r="50975" spans="1:3">
      <c r="A50975" s="2">
        <v>42240.981944444444</v>
      </c>
      <c r="B50975">
        <v>0.109496</v>
      </c>
      <c r="C50975" s="1">
        <v>0.10101599999999999</v>
      </c>
    </row>
    <row r="50976" spans="1:3">
      <c r="A50976" s="2">
        <v>42240.988888888889</v>
      </c>
      <c r="B50976">
        <v>0.107234</v>
      </c>
      <c r="C50976" s="1">
        <v>0.102033</v>
      </c>
    </row>
    <row r="50977" spans="1:6">
      <c r="A50977" s="2">
        <v>42240.995833333334</v>
      </c>
      <c r="B50977">
        <v>0.107234</v>
      </c>
      <c r="C50977" s="1">
        <v>0.101621</v>
      </c>
    </row>
    <row r="50978" spans="1:6">
      <c r="A50978" s="2">
        <v>42241.00277777778</v>
      </c>
      <c r="B50978">
        <v>0.10736</v>
      </c>
      <c r="C50978" s="1">
        <v>0.101974</v>
      </c>
      <c r="E50978">
        <f>AVERAGE(B50978:B51121)</f>
        <v>3.3549002016806715</v>
      </c>
      <c r="F50978">
        <f>AVERAGE(C50978:C51121)</f>
        <v>3.3012836470588236</v>
      </c>
    </row>
    <row r="50979" spans="1:6">
      <c r="A50979" s="2">
        <v>42241.009722222225</v>
      </c>
      <c r="B50979">
        <v>0.105226</v>
      </c>
      <c r="C50979" s="1">
        <v>0.101738</v>
      </c>
    </row>
    <row r="50980" spans="1:6">
      <c r="A50980" s="2">
        <v>42241.01666666667</v>
      </c>
      <c r="B50980">
        <v>0.10528899999999999</v>
      </c>
      <c r="C50980" s="1">
        <v>0.10191500000000001</v>
      </c>
    </row>
    <row r="50981" spans="1:6">
      <c r="A50981" s="2">
        <v>42241.023611111108</v>
      </c>
      <c r="B50981">
        <v>0.10528899999999999</v>
      </c>
      <c r="C50981" s="1">
        <v>0.100781</v>
      </c>
    </row>
    <row r="50982" spans="1:6">
      <c r="A50982" s="2">
        <v>42241.030555555553</v>
      </c>
      <c r="B50982">
        <v>0.105226</v>
      </c>
      <c r="C50982" s="1">
        <v>0.102033</v>
      </c>
    </row>
    <row r="50983" spans="1:6">
      <c r="A50983" s="2">
        <v>42241.037499999999</v>
      </c>
      <c r="B50983">
        <v>0.106419</v>
      </c>
      <c r="C50983" s="1">
        <v>0.100839</v>
      </c>
    </row>
    <row r="50984" spans="1:6">
      <c r="A50984" s="2">
        <v>42241.044444444444</v>
      </c>
      <c r="B50984">
        <v>0.10528899999999999</v>
      </c>
      <c r="C50984" s="1">
        <v>0.100781</v>
      </c>
    </row>
    <row r="50985" spans="1:6">
      <c r="A50985" s="2">
        <v>42241.051388888889</v>
      </c>
      <c r="B50985">
        <v>0.104285</v>
      </c>
      <c r="C50985" s="1">
        <v>0.10191500000000001</v>
      </c>
    </row>
    <row r="50986" spans="1:6">
      <c r="A50986" s="2">
        <v>42241.058333333334</v>
      </c>
      <c r="B50986">
        <v>0.10528899999999999</v>
      </c>
      <c r="C50986" s="1">
        <v>0.101856</v>
      </c>
    </row>
    <row r="50987" spans="1:6">
      <c r="A50987" s="2">
        <v>42241.06527777778</v>
      </c>
      <c r="B50987">
        <v>0.105226</v>
      </c>
      <c r="C50987" s="1">
        <v>0.101974</v>
      </c>
    </row>
    <row r="50988" spans="1:6">
      <c r="A50988" s="2">
        <v>42241.072222222225</v>
      </c>
      <c r="B50988">
        <v>0.105352</v>
      </c>
      <c r="C50988" s="1">
        <v>0.10305</v>
      </c>
    </row>
    <row r="50989" spans="1:6">
      <c r="A50989" s="2">
        <v>42241.07916666667</v>
      </c>
      <c r="B50989">
        <v>0.106419</v>
      </c>
      <c r="C50989" s="1">
        <v>0.103169</v>
      </c>
    </row>
    <row r="50990" spans="1:6">
      <c r="A50990" s="2">
        <v>42241.086111111108</v>
      </c>
      <c r="B50990">
        <v>0.10541399999999999</v>
      </c>
      <c r="C50990" s="1">
        <v>0.101974</v>
      </c>
    </row>
    <row r="50991" spans="1:6">
      <c r="A50991" s="2">
        <v>42241.093055555553</v>
      </c>
      <c r="B50991">
        <v>0.106419</v>
      </c>
      <c r="C50991" s="1">
        <v>0.101974</v>
      </c>
    </row>
    <row r="50992" spans="1:6">
      <c r="A50992" s="2">
        <v>42241.1</v>
      </c>
      <c r="B50992">
        <v>0.10541399999999999</v>
      </c>
      <c r="C50992" s="1">
        <v>0.100839</v>
      </c>
    </row>
    <row r="50993" spans="1:3">
      <c r="A50993" s="2">
        <v>42241.106944444444</v>
      </c>
      <c r="B50993">
        <v>0.105352</v>
      </c>
      <c r="C50993" s="1">
        <v>0.102033</v>
      </c>
    </row>
    <row r="50994" spans="1:3">
      <c r="A50994" s="2">
        <v>42241.113888888889</v>
      </c>
      <c r="B50994">
        <v>0.10541399999999999</v>
      </c>
      <c r="C50994" s="1">
        <v>0.102033</v>
      </c>
    </row>
    <row r="50995" spans="1:3">
      <c r="A50995" s="2">
        <v>42241.120833333334</v>
      </c>
      <c r="B50995">
        <v>0.104347</v>
      </c>
      <c r="C50995" s="1">
        <v>0.102033</v>
      </c>
    </row>
    <row r="50996" spans="1:3">
      <c r="A50996" s="2">
        <v>42241.12777777778</v>
      </c>
      <c r="B50996">
        <v>0.10441</v>
      </c>
      <c r="C50996" s="1">
        <v>0.102092</v>
      </c>
    </row>
    <row r="50997" spans="1:3">
      <c r="A50997" s="2">
        <v>42241.134722222225</v>
      </c>
      <c r="B50997">
        <v>0.10541399999999999</v>
      </c>
      <c r="C50997" s="1">
        <v>0.101974</v>
      </c>
    </row>
    <row r="50998" spans="1:3">
      <c r="A50998" s="2">
        <v>42241.14166666667</v>
      </c>
      <c r="B50998">
        <v>0.10541399999999999</v>
      </c>
      <c r="C50998" s="1">
        <v>0.100839</v>
      </c>
    </row>
    <row r="50999" spans="1:3">
      <c r="A50999" s="2">
        <v>42241.148611111108</v>
      </c>
      <c r="B50999">
        <v>0.105477</v>
      </c>
      <c r="C50999" s="1">
        <v>0.102033</v>
      </c>
    </row>
    <row r="51000" spans="1:3">
      <c r="A51000" s="2">
        <v>42241.155555555553</v>
      </c>
      <c r="B51000">
        <v>0.104347</v>
      </c>
      <c r="C51000" s="1">
        <v>0.103228</v>
      </c>
    </row>
    <row r="51001" spans="1:3">
      <c r="A51001" s="2">
        <v>42241.162499999999</v>
      </c>
      <c r="B51001">
        <v>0.104285</v>
      </c>
      <c r="C51001" s="1">
        <v>0.10095700000000001</v>
      </c>
    </row>
    <row r="51002" spans="1:3">
      <c r="A51002" s="2">
        <v>42241.169444444444</v>
      </c>
      <c r="B51002">
        <v>0.10541399999999999</v>
      </c>
      <c r="C51002" s="1">
        <v>0.10215200000000001</v>
      </c>
    </row>
    <row r="51003" spans="1:3">
      <c r="A51003" s="2">
        <v>42241.176388888889</v>
      </c>
      <c r="B51003">
        <v>0.10541399999999999</v>
      </c>
      <c r="C51003" s="1">
        <v>0.102033</v>
      </c>
    </row>
    <row r="51004" spans="1:3">
      <c r="A51004" s="2">
        <v>42241.183333333334</v>
      </c>
      <c r="B51004">
        <v>0.105477</v>
      </c>
      <c r="C51004" s="1">
        <v>0.102092</v>
      </c>
    </row>
    <row r="51005" spans="1:3">
      <c r="A51005" s="2">
        <v>42241.19027777778</v>
      </c>
      <c r="B51005">
        <v>0.10541399999999999</v>
      </c>
      <c r="C51005" s="1">
        <v>0.100898</v>
      </c>
    </row>
    <row r="51006" spans="1:3">
      <c r="A51006" s="2">
        <v>42241.197222222225</v>
      </c>
      <c r="B51006">
        <v>0.104472</v>
      </c>
      <c r="C51006" s="1">
        <v>0.101075</v>
      </c>
    </row>
    <row r="51007" spans="1:3">
      <c r="A51007" s="2">
        <v>42241.20416666667</v>
      </c>
      <c r="B51007">
        <v>0.104535</v>
      </c>
      <c r="C51007" s="1">
        <v>0.101134</v>
      </c>
    </row>
    <row r="51008" spans="1:3">
      <c r="A51008" s="2">
        <v>42241.211111111108</v>
      </c>
      <c r="B51008">
        <v>0.106545</v>
      </c>
      <c r="C51008" s="1">
        <v>0.10215200000000001</v>
      </c>
    </row>
    <row r="51009" spans="1:3">
      <c r="A51009" s="2">
        <v>42241.218055555553</v>
      </c>
      <c r="B51009">
        <v>0.106609</v>
      </c>
      <c r="C51009" s="1">
        <v>0.10215200000000001</v>
      </c>
    </row>
    <row r="51010" spans="1:3">
      <c r="A51010" s="2">
        <v>42241.224999999999</v>
      </c>
      <c r="B51010">
        <v>0.106672</v>
      </c>
      <c r="C51010" s="1">
        <v>0.10215200000000001</v>
      </c>
    </row>
    <row r="51011" spans="1:3">
      <c r="A51011" s="2">
        <v>42241.231944444444</v>
      </c>
      <c r="B51011">
        <v>0.106672</v>
      </c>
      <c r="C51011" s="1">
        <v>0.103348</v>
      </c>
    </row>
    <row r="51012" spans="1:3">
      <c r="A51012" s="2">
        <v>42241.238888888889</v>
      </c>
      <c r="B51012">
        <v>0.105603</v>
      </c>
      <c r="C51012" s="1">
        <v>0.100898</v>
      </c>
    </row>
    <row r="51013" spans="1:3">
      <c r="A51013" s="2">
        <v>42241.245833333334</v>
      </c>
      <c r="B51013">
        <v>0.105792</v>
      </c>
      <c r="C51013" s="1">
        <v>0.10227</v>
      </c>
    </row>
    <row r="51014" spans="1:3">
      <c r="A51014" s="2">
        <v>42241.25277777778</v>
      </c>
      <c r="B51014">
        <v>0.105729</v>
      </c>
      <c r="C51014" s="1">
        <v>0.10227</v>
      </c>
    </row>
    <row r="51015" spans="1:3">
      <c r="A51015" s="2">
        <v>42241.259722222225</v>
      </c>
      <c r="B51015">
        <v>0.105666</v>
      </c>
      <c r="C51015" s="1">
        <v>0.10215200000000001</v>
      </c>
    </row>
    <row r="51016" spans="1:3">
      <c r="A51016" s="2">
        <v>42241.26666666667</v>
      </c>
      <c r="B51016">
        <v>0.105729</v>
      </c>
      <c r="C51016" s="1">
        <v>0.10215200000000001</v>
      </c>
    </row>
    <row r="51017" spans="1:3">
      <c r="A51017" s="2">
        <v>42241.273611111108</v>
      </c>
      <c r="B51017">
        <v>0.105792</v>
      </c>
      <c r="C51017" s="1">
        <v>0.10227</v>
      </c>
    </row>
    <row r="51018" spans="1:3">
      <c r="A51018" s="2">
        <v>42241.280555555553</v>
      </c>
      <c r="B51018">
        <v>0.10553999999999999</v>
      </c>
      <c r="C51018" s="1">
        <v>0.102033</v>
      </c>
    </row>
    <row r="51019" spans="1:3">
      <c r="A51019" s="2">
        <v>42241.287499999999</v>
      </c>
      <c r="B51019">
        <v>0.10466</v>
      </c>
      <c r="C51019" s="1">
        <v>0.101075</v>
      </c>
    </row>
    <row r="51020" spans="1:3">
      <c r="A51020" s="2">
        <v>42241.294444444444</v>
      </c>
      <c r="B51020">
        <v>0.105855</v>
      </c>
      <c r="C51020" s="1">
        <v>0.10227</v>
      </c>
    </row>
    <row r="51021" spans="1:3">
      <c r="A51021" s="2">
        <v>42241.301388888889</v>
      </c>
      <c r="B51021">
        <v>0.105792</v>
      </c>
      <c r="C51021" s="1">
        <v>0.102092</v>
      </c>
    </row>
    <row r="51022" spans="1:3">
      <c r="A51022" s="2">
        <v>42241.308333333334</v>
      </c>
      <c r="B51022">
        <v>0.105855</v>
      </c>
      <c r="C51022" s="1">
        <v>0.10233</v>
      </c>
    </row>
    <row r="51023" spans="1:3">
      <c r="A51023" s="2">
        <v>42241.31527777778</v>
      </c>
      <c r="B51023">
        <v>0.104848</v>
      </c>
      <c r="C51023" s="1">
        <v>0.101134</v>
      </c>
    </row>
    <row r="51024" spans="1:3">
      <c r="A51024" s="2">
        <v>42241.322222222225</v>
      </c>
      <c r="B51024">
        <v>0.103591</v>
      </c>
      <c r="C51024" s="1">
        <v>0.10119300000000001</v>
      </c>
    </row>
    <row r="51025" spans="1:3">
      <c r="A51025" s="2">
        <v>42241.32916666667</v>
      </c>
      <c r="B51025">
        <v>0.10466</v>
      </c>
      <c r="C51025" s="1">
        <v>0.102211</v>
      </c>
    </row>
    <row r="51026" spans="1:3">
      <c r="A51026" s="2">
        <v>42241.336111111108</v>
      </c>
      <c r="B51026">
        <v>0.10692599999999999</v>
      </c>
      <c r="C51026" s="1">
        <v>0.10227</v>
      </c>
    </row>
    <row r="51027" spans="1:3">
      <c r="A51027" s="2">
        <v>42241.343055555553</v>
      </c>
      <c r="B51027">
        <v>0.105792</v>
      </c>
      <c r="C51027" s="1">
        <v>0.102211</v>
      </c>
    </row>
    <row r="51028" spans="1:3">
      <c r="A51028" s="2">
        <v>42241.35</v>
      </c>
      <c r="B51028">
        <v>0.105855</v>
      </c>
      <c r="C51028" s="1">
        <v>0.10119300000000001</v>
      </c>
    </row>
    <row r="51029" spans="1:3">
      <c r="A51029" s="2">
        <v>42241.356944444444</v>
      </c>
      <c r="B51029">
        <v>0.104911</v>
      </c>
      <c r="C51029" s="1">
        <v>0.10125199999999999</v>
      </c>
    </row>
    <row r="51030" spans="1:3">
      <c r="A51030" s="2">
        <v>42241.363888888889</v>
      </c>
      <c r="B51030">
        <v>0.105918</v>
      </c>
      <c r="C51030" s="1">
        <v>0.102449</v>
      </c>
    </row>
    <row r="51031" spans="1:3">
      <c r="A51031" s="2">
        <v>42241.370833333334</v>
      </c>
      <c r="B51031">
        <v>0.104785</v>
      </c>
      <c r="C51031" s="1">
        <v>0.10233</v>
      </c>
    </row>
    <row r="51032" spans="1:3">
      <c r="A51032" s="2">
        <v>42241.37777777778</v>
      </c>
      <c r="B51032">
        <v>0.104848</v>
      </c>
      <c r="C51032" s="1">
        <v>0.101134</v>
      </c>
    </row>
    <row r="51033" spans="1:3">
      <c r="A51033" s="2">
        <v>42241.384722222225</v>
      </c>
      <c r="B51033">
        <v>0.104911</v>
      </c>
      <c r="C51033" s="1">
        <v>0.10352699999999999</v>
      </c>
    </row>
    <row r="51034" spans="1:3">
      <c r="A51034" s="2">
        <v>42241.39166666667</v>
      </c>
      <c r="B51034">
        <v>0.105918</v>
      </c>
      <c r="C51034" s="1">
        <v>0.10119300000000001</v>
      </c>
    </row>
    <row r="51035" spans="1:3">
      <c r="A51035" s="2">
        <v>42241.398611111108</v>
      </c>
      <c r="B51035">
        <v>0.105729</v>
      </c>
      <c r="C51035" s="1">
        <v>0.10227</v>
      </c>
    </row>
    <row r="51036" spans="1:3">
      <c r="A51036" s="2">
        <v>42241.405555555553</v>
      </c>
      <c r="B51036">
        <v>0.104848</v>
      </c>
      <c r="C51036" s="1">
        <v>0.10227</v>
      </c>
    </row>
    <row r="51037" spans="1:3">
      <c r="A51037" s="2">
        <v>42241.412499999999</v>
      </c>
      <c r="B51037">
        <v>0.104911</v>
      </c>
      <c r="C51037" s="1">
        <v>0.10119300000000001</v>
      </c>
    </row>
    <row r="51038" spans="1:3">
      <c r="A51038" s="2">
        <v>42241.419444444444</v>
      </c>
      <c r="B51038">
        <v>0.103903</v>
      </c>
      <c r="C51038" s="1">
        <v>0.10137</v>
      </c>
    </row>
    <row r="51039" spans="1:3">
      <c r="A51039" s="2">
        <v>42241.426388888889</v>
      </c>
      <c r="B51039">
        <v>0.104911</v>
      </c>
      <c r="C51039" s="1">
        <v>0.101311</v>
      </c>
    </row>
    <row r="51040" spans="1:3">
      <c r="A51040" s="2">
        <v>42241.433333333334</v>
      </c>
      <c r="B51040">
        <v>0.10503700000000001</v>
      </c>
      <c r="C51040" s="1">
        <v>0.10137</v>
      </c>
    </row>
    <row r="51041" spans="1:3">
      <c r="A51041" s="2">
        <v>42241.44027777778</v>
      </c>
      <c r="B51041">
        <v>0.104848</v>
      </c>
      <c r="C51041" s="1">
        <v>0.10233</v>
      </c>
    </row>
    <row r="51042" spans="1:3">
      <c r="A51042" s="2">
        <v>42241.447222222225</v>
      </c>
      <c r="B51042">
        <v>0.104848</v>
      </c>
      <c r="C51042" s="1">
        <v>0.10119300000000001</v>
      </c>
    </row>
    <row r="51043" spans="1:3">
      <c r="A51043" s="2">
        <v>42241.45416666667</v>
      </c>
      <c r="B51043">
        <v>0.103903</v>
      </c>
      <c r="C51043" s="1">
        <v>0.10256800000000001</v>
      </c>
    </row>
    <row r="51044" spans="1:3">
      <c r="A51044" s="2">
        <v>42241.461111111108</v>
      </c>
      <c r="B51044">
        <v>0.104974</v>
      </c>
      <c r="C51044" s="1">
        <v>0.10137</v>
      </c>
    </row>
    <row r="51045" spans="1:3">
      <c r="A51045" s="2">
        <v>42241.468055555553</v>
      </c>
      <c r="B51045">
        <v>0.104974</v>
      </c>
      <c r="C51045" s="1">
        <v>0.102449</v>
      </c>
    </row>
    <row r="51046" spans="1:3">
      <c r="A51046" s="2">
        <v>42241.474999999999</v>
      </c>
      <c r="B51046">
        <v>0.104911</v>
      </c>
      <c r="C51046" s="1">
        <v>0.102509</v>
      </c>
    </row>
    <row r="51047" spans="1:3">
      <c r="A51047" s="2">
        <v>42241.481944444444</v>
      </c>
      <c r="B51047">
        <v>0.103903</v>
      </c>
      <c r="C51047" s="1">
        <v>0.102449</v>
      </c>
    </row>
    <row r="51048" spans="1:3">
      <c r="A51048" s="2">
        <v>42241.488888888889</v>
      </c>
      <c r="B51048">
        <v>0.104974</v>
      </c>
      <c r="C51048" s="1">
        <v>0.102509</v>
      </c>
    </row>
    <row r="51049" spans="1:3">
      <c r="A51049" s="2">
        <v>42241.495833333334</v>
      </c>
      <c r="B51049">
        <v>0.104974</v>
      </c>
      <c r="C51049" s="1">
        <v>0.10137</v>
      </c>
    </row>
    <row r="51050" spans="1:3">
      <c r="A51050" s="2">
        <v>42241.50277777778</v>
      </c>
      <c r="B51050">
        <v>0.1051</v>
      </c>
      <c r="C51050" s="1">
        <v>0.10125199999999999</v>
      </c>
    </row>
    <row r="51051" spans="1:3">
      <c r="A51051" s="2">
        <v>42241.509722222225</v>
      </c>
      <c r="B51051">
        <v>0.10516300000000001</v>
      </c>
      <c r="C51051" s="1">
        <v>0.102449</v>
      </c>
    </row>
    <row r="51052" spans="1:3">
      <c r="A51052" s="2">
        <v>42241.51666666667</v>
      </c>
      <c r="B51052">
        <v>0.105226</v>
      </c>
      <c r="C51052" s="1">
        <v>0.101489</v>
      </c>
    </row>
    <row r="51053" spans="1:3">
      <c r="A51053" s="2">
        <v>42241.523611111108</v>
      </c>
      <c r="B51053">
        <v>0.106235</v>
      </c>
      <c r="C51053" s="1">
        <v>0.102628</v>
      </c>
    </row>
    <row r="51054" spans="1:3">
      <c r="A51054" s="2">
        <v>42241.530555555553</v>
      </c>
      <c r="B51054">
        <v>0.104091</v>
      </c>
      <c r="C51054" s="1">
        <v>0.10137</v>
      </c>
    </row>
    <row r="51055" spans="1:3">
      <c r="A51055" s="2">
        <v>42241.537499999999</v>
      </c>
      <c r="B51055">
        <v>10.102660999999999</v>
      </c>
      <c r="C51055" s="1">
        <v>1.992057</v>
      </c>
    </row>
    <row r="51056" spans="1:3">
      <c r="A51056" s="2">
        <v>42241.544444444444</v>
      </c>
      <c r="B51056">
        <v>9.9193090000000002</v>
      </c>
      <c r="C51056" s="1">
        <v>9.7907620000000009</v>
      </c>
    </row>
    <row r="51057" spans="1:3">
      <c r="A51057" s="2">
        <v>42241.551388888889</v>
      </c>
      <c r="B51057">
        <v>9.5767260000000007</v>
      </c>
      <c r="C51057" s="1">
        <v>9.5368659999999998</v>
      </c>
    </row>
    <row r="51058" spans="1:3">
      <c r="A51058" s="2">
        <v>42241.558333333334</v>
      </c>
      <c r="B51058">
        <v>9.4629209999999997</v>
      </c>
      <c r="C51058" s="1">
        <v>9.3767370000000003</v>
      </c>
    </row>
    <row r="51059" spans="1:3">
      <c r="A51059" s="2">
        <v>42241.56527777778</v>
      </c>
      <c r="B51059">
        <v>9.3476459999999992</v>
      </c>
      <c r="C51059" s="1">
        <v>9.3139140000000005</v>
      </c>
    </row>
    <row r="51060" spans="1:3">
      <c r="A51060" s="2">
        <v>42241.572222222225</v>
      </c>
      <c r="B51060">
        <v>9.4036580000000001</v>
      </c>
      <c r="C51060" s="1">
        <v>9.3061880000000006</v>
      </c>
    </row>
    <row r="51061" spans="1:3">
      <c r="A51061" s="2">
        <v>42241.57916666667</v>
      </c>
      <c r="B51061">
        <v>9.3821220000000007</v>
      </c>
      <c r="C51061" s="1">
        <v>9.4182609999999993</v>
      </c>
    </row>
    <row r="51062" spans="1:3">
      <c r="A51062" s="2">
        <v>42241.586111111108</v>
      </c>
      <c r="B51062">
        <v>9.3821630000000003</v>
      </c>
      <c r="C51062" s="1">
        <v>9.4028170000000006</v>
      </c>
    </row>
    <row r="51063" spans="1:3">
      <c r="A51063" s="2">
        <v>42241.593055555553</v>
      </c>
      <c r="B51063">
        <v>9.3848459999999996</v>
      </c>
      <c r="C51063" s="1">
        <v>9.4160970000000006</v>
      </c>
    </row>
    <row r="51064" spans="1:3">
      <c r="A51064" s="2">
        <v>42241.599999999999</v>
      </c>
      <c r="B51064">
        <v>9.3848459999999996</v>
      </c>
      <c r="C51064" s="1">
        <v>9.3972519999999999</v>
      </c>
    </row>
    <row r="51065" spans="1:3">
      <c r="A51065" s="2">
        <v>42241.606944444444</v>
      </c>
      <c r="B51065">
        <v>9.3875299999999999</v>
      </c>
      <c r="C51065" s="1">
        <v>9.4105260000000008</v>
      </c>
    </row>
    <row r="51066" spans="1:3">
      <c r="A51066" s="2">
        <v>42241.613888888889</v>
      </c>
      <c r="B51066">
        <v>9.3740950000000005</v>
      </c>
      <c r="C51066" s="1">
        <v>9.4213500000000003</v>
      </c>
    </row>
    <row r="51067" spans="1:3">
      <c r="A51067" s="2">
        <v>42241.620833333334</v>
      </c>
      <c r="B51067">
        <v>9.3660610000000002</v>
      </c>
      <c r="C51067" s="1">
        <v>9.4056060000000006</v>
      </c>
    </row>
    <row r="51068" spans="1:3">
      <c r="A51068" s="2">
        <v>42241.62777777778</v>
      </c>
      <c r="B51068">
        <v>9.3876290000000004</v>
      </c>
      <c r="C51068" s="1">
        <v>9.4085780000000003</v>
      </c>
    </row>
    <row r="51069" spans="1:3">
      <c r="A51069" s="2">
        <v>42241.634722222225</v>
      </c>
      <c r="B51069">
        <v>9.3742470000000004</v>
      </c>
      <c r="C51069" s="1">
        <v>9.4143810000000006</v>
      </c>
    </row>
    <row r="51070" spans="1:3">
      <c r="A51070" s="2">
        <v>42241.64166666667</v>
      </c>
      <c r="B51070">
        <v>9.358295</v>
      </c>
      <c r="C51070" s="1">
        <v>9.3748430000000003</v>
      </c>
    </row>
    <row r="51071" spans="1:3">
      <c r="A51071" s="2">
        <v>42241.648611111108</v>
      </c>
      <c r="B51071">
        <v>9.3476499999999998</v>
      </c>
      <c r="C51071" s="1">
        <v>9.3430680000000006</v>
      </c>
    </row>
    <row r="51072" spans="1:3">
      <c r="A51072" s="2">
        <v>42241.655555555553</v>
      </c>
      <c r="B51072">
        <v>9.3049289999999996</v>
      </c>
      <c r="C51072" s="1">
        <v>9.3646639999999994</v>
      </c>
    </row>
    <row r="51073" spans="1:3">
      <c r="A51073" s="2">
        <v>42241.662499999999</v>
      </c>
      <c r="B51073">
        <v>9.2837300000000003</v>
      </c>
      <c r="C51073" s="1">
        <v>9.3568850000000001</v>
      </c>
    </row>
    <row r="51074" spans="1:3">
      <c r="A51074" s="2">
        <v>42241.669444444444</v>
      </c>
      <c r="B51074">
        <v>9.307912</v>
      </c>
      <c r="C51074" s="1">
        <v>9.3517039999999998</v>
      </c>
    </row>
    <row r="51075" spans="1:3">
      <c r="A51075" s="2">
        <v>42241.676388888889</v>
      </c>
      <c r="B51075">
        <v>9.3081180000000003</v>
      </c>
      <c r="C51075" s="1">
        <v>9.3625229999999995</v>
      </c>
    </row>
    <row r="51076" spans="1:3">
      <c r="A51076" s="2">
        <v>42241.683333333334</v>
      </c>
      <c r="B51076">
        <v>9.2896929999999998</v>
      </c>
      <c r="C51076" s="1">
        <v>9.3601700000000001</v>
      </c>
    </row>
    <row r="51077" spans="1:3">
      <c r="A51077" s="2">
        <v>42241.69027777778</v>
      </c>
      <c r="B51077">
        <v>9.3194040000000005</v>
      </c>
      <c r="C51077" s="1">
        <v>9.352411</v>
      </c>
    </row>
    <row r="51078" spans="1:3">
      <c r="A51078" s="2">
        <v>42241.697222222225</v>
      </c>
      <c r="B51078">
        <v>9.2769809999999993</v>
      </c>
      <c r="C51078" s="1">
        <v>9.3340969999999999</v>
      </c>
    </row>
    <row r="51079" spans="1:3">
      <c r="A51079" s="2">
        <v>42241.70416666667</v>
      </c>
      <c r="B51079">
        <v>9.2800589999999996</v>
      </c>
      <c r="C51079" s="1">
        <v>9.3317730000000001</v>
      </c>
    </row>
    <row r="51080" spans="1:3">
      <c r="A51080" s="2">
        <v>42241.711111111108</v>
      </c>
      <c r="B51080">
        <v>9.2591889999999992</v>
      </c>
      <c r="C51080" s="1">
        <v>9.3374439999999996</v>
      </c>
    </row>
    <row r="51081" spans="1:3">
      <c r="A51081" s="2">
        <v>42241.718055555553</v>
      </c>
      <c r="B51081">
        <v>9.2358039999999999</v>
      </c>
      <c r="C51081" s="1">
        <v>9.3245850000000008</v>
      </c>
    </row>
    <row r="51082" spans="1:3">
      <c r="A51082" s="2">
        <v>42241.724999999999</v>
      </c>
      <c r="B51082">
        <v>9.2150999999999996</v>
      </c>
      <c r="C51082" s="1">
        <v>9.2958370000000006</v>
      </c>
    </row>
    <row r="51083" spans="1:3">
      <c r="A51083" s="2">
        <v>42241.731944444444</v>
      </c>
      <c r="B51083">
        <v>9.2103529999999996</v>
      </c>
      <c r="C51083" s="1">
        <v>9.3069179999999996</v>
      </c>
    </row>
    <row r="51084" spans="1:3">
      <c r="A51084" s="2">
        <v>42241.738888888889</v>
      </c>
      <c r="B51084">
        <v>9.2189779999999999</v>
      </c>
      <c r="C51084" s="1">
        <v>9.2941369999999992</v>
      </c>
    </row>
    <row r="51085" spans="1:3">
      <c r="A51085" s="2">
        <v>42241.745833333334</v>
      </c>
      <c r="B51085">
        <v>9.1984100000000009</v>
      </c>
      <c r="C51085" s="1">
        <v>9.2709010000000003</v>
      </c>
    </row>
    <row r="51086" spans="1:3">
      <c r="A51086" s="2">
        <v>42241.75277777778</v>
      </c>
      <c r="B51086">
        <v>9.2096870000000006</v>
      </c>
      <c r="C51086" s="1">
        <v>9.2740570000000009</v>
      </c>
    </row>
    <row r="51087" spans="1:3">
      <c r="A51087" s="2">
        <v>42241.759722222225</v>
      </c>
      <c r="B51087">
        <v>9.1575030000000002</v>
      </c>
      <c r="C51087" s="1">
        <v>9.2667529999999996</v>
      </c>
    </row>
    <row r="51088" spans="1:3">
      <c r="A51088" s="2">
        <v>42241.76666666667</v>
      </c>
      <c r="B51088">
        <v>9.1608719999999995</v>
      </c>
      <c r="C51088" s="1">
        <v>9.2833000000000006</v>
      </c>
    </row>
    <row r="51089" spans="1:3">
      <c r="A51089" s="2">
        <v>42241.773611111108</v>
      </c>
      <c r="B51089">
        <v>9.1589069999999992</v>
      </c>
      <c r="C51089" s="1">
        <v>9.2601469999999999</v>
      </c>
    </row>
    <row r="51090" spans="1:3">
      <c r="A51090" s="2">
        <v>42241.780555555553</v>
      </c>
      <c r="B51090">
        <v>9.1436860000000006</v>
      </c>
      <c r="C51090" s="1">
        <v>9.2395899999999997</v>
      </c>
    </row>
    <row r="51091" spans="1:3">
      <c r="A51091" s="2">
        <v>42241.787499999999</v>
      </c>
      <c r="B51091">
        <v>9.1338720000000002</v>
      </c>
      <c r="C51091" s="1">
        <v>9.2323819999999994</v>
      </c>
    </row>
    <row r="51092" spans="1:3">
      <c r="A51092" s="2">
        <v>42241.794444444444</v>
      </c>
      <c r="B51092">
        <v>9.1319870000000005</v>
      </c>
      <c r="C51092" s="1">
        <v>9.2251969999999996</v>
      </c>
    </row>
    <row r="51093" spans="1:3">
      <c r="A51093" s="2">
        <v>42241.801388888889</v>
      </c>
      <c r="B51093">
        <v>9.0932460000000006</v>
      </c>
      <c r="C51093" s="1">
        <v>9.231344</v>
      </c>
    </row>
    <row r="51094" spans="1:3">
      <c r="A51094" s="2">
        <v>42241.808333333334</v>
      </c>
      <c r="B51094">
        <v>9.0914090000000005</v>
      </c>
      <c r="C51094" s="1">
        <v>9.2187999999999999</v>
      </c>
    </row>
    <row r="51095" spans="1:3">
      <c r="A51095" s="2">
        <v>42241.81527777778</v>
      </c>
      <c r="B51095">
        <v>9.0763879999999997</v>
      </c>
      <c r="C51095" s="1">
        <v>9.2116810000000005</v>
      </c>
    </row>
    <row r="51096" spans="1:3">
      <c r="A51096" s="2">
        <v>42241.822222222225</v>
      </c>
      <c r="B51096">
        <v>9.1164629999999995</v>
      </c>
      <c r="C51096" s="1">
        <v>9.1913009999999993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096"/>
  <sheetViews>
    <sheetView tabSelected="1" workbookViewId="0">
      <selection activeCell="A2" sqref="A2"/>
    </sheetView>
  </sheetViews>
  <sheetFormatPr baseColWidth="10" defaultRowHeight="15" x14ac:dyDescent="0"/>
  <cols>
    <col min="1" max="1" width="22" customWidth="1"/>
  </cols>
  <sheetData>
    <row r="1" spans="1:3">
      <c r="A1" s="1" t="s">
        <v>1</v>
      </c>
      <c r="B1" t="s">
        <v>0</v>
      </c>
      <c r="C1" t="s">
        <v>2</v>
      </c>
    </row>
    <row r="2" spans="1:3">
      <c r="A2" s="2">
        <v>41887.00277777778</v>
      </c>
      <c r="B2">
        <v>7.037186034722219</v>
      </c>
      <c r="C2">
        <v>3.097123652777777</v>
      </c>
    </row>
    <row r="3" spans="1:3">
      <c r="A3" s="2">
        <v>41888.00277777778</v>
      </c>
      <c r="B3">
        <v>7.5507629236111171</v>
      </c>
      <c r="C3">
        <v>7.5316622847222225</v>
      </c>
    </row>
    <row r="4" spans="1:3">
      <c r="A4" s="2">
        <v>41889.00277777778</v>
      </c>
      <c r="B4">
        <v>7.5320325416666645</v>
      </c>
      <c r="C4">
        <v>7.4640424513888881</v>
      </c>
    </row>
    <row r="5" spans="1:3">
      <c r="A5" s="2">
        <v>41890.00277777778</v>
      </c>
      <c r="B5">
        <v>8.7934743402777773</v>
      </c>
      <c r="C5">
        <v>8.8369197777777764</v>
      </c>
    </row>
    <row r="6" spans="1:3">
      <c r="A6" s="2">
        <v>41891.00277777778</v>
      </c>
      <c r="B6">
        <v>8.8703295069444454</v>
      </c>
      <c r="C6">
        <v>8.7361934583333323</v>
      </c>
    </row>
    <row r="7" spans="1:3">
      <c r="A7" s="2">
        <v>41892.00277777778</v>
      </c>
      <c r="B7">
        <v>8.7013618472222181</v>
      </c>
      <c r="C7">
        <v>7.9272897152777766</v>
      </c>
    </row>
    <row r="8" spans="1:3">
      <c r="A8" s="2">
        <v>41893.00277777778</v>
      </c>
      <c r="B8">
        <v>8.6807795902777727</v>
      </c>
      <c r="C8">
        <v>8.2901348680555547</v>
      </c>
    </row>
    <row r="9" spans="1:3">
      <c r="A9" s="2">
        <v>41894.00277777778</v>
      </c>
      <c r="B9">
        <v>8.4522068749999981</v>
      </c>
      <c r="C9">
        <v>8.4762183888888885</v>
      </c>
    </row>
    <row r="10" spans="1:3">
      <c r="A10" s="2">
        <v>41895.00277777778</v>
      </c>
      <c r="B10">
        <v>8.4517875902777764</v>
      </c>
      <c r="C10">
        <v>8.5113332013888883</v>
      </c>
    </row>
    <row r="11" spans="1:3">
      <c r="A11" s="2">
        <v>41896.00277777778</v>
      </c>
      <c r="B11">
        <v>9.0234854305555565</v>
      </c>
      <c r="C11">
        <v>9.0519534722222215</v>
      </c>
    </row>
    <row r="12" spans="1:3">
      <c r="A12" s="2">
        <v>41897.00277777778</v>
      </c>
      <c r="B12">
        <v>8.4679381180555566</v>
      </c>
      <c r="C12">
        <v>6.7446137499999992</v>
      </c>
    </row>
    <row r="13" spans="1:3">
      <c r="A13" s="2">
        <v>41898.00277777778</v>
      </c>
      <c r="B13">
        <v>8.6557336805555547</v>
      </c>
      <c r="C13">
        <v>7.741281868055558</v>
      </c>
    </row>
    <row r="14" spans="1:3">
      <c r="A14" s="2">
        <v>41899.00277777778</v>
      </c>
      <c r="B14">
        <v>8.9924225625000016</v>
      </c>
      <c r="C14">
        <v>8.8844908541666694</v>
      </c>
    </row>
    <row r="15" spans="1:3">
      <c r="A15" s="2">
        <v>41900.00277777778</v>
      </c>
      <c r="B15">
        <v>8.535850708333335</v>
      </c>
      <c r="C15">
        <v>8.2794434375000066</v>
      </c>
    </row>
    <row r="16" spans="1:3">
      <c r="A16" s="2">
        <v>41901.00277777778</v>
      </c>
      <c r="B16">
        <v>9.0064750972222178</v>
      </c>
      <c r="C16">
        <v>8.8223604444444437</v>
      </c>
    </row>
    <row r="17" spans="1:3">
      <c r="A17" s="2">
        <v>41902.00277777778</v>
      </c>
      <c r="B17">
        <v>10.257790624999998</v>
      </c>
      <c r="C17">
        <v>10.297566229166668</v>
      </c>
    </row>
    <row r="18" spans="1:3">
      <c r="A18" s="2">
        <v>41903.00277777778</v>
      </c>
      <c r="B18">
        <v>9.6540227499999993</v>
      </c>
      <c r="C18">
        <v>9.4877765763888888</v>
      </c>
    </row>
    <row r="19" spans="1:3">
      <c r="A19" s="2">
        <v>41904.00277777778</v>
      </c>
      <c r="B19">
        <v>8.9591140069444375</v>
      </c>
      <c r="C19">
        <v>8.8131608333333293</v>
      </c>
    </row>
    <row r="20" spans="1:3">
      <c r="A20" s="2">
        <v>41905.00277777778</v>
      </c>
      <c r="B20">
        <v>9.1029373333333297</v>
      </c>
      <c r="C20">
        <v>9.040084305555558</v>
      </c>
    </row>
    <row r="21" spans="1:3">
      <c r="A21" s="2">
        <v>41906.00277777778</v>
      </c>
      <c r="B21">
        <v>9.9501678194444398</v>
      </c>
      <c r="C21">
        <v>9.8152146041666697</v>
      </c>
    </row>
    <row r="22" spans="1:3">
      <c r="A22" s="2">
        <v>41907.00277777778</v>
      </c>
      <c r="B22">
        <v>7.6422908749999969</v>
      </c>
      <c r="C22">
        <v>5.6516347013888897</v>
      </c>
    </row>
    <row r="23" spans="1:3">
      <c r="A23" s="2">
        <v>41908.00277777778</v>
      </c>
      <c r="B23">
        <v>6.8386501527777765</v>
      </c>
      <c r="C23">
        <v>3.1563769861111113</v>
      </c>
    </row>
    <row r="24" spans="1:3">
      <c r="A24" s="2">
        <v>41909.00277777778</v>
      </c>
      <c r="B24">
        <v>8.6888630763888823</v>
      </c>
      <c r="C24">
        <v>8.1805904305555597</v>
      </c>
    </row>
    <row r="25" spans="1:3">
      <c r="A25" s="2">
        <v>41910.00277777778</v>
      </c>
      <c r="B25">
        <v>8.9643916875000045</v>
      </c>
      <c r="C25">
        <v>8.8186530486111039</v>
      </c>
    </row>
    <row r="26" spans="1:3">
      <c r="A26" s="2">
        <v>41911.00277777778</v>
      </c>
      <c r="B26">
        <v>9.6002614097222292</v>
      </c>
      <c r="C26">
        <v>9.5872206666666653</v>
      </c>
    </row>
    <row r="27" spans="1:3">
      <c r="A27" s="2">
        <v>41912.00277777778</v>
      </c>
      <c r="B27">
        <v>10.057590659722228</v>
      </c>
      <c r="C27">
        <v>10.106550590277784</v>
      </c>
    </row>
    <row r="28" spans="1:3">
      <c r="A28" s="2">
        <v>41913.00277777778</v>
      </c>
      <c r="B28">
        <v>9.9605226805555542</v>
      </c>
      <c r="C28">
        <v>10.01489894444445</v>
      </c>
    </row>
    <row r="29" spans="1:3">
      <c r="A29" s="2">
        <v>41914.00277777778</v>
      </c>
      <c r="B29">
        <v>10.204993305555552</v>
      </c>
      <c r="C29">
        <v>10.122498486111112</v>
      </c>
    </row>
    <row r="30" spans="1:3">
      <c r="A30" s="2">
        <v>41915.00277777778</v>
      </c>
      <c r="B30">
        <v>9.875092583333327</v>
      </c>
      <c r="C30">
        <v>7.8502972222222196</v>
      </c>
    </row>
    <row r="31" spans="1:3">
      <c r="A31" s="2">
        <v>41916.00277777778</v>
      </c>
      <c r="B31">
        <v>8.4308871527777782</v>
      </c>
      <c r="C31">
        <v>4.3039306458333337</v>
      </c>
    </row>
    <row r="32" spans="1:3">
      <c r="A32" s="2">
        <v>41917.00277777778</v>
      </c>
      <c r="B32">
        <v>4.6567949166666676</v>
      </c>
      <c r="C32">
        <v>1.4140528263888896</v>
      </c>
    </row>
    <row r="33" spans="1:3">
      <c r="A33" s="2">
        <v>41918.00277777778</v>
      </c>
      <c r="B33">
        <v>7.5072057500000007</v>
      </c>
      <c r="C33">
        <v>4.2083918402777778</v>
      </c>
    </row>
    <row r="34" spans="1:3">
      <c r="A34" s="2">
        <v>41919.00277777778</v>
      </c>
      <c r="B34">
        <v>8.9239330694444412</v>
      </c>
      <c r="C34">
        <v>8.7498791736111112</v>
      </c>
    </row>
    <row r="35" spans="1:3">
      <c r="A35" s="2">
        <v>41920.00277777778</v>
      </c>
      <c r="B35">
        <v>9.2095701180555594</v>
      </c>
      <c r="C35">
        <v>9.0488036041666717</v>
      </c>
    </row>
    <row r="36" spans="1:3">
      <c r="A36" s="2">
        <v>41921.00277777778</v>
      </c>
      <c r="B36">
        <v>9.3318710624999959</v>
      </c>
      <c r="C36">
        <v>9.143963368055557</v>
      </c>
    </row>
    <row r="37" spans="1:3">
      <c r="A37" s="2">
        <v>41922.00277777778</v>
      </c>
      <c r="B37">
        <v>10.02138998611111</v>
      </c>
      <c r="C37">
        <v>9.9737281597222243</v>
      </c>
    </row>
    <row r="38" spans="1:3">
      <c r="A38" s="2">
        <v>41923.00277777778</v>
      </c>
      <c r="B38">
        <v>10.287236750000007</v>
      </c>
      <c r="C38">
        <v>10.341097493055559</v>
      </c>
    </row>
    <row r="39" spans="1:3">
      <c r="A39" s="2">
        <v>41924.00277777778</v>
      </c>
      <c r="B39">
        <v>10.62346684027778</v>
      </c>
      <c r="C39">
        <v>10.641664368055549</v>
      </c>
    </row>
    <row r="40" spans="1:3">
      <c r="A40" s="2">
        <v>41925.00277777778</v>
      </c>
      <c r="B40">
        <v>10.681064986111117</v>
      </c>
      <c r="C40">
        <v>10.717678784722224</v>
      </c>
    </row>
    <row r="41" spans="1:3">
      <c r="A41" s="2">
        <v>41926.00277777778</v>
      </c>
      <c r="B41">
        <v>10.360250236111112</v>
      </c>
      <c r="C41">
        <v>10.462306736111108</v>
      </c>
    </row>
    <row r="42" spans="1:3">
      <c r="A42" s="2">
        <v>41927.00277777778</v>
      </c>
      <c r="B42">
        <v>9.8662846111111122</v>
      </c>
      <c r="C42">
        <v>9.7838322499999961</v>
      </c>
    </row>
    <row r="43" spans="1:3">
      <c r="A43" s="2">
        <v>41928.00277777778</v>
      </c>
      <c r="B43">
        <v>9.8330277847222192</v>
      </c>
      <c r="C43">
        <v>9.6952082500000003</v>
      </c>
    </row>
    <row r="44" spans="1:3">
      <c r="A44" s="2">
        <v>41929.00277777778</v>
      </c>
      <c r="B44">
        <v>9.8928657638888886</v>
      </c>
      <c r="C44">
        <v>9.7129683680555505</v>
      </c>
    </row>
    <row r="45" spans="1:3">
      <c r="A45" s="2">
        <v>41930.00277777778</v>
      </c>
      <c r="B45">
        <v>10.849917284722228</v>
      </c>
      <c r="C45">
        <v>10.78452770833333</v>
      </c>
    </row>
    <row r="46" spans="1:3">
      <c r="A46" s="2">
        <v>41931.00277777778</v>
      </c>
      <c r="B46">
        <v>11.293618284722216</v>
      </c>
      <c r="C46">
        <v>11.237057375000003</v>
      </c>
    </row>
    <row r="47" spans="1:3">
      <c r="A47" s="2">
        <v>41932.00277777778</v>
      </c>
      <c r="B47">
        <v>11.305257770833336</v>
      </c>
      <c r="C47">
        <v>11.269534076388886</v>
      </c>
    </row>
    <row r="48" spans="1:3">
      <c r="A48" s="2">
        <v>41933.00277777778</v>
      </c>
      <c r="B48">
        <v>11.229023604166663</v>
      </c>
      <c r="C48">
        <v>11.273564409722219</v>
      </c>
    </row>
    <row r="49" spans="1:3">
      <c r="A49" s="2">
        <v>41934.00277777778</v>
      </c>
      <c r="B49">
        <v>11.698585965277776</v>
      </c>
      <c r="C49">
        <v>11.688568847222223</v>
      </c>
    </row>
    <row r="50" spans="1:3">
      <c r="A50" s="2">
        <v>41935.00277777778</v>
      </c>
      <c r="B50">
        <v>12.149296923611113</v>
      </c>
      <c r="C50">
        <v>12.145128659722214</v>
      </c>
    </row>
    <row r="51" spans="1:3">
      <c r="A51" s="2">
        <v>41936.00277777778</v>
      </c>
      <c r="B51">
        <v>12.020794055555557</v>
      </c>
      <c r="C51">
        <v>12.021510673611111</v>
      </c>
    </row>
    <row r="52" spans="1:3">
      <c r="A52" s="2">
        <v>41937.00277777778</v>
      </c>
      <c r="B52">
        <v>11.804753124999996</v>
      </c>
      <c r="C52">
        <v>11.801202395833334</v>
      </c>
    </row>
    <row r="53" spans="1:3">
      <c r="A53" s="2">
        <v>41938.00277777778</v>
      </c>
      <c r="B53">
        <v>11.361328736111115</v>
      </c>
      <c r="C53">
        <v>11.315725145833341</v>
      </c>
    </row>
    <row r="54" spans="1:3">
      <c r="A54" s="2">
        <v>41939.00277777778</v>
      </c>
      <c r="B54">
        <v>11.145616006944447</v>
      </c>
      <c r="C54">
        <v>11.025109409722225</v>
      </c>
    </row>
    <row r="55" spans="1:3">
      <c r="A55" s="2">
        <v>41940.00277777778</v>
      </c>
      <c r="B55">
        <v>10.927118805555553</v>
      </c>
      <c r="C55">
        <v>10.715682430555555</v>
      </c>
    </row>
    <row r="56" spans="1:3">
      <c r="A56" s="2">
        <v>41941.00277777778</v>
      </c>
      <c r="B56">
        <v>10.723910895833335</v>
      </c>
      <c r="C56">
        <v>10.643253229166667</v>
      </c>
    </row>
    <row r="57" spans="1:3">
      <c r="A57" s="2">
        <v>41942.00277777778</v>
      </c>
      <c r="B57">
        <v>11.126630479166673</v>
      </c>
      <c r="C57">
        <v>11.037196145833336</v>
      </c>
    </row>
    <row r="58" spans="1:3">
      <c r="A58" s="2">
        <v>41943.00277777778</v>
      </c>
      <c r="B58">
        <v>11.495250708333348</v>
      </c>
      <c r="C58">
        <v>11.266778868055546</v>
      </c>
    </row>
    <row r="59" spans="1:3">
      <c r="A59" s="2">
        <v>41944.00277777778</v>
      </c>
      <c r="B59">
        <v>10.799337624999998</v>
      </c>
      <c r="C59">
        <v>4.9831180138888875</v>
      </c>
    </row>
    <row r="60" spans="1:3">
      <c r="A60" s="2">
        <v>41945.00277777778</v>
      </c>
      <c r="B60">
        <v>10.28527299305555</v>
      </c>
      <c r="C60">
        <v>0.69461452083333297</v>
      </c>
    </row>
    <row r="61" spans="1:3">
      <c r="A61" s="2">
        <v>41946.00277777778</v>
      </c>
      <c r="B61">
        <v>8.056637673611112</v>
      </c>
      <c r="C61">
        <v>0.10651304861111116</v>
      </c>
    </row>
    <row r="62" spans="1:3">
      <c r="A62" s="2">
        <v>41947.00277777778</v>
      </c>
      <c r="B62">
        <v>5.6006068888888896</v>
      </c>
      <c r="C62">
        <v>0.10586195138888904</v>
      </c>
    </row>
    <row r="63" spans="1:3">
      <c r="A63" s="2">
        <v>41948.00277777778</v>
      </c>
      <c r="B63">
        <v>6.1612614861111128</v>
      </c>
      <c r="C63">
        <v>0.10566263194444447</v>
      </c>
    </row>
    <row r="64" spans="1:3">
      <c r="A64" s="2">
        <v>41949.00277777778</v>
      </c>
      <c r="B64">
        <v>4.330963374999997</v>
      </c>
      <c r="C64">
        <v>0.10550354166666662</v>
      </c>
    </row>
    <row r="65" spans="1:3">
      <c r="A65" s="2">
        <v>41950.00277777778</v>
      </c>
      <c r="B65">
        <v>1.5664920208333328</v>
      </c>
      <c r="C65">
        <v>0.10548522916666646</v>
      </c>
    </row>
    <row r="66" spans="1:3">
      <c r="A66" s="2">
        <v>41951.00277777778</v>
      </c>
      <c r="B66">
        <v>1.4326274999999997</v>
      </c>
      <c r="C66">
        <v>0.10518231944444449</v>
      </c>
    </row>
    <row r="67" spans="1:3">
      <c r="A67" s="2">
        <v>41952.00277777778</v>
      </c>
      <c r="B67">
        <v>0.64257301388888866</v>
      </c>
      <c r="C67">
        <v>0.10493164583333349</v>
      </c>
    </row>
    <row r="68" spans="1:3">
      <c r="A68" s="2">
        <v>41953.00277777778</v>
      </c>
      <c r="B68">
        <v>0.3108634305555556</v>
      </c>
      <c r="C68">
        <v>0.10503413888888888</v>
      </c>
    </row>
    <row r="69" spans="1:3">
      <c r="A69" s="2">
        <v>41954.00277777778</v>
      </c>
      <c r="B69">
        <v>0.12088992361111105</v>
      </c>
      <c r="C69">
        <v>0.10499066666666666</v>
      </c>
    </row>
    <row r="70" spans="1:3">
      <c r="A70" s="2">
        <v>41955.00277777778</v>
      </c>
      <c r="B70">
        <v>0.11229814583333347</v>
      </c>
      <c r="C70">
        <v>0.10511559027777775</v>
      </c>
    </row>
    <row r="71" spans="1:3">
      <c r="A71" s="2">
        <v>41956.00277777778</v>
      </c>
      <c r="B71">
        <v>0.11082771527777775</v>
      </c>
      <c r="C71">
        <v>0.10510089583333324</v>
      </c>
    </row>
    <row r="72" spans="1:3">
      <c r="A72" s="2">
        <v>41957.00277777778</v>
      </c>
      <c r="B72">
        <v>0.11068109722222222</v>
      </c>
      <c r="C72">
        <v>0.10539011805555547</v>
      </c>
    </row>
    <row r="73" spans="1:3">
      <c r="A73" s="2">
        <v>41958.00277777778</v>
      </c>
      <c r="B73">
        <v>0.11086431250000023</v>
      </c>
      <c r="C73">
        <v>0.10545715972222233</v>
      </c>
    </row>
    <row r="74" spans="1:3">
      <c r="A74" s="2">
        <v>41959.00277777778</v>
      </c>
      <c r="B74">
        <v>0.1108592569444444</v>
      </c>
      <c r="C74">
        <v>0.10544144444444442</v>
      </c>
    </row>
    <row r="75" spans="1:3">
      <c r="A75" s="2">
        <v>41960.00277777778</v>
      </c>
      <c r="B75">
        <v>0.1108876111111111</v>
      </c>
      <c r="C75">
        <v>0.10548612499999999</v>
      </c>
    </row>
    <row r="76" spans="1:3">
      <c r="A76" s="2">
        <v>41961.00277777778</v>
      </c>
      <c r="B76">
        <v>0.11092297916666671</v>
      </c>
      <c r="C76">
        <v>0.10557149999999994</v>
      </c>
    </row>
    <row r="77" spans="1:3">
      <c r="A77" s="2">
        <v>41962.00277777778</v>
      </c>
      <c r="B77">
        <v>0.11113694444444458</v>
      </c>
      <c r="C77">
        <v>0.10561431249999985</v>
      </c>
    </row>
    <row r="78" spans="1:3">
      <c r="A78" s="2">
        <v>41963.00277777778</v>
      </c>
      <c r="B78">
        <v>0.11115893055555566</v>
      </c>
      <c r="C78">
        <v>0.10569169444444453</v>
      </c>
    </row>
    <row r="79" spans="1:3">
      <c r="A79" s="2">
        <v>41964.00277777778</v>
      </c>
      <c r="B79">
        <v>0.11146298611111116</v>
      </c>
      <c r="C79">
        <v>0.10572922222222238</v>
      </c>
    </row>
    <row r="80" spans="1:3">
      <c r="A80" s="2">
        <v>41965.00277777778</v>
      </c>
      <c r="B80">
        <v>0.11137909027777787</v>
      </c>
      <c r="C80">
        <v>0.10582703472222232</v>
      </c>
    </row>
    <row r="81" spans="1:3">
      <c r="A81" s="2">
        <v>41966.00277777778</v>
      </c>
      <c r="B81">
        <v>0.1114330069444445</v>
      </c>
      <c r="C81">
        <v>0.10576552777777783</v>
      </c>
    </row>
    <row r="82" spans="1:3">
      <c r="A82" s="2">
        <v>41967.00277777778</v>
      </c>
      <c r="B82">
        <v>0.11147316666666678</v>
      </c>
      <c r="C82">
        <v>0.1056670833333334</v>
      </c>
    </row>
    <row r="83" spans="1:3">
      <c r="A83" s="2">
        <v>41968.00277777778</v>
      </c>
      <c r="B83">
        <v>0.11137230555555558</v>
      </c>
      <c r="C83">
        <v>0.1058112291666667</v>
      </c>
    </row>
    <row r="84" spans="1:3">
      <c r="A84" s="2">
        <v>41969.00277777778</v>
      </c>
      <c r="B84">
        <v>0.1116988055555557</v>
      </c>
      <c r="C84">
        <v>0.10602604861111108</v>
      </c>
    </row>
    <row r="85" spans="1:3">
      <c r="A85" s="2">
        <v>41970.00277777778</v>
      </c>
      <c r="B85">
        <v>0.11173115277777798</v>
      </c>
      <c r="C85">
        <v>0.10598238194444438</v>
      </c>
    </row>
    <row r="86" spans="1:3">
      <c r="A86" s="2">
        <v>41971.00277777778</v>
      </c>
      <c r="B86">
        <v>0.11210554861111111</v>
      </c>
      <c r="C86">
        <v>0.10603647916666675</v>
      </c>
    </row>
    <row r="87" spans="1:3">
      <c r="A87" s="2">
        <v>41972.00277777778</v>
      </c>
      <c r="B87">
        <v>0.11201529166666663</v>
      </c>
      <c r="C87">
        <v>0.10628263888888873</v>
      </c>
    </row>
    <row r="88" spans="1:3">
      <c r="A88" s="2">
        <v>41973.00277777778</v>
      </c>
      <c r="B88">
        <v>0.11222040972222223</v>
      </c>
      <c r="C88">
        <v>0.10622846527777778</v>
      </c>
    </row>
    <row r="89" spans="1:3">
      <c r="A89" s="2">
        <v>41974.00277777778</v>
      </c>
      <c r="B89">
        <v>0.11236685416666664</v>
      </c>
      <c r="C89">
        <v>0.10633834027777789</v>
      </c>
    </row>
    <row r="90" spans="1:3">
      <c r="A90" s="2">
        <v>41975.00277777778</v>
      </c>
      <c r="B90">
        <v>0.11250120833333338</v>
      </c>
      <c r="C90">
        <v>0.1064444097222224</v>
      </c>
    </row>
    <row r="91" spans="1:3">
      <c r="A91" s="2">
        <v>41976.00277777778</v>
      </c>
      <c r="B91">
        <v>0.11256540277777789</v>
      </c>
      <c r="C91">
        <v>0.10659875000000013</v>
      </c>
    </row>
    <row r="92" spans="1:3">
      <c r="A92" s="2">
        <v>41977.00277777778</v>
      </c>
      <c r="B92">
        <v>0.11252003472222231</v>
      </c>
      <c r="C92">
        <v>0.10666509722222238</v>
      </c>
    </row>
    <row r="93" spans="1:3">
      <c r="A93" s="2">
        <v>41978.00277777778</v>
      </c>
      <c r="B93">
        <v>0.1125956527777778</v>
      </c>
      <c r="C93">
        <v>0.10685016666666663</v>
      </c>
    </row>
    <row r="94" spans="1:3">
      <c r="A94" s="2">
        <v>41979.00277777778</v>
      </c>
      <c r="B94">
        <v>0.11284448611111124</v>
      </c>
      <c r="C94">
        <v>0.10688913888888897</v>
      </c>
    </row>
    <row r="95" spans="1:3">
      <c r="A95" s="2">
        <v>41980.00277777778</v>
      </c>
      <c r="B95">
        <v>0.11290538194444462</v>
      </c>
      <c r="C95">
        <v>0.10684164583333317</v>
      </c>
    </row>
    <row r="96" spans="1:3">
      <c r="A96" s="2">
        <v>41981.00277777778</v>
      </c>
      <c r="B96">
        <v>0.11332131249999994</v>
      </c>
      <c r="C96">
        <v>0.10712513888888876</v>
      </c>
    </row>
    <row r="97" spans="1:3">
      <c r="A97" s="2">
        <v>41982.00277777778</v>
      </c>
      <c r="B97">
        <v>0.11356388194444444</v>
      </c>
      <c r="C97">
        <v>0.10724486111111114</v>
      </c>
    </row>
    <row r="98" spans="1:3">
      <c r="A98" s="2">
        <v>41983.00277777778</v>
      </c>
      <c r="B98">
        <v>0.11358807638888892</v>
      </c>
      <c r="C98">
        <v>0.10726077777777789</v>
      </c>
    </row>
    <row r="99" spans="1:3">
      <c r="A99" s="2">
        <v>41984.00277777778</v>
      </c>
      <c r="B99">
        <v>0.11393768055555559</v>
      </c>
      <c r="C99">
        <v>0.10740098611111101</v>
      </c>
    </row>
    <row r="100" spans="1:3">
      <c r="A100" s="2">
        <v>41985.00277777778</v>
      </c>
      <c r="B100">
        <v>0.11397899305555564</v>
      </c>
      <c r="C100">
        <v>0.10753379166666678</v>
      </c>
    </row>
    <row r="101" spans="1:3">
      <c r="A101" s="2">
        <v>41986.00277777778</v>
      </c>
      <c r="B101">
        <v>0.11424715277777772</v>
      </c>
      <c r="C101">
        <v>0.10762050000000024</v>
      </c>
    </row>
    <row r="102" spans="1:3">
      <c r="A102" s="2">
        <v>41987.00277777778</v>
      </c>
      <c r="B102">
        <v>0.11440718749999999</v>
      </c>
      <c r="C102">
        <v>0.10763706249999987</v>
      </c>
    </row>
    <row r="103" spans="1:3">
      <c r="A103" s="2">
        <v>41988.00277777778</v>
      </c>
      <c r="B103">
        <v>0.11446918750000028</v>
      </c>
      <c r="C103">
        <v>0.10791945138888882</v>
      </c>
    </row>
    <row r="104" spans="1:3">
      <c r="A104" s="2">
        <v>41989.00277777778</v>
      </c>
      <c r="B104">
        <v>0.11454902777777784</v>
      </c>
      <c r="C104">
        <v>0.10808386111111122</v>
      </c>
    </row>
    <row r="105" spans="1:3">
      <c r="A105" s="2">
        <v>41990.00277777778</v>
      </c>
      <c r="B105">
        <v>0.11512693055555556</v>
      </c>
      <c r="C105">
        <v>0.10821026388888889</v>
      </c>
    </row>
    <row r="106" spans="1:3">
      <c r="A106" s="2">
        <v>41991.00277777778</v>
      </c>
      <c r="B106">
        <v>0.11505771527777767</v>
      </c>
      <c r="C106">
        <v>0.10829256250000013</v>
      </c>
    </row>
    <row r="107" spans="1:3">
      <c r="A107" s="2">
        <v>41992.00277777778</v>
      </c>
      <c r="B107">
        <v>0.11514447916666658</v>
      </c>
      <c r="C107">
        <v>0.10838841666666657</v>
      </c>
    </row>
    <row r="108" spans="1:3">
      <c r="A108" s="2">
        <v>41993.00277777778</v>
      </c>
      <c r="B108">
        <v>0.115447097222222</v>
      </c>
      <c r="C108">
        <v>0.10854448611111099</v>
      </c>
    </row>
    <row r="109" spans="1:3">
      <c r="A109" s="2">
        <v>41994.00277777778</v>
      </c>
      <c r="B109">
        <v>0.11536144444444428</v>
      </c>
      <c r="C109">
        <v>0.10855818055555579</v>
      </c>
    </row>
    <row r="110" spans="1:3">
      <c r="A110" s="2">
        <v>41995.00277777778</v>
      </c>
      <c r="B110">
        <v>0.11544746527777779</v>
      </c>
      <c r="C110">
        <v>0.1086664583333333</v>
      </c>
    </row>
    <row r="111" spans="1:3">
      <c r="A111" s="2">
        <v>41996.00277777778</v>
      </c>
      <c r="B111">
        <v>0.11564201388888866</v>
      </c>
      <c r="C111">
        <v>0.10879500694444455</v>
      </c>
    </row>
    <row r="112" spans="1:3">
      <c r="A112" s="2">
        <v>41997.00277777778</v>
      </c>
      <c r="B112">
        <v>0.11559227777777781</v>
      </c>
      <c r="C112">
        <v>0.10860886805555547</v>
      </c>
    </row>
    <row r="113" spans="1:3">
      <c r="A113" s="2">
        <v>41998.00277777778</v>
      </c>
      <c r="B113">
        <v>0.11565140277777781</v>
      </c>
      <c r="C113">
        <v>0.10891790277777764</v>
      </c>
    </row>
    <row r="114" spans="1:3">
      <c r="A114" s="2">
        <v>41999.00277777778</v>
      </c>
      <c r="B114">
        <v>0.11578865277777768</v>
      </c>
      <c r="C114">
        <v>0.10901406944444431</v>
      </c>
    </row>
    <row r="115" spans="1:3">
      <c r="A115" s="2">
        <v>42000.00277777778</v>
      </c>
      <c r="B115">
        <v>0.11579231249999984</v>
      </c>
      <c r="C115">
        <v>0.10901013194444445</v>
      </c>
    </row>
    <row r="116" spans="1:3">
      <c r="A116" s="2">
        <v>42001.00277777778</v>
      </c>
      <c r="B116">
        <v>0.11593805555555553</v>
      </c>
      <c r="C116">
        <v>0.10920136805555562</v>
      </c>
    </row>
    <row r="117" spans="1:3">
      <c r="A117" s="2">
        <v>42002.00277777778</v>
      </c>
      <c r="B117">
        <v>0.11624415277777772</v>
      </c>
      <c r="C117">
        <v>0.10910122222222203</v>
      </c>
    </row>
    <row r="118" spans="1:3">
      <c r="A118" s="2">
        <v>42003.00277777778</v>
      </c>
      <c r="B118">
        <v>0.11646718750000007</v>
      </c>
      <c r="C118">
        <v>0.109344625</v>
      </c>
    </row>
    <row r="119" spans="1:3">
      <c r="A119" s="2">
        <v>42004.00277777778</v>
      </c>
      <c r="B119">
        <v>0.11653738888888869</v>
      </c>
      <c r="C119">
        <v>0.10942194444444445</v>
      </c>
    </row>
    <row r="120" spans="1:3">
      <c r="A120" s="2">
        <v>42005.00277777778</v>
      </c>
      <c r="B120">
        <v>0.1166420486111111</v>
      </c>
      <c r="C120">
        <v>0.10925172916666671</v>
      </c>
    </row>
    <row r="121" spans="1:3">
      <c r="A121" s="2">
        <v>42006.00277777778</v>
      </c>
      <c r="B121">
        <v>0.1168062500000001</v>
      </c>
      <c r="C121">
        <v>0.1093280277777776</v>
      </c>
    </row>
    <row r="122" spans="1:3">
      <c r="A122" s="2">
        <v>42007.00277777778</v>
      </c>
      <c r="B122">
        <v>0.11689261111111114</v>
      </c>
      <c r="C122">
        <v>0.10941499305555559</v>
      </c>
    </row>
    <row r="123" spans="1:3">
      <c r="A123" s="2">
        <v>42008.00277777778</v>
      </c>
      <c r="B123">
        <v>0.11703709722222214</v>
      </c>
      <c r="C123">
        <v>0.10948395138888883</v>
      </c>
    </row>
    <row r="124" spans="1:3">
      <c r="A124" s="2">
        <v>42009.00277777778</v>
      </c>
      <c r="B124">
        <v>0.11726680555555563</v>
      </c>
      <c r="C124">
        <v>0.10957290972222244</v>
      </c>
    </row>
    <row r="125" spans="1:3">
      <c r="A125" s="2">
        <v>42010.00277777778</v>
      </c>
      <c r="B125">
        <v>0.11737713194444449</v>
      </c>
      <c r="C125">
        <v>0.10969517361111106</v>
      </c>
    </row>
    <row r="126" spans="1:3">
      <c r="A126" s="2">
        <v>42011.00277777778</v>
      </c>
      <c r="B126">
        <v>0.11729909722222202</v>
      </c>
      <c r="C126">
        <v>0.10969393749999978</v>
      </c>
    </row>
    <row r="127" spans="1:3">
      <c r="A127" s="2">
        <v>42012.00277777778</v>
      </c>
      <c r="B127">
        <v>0.11732377083333317</v>
      </c>
      <c r="C127">
        <v>0.10988049999999981</v>
      </c>
    </row>
    <row r="128" spans="1:3">
      <c r="A128" s="2">
        <v>42013.00277777778</v>
      </c>
      <c r="B128">
        <v>0.11781791666666656</v>
      </c>
      <c r="C128">
        <v>0.11002858333333321</v>
      </c>
    </row>
    <row r="129" spans="1:3">
      <c r="A129" s="2">
        <v>42014.00277777778</v>
      </c>
      <c r="B129">
        <v>0.11772014583333351</v>
      </c>
      <c r="C129">
        <v>0.11002937499999989</v>
      </c>
    </row>
    <row r="130" spans="1:3">
      <c r="A130" s="2">
        <v>42015.00277777778</v>
      </c>
      <c r="B130">
        <v>0.11785259722222234</v>
      </c>
      <c r="C130">
        <v>0.1100736250000002</v>
      </c>
    </row>
    <row r="131" spans="1:3">
      <c r="A131" s="2">
        <v>42016.00277777778</v>
      </c>
      <c r="B131">
        <v>0.1180627499999997</v>
      </c>
      <c r="C131">
        <v>0.11010600694444449</v>
      </c>
    </row>
    <row r="132" spans="1:3">
      <c r="A132" s="2">
        <v>42017.00277777778</v>
      </c>
      <c r="B132">
        <v>0.11808648611111103</v>
      </c>
      <c r="C132">
        <v>0.1102029861111113</v>
      </c>
    </row>
    <row r="133" spans="1:3">
      <c r="A133" s="2">
        <v>42018.00277777778</v>
      </c>
      <c r="B133">
        <v>0.11841197222222245</v>
      </c>
      <c r="C133">
        <v>0.11034059722222234</v>
      </c>
    </row>
    <row r="134" spans="1:3">
      <c r="A134" s="2">
        <v>42019.00277777778</v>
      </c>
      <c r="B134">
        <v>0.11819664583333316</v>
      </c>
      <c r="C134">
        <v>0.11040763888888894</v>
      </c>
    </row>
    <row r="135" spans="1:3">
      <c r="A135" s="2">
        <v>42020.00277777778</v>
      </c>
      <c r="B135">
        <v>0.11853240277777768</v>
      </c>
      <c r="C135">
        <v>0.11050349999999996</v>
      </c>
    </row>
    <row r="136" spans="1:3">
      <c r="A136" s="2">
        <v>42021.00277777778</v>
      </c>
      <c r="B136">
        <v>0.11848880555555572</v>
      </c>
      <c r="C136">
        <v>0.11067512499999985</v>
      </c>
    </row>
    <row r="137" spans="1:3">
      <c r="A137" s="2">
        <v>42022.00277777778</v>
      </c>
      <c r="B137">
        <v>0.11882138888888884</v>
      </c>
      <c r="C137">
        <v>0.11074400000000009</v>
      </c>
    </row>
    <row r="138" spans="1:3">
      <c r="A138" s="2">
        <v>42023.00277777778</v>
      </c>
      <c r="B138">
        <v>0.11905327083333322</v>
      </c>
      <c r="C138">
        <v>0.11091272916666668</v>
      </c>
    </row>
    <row r="139" spans="1:3">
      <c r="A139" s="2">
        <v>42024.00277777778</v>
      </c>
      <c r="B139">
        <v>0.11907262499999995</v>
      </c>
      <c r="C139">
        <v>0.11074718750000005</v>
      </c>
    </row>
    <row r="140" spans="1:3">
      <c r="A140" s="2">
        <v>42025.00277777778</v>
      </c>
      <c r="B140">
        <v>0.11931365972222219</v>
      </c>
      <c r="C140">
        <v>0.11105343749999988</v>
      </c>
    </row>
    <row r="141" spans="1:3">
      <c r="A141" s="2">
        <v>42026.00277777778</v>
      </c>
      <c r="B141">
        <v>0.11935754861111129</v>
      </c>
      <c r="C141">
        <v>0.11112986805555566</v>
      </c>
    </row>
    <row r="142" spans="1:3">
      <c r="A142" s="2">
        <v>42027.00277777778</v>
      </c>
      <c r="B142">
        <v>0.11951505555555569</v>
      </c>
      <c r="C142">
        <v>0.11114547222222239</v>
      </c>
    </row>
    <row r="143" spans="1:3">
      <c r="A143" s="2">
        <v>42028.00277777778</v>
      </c>
      <c r="B143">
        <v>0.1198432569444446</v>
      </c>
      <c r="C143">
        <v>0.11118034027777794</v>
      </c>
    </row>
    <row r="144" spans="1:3">
      <c r="A144" s="2">
        <v>42029.00277777778</v>
      </c>
      <c r="B144">
        <v>0.11958016666666661</v>
      </c>
      <c r="C144">
        <v>0.1115029722222223</v>
      </c>
    </row>
    <row r="145" spans="1:3">
      <c r="A145" s="2">
        <v>42030.00277777778</v>
      </c>
      <c r="B145">
        <v>0.11999223611111101</v>
      </c>
      <c r="C145">
        <v>0.11163948611111106</v>
      </c>
    </row>
    <row r="146" spans="1:3">
      <c r="A146" s="2">
        <v>42031.00277777778</v>
      </c>
      <c r="B146">
        <v>0.1201785625</v>
      </c>
      <c r="C146">
        <v>0.11179902083333342</v>
      </c>
    </row>
    <row r="147" spans="1:3">
      <c r="A147" s="2">
        <v>42032.00277777778</v>
      </c>
      <c r="B147">
        <v>0.12035897222222235</v>
      </c>
      <c r="C147">
        <v>0.1118333124999997</v>
      </c>
    </row>
    <row r="148" spans="1:3">
      <c r="A148" s="2">
        <v>42033.00277777778</v>
      </c>
      <c r="B148">
        <v>0.12033227777777793</v>
      </c>
      <c r="C148">
        <v>0.11188490277777777</v>
      </c>
    </row>
    <row r="149" spans="1:3">
      <c r="A149" s="2">
        <v>42034.00277777778</v>
      </c>
      <c r="B149">
        <v>0.12059681944444442</v>
      </c>
      <c r="C149">
        <v>0.11197574999999992</v>
      </c>
    </row>
    <row r="150" spans="1:3">
      <c r="A150" s="2">
        <v>42035.00277777778</v>
      </c>
      <c r="B150">
        <v>0.12066122916666656</v>
      </c>
      <c r="C150">
        <v>0.11213192361111106</v>
      </c>
    </row>
    <row r="151" spans="1:3">
      <c r="A151" s="2">
        <v>42036.00277777778</v>
      </c>
      <c r="B151">
        <v>0.12052897222222218</v>
      </c>
      <c r="C151">
        <v>0.11207570138888867</v>
      </c>
    </row>
    <row r="152" spans="1:3">
      <c r="A152" s="2">
        <v>42037.00277777778</v>
      </c>
      <c r="B152">
        <v>0.12064289583333328</v>
      </c>
      <c r="C152">
        <v>0.1121487708333332</v>
      </c>
    </row>
    <row r="153" spans="1:3">
      <c r="A153" s="2">
        <v>42038.00277777778</v>
      </c>
      <c r="B153">
        <v>0.12100834722222231</v>
      </c>
      <c r="C153">
        <v>0.11227342361111121</v>
      </c>
    </row>
    <row r="154" spans="1:3">
      <c r="A154" s="2">
        <v>42039.00277777778</v>
      </c>
      <c r="B154">
        <v>0.12115759722222225</v>
      </c>
      <c r="C154">
        <v>0.11239897916666666</v>
      </c>
    </row>
    <row r="155" spans="1:3">
      <c r="A155" s="2">
        <v>42040.00277777778</v>
      </c>
      <c r="B155">
        <v>0.12118072916666664</v>
      </c>
      <c r="C155">
        <v>0.11253059722222239</v>
      </c>
    </row>
    <row r="156" spans="1:3">
      <c r="A156" s="2">
        <v>42041.00277777778</v>
      </c>
      <c r="B156">
        <v>0.12145760416666675</v>
      </c>
      <c r="C156">
        <v>0.11269822916666669</v>
      </c>
    </row>
    <row r="157" spans="1:3">
      <c r="A157" s="2">
        <v>42042.00277777778</v>
      </c>
      <c r="B157">
        <v>0.12161252083333331</v>
      </c>
      <c r="C157">
        <v>0.11286678472222242</v>
      </c>
    </row>
    <row r="158" spans="1:3">
      <c r="A158" s="2">
        <v>42043.00277777778</v>
      </c>
      <c r="B158">
        <v>0.12181190972222211</v>
      </c>
      <c r="C158">
        <v>0.11311349999999987</v>
      </c>
    </row>
    <row r="159" spans="1:3">
      <c r="A159" s="2">
        <v>42044.00277777778</v>
      </c>
      <c r="B159">
        <v>0.12181575694444444</v>
      </c>
      <c r="C159">
        <v>0.11328343750000006</v>
      </c>
    </row>
    <row r="160" spans="1:3">
      <c r="A160" s="2">
        <v>42045.00277777778</v>
      </c>
      <c r="B160">
        <v>0.12199378472222228</v>
      </c>
      <c r="C160">
        <v>0.11344304166666658</v>
      </c>
    </row>
    <row r="161" spans="1:3">
      <c r="A161" s="2">
        <v>42046.00277777778</v>
      </c>
      <c r="B161">
        <v>0.12210328472222212</v>
      </c>
      <c r="C161">
        <v>0.11357448611111114</v>
      </c>
    </row>
    <row r="162" spans="1:3">
      <c r="A162" s="2">
        <v>42047.00277777778</v>
      </c>
      <c r="B162">
        <v>0.12248386111111123</v>
      </c>
      <c r="C162">
        <v>0.11364172222222219</v>
      </c>
    </row>
    <row r="163" spans="1:3">
      <c r="A163" s="2">
        <v>42048.00277777778</v>
      </c>
      <c r="B163">
        <v>0.12240892361111115</v>
      </c>
      <c r="C163">
        <v>0.11371798611111103</v>
      </c>
    </row>
    <row r="164" spans="1:3">
      <c r="A164" s="2">
        <v>42049.00277777778</v>
      </c>
      <c r="B164">
        <v>0.12238131250000008</v>
      </c>
      <c r="C164">
        <v>0.11396079166666667</v>
      </c>
    </row>
    <row r="165" spans="1:3">
      <c r="A165" s="2">
        <v>42050.00277777778</v>
      </c>
      <c r="B165">
        <v>0.12248620138888877</v>
      </c>
      <c r="C165">
        <v>0.11401630555555532</v>
      </c>
    </row>
    <row r="166" spans="1:3">
      <c r="A166" s="2">
        <v>42051.00277777778</v>
      </c>
      <c r="B166">
        <v>0.1228695138888888</v>
      </c>
      <c r="C166">
        <v>0.11408363888888896</v>
      </c>
    </row>
    <row r="167" spans="1:3">
      <c r="A167" s="2">
        <v>42052.00277777778</v>
      </c>
      <c r="B167">
        <v>0.1230806944444445</v>
      </c>
      <c r="C167">
        <v>0.11443159722222219</v>
      </c>
    </row>
    <row r="168" spans="1:3">
      <c r="A168" s="2">
        <v>42053.00277777778</v>
      </c>
      <c r="B168">
        <v>0.12305312499999986</v>
      </c>
      <c r="C168">
        <v>0.11464415277777766</v>
      </c>
    </row>
    <row r="169" spans="1:3">
      <c r="A169" s="2">
        <v>42054.00277777778</v>
      </c>
      <c r="B169">
        <v>0.12321731250000001</v>
      </c>
      <c r="C169">
        <v>0.11473276388888867</v>
      </c>
    </row>
    <row r="170" spans="1:3">
      <c r="A170" s="2">
        <v>42055.00277777778</v>
      </c>
      <c r="B170">
        <v>0.12305750000000007</v>
      </c>
      <c r="C170">
        <v>0.11481481249999999</v>
      </c>
    </row>
    <row r="171" spans="1:3">
      <c r="A171" s="2">
        <v>42056.00277777778</v>
      </c>
      <c r="B171">
        <v>0.12367551388888888</v>
      </c>
      <c r="C171">
        <v>0.11483877083333335</v>
      </c>
    </row>
    <row r="172" spans="1:3">
      <c r="A172" s="2">
        <v>42057.00277777778</v>
      </c>
      <c r="B172">
        <v>0.12360191666666652</v>
      </c>
      <c r="C172">
        <v>0.11496120833333337</v>
      </c>
    </row>
    <row r="173" spans="1:3">
      <c r="A173" s="2">
        <v>42058.00277777778</v>
      </c>
      <c r="B173">
        <v>0.12360875694444479</v>
      </c>
      <c r="C173">
        <v>0.11510343055555564</v>
      </c>
    </row>
    <row r="174" spans="1:3">
      <c r="A174" s="2">
        <v>42059.00277777778</v>
      </c>
      <c r="B174">
        <v>0.12394765277777781</v>
      </c>
      <c r="C174">
        <v>0.11520338888888898</v>
      </c>
    </row>
    <row r="175" spans="1:3">
      <c r="A175" s="2">
        <v>42060.00277777778</v>
      </c>
      <c r="B175">
        <v>0.12393693750000022</v>
      </c>
      <c r="C175">
        <v>0.1155391805555557</v>
      </c>
    </row>
    <row r="176" spans="1:3">
      <c r="A176" s="2">
        <v>42061.00277777778</v>
      </c>
      <c r="B176">
        <v>0.12415036111111119</v>
      </c>
      <c r="C176">
        <v>0.11551520138888868</v>
      </c>
    </row>
    <row r="177" spans="1:3">
      <c r="A177" s="2">
        <v>42062.00277777778</v>
      </c>
      <c r="B177">
        <v>0.12427187499999974</v>
      </c>
      <c r="C177">
        <v>0.11565523611111114</v>
      </c>
    </row>
    <row r="178" spans="1:3">
      <c r="A178" s="2">
        <v>42063.00277777778</v>
      </c>
      <c r="B178">
        <v>0.12423493749999991</v>
      </c>
      <c r="C178">
        <v>0.11566177777777785</v>
      </c>
    </row>
    <row r="179" spans="1:3">
      <c r="A179" s="2">
        <v>42064.00277777778</v>
      </c>
      <c r="B179">
        <v>0.1243278125</v>
      </c>
      <c r="C179">
        <v>0.11589948611111102</v>
      </c>
    </row>
    <row r="180" spans="1:3">
      <c r="A180" s="2">
        <v>42065.00277777778</v>
      </c>
      <c r="B180">
        <v>0.1246487777777779</v>
      </c>
      <c r="C180">
        <v>0.11616289583333327</v>
      </c>
    </row>
    <row r="181" spans="1:3">
      <c r="A181" s="2">
        <v>42066.00277777778</v>
      </c>
      <c r="B181">
        <v>0.1244611805555557</v>
      </c>
      <c r="C181">
        <v>0.11591312499999994</v>
      </c>
    </row>
    <row r="182" spans="1:3">
      <c r="A182" s="2">
        <v>42067.00277777778</v>
      </c>
      <c r="B182">
        <v>0.12439478472222233</v>
      </c>
      <c r="C182">
        <v>0.11633253472222213</v>
      </c>
    </row>
    <row r="183" spans="1:3">
      <c r="A183" s="2">
        <v>42068.00277777778</v>
      </c>
      <c r="B183">
        <v>0.12484440972222208</v>
      </c>
      <c r="C183">
        <v>0.11646241666666662</v>
      </c>
    </row>
    <row r="184" spans="1:3">
      <c r="A184" s="2">
        <v>42069.00277777778</v>
      </c>
      <c r="B184">
        <v>0.12477291666666673</v>
      </c>
      <c r="C184">
        <v>0.11639809027777767</v>
      </c>
    </row>
    <row r="185" spans="1:3">
      <c r="A185" s="2">
        <v>42070.00277777778</v>
      </c>
      <c r="B185">
        <v>0.12511879861111105</v>
      </c>
      <c r="C185">
        <v>0.11640088888888903</v>
      </c>
    </row>
    <row r="186" spans="1:3">
      <c r="A186" s="2">
        <v>42071.00277777778</v>
      </c>
      <c r="B186">
        <v>0.12511081944444441</v>
      </c>
      <c r="C186">
        <v>0.11666680555555543</v>
      </c>
    </row>
    <row r="187" spans="1:3">
      <c r="A187" s="2">
        <v>42072.00277777778</v>
      </c>
      <c r="B187">
        <v>0.12526470138888884</v>
      </c>
      <c r="C187">
        <v>0.11663218055555549</v>
      </c>
    </row>
    <row r="188" spans="1:3">
      <c r="A188" s="2">
        <v>42073.00277777778</v>
      </c>
      <c r="B188">
        <v>0.12522986111111134</v>
      </c>
      <c r="C188">
        <v>0.11651219444444437</v>
      </c>
    </row>
    <row r="189" spans="1:3">
      <c r="A189" s="2">
        <v>42074.00277777778</v>
      </c>
      <c r="B189">
        <v>0.12564361111111108</v>
      </c>
      <c r="C189">
        <v>0.11673251388888881</v>
      </c>
    </row>
    <row r="190" spans="1:3">
      <c r="A190" s="2">
        <v>42075.00277777778</v>
      </c>
      <c r="B190">
        <v>0.12555245833333342</v>
      </c>
      <c r="C190">
        <v>0.11714665277777787</v>
      </c>
    </row>
    <row r="191" spans="1:3">
      <c r="A191" s="2">
        <v>42076.00277777778</v>
      </c>
      <c r="B191">
        <v>0.1257907430555554</v>
      </c>
      <c r="C191">
        <v>0.1172029305555556</v>
      </c>
    </row>
    <row r="192" spans="1:3">
      <c r="A192" s="2">
        <v>42077.00277777778</v>
      </c>
      <c r="B192">
        <v>0.1258531319444445</v>
      </c>
      <c r="C192">
        <v>0.11728511111111099</v>
      </c>
    </row>
    <row r="193" spans="1:3">
      <c r="A193" s="2">
        <v>42078.00277777778</v>
      </c>
      <c r="B193">
        <v>0.1258629027777779</v>
      </c>
      <c r="C193">
        <v>0.1174793888888887</v>
      </c>
    </row>
    <row r="194" spans="1:3">
      <c r="A194" s="2">
        <v>42079.00277777778</v>
      </c>
      <c r="B194">
        <v>0.12599445833333339</v>
      </c>
      <c r="C194">
        <v>0.11741465972222224</v>
      </c>
    </row>
    <row r="195" spans="1:3">
      <c r="A195" s="2">
        <v>42080.00277777778</v>
      </c>
      <c r="B195">
        <v>0.12612705555555556</v>
      </c>
      <c r="C195">
        <v>0.11762295138888899</v>
      </c>
    </row>
    <row r="196" spans="1:3">
      <c r="A196" s="2">
        <v>42081.00277777778</v>
      </c>
      <c r="B196">
        <v>0.12596365277777763</v>
      </c>
      <c r="C196">
        <v>0.11783809722222231</v>
      </c>
    </row>
    <row r="197" spans="1:3">
      <c r="A197" s="2">
        <v>42082.00277777778</v>
      </c>
      <c r="B197">
        <v>0.12615604861111107</v>
      </c>
      <c r="C197">
        <v>0.11792965972222229</v>
      </c>
    </row>
    <row r="198" spans="1:3">
      <c r="A198" s="2">
        <v>42083.00277777778</v>
      </c>
      <c r="B198">
        <v>0.12645574305555543</v>
      </c>
      <c r="C198">
        <v>0.11808548611111129</v>
      </c>
    </row>
    <row r="199" spans="1:3">
      <c r="A199" s="2">
        <v>42084.00277777778</v>
      </c>
      <c r="B199">
        <v>0.12650914583333317</v>
      </c>
      <c r="C199">
        <v>0.11805415972222227</v>
      </c>
    </row>
    <row r="200" spans="1:3">
      <c r="A200" s="2">
        <v>42085.00277777778</v>
      </c>
      <c r="B200">
        <v>0.12618318055555555</v>
      </c>
      <c r="C200">
        <v>0.11817789583333317</v>
      </c>
    </row>
    <row r="201" spans="1:3">
      <c r="A201" s="2">
        <v>42086.00277777778</v>
      </c>
      <c r="B201">
        <v>0.12622686111111095</v>
      </c>
      <c r="C201">
        <v>0.11838186111111103</v>
      </c>
    </row>
    <row r="202" spans="1:3">
      <c r="A202" s="2">
        <v>42087.00277777778</v>
      </c>
      <c r="B202">
        <v>0.12646139583333327</v>
      </c>
      <c r="C202">
        <v>0.11832682638888886</v>
      </c>
    </row>
    <row r="203" spans="1:3">
      <c r="A203" s="2">
        <v>42088.00277777778</v>
      </c>
      <c r="B203">
        <v>0.12630794444444443</v>
      </c>
      <c r="C203">
        <v>0.11835158333333351</v>
      </c>
    </row>
    <row r="204" spans="1:3">
      <c r="A204" s="2">
        <v>42089.00277777778</v>
      </c>
      <c r="B204">
        <v>0.12649023611111113</v>
      </c>
      <c r="C204">
        <v>0.11837255555555558</v>
      </c>
    </row>
    <row r="205" spans="1:3">
      <c r="A205" s="2">
        <v>42090.00277777778</v>
      </c>
      <c r="B205">
        <v>0.12649627777777767</v>
      </c>
      <c r="C205">
        <v>0.11840461111111097</v>
      </c>
    </row>
    <row r="206" spans="1:3">
      <c r="A206" s="2">
        <v>42091.00277777778</v>
      </c>
      <c r="B206">
        <v>0.12639284722222224</v>
      </c>
      <c r="C206">
        <v>0.11854488194444454</v>
      </c>
    </row>
    <row r="207" spans="1:3">
      <c r="A207" s="2">
        <v>42092.00277777778</v>
      </c>
      <c r="B207">
        <v>0.12651406944444438</v>
      </c>
      <c r="C207">
        <v>0.11849009027777775</v>
      </c>
    </row>
    <row r="208" spans="1:3">
      <c r="A208" s="2">
        <v>42093.00277777778</v>
      </c>
      <c r="B208">
        <v>0.12634104861111109</v>
      </c>
      <c r="C208">
        <v>0.11872618750000001</v>
      </c>
    </row>
    <row r="209" spans="1:3">
      <c r="A209" s="2">
        <v>42094.00277777778</v>
      </c>
      <c r="B209">
        <v>0.1266042708333332</v>
      </c>
      <c r="C209">
        <v>0.11867343750000009</v>
      </c>
    </row>
    <row r="210" spans="1:3">
      <c r="A210" s="2">
        <v>42095.00277777778</v>
      </c>
      <c r="B210">
        <v>0.12643986111111111</v>
      </c>
      <c r="C210">
        <v>0.11870129166666671</v>
      </c>
    </row>
    <row r="211" spans="1:3">
      <c r="A211" s="2">
        <v>42096.00277777778</v>
      </c>
      <c r="B211">
        <v>0.12637284027777773</v>
      </c>
      <c r="C211">
        <v>0.11875434722222224</v>
      </c>
    </row>
    <row r="212" spans="1:3">
      <c r="A212" s="2">
        <v>42097.00277777778</v>
      </c>
      <c r="B212">
        <v>0.12657908333333337</v>
      </c>
      <c r="C212">
        <v>0.11890804166666652</v>
      </c>
    </row>
    <row r="213" spans="1:3">
      <c r="A213" s="2">
        <v>42098.00277777778</v>
      </c>
      <c r="B213">
        <v>0.12639320833333326</v>
      </c>
      <c r="C213">
        <v>0.11906968055555546</v>
      </c>
    </row>
    <row r="214" spans="1:3">
      <c r="A214" s="2">
        <v>42099.00277777778</v>
      </c>
      <c r="B214">
        <v>0.12646629861111111</v>
      </c>
      <c r="C214">
        <v>0.11893112499999993</v>
      </c>
    </row>
    <row r="215" spans="1:3">
      <c r="A215" s="2">
        <v>42100.00277777778</v>
      </c>
      <c r="B215">
        <v>0.12681236111111108</v>
      </c>
      <c r="C215">
        <v>0.1190588749999999</v>
      </c>
    </row>
    <row r="216" spans="1:3">
      <c r="A216" s="2">
        <v>42101.00277777778</v>
      </c>
      <c r="B216">
        <v>0.12671097222222216</v>
      </c>
      <c r="C216">
        <v>0.11893756249999989</v>
      </c>
    </row>
    <row r="217" spans="1:3">
      <c r="A217" s="2">
        <v>42102.00277777778</v>
      </c>
      <c r="B217">
        <v>0.12645258333333331</v>
      </c>
      <c r="C217">
        <v>0.11908727777777764</v>
      </c>
    </row>
    <row r="218" spans="1:3">
      <c r="A218" s="2">
        <v>42103.00277777778</v>
      </c>
      <c r="B218">
        <v>0.12696523611111124</v>
      </c>
      <c r="C218">
        <v>0.11901555555555562</v>
      </c>
    </row>
    <row r="219" spans="1:3">
      <c r="A219" s="2">
        <v>42104.00277777778</v>
      </c>
      <c r="B219">
        <v>0.12662342361111101</v>
      </c>
      <c r="C219">
        <v>0.11906710416666659</v>
      </c>
    </row>
    <row r="220" spans="1:3">
      <c r="A220" s="2">
        <v>42105.00277777778</v>
      </c>
      <c r="B220">
        <v>0.1268418333333334</v>
      </c>
      <c r="C220">
        <v>0.11901465972222204</v>
      </c>
    </row>
    <row r="221" spans="1:3">
      <c r="A221" s="2">
        <v>42106.00277777778</v>
      </c>
      <c r="B221">
        <v>0.12704590972222235</v>
      </c>
      <c r="C221">
        <v>0.11907034722222229</v>
      </c>
    </row>
    <row r="222" spans="1:3">
      <c r="A222" s="2">
        <v>42107.00277777778</v>
      </c>
      <c r="B222">
        <v>0.12704846527777749</v>
      </c>
      <c r="C222">
        <v>0.11916959027777778</v>
      </c>
    </row>
    <row r="223" spans="1:3">
      <c r="A223" s="2">
        <v>42108.00277777778</v>
      </c>
      <c r="B223">
        <v>0.12709714583333323</v>
      </c>
      <c r="C223">
        <v>0.11929995138888883</v>
      </c>
    </row>
    <row r="224" spans="1:3">
      <c r="A224" s="2">
        <v>42109.00277777778</v>
      </c>
      <c r="B224">
        <v>0.12735170138888899</v>
      </c>
      <c r="C224">
        <v>0.11931247222222217</v>
      </c>
    </row>
    <row r="225" spans="1:3">
      <c r="A225" s="2">
        <v>42110.00277777778</v>
      </c>
      <c r="B225">
        <v>0.12727827777777792</v>
      </c>
      <c r="C225">
        <v>0.11929356250000003</v>
      </c>
    </row>
    <row r="226" spans="1:3">
      <c r="A226" s="2">
        <v>42111.00277777778</v>
      </c>
      <c r="B226">
        <v>0.127215576388889</v>
      </c>
      <c r="C226">
        <v>0.11944298611111119</v>
      </c>
    </row>
    <row r="227" spans="1:3">
      <c r="A227" s="2">
        <v>42112.00277777778</v>
      </c>
      <c r="B227">
        <v>0.12722690277777784</v>
      </c>
      <c r="C227">
        <v>0.1194153958333331</v>
      </c>
    </row>
    <row r="228" spans="1:3">
      <c r="A228" s="2">
        <v>42113.00277777778</v>
      </c>
      <c r="B228">
        <v>0.1273687638888889</v>
      </c>
      <c r="C228">
        <v>0.11945438888888869</v>
      </c>
    </row>
    <row r="229" spans="1:3">
      <c r="A229" s="2">
        <v>42114.00277777778</v>
      </c>
      <c r="B229">
        <v>0.12730131249999996</v>
      </c>
      <c r="C229">
        <v>0.11960941666666652</v>
      </c>
    </row>
    <row r="230" spans="1:3">
      <c r="A230" s="2">
        <v>42115.00277777778</v>
      </c>
      <c r="B230">
        <v>0.12717400694444445</v>
      </c>
      <c r="C230">
        <v>0.11955337500000011</v>
      </c>
    </row>
    <row r="231" spans="1:3">
      <c r="A231" s="2">
        <v>42116.00277777778</v>
      </c>
      <c r="B231">
        <v>0.12703348611111118</v>
      </c>
      <c r="C231">
        <v>0.11947611805555569</v>
      </c>
    </row>
    <row r="232" spans="1:3">
      <c r="A232" s="2">
        <v>42117.00277777778</v>
      </c>
      <c r="B232">
        <v>0.12722723611111136</v>
      </c>
      <c r="C232">
        <v>0.11963777083333345</v>
      </c>
    </row>
    <row r="233" spans="1:3">
      <c r="A233" s="2">
        <v>42118.00277777778</v>
      </c>
      <c r="B233">
        <v>0.1674634999999999</v>
      </c>
      <c r="C233">
        <v>0.11970704861111105</v>
      </c>
    </row>
    <row r="234" spans="1:3">
      <c r="A234" s="2">
        <v>42119.00277777778</v>
      </c>
      <c r="B234">
        <v>2.2544863680555554</v>
      </c>
      <c r="C234">
        <v>0.12304681249999991</v>
      </c>
    </row>
    <row r="235" spans="1:3">
      <c r="A235" s="2">
        <v>42120.00277777778</v>
      </c>
      <c r="B235">
        <v>5.3744657152777773</v>
      </c>
      <c r="C235">
        <v>0.24704935416666668</v>
      </c>
    </row>
    <row r="236" spans="1:3">
      <c r="A236" s="2">
        <v>42121.00277777778</v>
      </c>
      <c r="B236">
        <v>7.2304619097222229</v>
      </c>
      <c r="C236">
        <v>1.1638616041666667</v>
      </c>
    </row>
    <row r="237" spans="1:3">
      <c r="A237" s="2">
        <v>42122.00277777778</v>
      </c>
      <c r="B237">
        <v>7.9843007013888894</v>
      </c>
      <c r="C237">
        <v>3.8529894999999987</v>
      </c>
    </row>
    <row r="238" spans="1:3">
      <c r="A238" s="2">
        <v>42123.00277777778</v>
      </c>
      <c r="B238">
        <v>7.5831254375000015</v>
      </c>
      <c r="C238">
        <v>4.23420449305556</v>
      </c>
    </row>
    <row r="239" spans="1:3">
      <c r="A239" s="2">
        <v>42124.00277777778</v>
      </c>
      <c r="B239">
        <v>5.6421946805555567</v>
      </c>
      <c r="C239">
        <v>3.9704643125000012</v>
      </c>
    </row>
    <row r="240" spans="1:3">
      <c r="A240" s="2">
        <v>42125.00277777778</v>
      </c>
      <c r="B240">
        <v>4.6807947083333339</v>
      </c>
      <c r="C240">
        <v>2.7877290902777774</v>
      </c>
    </row>
    <row r="241" spans="1:3">
      <c r="A241" s="2">
        <v>42126.00277777778</v>
      </c>
      <c r="B241">
        <v>2.9457181388888887</v>
      </c>
      <c r="C241">
        <v>2.6341327847222225</v>
      </c>
    </row>
    <row r="242" spans="1:3">
      <c r="A242" s="2">
        <v>42127.00277777778</v>
      </c>
      <c r="B242">
        <v>2.5361970694444422</v>
      </c>
      <c r="C242">
        <v>2.4888056180555576</v>
      </c>
    </row>
    <row r="243" spans="1:3">
      <c r="A243" s="2">
        <v>42128.00277777778</v>
      </c>
      <c r="B243">
        <v>0.32903316666666693</v>
      </c>
      <c r="C243">
        <v>0.27014395833333271</v>
      </c>
    </row>
    <row r="244" spans="1:3">
      <c r="A244" s="2">
        <v>42129.00277777778</v>
      </c>
      <c r="B244">
        <v>0.11792163194444442</v>
      </c>
      <c r="C244">
        <v>0.11491700694444436</v>
      </c>
    </row>
    <row r="245" spans="1:3">
      <c r="A245" s="2">
        <v>42130.00277777778</v>
      </c>
      <c r="B245">
        <v>0.1182448680555558</v>
      </c>
      <c r="C245">
        <v>0.11460296527777764</v>
      </c>
    </row>
    <row r="246" spans="1:3">
      <c r="A246" s="2">
        <v>42131.00277777778</v>
      </c>
      <c r="B246">
        <v>0.11864287499999995</v>
      </c>
      <c r="C246">
        <v>0.11432027777777772</v>
      </c>
    </row>
    <row r="247" spans="1:3">
      <c r="A247" s="2">
        <v>42132.00277777778</v>
      </c>
      <c r="B247">
        <v>0.11864541666666684</v>
      </c>
      <c r="C247">
        <v>0.11436172916666661</v>
      </c>
    </row>
    <row r="248" spans="1:3">
      <c r="A248" s="2">
        <v>42133.00277777778</v>
      </c>
      <c r="B248">
        <v>0.11914095138888887</v>
      </c>
      <c r="C248">
        <v>0.11414079166666664</v>
      </c>
    </row>
    <row r="249" spans="1:3">
      <c r="A249" s="2">
        <v>42134.00277777778</v>
      </c>
      <c r="B249">
        <v>0.11941803472222236</v>
      </c>
      <c r="C249">
        <v>0.11413895138888902</v>
      </c>
    </row>
    <row r="250" spans="1:3">
      <c r="A250" s="2">
        <v>42135.00277777778</v>
      </c>
      <c r="B250">
        <v>0.11929486111111125</v>
      </c>
      <c r="C250">
        <v>0.11412086111111114</v>
      </c>
    </row>
    <row r="251" spans="1:3">
      <c r="A251" s="2">
        <v>42136.00277777778</v>
      </c>
      <c r="B251">
        <v>0.11762055555555562</v>
      </c>
      <c r="C251">
        <v>0.11397236805555558</v>
      </c>
    </row>
    <row r="252" spans="1:3">
      <c r="A252" s="2">
        <v>42137.00277777778</v>
      </c>
      <c r="B252">
        <v>0.11689409722222217</v>
      </c>
      <c r="C252">
        <v>0.11357015972222229</v>
      </c>
    </row>
    <row r="253" spans="1:3">
      <c r="A253" s="2">
        <v>42138.00277777778</v>
      </c>
      <c r="B253">
        <v>0.11606136111111105</v>
      </c>
      <c r="C253">
        <v>0.11317200694444456</v>
      </c>
    </row>
    <row r="254" spans="1:3">
      <c r="A254" s="2">
        <v>42139.00277777778</v>
      </c>
      <c r="B254">
        <v>0.11587817361111113</v>
      </c>
      <c r="C254">
        <v>0.1127591874999999</v>
      </c>
    </row>
    <row r="255" spans="1:3">
      <c r="A255" s="2">
        <v>42140.00277777778</v>
      </c>
      <c r="B255">
        <v>0.11566532638888888</v>
      </c>
      <c r="C255">
        <v>0.11244866666666671</v>
      </c>
    </row>
    <row r="256" spans="1:3">
      <c r="A256" s="2">
        <v>42141.00277777778</v>
      </c>
      <c r="B256">
        <v>1.160818354166667</v>
      </c>
      <c r="C256">
        <v>0.31668339583333333</v>
      </c>
    </row>
    <row r="257" spans="1:3">
      <c r="A257" s="2">
        <v>42142.00277777778</v>
      </c>
      <c r="B257">
        <v>4.8784760138888883</v>
      </c>
      <c r="C257">
        <v>4.4422257430555554</v>
      </c>
    </row>
    <row r="258" spans="1:3">
      <c r="A258" s="2">
        <v>42143.00277777778</v>
      </c>
      <c r="B258">
        <v>7.1201394166666638</v>
      </c>
      <c r="C258">
        <v>6.7811233888888891</v>
      </c>
    </row>
    <row r="259" spans="1:3">
      <c r="A259" s="2">
        <v>42144.00277777778</v>
      </c>
      <c r="B259">
        <v>7.2544512152777747</v>
      </c>
      <c r="C259">
        <v>7.1208893263888875</v>
      </c>
    </row>
    <row r="260" spans="1:3">
      <c r="A260" s="2">
        <v>42145.00277777778</v>
      </c>
      <c r="B260">
        <v>8.0433539305555577</v>
      </c>
      <c r="C260">
        <v>7.7741135972222208</v>
      </c>
    </row>
    <row r="261" spans="1:3">
      <c r="A261" s="2">
        <v>42146.00277777778</v>
      </c>
      <c r="B261">
        <v>7.6383947569444457</v>
      </c>
      <c r="C261">
        <v>7.6762017638888871</v>
      </c>
    </row>
    <row r="262" spans="1:3">
      <c r="A262" s="2">
        <v>42147.00277777778</v>
      </c>
      <c r="B262">
        <v>8.6547500486111115</v>
      </c>
      <c r="C262">
        <v>8.5808439583333378</v>
      </c>
    </row>
    <row r="263" spans="1:3">
      <c r="A263" s="2">
        <v>42148.00277777778</v>
      </c>
      <c r="B263">
        <v>9.5716597986111083</v>
      </c>
      <c r="C263">
        <v>9.4715888611111154</v>
      </c>
    </row>
    <row r="264" spans="1:3">
      <c r="A264" s="2">
        <v>42149.00277777778</v>
      </c>
      <c r="B264">
        <v>10.259333520833335</v>
      </c>
      <c r="C264">
        <v>10.169105756944441</v>
      </c>
    </row>
    <row r="265" spans="1:3">
      <c r="A265" s="2">
        <v>42150.00277777778</v>
      </c>
      <c r="B265">
        <v>9.9533639930555537</v>
      </c>
      <c r="C265">
        <v>9.8359974513888879</v>
      </c>
    </row>
    <row r="266" spans="1:3">
      <c r="A266" s="2">
        <v>42151.00277777778</v>
      </c>
      <c r="B266">
        <v>10.244584881944446</v>
      </c>
      <c r="C266">
        <v>10.038137756944444</v>
      </c>
    </row>
    <row r="267" spans="1:3">
      <c r="A267" s="2">
        <v>42152.00277777778</v>
      </c>
      <c r="B267">
        <v>10.398443416666662</v>
      </c>
      <c r="C267">
        <v>10.298424055555556</v>
      </c>
    </row>
    <row r="268" spans="1:3">
      <c r="A268" s="2">
        <v>42153.00277777778</v>
      </c>
      <c r="B268">
        <v>10.668590902777778</v>
      </c>
      <c r="C268">
        <v>10.484566722222221</v>
      </c>
    </row>
    <row r="269" spans="1:3">
      <c r="A269" s="2">
        <v>42154.00277777778</v>
      </c>
      <c r="B269">
        <v>10.55961404861111</v>
      </c>
      <c r="C269">
        <v>10.526821645833326</v>
      </c>
    </row>
    <row r="270" spans="1:3">
      <c r="A270" s="2">
        <v>42155.00277777778</v>
      </c>
      <c r="B270">
        <v>10.818646902777784</v>
      </c>
      <c r="C270">
        <v>10.739465798611109</v>
      </c>
    </row>
    <row r="271" spans="1:3">
      <c r="A271" s="2">
        <v>42156.00277777778</v>
      </c>
      <c r="B271">
        <v>11.08416811111111</v>
      </c>
      <c r="C271">
        <v>10.82227936805555</v>
      </c>
    </row>
    <row r="272" spans="1:3">
      <c r="A272" s="2">
        <v>42157.00277777778</v>
      </c>
      <c r="B272">
        <v>9.1330901041666621</v>
      </c>
      <c r="C272">
        <v>7.7400486666666701</v>
      </c>
    </row>
    <row r="273" spans="1:3">
      <c r="A273" s="2">
        <v>42158.00277777778</v>
      </c>
      <c r="B273">
        <v>4.220955145833333</v>
      </c>
      <c r="C273">
        <v>4.0838770833333351</v>
      </c>
    </row>
    <row r="274" spans="1:3">
      <c r="A274" s="2">
        <v>42159.00277777778</v>
      </c>
      <c r="B274">
        <v>2.5410083819444447</v>
      </c>
      <c r="C274">
        <v>1.6319753472222212</v>
      </c>
    </row>
    <row r="275" spans="1:3">
      <c r="A275" s="2">
        <v>42160.00277777778</v>
      </c>
      <c r="B275">
        <v>6.5748026666666632</v>
      </c>
      <c r="C275">
        <v>3.9868525555555556</v>
      </c>
    </row>
    <row r="276" spans="1:3">
      <c r="A276" s="2">
        <v>42161.00277777778</v>
      </c>
      <c r="B276">
        <v>9.1030672152777825</v>
      </c>
      <c r="C276">
        <v>9.0537525277777728</v>
      </c>
    </row>
    <row r="277" spans="1:3">
      <c r="A277" s="2">
        <v>42162.00277777778</v>
      </c>
      <c r="B277">
        <v>9.5220481527777849</v>
      </c>
      <c r="C277">
        <v>8.881698923611113</v>
      </c>
    </row>
    <row r="278" spans="1:3">
      <c r="A278" s="2">
        <v>42163.00277777778</v>
      </c>
      <c r="B278">
        <v>6.3612142222222197</v>
      </c>
      <c r="C278">
        <v>3.2617011666666675</v>
      </c>
    </row>
    <row r="279" spans="1:3">
      <c r="A279" s="2">
        <v>42164.00277777778</v>
      </c>
      <c r="B279">
        <v>2.6760110277777773</v>
      </c>
      <c r="C279">
        <v>0.38263742361111125</v>
      </c>
    </row>
    <row r="280" spans="1:3">
      <c r="A280" s="2">
        <v>42165.00277777778</v>
      </c>
      <c r="B280">
        <v>1.236159069444444</v>
      </c>
      <c r="C280">
        <v>0.13712774305555558</v>
      </c>
    </row>
    <row r="281" spans="1:3">
      <c r="A281" s="2">
        <v>42166.00277777778</v>
      </c>
      <c r="B281">
        <v>0.43512380555555552</v>
      </c>
      <c r="C281">
        <v>0.10655252777777773</v>
      </c>
    </row>
    <row r="282" spans="1:3">
      <c r="A282" s="2">
        <v>42167.00277777778</v>
      </c>
      <c r="B282">
        <v>0.15806201388888885</v>
      </c>
      <c r="C282">
        <v>0.10593443055555546</v>
      </c>
    </row>
    <row r="283" spans="1:3">
      <c r="A283" s="2">
        <v>42168.00277777778</v>
      </c>
      <c r="B283">
        <v>0.11034689583333329</v>
      </c>
      <c r="C283">
        <v>0.10570921527777773</v>
      </c>
    </row>
    <row r="284" spans="1:3">
      <c r="A284" s="2">
        <v>42169.00277777778</v>
      </c>
      <c r="B284">
        <v>0.10933545138888892</v>
      </c>
      <c r="C284">
        <v>0.10532424999999998</v>
      </c>
    </row>
    <row r="285" spans="1:3">
      <c r="A285" s="2">
        <v>42170.00277777778</v>
      </c>
      <c r="B285">
        <v>0.1075713541666667</v>
      </c>
      <c r="C285">
        <v>0.1050862569444444</v>
      </c>
    </row>
    <row r="286" spans="1:3">
      <c r="A286" s="2">
        <v>42171.00277777778</v>
      </c>
      <c r="B286">
        <v>4.027362451388889</v>
      </c>
      <c r="C286">
        <v>0.17950113888888899</v>
      </c>
    </row>
    <row r="287" spans="1:3">
      <c r="A287" s="2">
        <v>42172.00277777778</v>
      </c>
      <c r="B287">
        <v>7.8790092916666659</v>
      </c>
      <c r="C287">
        <v>4.4797724791666669</v>
      </c>
    </row>
    <row r="288" spans="1:3">
      <c r="A288" s="2">
        <v>42173.00277777778</v>
      </c>
      <c r="B288">
        <v>8.1381433055555554</v>
      </c>
      <c r="C288">
        <v>5.4505484236111092</v>
      </c>
    </row>
    <row r="289" spans="1:3">
      <c r="A289" s="2">
        <v>42174.00277777778</v>
      </c>
      <c r="B289">
        <v>9.1235810347222266</v>
      </c>
      <c r="C289">
        <v>8.7930255833333391</v>
      </c>
    </row>
    <row r="290" spans="1:3">
      <c r="A290" s="2">
        <v>42175.00277777778</v>
      </c>
      <c r="B290">
        <v>8.7743794722222166</v>
      </c>
      <c r="C290">
        <v>4.388343305555555</v>
      </c>
    </row>
    <row r="291" spans="1:3">
      <c r="A291" s="2">
        <v>42176.00277777778</v>
      </c>
      <c r="B291">
        <v>6.2477523819444443</v>
      </c>
      <c r="C291">
        <v>0.51735609027777751</v>
      </c>
    </row>
    <row r="292" spans="1:3">
      <c r="A292" s="2">
        <v>42177.00277777778</v>
      </c>
      <c r="B292">
        <v>2.3690038888888902</v>
      </c>
      <c r="C292">
        <v>0.13255318750000003</v>
      </c>
    </row>
    <row r="293" spans="1:3">
      <c r="A293" s="2">
        <v>42178.00277777778</v>
      </c>
      <c r="B293">
        <v>3.1118284027777765</v>
      </c>
      <c r="C293">
        <v>0.10517685416666672</v>
      </c>
    </row>
    <row r="294" spans="1:3">
      <c r="A294" s="2">
        <v>42179.00277777778</v>
      </c>
      <c r="B294">
        <v>3.0023700486111107</v>
      </c>
      <c r="C294">
        <v>0.10743425694444446</v>
      </c>
    </row>
    <row r="295" spans="1:3">
      <c r="A295" s="2">
        <v>42180.00277777778</v>
      </c>
      <c r="B295">
        <v>1.5034259166666664</v>
      </c>
      <c r="C295">
        <v>0.11219865277777782</v>
      </c>
    </row>
    <row r="296" spans="1:3">
      <c r="A296" s="2">
        <v>42181.00277777778</v>
      </c>
      <c r="B296">
        <v>0.63274101388888904</v>
      </c>
      <c r="C296">
        <v>0.10477948611111104</v>
      </c>
    </row>
    <row r="297" spans="1:3">
      <c r="A297" s="2">
        <v>42182.00277777778</v>
      </c>
      <c r="B297">
        <v>0.16487656249999999</v>
      </c>
      <c r="C297">
        <v>0.10438306944444439</v>
      </c>
    </row>
    <row r="298" spans="1:3">
      <c r="A298" s="2">
        <v>42183.00277777778</v>
      </c>
      <c r="B298">
        <v>0.10804804861111107</v>
      </c>
      <c r="C298">
        <v>0.10435876388888887</v>
      </c>
    </row>
    <row r="299" spans="1:3">
      <c r="A299" s="2">
        <v>42184.00277777778</v>
      </c>
      <c r="B299">
        <v>0.10635760416666661</v>
      </c>
      <c r="C299">
        <v>0.10439105555555558</v>
      </c>
    </row>
    <row r="300" spans="1:3">
      <c r="A300" s="2">
        <v>42185.00277777778</v>
      </c>
      <c r="B300">
        <v>0.10632290277777773</v>
      </c>
      <c r="C300">
        <v>0.1043437430555556</v>
      </c>
    </row>
    <row r="301" spans="1:3">
      <c r="A301" s="2">
        <v>42186.00277777778</v>
      </c>
      <c r="B301">
        <v>0.10611738888888884</v>
      </c>
      <c r="C301">
        <v>0.1042514236111111</v>
      </c>
    </row>
    <row r="302" spans="1:3">
      <c r="A302" s="2">
        <v>42187.00277777778</v>
      </c>
      <c r="B302">
        <v>0.10586988194444445</v>
      </c>
      <c r="C302">
        <v>0.10402177777777778</v>
      </c>
    </row>
    <row r="303" spans="1:3">
      <c r="A303" s="2">
        <v>42188.00277777778</v>
      </c>
      <c r="B303">
        <v>0.1059609513888889</v>
      </c>
      <c r="C303">
        <v>0.10386114583333336</v>
      </c>
    </row>
    <row r="304" spans="1:3">
      <c r="A304" s="2">
        <v>42189.00277777778</v>
      </c>
      <c r="B304">
        <v>0.10573324305555556</v>
      </c>
      <c r="C304">
        <v>0.10378486805555559</v>
      </c>
    </row>
    <row r="305" spans="1:3">
      <c r="A305" s="2">
        <v>42190.00277777778</v>
      </c>
      <c r="B305">
        <v>0.10552401388888882</v>
      </c>
      <c r="C305">
        <v>0.10360851388888895</v>
      </c>
    </row>
    <row r="306" spans="1:3">
      <c r="A306" s="2">
        <v>42191.00277777778</v>
      </c>
      <c r="B306">
        <v>0.12572059027777782</v>
      </c>
      <c r="C306">
        <v>0.10329939583333338</v>
      </c>
    </row>
    <row r="307" spans="1:3">
      <c r="A307" s="2">
        <v>42192.00277777778</v>
      </c>
      <c r="B307">
        <v>0.10421465277777778</v>
      </c>
      <c r="C307">
        <v>0.1029335486111112</v>
      </c>
    </row>
    <row r="308" spans="1:3">
      <c r="A308" s="2">
        <v>42193.00277777778</v>
      </c>
      <c r="B308">
        <v>0.10431420833333341</v>
      </c>
      <c r="C308">
        <v>0.10269015972222224</v>
      </c>
    </row>
    <row r="309" spans="1:3">
      <c r="A309" s="2">
        <v>42194.00277777778</v>
      </c>
      <c r="B309">
        <v>0.10433148611111115</v>
      </c>
      <c r="C309">
        <v>0.10249899999999995</v>
      </c>
    </row>
    <row r="310" spans="1:3">
      <c r="A310" s="2">
        <v>42195.00277777778</v>
      </c>
      <c r="B310">
        <v>0.1045936041666667</v>
      </c>
      <c r="C310">
        <v>0.10245581944444443</v>
      </c>
    </row>
    <row r="311" spans="1:3">
      <c r="A311" s="2">
        <v>42196.00277777778</v>
      </c>
      <c r="B311">
        <v>0.10453480555555561</v>
      </c>
      <c r="C311">
        <v>0.1022850347222222</v>
      </c>
    </row>
    <row r="312" spans="1:3">
      <c r="A312" s="2">
        <v>42197.00277777778</v>
      </c>
      <c r="B312">
        <v>0.10452527777777781</v>
      </c>
      <c r="C312">
        <v>0.10244504166666671</v>
      </c>
    </row>
    <row r="313" spans="1:3">
      <c r="A313" s="2">
        <v>42198.00277777778</v>
      </c>
      <c r="B313">
        <v>0.10456005555555556</v>
      </c>
      <c r="C313">
        <v>0.10247185416666668</v>
      </c>
    </row>
    <row r="314" spans="1:3">
      <c r="A314" s="2">
        <v>42199.00277777778</v>
      </c>
      <c r="B314">
        <v>0.44410591666666677</v>
      </c>
      <c r="C314">
        <v>0.10232544444444448</v>
      </c>
    </row>
    <row r="315" spans="1:3">
      <c r="A315" s="2">
        <v>42200.00277777778</v>
      </c>
      <c r="B315">
        <v>6.7928378680555568</v>
      </c>
      <c r="C315">
        <v>3.911411152777776</v>
      </c>
    </row>
    <row r="316" spans="1:3">
      <c r="A316" s="2">
        <v>42201.00277777778</v>
      </c>
      <c r="B316">
        <v>7.7600828958333334</v>
      </c>
      <c r="C316">
        <v>7.2796254513888874</v>
      </c>
    </row>
    <row r="317" spans="1:3">
      <c r="A317" s="2">
        <v>42202.00277777778</v>
      </c>
      <c r="B317">
        <v>6.1303419236111107</v>
      </c>
      <c r="C317">
        <v>4.0585740555555576</v>
      </c>
    </row>
    <row r="318" spans="1:3">
      <c r="A318" s="2">
        <v>42203.00277777778</v>
      </c>
      <c r="B318">
        <v>3.2578787222222236</v>
      </c>
      <c r="C318">
        <v>0.10356094444444444</v>
      </c>
    </row>
    <row r="319" spans="1:3">
      <c r="A319" s="2">
        <v>42204.00277777778</v>
      </c>
      <c r="B319">
        <v>2.0256373125000007</v>
      </c>
      <c r="C319">
        <v>0.10278829861111105</v>
      </c>
    </row>
    <row r="320" spans="1:3">
      <c r="A320" s="2">
        <v>42205.00277777778</v>
      </c>
      <c r="B320">
        <v>0.28419084722222226</v>
      </c>
      <c r="C320">
        <v>0.10251341666666668</v>
      </c>
    </row>
    <row r="321" spans="1:3">
      <c r="A321" s="2">
        <v>42206.00277777778</v>
      </c>
      <c r="B321">
        <v>0.1058647708333334</v>
      </c>
      <c r="C321">
        <v>0.10252124305555568</v>
      </c>
    </row>
    <row r="322" spans="1:3">
      <c r="A322" s="2">
        <v>42207.00277777778</v>
      </c>
      <c r="B322">
        <v>0.1046440208333333</v>
      </c>
      <c r="C322">
        <v>0.10253259722222234</v>
      </c>
    </row>
    <row r="323" spans="1:3">
      <c r="A323" s="2">
        <v>42208.00277777778</v>
      </c>
      <c r="B323">
        <v>0.10472386805555556</v>
      </c>
      <c r="C323">
        <v>0.102522138888889</v>
      </c>
    </row>
    <row r="324" spans="1:3">
      <c r="A324" s="2">
        <v>42209.00277777778</v>
      </c>
      <c r="B324">
        <v>0.10468932638888891</v>
      </c>
      <c r="C324">
        <v>0.10236907638888897</v>
      </c>
    </row>
    <row r="325" spans="1:3">
      <c r="A325" s="2">
        <v>42210.00277777778</v>
      </c>
      <c r="B325">
        <v>0.10470952083333339</v>
      </c>
      <c r="C325">
        <v>0.1024552569444445</v>
      </c>
    </row>
    <row r="326" spans="1:3">
      <c r="A326" s="2">
        <v>42211.00277777778</v>
      </c>
      <c r="B326">
        <v>0.10453449305555555</v>
      </c>
      <c r="C326">
        <v>0.1023213263888889</v>
      </c>
    </row>
    <row r="327" spans="1:3">
      <c r="A327" s="2">
        <v>42212.00277777778</v>
      </c>
      <c r="B327">
        <v>0.10442363888888885</v>
      </c>
      <c r="C327">
        <v>0.10237563888888886</v>
      </c>
    </row>
    <row r="328" spans="1:3">
      <c r="A328" s="2">
        <v>42213.00277777778</v>
      </c>
      <c r="B328">
        <v>0.10445446527777782</v>
      </c>
      <c r="C328">
        <v>0.1022494930555555</v>
      </c>
    </row>
    <row r="329" spans="1:3">
      <c r="A329" s="2">
        <v>42214.00277777778</v>
      </c>
      <c r="B329">
        <v>0.10438125694444444</v>
      </c>
      <c r="C329">
        <v>0.10218523611111112</v>
      </c>
    </row>
    <row r="330" spans="1:3">
      <c r="A330" s="2">
        <v>42215.00277777778</v>
      </c>
      <c r="B330">
        <v>0.1045080208333333</v>
      </c>
      <c r="C330">
        <v>0.10217142361111109</v>
      </c>
    </row>
    <row r="331" spans="1:3">
      <c r="A331" s="2">
        <v>42216.00277777778</v>
      </c>
      <c r="B331">
        <v>0.10446346527777778</v>
      </c>
      <c r="C331">
        <v>0.10213899999999999</v>
      </c>
    </row>
    <row r="332" spans="1:3">
      <c r="A332" s="2">
        <v>42217.00277777778</v>
      </c>
      <c r="B332">
        <v>1.0974465694444442</v>
      </c>
      <c r="C332">
        <v>0.10194146527777778</v>
      </c>
    </row>
    <row r="333" spans="1:3">
      <c r="A333" s="2">
        <v>42218.00277777778</v>
      </c>
      <c r="B333">
        <v>1.8102502083333327</v>
      </c>
      <c r="C333">
        <v>0.10110451388888891</v>
      </c>
    </row>
    <row r="334" spans="1:3">
      <c r="A334" s="2">
        <v>42219.00277777778</v>
      </c>
      <c r="B334">
        <v>0.13828688888888888</v>
      </c>
      <c r="C334">
        <v>0.10147234027777775</v>
      </c>
    </row>
    <row r="335" spans="1:3">
      <c r="A335" s="2">
        <v>42220.00277777778</v>
      </c>
      <c r="B335">
        <v>0.10473850694444431</v>
      </c>
      <c r="C335">
        <v>0.10160266666666669</v>
      </c>
    </row>
    <row r="336" spans="1:3">
      <c r="A336" s="2">
        <v>42221.00277777778</v>
      </c>
      <c r="B336">
        <v>0.10447731944444448</v>
      </c>
      <c r="C336">
        <v>0.10215638888888896</v>
      </c>
    </row>
    <row r="337" spans="1:3">
      <c r="A337" s="2">
        <v>42222.00277777778</v>
      </c>
      <c r="B337">
        <v>0.10454359027777781</v>
      </c>
      <c r="C337">
        <v>0.10249635416666664</v>
      </c>
    </row>
    <row r="338" spans="1:3">
      <c r="A338" s="2">
        <v>42223.00277777778</v>
      </c>
      <c r="B338">
        <v>0.10469825694444446</v>
      </c>
      <c r="C338">
        <v>0.10260477083333323</v>
      </c>
    </row>
    <row r="339" spans="1:3">
      <c r="A339" s="2">
        <v>42224.00277777778</v>
      </c>
      <c r="B339">
        <v>0.10467440972222224</v>
      </c>
      <c r="C339">
        <v>0.10243002777777779</v>
      </c>
    </row>
    <row r="340" spans="1:3">
      <c r="A340" s="2">
        <v>42225.00277777778</v>
      </c>
      <c r="B340">
        <v>0.10469482638888888</v>
      </c>
      <c r="C340">
        <v>0.10246688194444445</v>
      </c>
    </row>
    <row r="341" spans="1:3">
      <c r="A341" s="2">
        <v>42226.00277777778</v>
      </c>
      <c r="B341">
        <v>0.10468797222222224</v>
      </c>
      <c r="C341">
        <v>0.1023980069444444</v>
      </c>
    </row>
    <row r="342" spans="1:3">
      <c r="A342" s="2">
        <v>42227.00277777778</v>
      </c>
      <c r="B342">
        <v>0.10473446527777777</v>
      </c>
      <c r="C342">
        <v>0.10247496527777782</v>
      </c>
    </row>
    <row r="343" spans="1:3">
      <c r="A343" s="2">
        <v>42228.00277777778</v>
      </c>
      <c r="B343">
        <v>0.10498661805555563</v>
      </c>
      <c r="C343">
        <v>0.10262303472222221</v>
      </c>
    </row>
    <row r="344" spans="1:3">
      <c r="A344" s="2">
        <v>42229.00277777778</v>
      </c>
      <c r="B344">
        <v>0.10499422916666663</v>
      </c>
      <c r="C344">
        <v>0.10263967361111113</v>
      </c>
    </row>
    <row r="345" spans="1:3">
      <c r="A345" s="2">
        <v>42230.00277777778</v>
      </c>
      <c r="B345">
        <v>0.10494895138888888</v>
      </c>
      <c r="C345">
        <v>0.10258517361111108</v>
      </c>
    </row>
    <row r="346" spans="1:3">
      <c r="A346" s="2">
        <v>42231.00277777778</v>
      </c>
      <c r="B346">
        <v>0.10479418055555557</v>
      </c>
      <c r="C346">
        <v>0.1026502291666667</v>
      </c>
    </row>
    <row r="347" spans="1:3">
      <c r="A347" s="2">
        <v>42232.00277777778</v>
      </c>
      <c r="B347">
        <v>0.1047049375</v>
      </c>
      <c r="C347">
        <v>0.10260806249999999</v>
      </c>
    </row>
    <row r="348" spans="1:3">
      <c r="A348" s="2">
        <v>42233.00277777778</v>
      </c>
      <c r="B348">
        <v>0.10470134722222224</v>
      </c>
      <c r="C348">
        <v>0.10256270833333338</v>
      </c>
    </row>
    <row r="349" spans="1:3">
      <c r="A349" s="2">
        <v>42234.00277777778</v>
      </c>
      <c r="B349">
        <v>0.10439845833333333</v>
      </c>
      <c r="C349">
        <v>0.10246601388888886</v>
      </c>
    </row>
    <row r="350" spans="1:3">
      <c r="A350" s="2">
        <v>42235.00277777778</v>
      </c>
      <c r="B350">
        <v>0.10465782638888893</v>
      </c>
      <c r="C350">
        <v>0.10246994444444445</v>
      </c>
    </row>
    <row r="351" spans="1:3">
      <c r="A351" s="2">
        <v>42236.00277777778</v>
      </c>
      <c r="B351">
        <v>0.10466485416666681</v>
      </c>
      <c r="C351">
        <v>0.10236075694444449</v>
      </c>
    </row>
    <row r="352" spans="1:3">
      <c r="A352" s="2">
        <v>42237.00277777778</v>
      </c>
      <c r="B352">
        <v>0.29290593055555553</v>
      </c>
      <c r="C352">
        <v>0.10227033333333341</v>
      </c>
    </row>
    <row r="353" spans="1:3">
      <c r="A353" s="2">
        <v>42238.00277777778</v>
      </c>
      <c r="B353">
        <v>5.7025392291666659</v>
      </c>
      <c r="C353">
        <v>0.57121290972222216</v>
      </c>
    </row>
    <row r="354" spans="1:3">
      <c r="A354" s="2">
        <v>42239.00277777778</v>
      </c>
      <c r="B354">
        <v>1.3524738819444446</v>
      </c>
      <c r="C354">
        <v>0.12929225</v>
      </c>
    </row>
    <row r="355" spans="1:3">
      <c r="A355" s="2">
        <v>42240.00277777778</v>
      </c>
      <c r="B355">
        <v>0.21987506944444452</v>
      </c>
      <c r="C355">
        <v>0.10153418749999998</v>
      </c>
    </row>
    <row r="356" spans="1:3">
      <c r="A356" s="2">
        <v>42241.00277777778</v>
      </c>
      <c r="B356">
        <v>3.3549002016806715</v>
      </c>
      <c r="C356">
        <v>3.3012836470588236</v>
      </c>
    </row>
    <row r="357" spans="1:3">
      <c r="A357" s="2"/>
    </row>
    <row r="358" spans="1:3">
      <c r="A358" s="2"/>
    </row>
    <row r="359" spans="1:3">
      <c r="A359" s="2"/>
    </row>
    <row r="360" spans="1:3">
      <c r="A360" s="2"/>
    </row>
    <row r="361" spans="1:3">
      <c r="A361" s="2"/>
    </row>
    <row r="362" spans="1:3">
      <c r="A362" s="2"/>
    </row>
    <row r="363" spans="1:3">
      <c r="A363" s="2"/>
    </row>
    <row r="364" spans="1:3">
      <c r="A364" s="2"/>
    </row>
    <row r="365" spans="1:3">
      <c r="A365" s="2"/>
    </row>
    <row r="366" spans="1:3">
      <c r="A366" s="2"/>
    </row>
    <row r="367" spans="1:3">
      <c r="A367" s="2"/>
    </row>
    <row r="368" spans="1:3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  <row r="2122" spans="1:1">
      <c r="A2122" s="2"/>
    </row>
    <row r="2123" spans="1:1">
      <c r="A2123" s="2"/>
    </row>
    <row r="2124" spans="1:1">
      <c r="A2124" s="2"/>
    </row>
    <row r="2125" spans="1:1">
      <c r="A2125" s="2"/>
    </row>
    <row r="2126" spans="1:1">
      <c r="A2126" s="2"/>
    </row>
    <row r="2127" spans="1:1">
      <c r="A2127" s="2"/>
    </row>
    <row r="2128" spans="1:1">
      <c r="A2128" s="2"/>
    </row>
    <row r="2129" spans="1:1">
      <c r="A2129" s="2"/>
    </row>
    <row r="2130" spans="1:1">
      <c r="A2130" s="2"/>
    </row>
    <row r="2131" spans="1:1">
      <c r="A2131" s="2"/>
    </row>
    <row r="2132" spans="1:1">
      <c r="A2132" s="2"/>
    </row>
    <row r="2133" spans="1:1">
      <c r="A2133" s="2"/>
    </row>
    <row r="2134" spans="1:1">
      <c r="A2134" s="2"/>
    </row>
    <row r="2135" spans="1:1">
      <c r="A2135" s="2"/>
    </row>
    <row r="2136" spans="1:1">
      <c r="A2136" s="2"/>
    </row>
    <row r="2137" spans="1:1">
      <c r="A2137" s="2"/>
    </row>
    <row r="2138" spans="1:1">
      <c r="A2138" s="2"/>
    </row>
    <row r="2139" spans="1:1">
      <c r="A2139" s="2"/>
    </row>
    <row r="2140" spans="1:1">
      <c r="A2140" s="2"/>
    </row>
    <row r="2141" spans="1:1">
      <c r="A2141" s="2"/>
    </row>
    <row r="2142" spans="1:1">
      <c r="A2142" s="2"/>
    </row>
    <row r="2143" spans="1:1">
      <c r="A2143" s="2"/>
    </row>
    <row r="2144" spans="1:1">
      <c r="A2144" s="2"/>
    </row>
    <row r="2145" spans="1:1">
      <c r="A2145" s="2"/>
    </row>
    <row r="2146" spans="1:1">
      <c r="A2146" s="2"/>
    </row>
    <row r="2147" spans="1:1">
      <c r="A2147" s="2"/>
    </row>
    <row r="2148" spans="1:1">
      <c r="A2148" s="2"/>
    </row>
    <row r="2149" spans="1:1">
      <c r="A2149" s="2"/>
    </row>
    <row r="2150" spans="1:1">
      <c r="A2150" s="2"/>
    </row>
    <row r="2151" spans="1:1">
      <c r="A2151" s="2"/>
    </row>
    <row r="2152" spans="1:1">
      <c r="A2152" s="2"/>
    </row>
    <row r="2153" spans="1:1">
      <c r="A2153" s="2"/>
    </row>
    <row r="2154" spans="1:1">
      <c r="A2154" s="2"/>
    </row>
    <row r="2155" spans="1:1">
      <c r="A2155" s="2"/>
    </row>
    <row r="2156" spans="1:1">
      <c r="A2156" s="2"/>
    </row>
    <row r="2157" spans="1:1">
      <c r="A2157" s="2"/>
    </row>
    <row r="2158" spans="1:1">
      <c r="A2158" s="2"/>
    </row>
    <row r="2159" spans="1:1">
      <c r="A2159" s="2"/>
    </row>
    <row r="2160" spans="1:1">
      <c r="A2160" s="2"/>
    </row>
    <row r="2161" spans="1:1">
      <c r="A2161" s="2"/>
    </row>
    <row r="2162" spans="1:1">
      <c r="A2162" s="2"/>
    </row>
    <row r="2163" spans="1:1">
      <c r="A2163" s="2"/>
    </row>
    <row r="2164" spans="1:1">
      <c r="A2164" s="2"/>
    </row>
    <row r="2165" spans="1:1">
      <c r="A2165" s="2"/>
    </row>
    <row r="2166" spans="1:1">
      <c r="A2166" s="2"/>
    </row>
    <row r="2167" spans="1:1">
      <c r="A2167" s="2"/>
    </row>
    <row r="2168" spans="1:1">
      <c r="A2168" s="2"/>
    </row>
    <row r="2169" spans="1:1">
      <c r="A2169" s="2"/>
    </row>
    <row r="2170" spans="1:1">
      <c r="A2170" s="2"/>
    </row>
    <row r="2171" spans="1:1">
      <c r="A2171" s="2"/>
    </row>
    <row r="2172" spans="1:1">
      <c r="A2172" s="2"/>
    </row>
    <row r="2173" spans="1:1">
      <c r="A2173" s="2"/>
    </row>
    <row r="2174" spans="1:1">
      <c r="A2174" s="2"/>
    </row>
    <row r="2175" spans="1:1">
      <c r="A2175" s="2"/>
    </row>
    <row r="2176" spans="1:1">
      <c r="A2176" s="2"/>
    </row>
    <row r="2177" spans="1:1">
      <c r="A2177" s="2"/>
    </row>
    <row r="2178" spans="1:1">
      <c r="A2178" s="2"/>
    </row>
    <row r="2179" spans="1:1">
      <c r="A2179" s="2"/>
    </row>
    <row r="2180" spans="1:1">
      <c r="A2180" s="2"/>
    </row>
    <row r="2181" spans="1:1">
      <c r="A2181" s="2"/>
    </row>
    <row r="2182" spans="1:1">
      <c r="A2182" s="2"/>
    </row>
    <row r="2183" spans="1:1">
      <c r="A2183" s="2"/>
    </row>
    <row r="2184" spans="1:1">
      <c r="A2184" s="2"/>
    </row>
    <row r="2185" spans="1:1">
      <c r="A2185" s="2"/>
    </row>
    <row r="2186" spans="1:1">
      <c r="A2186" s="2"/>
    </row>
    <row r="2187" spans="1:1">
      <c r="A2187" s="2"/>
    </row>
    <row r="2188" spans="1:1">
      <c r="A2188" s="2"/>
    </row>
    <row r="2189" spans="1:1">
      <c r="A2189" s="2"/>
    </row>
    <row r="2190" spans="1:1">
      <c r="A2190" s="2"/>
    </row>
    <row r="2191" spans="1:1">
      <c r="A2191" s="2"/>
    </row>
    <row r="2192" spans="1:1">
      <c r="A2192" s="2"/>
    </row>
    <row r="2193" spans="1:1">
      <c r="A2193" s="2"/>
    </row>
    <row r="2194" spans="1:1">
      <c r="A2194" s="2"/>
    </row>
    <row r="2195" spans="1:1">
      <c r="A2195" s="2"/>
    </row>
    <row r="2196" spans="1:1">
      <c r="A2196" s="2"/>
    </row>
    <row r="2197" spans="1:1">
      <c r="A2197" s="2"/>
    </row>
    <row r="2198" spans="1:1">
      <c r="A2198" s="2"/>
    </row>
    <row r="2199" spans="1:1">
      <c r="A2199" s="2"/>
    </row>
    <row r="2200" spans="1:1">
      <c r="A2200" s="2"/>
    </row>
    <row r="2201" spans="1:1">
      <c r="A2201" s="2"/>
    </row>
    <row r="2202" spans="1:1">
      <c r="A2202" s="2"/>
    </row>
    <row r="2203" spans="1:1">
      <c r="A2203" s="2"/>
    </row>
    <row r="2204" spans="1:1">
      <c r="A2204" s="2"/>
    </row>
    <row r="2205" spans="1:1">
      <c r="A2205" s="2"/>
    </row>
    <row r="2206" spans="1:1">
      <c r="A2206" s="2"/>
    </row>
    <row r="2207" spans="1:1">
      <c r="A2207" s="2"/>
    </row>
    <row r="2208" spans="1:1">
      <c r="A2208" s="2"/>
    </row>
    <row r="2209" spans="1:1">
      <c r="A2209" s="2"/>
    </row>
    <row r="2210" spans="1:1">
      <c r="A2210" s="2"/>
    </row>
    <row r="2211" spans="1:1">
      <c r="A2211" s="2"/>
    </row>
    <row r="2212" spans="1:1">
      <c r="A2212" s="2"/>
    </row>
    <row r="2213" spans="1:1">
      <c r="A2213" s="2"/>
    </row>
    <row r="2214" spans="1:1">
      <c r="A2214" s="2"/>
    </row>
    <row r="2215" spans="1:1">
      <c r="A2215" s="2"/>
    </row>
    <row r="2216" spans="1:1">
      <c r="A2216" s="2"/>
    </row>
    <row r="2217" spans="1:1">
      <c r="A2217" s="2"/>
    </row>
    <row r="2218" spans="1:1">
      <c r="A2218" s="2"/>
    </row>
    <row r="2219" spans="1:1">
      <c r="A2219" s="2"/>
    </row>
    <row r="2220" spans="1:1">
      <c r="A2220" s="2"/>
    </row>
    <row r="2221" spans="1:1">
      <c r="A2221" s="2"/>
    </row>
    <row r="2222" spans="1:1">
      <c r="A2222" s="2"/>
    </row>
    <row r="2223" spans="1:1">
      <c r="A2223" s="2"/>
    </row>
    <row r="2224" spans="1:1">
      <c r="A2224" s="2"/>
    </row>
    <row r="2225" spans="1:1">
      <c r="A2225" s="2"/>
    </row>
    <row r="2226" spans="1:1">
      <c r="A2226" s="2"/>
    </row>
    <row r="2227" spans="1:1">
      <c r="A2227" s="2"/>
    </row>
    <row r="2228" spans="1:1">
      <c r="A2228" s="2"/>
    </row>
    <row r="2229" spans="1:1">
      <c r="A2229" s="2"/>
    </row>
    <row r="2230" spans="1:1">
      <c r="A2230" s="2"/>
    </row>
    <row r="2231" spans="1:1">
      <c r="A2231" s="2"/>
    </row>
    <row r="2232" spans="1:1">
      <c r="A2232" s="2"/>
    </row>
    <row r="2233" spans="1:1">
      <c r="A2233" s="2"/>
    </row>
    <row r="2234" spans="1:1">
      <c r="A2234" s="2"/>
    </row>
    <row r="2235" spans="1:1">
      <c r="A2235" s="2"/>
    </row>
    <row r="2236" spans="1:1">
      <c r="A2236" s="2"/>
    </row>
    <row r="2237" spans="1:1">
      <c r="A2237" s="2"/>
    </row>
    <row r="2238" spans="1:1">
      <c r="A2238" s="2"/>
    </row>
    <row r="2239" spans="1:1">
      <c r="A2239" s="2"/>
    </row>
    <row r="2240" spans="1:1">
      <c r="A2240" s="2"/>
    </row>
    <row r="2241" spans="1:1">
      <c r="A2241" s="2"/>
    </row>
    <row r="2242" spans="1:1">
      <c r="A2242" s="2"/>
    </row>
    <row r="2243" spans="1:1">
      <c r="A2243" s="2"/>
    </row>
    <row r="2244" spans="1:1">
      <c r="A2244" s="2"/>
    </row>
    <row r="2245" spans="1:1">
      <c r="A2245" s="2"/>
    </row>
    <row r="2246" spans="1:1">
      <c r="A2246" s="2"/>
    </row>
    <row r="2247" spans="1:1">
      <c r="A2247" s="2"/>
    </row>
    <row r="2248" spans="1:1">
      <c r="A2248" s="2"/>
    </row>
    <row r="2249" spans="1:1">
      <c r="A2249" s="2"/>
    </row>
    <row r="2250" spans="1:1">
      <c r="A2250" s="2"/>
    </row>
    <row r="2251" spans="1:1">
      <c r="A2251" s="2"/>
    </row>
    <row r="2252" spans="1:1">
      <c r="A2252" s="2"/>
    </row>
    <row r="2253" spans="1:1">
      <c r="A2253" s="2"/>
    </row>
    <row r="2254" spans="1:1">
      <c r="A2254" s="2"/>
    </row>
    <row r="2255" spans="1:1">
      <c r="A2255" s="2"/>
    </row>
    <row r="2256" spans="1:1">
      <c r="A2256" s="2"/>
    </row>
    <row r="2257" spans="1:1">
      <c r="A2257" s="2"/>
    </row>
    <row r="2258" spans="1:1">
      <c r="A2258" s="2"/>
    </row>
    <row r="2259" spans="1:1">
      <c r="A2259" s="2"/>
    </row>
    <row r="2260" spans="1:1">
      <c r="A2260" s="2"/>
    </row>
    <row r="2261" spans="1:1">
      <c r="A2261" s="2"/>
    </row>
    <row r="2262" spans="1:1">
      <c r="A2262" s="2"/>
    </row>
    <row r="2263" spans="1:1">
      <c r="A2263" s="2"/>
    </row>
    <row r="2264" spans="1:1">
      <c r="A2264" s="2"/>
    </row>
    <row r="2265" spans="1:1">
      <c r="A2265" s="2"/>
    </row>
    <row r="2266" spans="1:1">
      <c r="A2266" s="2"/>
    </row>
    <row r="2267" spans="1:1">
      <c r="A2267" s="2"/>
    </row>
    <row r="2268" spans="1:1">
      <c r="A2268" s="2"/>
    </row>
    <row r="2269" spans="1:1">
      <c r="A2269" s="2"/>
    </row>
    <row r="2270" spans="1:1">
      <c r="A2270" s="2"/>
    </row>
    <row r="2271" spans="1:1">
      <c r="A2271" s="2"/>
    </row>
    <row r="2272" spans="1:1">
      <c r="A2272" s="2"/>
    </row>
    <row r="2273" spans="1:1">
      <c r="A2273" s="2"/>
    </row>
    <row r="2274" spans="1:1">
      <c r="A2274" s="2"/>
    </row>
    <row r="2275" spans="1:1">
      <c r="A2275" s="2"/>
    </row>
    <row r="2276" spans="1:1">
      <c r="A2276" s="2"/>
    </row>
    <row r="2277" spans="1:1">
      <c r="A2277" s="2"/>
    </row>
    <row r="2278" spans="1:1">
      <c r="A2278" s="2"/>
    </row>
    <row r="2279" spans="1:1">
      <c r="A2279" s="2"/>
    </row>
    <row r="2280" spans="1:1">
      <c r="A2280" s="2"/>
    </row>
    <row r="2281" spans="1:1">
      <c r="A2281" s="2"/>
    </row>
    <row r="2282" spans="1:1">
      <c r="A2282" s="2"/>
    </row>
    <row r="2283" spans="1:1">
      <c r="A2283" s="2"/>
    </row>
    <row r="2284" spans="1:1">
      <c r="A2284" s="2"/>
    </row>
    <row r="2285" spans="1:1">
      <c r="A2285" s="2"/>
    </row>
    <row r="2286" spans="1:1">
      <c r="A2286" s="2"/>
    </row>
    <row r="2287" spans="1:1">
      <c r="A2287" s="2"/>
    </row>
    <row r="2288" spans="1:1">
      <c r="A2288" s="2"/>
    </row>
    <row r="2289" spans="1:1">
      <c r="A2289" s="2"/>
    </row>
    <row r="2290" spans="1:1">
      <c r="A2290" s="2"/>
    </row>
    <row r="2291" spans="1:1">
      <c r="A2291" s="2"/>
    </row>
    <row r="2292" spans="1:1">
      <c r="A2292" s="2"/>
    </row>
    <row r="2293" spans="1:1">
      <c r="A2293" s="2"/>
    </row>
    <row r="2294" spans="1:1">
      <c r="A2294" s="2"/>
    </row>
    <row r="2295" spans="1:1">
      <c r="A2295" s="2"/>
    </row>
    <row r="2296" spans="1:1">
      <c r="A2296" s="2"/>
    </row>
    <row r="2297" spans="1:1">
      <c r="A2297" s="2"/>
    </row>
    <row r="2298" spans="1:1">
      <c r="A2298" s="2"/>
    </row>
    <row r="2299" spans="1:1">
      <c r="A2299" s="2"/>
    </row>
    <row r="2300" spans="1:1">
      <c r="A2300" s="2"/>
    </row>
    <row r="2301" spans="1:1">
      <c r="A2301" s="2"/>
    </row>
    <row r="2302" spans="1:1">
      <c r="A2302" s="2"/>
    </row>
    <row r="2303" spans="1:1">
      <c r="A2303" s="2"/>
    </row>
    <row r="2304" spans="1:1">
      <c r="A2304" s="2"/>
    </row>
    <row r="2305" spans="1:1">
      <c r="A2305" s="2"/>
    </row>
    <row r="2306" spans="1:1">
      <c r="A2306" s="2"/>
    </row>
    <row r="2307" spans="1:1">
      <c r="A2307" s="2"/>
    </row>
    <row r="2308" spans="1:1">
      <c r="A2308" s="2"/>
    </row>
    <row r="2309" spans="1:1">
      <c r="A2309" s="2"/>
    </row>
    <row r="2310" spans="1:1">
      <c r="A2310" s="2"/>
    </row>
    <row r="2311" spans="1:1">
      <c r="A2311" s="2"/>
    </row>
    <row r="2312" spans="1:1">
      <c r="A2312" s="2"/>
    </row>
    <row r="2313" spans="1:1">
      <c r="A2313" s="2"/>
    </row>
    <row r="2314" spans="1:1">
      <c r="A2314" s="2"/>
    </row>
    <row r="2315" spans="1:1">
      <c r="A2315" s="2"/>
    </row>
    <row r="2316" spans="1:1">
      <c r="A2316" s="2"/>
    </row>
    <row r="2317" spans="1:1">
      <c r="A2317" s="2"/>
    </row>
    <row r="2318" spans="1:1">
      <c r="A2318" s="2"/>
    </row>
    <row r="2319" spans="1:1">
      <c r="A2319" s="2"/>
    </row>
    <row r="2320" spans="1:1">
      <c r="A2320" s="2"/>
    </row>
    <row r="2321" spans="1:1">
      <c r="A2321" s="2"/>
    </row>
    <row r="2322" spans="1:1">
      <c r="A2322" s="2"/>
    </row>
    <row r="2323" spans="1:1">
      <c r="A2323" s="2"/>
    </row>
    <row r="2324" spans="1:1">
      <c r="A2324" s="2"/>
    </row>
    <row r="2325" spans="1:1">
      <c r="A2325" s="2"/>
    </row>
    <row r="2326" spans="1:1">
      <c r="A2326" s="2"/>
    </row>
    <row r="2327" spans="1:1">
      <c r="A2327" s="2"/>
    </row>
    <row r="2328" spans="1:1">
      <c r="A2328" s="2"/>
    </row>
    <row r="2329" spans="1:1">
      <c r="A2329" s="2"/>
    </row>
    <row r="2330" spans="1:1">
      <c r="A2330" s="2"/>
    </row>
    <row r="2331" spans="1:1">
      <c r="A2331" s="2"/>
    </row>
    <row r="2332" spans="1:1">
      <c r="A2332" s="2"/>
    </row>
    <row r="2333" spans="1:1">
      <c r="A2333" s="2"/>
    </row>
    <row r="2334" spans="1:1">
      <c r="A2334" s="2"/>
    </row>
    <row r="2335" spans="1:1">
      <c r="A2335" s="2"/>
    </row>
    <row r="2336" spans="1:1">
      <c r="A2336" s="2"/>
    </row>
    <row r="2337" spans="1:1">
      <c r="A2337" s="2"/>
    </row>
    <row r="2338" spans="1:1">
      <c r="A2338" s="2"/>
    </row>
    <row r="2339" spans="1:1">
      <c r="A2339" s="2"/>
    </row>
    <row r="2340" spans="1:1">
      <c r="A2340" s="2"/>
    </row>
    <row r="2341" spans="1:1">
      <c r="A2341" s="2"/>
    </row>
    <row r="2342" spans="1:1">
      <c r="A2342" s="2"/>
    </row>
    <row r="2343" spans="1:1">
      <c r="A2343" s="2"/>
    </row>
    <row r="2344" spans="1:1">
      <c r="A2344" s="2"/>
    </row>
    <row r="2345" spans="1:1">
      <c r="A2345" s="2"/>
    </row>
    <row r="2346" spans="1:1">
      <c r="A2346" s="2"/>
    </row>
    <row r="2347" spans="1:1">
      <c r="A2347" s="2"/>
    </row>
    <row r="2348" spans="1:1">
      <c r="A2348" s="2"/>
    </row>
    <row r="2349" spans="1:1">
      <c r="A2349" s="2"/>
    </row>
    <row r="2350" spans="1:1">
      <c r="A2350" s="2"/>
    </row>
    <row r="2351" spans="1:1">
      <c r="A2351" s="2"/>
    </row>
    <row r="2352" spans="1:1">
      <c r="A2352" s="2"/>
    </row>
    <row r="2353" spans="1:1">
      <c r="A2353" s="2"/>
    </row>
    <row r="2354" spans="1:1">
      <c r="A2354" s="2"/>
    </row>
    <row r="2355" spans="1:1">
      <c r="A2355" s="2"/>
    </row>
    <row r="2356" spans="1:1">
      <c r="A2356" s="2"/>
    </row>
    <row r="2357" spans="1:1">
      <c r="A2357" s="2"/>
    </row>
    <row r="2358" spans="1:1">
      <c r="A2358" s="2"/>
    </row>
    <row r="2359" spans="1:1">
      <c r="A2359" s="2"/>
    </row>
    <row r="2360" spans="1:1">
      <c r="A2360" s="2"/>
    </row>
    <row r="2361" spans="1:1">
      <c r="A2361" s="2"/>
    </row>
    <row r="2362" spans="1:1">
      <c r="A2362" s="2"/>
    </row>
    <row r="2363" spans="1:1">
      <c r="A2363" s="2"/>
    </row>
    <row r="2364" spans="1:1">
      <c r="A2364" s="2"/>
    </row>
    <row r="2365" spans="1:1">
      <c r="A2365" s="2"/>
    </row>
    <row r="2366" spans="1:1">
      <c r="A2366" s="2"/>
    </row>
    <row r="2367" spans="1:1">
      <c r="A2367" s="2"/>
    </row>
    <row r="2368" spans="1:1">
      <c r="A2368" s="2"/>
    </row>
    <row r="2369" spans="1:1">
      <c r="A2369" s="2"/>
    </row>
    <row r="2370" spans="1:1">
      <c r="A2370" s="2"/>
    </row>
    <row r="2371" spans="1:1">
      <c r="A2371" s="2"/>
    </row>
    <row r="2372" spans="1:1">
      <c r="A2372" s="2"/>
    </row>
    <row r="2373" spans="1:1">
      <c r="A2373" s="2"/>
    </row>
    <row r="2374" spans="1:1">
      <c r="A2374" s="2"/>
    </row>
    <row r="2375" spans="1:1">
      <c r="A2375" s="2"/>
    </row>
    <row r="2376" spans="1:1">
      <c r="A2376" s="2"/>
    </row>
    <row r="2377" spans="1:1">
      <c r="A2377" s="2"/>
    </row>
    <row r="2378" spans="1:1">
      <c r="A2378" s="2"/>
    </row>
    <row r="2379" spans="1:1">
      <c r="A2379" s="2"/>
    </row>
    <row r="2380" spans="1:1">
      <c r="A2380" s="2"/>
    </row>
    <row r="2381" spans="1:1">
      <c r="A2381" s="2"/>
    </row>
    <row r="2382" spans="1:1">
      <c r="A2382" s="2"/>
    </row>
    <row r="2383" spans="1:1">
      <c r="A2383" s="2"/>
    </row>
    <row r="2384" spans="1:1">
      <c r="A2384" s="2"/>
    </row>
    <row r="2385" spans="1:1">
      <c r="A2385" s="2"/>
    </row>
    <row r="2386" spans="1:1">
      <c r="A2386" s="2"/>
    </row>
    <row r="2387" spans="1:1">
      <c r="A2387" s="2"/>
    </row>
    <row r="2388" spans="1:1">
      <c r="A2388" s="2"/>
    </row>
    <row r="2389" spans="1:1">
      <c r="A2389" s="2"/>
    </row>
    <row r="2390" spans="1:1">
      <c r="A2390" s="2"/>
    </row>
    <row r="2391" spans="1:1">
      <c r="A2391" s="2"/>
    </row>
    <row r="2392" spans="1:1">
      <c r="A2392" s="2"/>
    </row>
    <row r="2393" spans="1:1">
      <c r="A2393" s="2"/>
    </row>
    <row r="2394" spans="1:1">
      <c r="A2394" s="2"/>
    </row>
    <row r="2395" spans="1:1">
      <c r="A2395" s="2"/>
    </row>
    <row r="2396" spans="1:1">
      <c r="A2396" s="2"/>
    </row>
    <row r="2397" spans="1:1">
      <c r="A2397" s="2"/>
    </row>
    <row r="2398" spans="1:1">
      <c r="A2398" s="2"/>
    </row>
    <row r="2399" spans="1:1">
      <c r="A2399" s="2"/>
    </row>
    <row r="2400" spans="1:1">
      <c r="A2400" s="2"/>
    </row>
    <row r="2401" spans="1:1">
      <c r="A2401" s="2"/>
    </row>
    <row r="2402" spans="1:1">
      <c r="A2402" s="2"/>
    </row>
    <row r="2403" spans="1:1">
      <c r="A2403" s="2"/>
    </row>
    <row r="2404" spans="1:1">
      <c r="A2404" s="2"/>
    </row>
    <row r="2405" spans="1:1">
      <c r="A2405" s="2"/>
    </row>
    <row r="2406" spans="1:1">
      <c r="A2406" s="2"/>
    </row>
    <row r="2407" spans="1:1">
      <c r="A2407" s="2"/>
    </row>
    <row r="2408" spans="1:1">
      <c r="A2408" s="2"/>
    </row>
    <row r="2409" spans="1:1">
      <c r="A2409" s="2"/>
    </row>
    <row r="2410" spans="1:1">
      <c r="A2410" s="2"/>
    </row>
    <row r="2411" spans="1:1">
      <c r="A2411" s="2"/>
    </row>
    <row r="2412" spans="1:1">
      <c r="A2412" s="2"/>
    </row>
    <row r="2413" spans="1:1">
      <c r="A2413" s="2"/>
    </row>
    <row r="2414" spans="1:1">
      <c r="A2414" s="2"/>
    </row>
    <row r="2415" spans="1:1">
      <c r="A2415" s="2"/>
    </row>
    <row r="2416" spans="1:1">
      <c r="A2416" s="2"/>
    </row>
    <row r="2417" spans="1:1">
      <c r="A2417" s="2"/>
    </row>
    <row r="2418" spans="1:1">
      <c r="A2418" s="2"/>
    </row>
    <row r="2419" spans="1:1">
      <c r="A2419" s="2"/>
    </row>
    <row r="2420" spans="1:1">
      <c r="A2420" s="2"/>
    </row>
    <row r="2421" spans="1:1">
      <c r="A2421" s="2"/>
    </row>
    <row r="2422" spans="1:1">
      <c r="A2422" s="2"/>
    </row>
    <row r="2423" spans="1:1">
      <c r="A2423" s="2"/>
    </row>
    <row r="2424" spans="1:1">
      <c r="A2424" s="2"/>
    </row>
    <row r="2425" spans="1:1">
      <c r="A2425" s="2"/>
    </row>
    <row r="2426" spans="1:1">
      <c r="A2426" s="2"/>
    </row>
    <row r="2427" spans="1:1">
      <c r="A2427" s="2"/>
    </row>
    <row r="2428" spans="1:1">
      <c r="A2428" s="2"/>
    </row>
    <row r="2429" spans="1:1">
      <c r="A2429" s="2"/>
    </row>
    <row r="2430" spans="1:1">
      <c r="A2430" s="2"/>
    </row>
    <row r="2431" spans="1:1">
      <c r="A2431" s="2"/>
    </row>
    <row r="2432" spans="1:1">
      <c r="A2432" s="2"/>
    </row>
    <row r="2433" spans="1:1">
      <c r="A2433" s="2"/>
    </row>
    <row r="2434" spans="1:1">
      <c r="A2434" s="2"/>
    </row>
    <row r="2435" spans="1:1">
      <c r="A2435" s="2"/>
    </row>
    <row r="2436" spans="1:1">
      <c r="A2436" s="2"/>
    </row>
    <row r="2437" spans="1:1">
      <c r="A2437" s="2"/>
    </row>
    <row r="2438" spans="1:1">
      <c r="A2438" s="2"/>
    </row>
    <row r="2439" spans="1:1">
      <c r="A2439" s="2"/>
    </row>
    <row r="2440" spans="1:1">
      <c r="A2440" s="2"/>
    </row>
    <row r="2441" spans="1:1">
      <c r="A2441" s="2"/>
    </row>
    <row r="2442" spans="1:1">
      <c r="A2442" s="2"/>
    </row>
    <row r="2443" spans="1:1">
      <c r="A2443" s="2"/>
    </row>
    <row r="2444" spans="1:1">
      <c r="A2444" s="2"/>
    </row>
    <row r="2445" spans="1:1">
      <c r="A2445" s="2"/>
    </row>
    <row r="2446" spans="1:1">
      <c r="A2446" s="2"/>
    </row>
    <row r="2447" spans="1:1">
      <c r="A2447" s="2"/>
    </row>
    <row r="2448" spans="1:1">
      <c r="A2448" s="2"/>
    </row>
    <row r="2449" spans="1:1">
      <c r="A2449" s="2"/>
    </row>
    <row r="2450" spans="1:1">
      <c r="A2450" s="2"/>
    </row>
    <row r="2451" spans="1:1">
      <c r="A2451" s="2"/>
    </row>
    <row r="2452" spans="1:1">
      <c r="A2452" s="2"/>
    </row>
    <row r="2453" spans="1:1">
      <c r="A2453" s="2"/>
    </row>
    <row r="2454" spans="1:1">
      <c r="A2454" s="2"/>
    </row>
    <row r="2455" spans="1:1">
      <c r="A2455" s="2"/>
    </row>
    <row r="2456" spans="1:1">
      <c r="A2456" s="2"/>
    </row>
    <row r="2457" spans="1:1">
      <c r="A2457" s="2"/>
    </row>
    <row r="2458" spans="1:1">
      <c r="A2458" s="2"/>
    </row>
    <row r="2459" spans="1:1">
      <c r="A2459" s="2"/>
    </row>
    <row r="2460" spans="1:1">
      <c r="A2460" s="2"/>
    </row>
    <row r="2461" spans="1:1">
      <c r="A2461" s="2"/>
    </row>
    <row r="2462" spans="1:1">
      <c r="A2462" s="2"/>
    </row>
    <row r="2463" spans="1:1">
      <c r="A2463" s="2"/>
    </row>
    <row r="2464" spans="1:1">
      <c r="A2464" s="2"/>
    </row>
    <row r="2465" spans="1:1">
      <c r="A2465" s="2"/>
    </row>
    <row r="2466" spans="1:1">
      <c r="A2466" s="2"/>
    </row>
    <row r="2467" spans="1:1">
      <c r="A2467" s="2"/>
    </row>
    <row r="2468" spans="1:1">
      <c r="A2468" s="2"/>
    </row>
    <row r="2469" spans="1:1">
      <c r="A2469" s="2"/>
    </row>
    <row r="2470" spans="1:1">
      <c r="A2470" s="2"/>
    </row>
    <row r="2471" spans="1:1">
      <c r="A2471" s="2"/>
    </row>
    <row r="2472" spans="1:1">
      <c r="A2472" s="2"/>
    </row>
    <row r="2473" spans="1:1">
      <c r="A2473" s="2"/>
    </row>
    <row r="2474" spans="1:1">
      <c r="A2474" s="2"/>
    </row>
    <row r="2475" spans="1:1">
      <c r="A2475" s="2"/>
    </row>
    <row r="2476" spans="1:1">
      <c r="A2476" s="2"/>
    </row>
    <row r="2477" spans="1:1">
      <c r="A2477" s="2"/>
    </row>
    <row r="2478" spans="1:1">
      <c r="A2478" s="2"/>
    </row>
    <row r="2479" spans="1:1">
      <c r="A2479" s="2"/>
    </row>
    <row r="2480" spans="1:1">
      <c r="A2480" s="2"/>
    </row>
    <row r="2481" spans="1:1">
      <c r="A2481" s="2"/>
    </row>
    <row r="2482" spans="1:1">
      <c r="A2482" s="2"/>
    </row>
    <row r="2483" spans="1:1">
      <c r="A2483" s="2"/>
    </row>
    <row r="2484" spans="1:1">
      <c r="A2484" s="2"/>
    </row>
    <row r="2485" spans="1:1">
      <c r="A2485" s="2"/>
    </row>
    <row r="2486" spans="1:1">
      <c r="A2486" s="2"/>
    </row>
    <row r="2487" spans="1:1">
      <c r="A2487" s="2"/>
    </row>
    <row r="2488" spans="1:1">
      <c r="A2488" s="2"/>
    </row>
    <row r="2489" spans="1:1">
      <c r="A2489" s="2"/>
    </row>
    <row r="2490" spans="1:1">
      <c r="A2490" s="2"/>
    </row>
    <row r="2491" spans="1:1">
      <c r="A2491" s="2"/>
    </row>
    <row r="2492" spans="1:1">
      <c r="A2492" s="2"/>
    </row>
    <row r="2493" spans="1:1">
      <c r="A2493" s="2"/>
    </row>
    <row r="2494" spans="1:1">
      <c r="A2494" s="2"/>
    </row>
    <row r="2495" spans="1:1">
      <c r="A2495" s="2"/>
    </row>
    <row r="2496" spans="1:1">
      <c r="A2496" s="2"/>
    </row>
    <row r="2497" spans="1:1">
      <c r="A2497" s="2"/>
    </row>
    <row r="2498" spans="1:1">
      <c r="A2498" s="2"/>
    </row>
    <row r="2499" spans="1:1">
      <c r="A2499" s="2"/>
    </row>
    <row r="2500" spans="1:1">
      <c r="A2500" s="2"/>
    </row>
    <row r="2501" spans="1:1">
      <c r="A2501" s="2"/>
    </row>
    <row r="2502" spans="1:1">
      <c r="A2502" s="2"/>
    </row>
    <row r="2503" spans="1:1">
      <c r="A2503" s="2"/>
    </row>
    <row r="2504" spans="1:1">
      <c r="A2504" s="2"/>
    </row>
    <row r="2505" spans="1:1">
      <c r="A2505" s="2"/>
    </row>
    <row r="2506" spans="1:1">
      <c r="A2506" s="2"/>
    </row>
    <row r="2507" spans="1:1">
      <c r="A2507" s="2"/>
    </row>
    <row r="2508" spans="1:1">
      <c r="A2508" s="2"/>
    </row>
    <row r="2509" spans="1:1">
      <c r="A2509" s="2"/>
    </row>
    <row r="2510" spans="1:1">
      <c r="A2510" s="2"/>
    </row>
    <row r="2511" spans="1:1">
      <c r="A2511" s="2"/>
    </row>
    <row r="2512" spans="1:1">
      <c r="A2512" s="2"/>
    </row>
    <row r="2513" spans="1:1">
      <c r="A2513" s="2"/>
    </row>
    <row r="2514" spans="1:1">
      <c r="A2514" s="2"/>
    </row>
    <row r="2515" spans="1:1">
      <c r="A2515" s="2"/>
    </row>
    <row r="2516" spans="1:1">
      <c r="A2516" s="2"/>
    </row>
    <row r="2517" spans="1:1">
      <c r="A2517" s="2"/>
    </row>
    <row r="2518" spans="1:1">
      <c r="A2518" s="2"/>
    </row>
    <row r="2519" spans="1:1">
      <c r="A2519" s="2"/>
    </row>
    <row r="2520" spans="1:1">
      <c r="A2520" s="2"/>
    </row>
    <row r="2521" spans="1:1">
      <c r="A2521" s="2"/>
    </row>
    <row r="2522" spans="1:1">
      <c r="A2522" s="2"/>
    </row>
    <row r="2523" spans="1:1">
      <c r="A2523" s="2"/>
    </row>
    <row r="2524" spans="1:1">
      <c r="A2524" s="2"/>
    </row>
    <row r="2525" spans="1:1">
      <c r="A2525" s="2"/>
    </row>
    <row r="2526" spans="1:1">
      <c r="A2526" s="2"/>
    </row>
    <row r="2527" spans="1:1">
      <c r="A2527" s="2"/>
    </row>
    <row r="2528" spans="1:1">
      <c r="A2528" s="2"/>
    </row>
    <row r="2529" spans="1:1">
      <c r="A2529" s="2"/>
    </row>
    <row r="2530" spans="1:1">
      <c r="A2530" s="2"/>
    </row>
    <row r="2531" spans="1:1">
      <c r="A2531" s="2"/>
    </row>
    <row r="2532" spans="1:1">
      <c r="A2532" s="2"/>
    </row>
    <row r="2533" spans="1:1">
      <c r="A2533" s="2"/>
    </row>
    <row r="2534" spans="1:1">
      <c r="A2534" s="2"/>
    </row>
    <row r="2535" spans="1:1">
      <c r="A2535" s="2"/>
    </row>
    <row r="2536" spans="1:1">
      <c r="A2536" s="2"/>
    </row>
    <row r="2537" spans="1:1">
      <c r="A2537" s="2"/>
    </row>
    <row r="2538" spans="1:1">
      <c r="A2538" s="2"/>
    </row>
    <row r="2539" spans="1:1">
      <c r="A2539" s="2"/>
    </row>
    <row r="2540" spans="1:1">
      <c r="A2540" s="2"/>
    </row>
    <row r="2541" spans="1:1">
      <c r="A2541" s="2"/>
    </row>
    <row r="2542" spans="1:1">
      <c r="A2542" s="2"/>
    </row>
    <row r="2543" spans="1:1">
      <c r="A2543" s="2"/>
    </row>
    <row r="2544" spans="1:1">
      <c r="A2544" s="2"/>
    </row>
    <row r="2545" spans="1:1">
      <c r="A2545" s="2"/>
    </row>
    <row r="2546" spans="1:1">
      <c r="A2546" s="2"/>
    </row>
    <row r="2547" spans="1:1">
      <c r="A2547" s="2"/>
    </row>
    <row r="2548" spans="1:1">
      <c r="A2548" s="2"/>
    </row>
    <row r="2549" spans="1:1">
      <c r="A2549" s="2"/>
    </row>
    <row r="2550" spans="1:1">
      <c r="A2550" s="2"/>
    </row>
    <row r="2551" spans="1:1">
      <c r="A2551" s="2"/>
    </row>
    <row r="2552" spans="1:1">
      <c r="A2552" s="2"/>
    </row>
    <row r="2553" spans="1:1">
      <c r="A2553" s="2"/>
    </row>
    <row r="2554" spans="1:1">
      <c r="A2554" s="2"/>
    </row>
    <row r="2555" spans="1:1">
      <c r="A2555" s="2"/>
    </row>
    <row r="2556" spans="1:1">
      <c r="A2556" s="2"/>
    </row>
    <row r="2557" spans="1:1">
      <c r="A2557" s="2"/>
    </row>
    <row r="2558" spans="1:1">
      <c r="A2558" s="2"/>
    </row>
    <row r="2559" spans="1:1">
      <c r="A2559" s="2"/>
    </row>
    <row r="2560" spans="1:1">
      <c r="A2560" s="2"/>
    </row>
    <row r="2561" spans="1:1">
      <c r="A2561" s="2"/>
    </row>
    <row r="2562" spans="1:1">
      <c r="A2562" s="2"/>
    </row>
    <row r="2563" spans="1:1">
      <c r="A2563" s="2"/>
    </row>
    <row r="2564" spans="1:1">
      <c r="A2564" s="2"/>
    </row>
    <row r="2565" spans="1:1">
      <c r="A2565" s="2"/>
    </row>
    <row r="2566" spans="1:1">
      <c r="A2566" s="2"/>
    </row>
    <row r="2567" spans="1:1">
      <c r="A2567" s="2"/>
    </row>
    <row r="2568" spans="1:1">
      <c r="A2568" s="2"/>
    </row>
    <row r="2569" spans="1:1">
      <c r="A2569" s="2"/>
    </row>
    <row r="2570" spans="1:1">
      <c r="A2570" s="2"/>
    </row>
    <row r="2571" spans="1:1">
      <c r="A2571" s="2"/>
    </row>
    <row r="2572" spans="1:1">
      <c r="A2572" s="2"/>
    </row>
    <row r="2573" spans="1:1">
      <c r="A2573" s="2"/>
    </row>
    <row r="2574" spans="1:1">
      <c r="A2574" s="2"/>
    </row>
    <row r="2575" spans="1:1">
      <c r="A2575" s="2"/>
    </row>
    <row r="2576" spans="1:1">
      <c r="A2576" s="2"/>
    </row>
    <row r="2577" spans="1:1">
      <c r="A2577" s="2"/>
    </row>
    <row r="2578" spans="1:1">
      <c r="A2578" s="2"/>
    </row>
    <row r="2579" spans="1:1">
      <c r="A2579" s="2"/>
    </row>
    <row r="2580" spans="1:1">
      <c r="A2580" s="2"/>
    </row>
    <row r="2581" spans="1:1">
      <c r="A2581" s="2"/>
    </row>
    <row r="2582" spans="1:1">
      <c r="A2582" s="2"/>
    </row>
    <row r="2583" spans="1:1">
      <c r="A2583" s="2"/>
    </row>
    <row r="2584" spans="1:1">
      <c r="A2584" s="2"/>
    </row>
    <row r="2585" spans="1:1">
      <c r="A2585" s="2"/>
    </row>
    <row r="2586" spans="1:1">
      <c r="A2586" s="2"/>
    </row>
    <row r="2587" spans="1:1">
      <c r="A2587" s="2"/>
    </row>
    <row r="2588" spans="1:1">
      <c r="A2588" s="2"/>
    </row>
    <row r="2589" spans="1:1">
      <c r="A2589" s="2"/>
    </row>
    <row r="2590" spans="1:1">
      <c r="A2590" s="2"/>
    </row>
    <row r="2591" spans="1:1">
      <c r="A2591" s="2"/>
    </row>
    <row r="2592" spans="1:1">
      <c r="A2592" s="2"/>
    </row>
    <row r="2593" spans="1:1">
      <c r="A2593" s="2"/>
    </row>
    <row r="2594" spans="1:1">
      <c r="A2594" s="2"/>
    </row>
    <row r="2595" spans="1:1">
      <c r="A2595" s="2"/>
    </row>
    <row r="2596" spans="1:1">
      <c r="A2596" s="2"/>
    </row>
    <row r="2597" spans="1:1">
      <c r="A2597" s="2"/>
    </row>
    <row r="2598" spans="1:1">
      <c r="A2598" s="2"/>
    </row>
    <row r="2599" spans="1:1">
      <c r="A2599" s="2"/>
    </row>
    <row r="2600" spans="1:1">
      <c r="A2600" s="2"/>
    </row>
    <row r="2601" spans="1:1">
      <c r="A2601" s="2"/>
    </row>
    <row r="2602" spans="1:1">
      <c r="A2602" s="2"/>
    </row>
    <row r="2603" spans="1:1">
      <c r="A2603" s="2"/>
    </row>
    <row r="2604" spans="1:1">
      <c r="A2604" s="2"/>
    </row>
    <row r="2605" spans="1:1">
      <c r="A2605" s="2"/>
    </row>
    <row r="2606" spans="1:1">
      <c r="A2606" s="2"/>
    </row>
    <row r="2607" spans="1:1">
      <c r="A2607" s="2"/>
    </row>
    <row r="2608" spans="1:1">
      <c r="A2608" s="2"/>
    </row>
    <row r="2609" spans="1:1">
      <c r="A2609" s="2"/>
    </row>
    <row r="2610" spans="1:1">
      <c r="A2610" s="2"/>
    </row>
    <row r="2611" spans="1:1">
      <c r="A2611" s="2"/>
    </row>
    <row r="2612" spans="1:1">
      <c r="A2612" s="2"/>
    </row>
    <row r="2613" spans="1:1">
      <c r="A2613" s="2"/>
    </row>
    <row r="2614" spans="1:1">
      <c r="A2614" s="2"/>
    </row>
    <row r="2615" spans="1:1">
      <c r="A2615" s="2"/>
    </row>
    <row r="2616" spans="1:1">
      <c r="A2616" s="2"/>
    </row>
    <row r="2617" spans="1:1">
      <c r="A2617" s="2"/>
    </row>
    <row r="2618" spans="1:1">
      <c r="A2618" s="2"/>
    </row>
    <row r="2619" spans="1:1">
      <c r="A2619" s="2"/>
    </row>
    <row r="2620" spans="1:1">
      <c r="A2620" s="2"/>
    </row>
    <row r="2621" spans="1:1">
      <c r="A2621" s="2"/>
    </row>
    <row r="2622" spans="1:1">
      <c r="A2622" s="2"/>
    </row>
    <row r="2623" spans="1:1">
      <c r="A2623" s="2"/>
    </row>
    <row r="2624" spans="1:1">
      <c r="A2624" s="2"/>
    </row>
    <row r="2625" spans="1:1">
      <c r="A2625" s="2"/>
    </row>
    <row r="2626" spans="1:1">
      <c r="A2626" s="2"/>
    </row>
    <row r="2627" spans="1:1">
      <c r="A2627" s="2"/>
    </row>
    <row r="2628" spans="1:1">
      <c r="A2628" s="2"/>
    </row>
    <row r="2629" spans="1:1">
      <c r="A2629" s="2"/>
    </row>
    <row r="2630" spans="1:1">
      <c r="A2630" s="2"/>
    </row>
    <row r="2631" spans="1:1">
      <c r="A2631" s="2"/>
    </row>
    <row r="2632" spans="1:1">
      <c r="A2632" s="2"/>
    </row>
    <row r="2633" spans="1:1">
      <c r="A2633" s="2"/>
    </row>
    <row r="2634" spans="1:1">
      <c r="A2634" s="2"/>
    </row>
    <row r="2635" spans="1:1">
      <c r="A2635" s="2"/>
    </row>
    <row r="2636" spans="1:1">
      <c r="A2636" s="2"/>
    </row>
    <row r="2637" spans="1:1">
      <c r="A2637" s="2"/>
    </row>
    <row r="2638" spans="1:1">
      <c r="A2638" s="2"/>
    </row>
    <row r="2639" spans="1:1">
      <c r="A2639" s="2"/>
    </row>
    <row r="2640" spans="1:1">
      <c r="A2640" s="2"/>
    </row>
    <row r="2641" spans="1:1">
      <c r="A2641" s="2"/>
    </row>
    <row r="2642" spans="1:1">
      <c r="A2642" s="2"/>
    </row>
    <row r="2643" spans="1:1">
      <c r="A2643" s="2"/>
    </row>
    <row r="2644" spans="1:1">
      <c r="A2644" s="2"/>
    </row>
    <row r="2645" spans="1:1">
      <c r="A2645" s="2"/>
    </row>
    <row r="2646" spans="1:1">
      <c r="A2646" s="2"/>
    </row>
    <row r="2647" spans="1:1">
      <c r="A2647" s="2"/>
    </row>
    <row r="2648" spans="1:1">
      <c r="A2648" s="2"/>
    </row>
    <row r="2649" spans="1:1">
      <c r="A2649" s="2"/>
    </row>
    <row r="2650" spans="1:1">
      <c r="A2650" s="2"/>
    </row>
    <row r="2651" spans="1:1">
      <c r="A2651" s="2"/>
    </row>
    <row r="2652" spans="1:1">
      <c r="A2652" s="2"/>
    </row>
    <row r="2653" spans="1:1">
      <c r="A2653" s="2"/>
    </row>
    <row r="2654" spans="1:1">
      <c r="A2654" s="2"/>
    </row>
    <row r="2655" spans="1:1">
      <c r="A2655" s="2"/>
    </row>
    <row r="2656" spans="1:1">
      <c r="A2656" s="2"/>
    </row>
    <row r="2657" spans="1:1">
      <c r="A2657" s="2"/>
    </row>
    <row r="2658" spans="1:1">
      <c r="A2658" s="2"/>
    </row>
    <row r="2659" spans="1:1">
      <c r="A2659" s="2"/>
    </row>
    <row r="2660" spans="1:1">
      <c r="A2660" s="2"/>
    </row>
    <row r="2661" spans="1:1">
      <c r="A2661" s="2"/>
    </row>
    <row r="2662" spans="1:1">
      <c r="A2662" s="2"/>
    </row>
    <row r="2663" spans="1:1">
      <c r="A2663" s="2"/>
    </row>
    <row r="2664" spans="1:1">
      <c r="A2664" s="2"/>
    </row>
    <row r="2665" spans="1:1">
      <c r="A2665" s="2"/>
    </row>
    <row r="2666" spans="1:1">
      <c r="A2666" s="2"/>
    </row>
    <row r="2667" spans="1:1">
      <c r="A2667" s="2"/>
    </row>
    <row r="2668" spans="1:1">
      <c r="A2668" s="2"/>
    </row>
    <row r="2669" spans="1:1">
      <c r="A2669" s="2"/>
    </row>
    <row r="2670" spans="1:1">
      <c r="A2670" s="2"/>
    </row>
    <row r="2671" spans="1:1">
      <c r="A2671" s="2"/>
    </row>
    <row r="2672" spans="1:1">
      <c r="A2672" s="2"/>
    </row>
    <row r="2673" spans="1:1">
      <c r="A2673" s="2"/>
    </row>
    <row r="2674" spans="1:1">
      <c r="A2674" s="2"/>
    </row>
    <row r="2675" spans="1:1">
      <c r="A2675" s="2"/>
    </row>
    <row r="2676" spans="1:1">
      <c r="A2676" s="2"/>
    </row>
    <row r="2677" spans="1:1">
      <c r="A2677" s="2"/>
    </row>
    <row r="2678" spans="1:1">
      <c r="A2678" s="2"/>
    </row>
    <row r="2679" spans="1:1">
      <c r="A2679" s="2"/>
    </row>
    <row r="2680" spans="1:1">
      <c r="A2680" s="2"/>
    </row>
    <row r="2681" spans="1:1">
      <c r="A2681" s="2"/>
    </row>
    <row r="2682" spans="1:1">
      <c r="A2682" s="2"/>
    </row>
    <row r="2683" spans="1:1">
      <c r="A2683" s="2"/>
    </row>
    <row r="2684" spans="1:1">
      <c r="A2684" s="2"/>
    </row>
    <row r="2685" spans="1:1">
      <c r="A2685" s="2"/>
    </row>
    <row r="2686" spans="1:1">
      <c r="A2686" s="2"/>
    </row>
    <row r="2687" spans="1:1">
      <c r="A2687" s="2"/>
    </row>
    <row r="2688" spans="1:1">
      <c r="A2688" s="2"/>
    </row>
    <row r="2689" spans="1:1">
      <c r="A2689" s="2"/>
    </row>
    <row r="2690" spans="1:1">
      <c r="A2690" s="2"/>
    </row>
    <row r="2691" spans="1:1">
      <c r="A2691" s="2"/>
    </row>
    <row r="2692" spans="1:1">
      <c r="A2692" s="2"/>
    </row>
    <row r="2693" spans="1:1">
      <c r="A2693" s="2"/>
    </row>
    <row r="2694" spans="1:1">
      <c r="A2694" s="2"/>
    </row>
    <row r="2695" spans="1:1">
      <c r="A2695" s="2"/>
    </row>
    <row r="2696" spans="1:1">
      <c r="A2696" s="2"/>
    </row>
    <row r="2697" spans="1:1">
      <c r="A2697" s="2"/>
    </row>
    <row r="2698" spans="1:1">
      <c r="A2698" s="2"/>
    </row>
    <row r="2699" spans="1:1">
      <c r="A2699" s="2"/>
    </row>
    <row r="2700" spans="1:1">
      <c r="A2700" s="2"/>
    </row>
    <row r="2701" spans="1:1">
      <c r="A2701" s="2"/>
    </row>
    <row r="2702" spans="1:1">
      <c r="A2702" s="2"/>
    </row>
    <row r="2703" spans="1:1">
      <c r="A2703" s="2"/>
    </row>
    <row r="2704" spans="1:1">
      <c r="A2704" s="2"/>
    </row>
    <row r="2705" spans="1:1">
      <c r="A2705" s="2"/>
    </row>
    <row r="2706" spans="1:1">
      <c r="A2706" s="2"/>
    </row>
    <row r="2707" spans="1:1">
      <c r="A2707" s="2"/>
    </row>
    <row r="2708" spans="1:1">
      <c r="A2708" s="2"/>
    </row>
    <row r="2709" spans="1:1">
      <c r="A2709" s="2"/>
    </row>
    <row r="2710" spans="1:1">
      <c r="A2710" s="2"/>
    </row>
    <row r="2711" spans="1:1">
      <c r="A2711" s="2"/>
    </row>
    <row r="2712" spans="1:1">
      <c r="A2712" s="2"/>
    </row>
    <row r="2713" spans="1:1">
      <c r="A2713" s="2"/>
    </row>
    <row r="2714" spans="1:1">
      <c r="A2714" s="2"/>
    </row>
    <row r="2715" spans="1:1">
      <c r="A2715" s="2"/>
    </row>
    <row r="2716" spans="1:1">
      <c r="A2716" s="2"/>
    </row>
    <row r="2717" spans="1:1">
      <c r="A2717" s="2"/>
    </row>
    <row r="2718" spans="1:1">
      <c r="A2718" s="2"/>
    </row>
    <row r="2719" spans="1:1">
      <c r="A2719" s="2"/>
    </row>
    <row r="2720" spans="1:1">
      <c r="A2720" s="2"/>
    </row>
    <row r="2721" spans="1:1">
      <c r="A2721" s="2"/>
    </row>
    <row r="2722" spans="1:1">
      <c r="A2722" s="2"/>
    </row>
    <row r="2723" spans="1:1">
      <c r="A2723" s="2"/>
    </row>
    <row r="2724" spans="1:1">
      <c r="A2724" s="2"/>
    </row>
    <row r="2725" spans="1:1">
      <c r="A2725" s="2"/>
    </row>
    <row r="2726" spans="1:1">
      <c r="A2726" s="2"/>
    </row>
    <row r="2727" spans="1:1">
      <c r="A2727" s="2"/>
    </row>
    <row r="2728" spans="1:1">
      <c r="A2728" s="2"/>
    </row>
    <row r="2729" spans="1:1">
      <c r="A2729" s="2"/>
    </row>
    <row r="2730" spans="1:1">
      <c r="A2730" s="2"/>
    </row>
    <row r="2731" spans="1:1">
      <c r="A2731" s="2"/>
    </row>
    <row r="2732" spans="1:1">
      <c r="A2732" s="2"/>
    </row>
    <row r="2733" spans="1:1">
      <c r="A2733" s="2"/>
    </row>
    <row r="2734" spans="1:1">
      <c r="A2734" s="2"/>
    </row>
    <row r="2735" spans="1:1">
      <c r="A2735" s="2"/>
    </row>
    <row r="2736" spans="1:1">
      <c r="A2736" s="2"/>
    </row>
    <row r="2737" spans="1:1">
      <c r="A2737" s="2"/>
    </row>
    <row r="2738" spans="1:1">
      <c r="A2738" s="2"/>
    </row>
    <row r="2739" spans="1:1">
      <c r="A2739" s="2"/>
    </row>
    <row r="2740" spans="1:1">
      <c r="A2740" s="2"/>
    </row>
    <row r="2741" spans="1:1">
      <c r="A2741" s="2"/>
    </row>
    <row r="2742" spans="1:1">
      <c r="A2742" s="2"/>
    </row>
    <row r="2743" spans="1:1">
      <c r="A2743" s="2"/>
    </row>
    <row r="2744" spans="1:1">
      <c r="A2744" s="2"/>
    </row>
    <row r="2745" spans="1:1">
      <c r="A2745" s="2"/>
    </row>
    <row r="2746" spans="1:1">
      <c r="A2746" s="2"/>
    </row>
    <row r="2747" spans="1:1">
      <c r="A2747" s="2"/>
    </row>
    <row r="2748" spans="1:1">
      <c r="A2748" s="2"/>
    </row>
    <row r="2749" spans="1:1">
      <c r="A2749" s="2"/>
    </row>
    <row r="2750" spans="1:1">
      <c r="A2750" s="2"/>
    </row>
    <row r="2751" spans="1:1">
      <c r="A2751" s="2"/>
    </row>
    <row r="2752" spans="1:1">
      <c r="A2752" s="2"/>
    </row>
    <row r="2753" spans="1:1">
      <c r="A2753" s="2"/>
    </row>
    <row r="2754" spans="1:1">
      <c r="A2754" s="2"/>
    </row>
    <row r="2755" spans="1:1">
      <c r="A2755" s="2"/>
    </row>
    <row r="2756" spans="1:1">
      <c r="A2756" s="2"/>
    </row>
    <row r="2757" spans="1:1">
      <c r="A2757" s="2"/>
    </row>
    <row r="2758" spans="1:1">
      <c r="A2758" s="2"/>
    </row>
    <row r="2759" spans="1:1">
      <c r="A2759" s="2"/>
    </row>
    <row r="2760" spans="1:1">
      <c r="A2760" s="2"/>
    </row>
    <row r="2761" spans="1:1">
      <c r="A2761" s="2"/>
    </row>
    <row r="2762" spans="1:1">
      <c r="A2762" s="2"/>
    </row>
    <row r="2763" spans="1:1">
      <c r="A2763" s="2"/>
    </row>
    <row r="2764" spans="1:1">
      <c r="A2764" s="2"/>
    </row>
    <row r="2765" spans="1:1">
      <c r="A2765" s="2"/>
    </row>
    <row r="2766" spans="1:1">
      <c r="A2766" s="2"/>
    </row>
    <row r="2767" spans="1:1">
      <c r="A2767" s="2"/>
    </row>
    <row r="2768" spans="1:1">
      <c r="A2768" s="2"/>
    </row>
    <row r="2769" spans="1:1">
      <c r="A2769" s="2"/>
    </row>
    <row r="2770" spans="1:1">
      <c r="A2770" s="2"/>
    </row>
    <row r="2771" spans="1:1">
      <c r="A2771" s="2"/>
    </row>
    <row r="2772" spans="1:1">
      <c r="A2772" s="2"/>
    </row>
    <row r="2773" spans="1:1">
      <c r="A2773" s="2"/>
    </row>
    <row r="2774" spans="1:1">
      <c r="A2774" s="2"/>
    </row>
    <row r="2775" spans="1:1">
      <c r="A2775" s="2"/>
    </row>
    <row r="2776" spans="1:1">
      <c r="A2776" s="2"/>
    </row>
    <row r="2777" spans="1:1">
      <c r="A2777" s="2"/>
    </row>
    <row r="2778" spans="1:1">
      <c r="A2778" s="2"/>
    </row>
    <row r="2779" spans="1:1">
      <c r="A2779" s="2"/>
    </row>
    <row r="2780" spans="1:1">
      <c r="A2780" s="2"/>
    </row>
    <row r="2781" spans="1:1">
      <c r="A2781" s="2"/>
    </row>
    <row r="2782" spans="1:1">
      <c r="A2782" s="2"/>
    </row>
    <row r="2783" spans="1:1">
      <c r="A2783" s="2"/>
    </row>
    <row r="2784" spans="1:1">
      <c r="A2784" s="2"/>
    </row>
    <row r="2785" spans="1:1">
      <c r="A2785" s="2"/>
    </row>
    <row r="2786" spans="1:1">
      <c r="A2786" s="2"/>
    </row>
    <row r="2787" spans="1:1">
      <c r="A2787" s="2"/>
    </row>
    <row r="2788" spans="1:1">
      <c r="A2788" s="2"/>
    </row>
    <row r="2789" spans="1:1">
      <c r="A2789" s="2"/>
    </row>
    <row r="2790" spans="1:1">
      <c r="A2790" s="2"/>
    </row>
    <row r="2791" spans="1:1">
      <c r="A2791" s="2"/>
    </row>
    <row r="2792" spans="1:1">
      <c r="A2792" s="2"/>
    </row>
    <row r="2793" spans="1:1">
      <c r="A2793" s="2"/>
    </row>
    <row r="2794" spans="1:1">
      <c r="A2794" s="2"/>
    </row>
    <row r="2795" spans="1:1">
      <c r="A2795" s="2"/>
    </row>
    <row r="2796" spans="1:1">
      <c r="A2796" s="2"/>
    </row>
    <row r="2797" spans="1:1">
      <c r="A2797" s="2"/>
    </row>
    <row r="2798" spans="1:1">
      <c r="A2798" s="2"/>
    </row>
    <row r="2799" spans="1:1">
      <c r="A2799" s="2"/>
    </row>
    <row r="2800" spans="1:1">
      <c r="A2800" s="2"/>
    </row>
    <row r="2801" spans="1:1">
      <c r="A2801" s="2"/>
    </row>
    <row r="2802" spans="1:1">
      <c r="A2802" s="2"/>
    </row>
    <row r="2803" spans="1:1">
      <c r="A2803" s="2"/>
    </row>
    <row r="2804" spans="1:1">
      <c r="A2804" s="2"/>
    </row>
    <row r="2805" spans="1:1">
      <c r="A2805" s="2"/>
    </row>
    <row r="2806" spans="1:1">
      <c r="A2806" s="2"/>
    </row>
    <row r="2807" spans="1:1">
      <c r="A2807" s="2"/>
    </row>
    <row r="2808" spans="1:1">
      <c r="A2808" s="2"/>
    </row>
    <row r="2809" spans="1:1">
      <c r="A2809" s="2"/>
    </row>
    <row r="2810" spans="1:1">
      <c r="A2810" s="2"/>
    </row>
    <row r="2811" spans="1:1">
      <c r="A2811" s="2"/>
    </row>
    <row r="2812" spans="1:1">
      <c r="A2812" s="2"/>
    </row>
    <row r="2813" spans="1:1">
      <c r="A2813" s="2"/>
    </row>
    <row r="2814" spans="1:1">
      <c r="A2814" s="2"/>
    </row>
    <row r="2815" spans="1:1">
      <c r="A2815" s="2"/>
    </row>
    <row r="2816" spans="1:1">
      <c r="A2816" s="2"/>
    </row>
    <row r="2817" spans="1:1">
      <c r="A2817" s="2"/>
    </row>
    <row r="2818" spans="1:1">
      <c r="A2818" s="2"/>
    </row>
    <row r="2819" spans="1:1">
      <c r="A2819" s="2"/>
    </row>
    <row r="2820" spans="1:1">
      <c r="A2820" s="2"/>
    </row>
    <row r="2821" spans="1:1">
      <c r="A2821" s="2"/>
    </row>
    <row r="2822" spans="1:1">
      <c r="A2822" s="2"/>
    </row>
    <row r="2823" spans="1:1">
      <c r="A2823" s="2"/>
    </row>
    <row r="2824" spans="1:1">
      <c r="A2824" s="2"/>
    </row>
    <row r="2825" spans="1:1">
      <c r="A2825" s="2"/>
    </row>
    <row r="2826" spans="1:1">
      <c r="A2826" s="2"/>
    </row>
    <row r="2827" spans="1:1">
      <c r="A2827" s="2"/>
    </row>
    <row r="2828" spans="1:1">
      <c r="A2828" s="2"/>
    </row>
    <row r="2829" spans="1:1">
      <c r="A2829" s="2"/>
    </row>
    <row r="2830" spans="1:1">
      <c r="A2830" s="2"/>
    </row>
    <row r="2831" spans="1:1">
      <c r="A2831" s="2"/>
    </row>
    <row r="2832" spans="1:1">
      <c r="A2832" s="2"/>
    </row>
    <row r="2833" spans="1:1">
      <c r="A2833" s="2"/>
    </row>
    <row r="2834" spans="1:1">
      <c r="A2834" s="2"/>
    </row>
    <row r="2835" spans="1:1">
      <c r="A2835" s="2"/>
    </row>
    <row r="2836" spans="1:1">
      <c r="A2836" s="2"/>
    </row>
    <row r="2837" spans="1:1">
      <c r="A2837" s="2"/>
    </row>
    <row r="2838" spans="1:1">
      <c r="A2838" s="2"/>
    </row>
    <row r="2839" spans="1:1">
      <c r="A2839" s="2"/>
    </row>
    <row r="2840" spans="1:1">
      <c r="A2840" s="2"/>
    </row>
    <row r="2841" spans="1:1">
      <c r="A2841" s="2"/>
    </row>
    <row r="2842" spans="1:1">
      <c r="A2842" s="2"/>
    </row>
    <row r="2843" spans="1:1">
      <c r="A2843" s="2"/>
    </row>
    <row r="2844" spans="1:1">
      <c r="A2844" s="2"/>
    </row>
    <row r="2845" spans="1:1">
      <c r="A2845" s="2"/>
    </row>
    <row r="2846" spans="1:1">
      <c r="A2846" s="2"/>
    </row>
    <row r="2847" spans="1:1">
      <c r="A2847" s="2"/>
    </row>
    <row r="2848" spans="1:1">
      <c r="A2848" s="2"/>
    </row>
    <row r="2849" spans="1:1">
      <c r="A2849" s="2"/>
    </row>
    <row r="2850" spans="1:1">
      <c r="A2850" s="2"/>
    </row>
    <row r="2851" spans="1:1">
      <c r="A2851" s="2"/>
    </row>
    <row r="2852" spans="1:1">
      <c r="A2852" s="2"/>
    </row>
    <row r="2853" spans="1:1">
      <c r="A2853" s="2"/>
    </row>
    <row r="2854" spans="1:1">
      <c r="A2854" s="2"/>
    </row>
    <row r="2855" spans="1:1">
      <c r="A2855" s="2"/>
    </row>
    <row r="2856" spans="1:1">
      <c r="A2856" s="2"/>
    </row>
    <row r="2857" spans="1:1">
      <c r="A2857" s="2"/>
    </row>
    <row r="2858" spans="1:1">
      <c r="A2858" s="2"/>
    </row>
    <row r="2859" spans="1:1">
      <c r="A2859" s="2"/>
    </row>
    <row r="2860" spans="1:1">
      <c r="A2860" s="2"/>
    </row>
    <row r="2861" spans="1:1">
      <c r="A2861" s="2"/>
    </row>
    <row r="2862" spans="1:1">
      <c r="A2862" s="2"/>
    </row>
    <row r="2863" spans="1:1">
      <c r="A2863" s="2"/>
    </row>
    <row r="2864" spans="1:1">
      <c r="A2864" s="2"/>
    </row>
    <row r="2865" spans="1:1">
      <c r="A2865" s="2"/>
    </row>
    <row r="2866" spans="1:1">
      <c r="A2866" s="2"/>
    </row>
    <row r="2867" spans="1:1">
      <c r="A2867" s="2"/>
    </row>
    <row r="2868" spans="1:1">
      <c r="A2868" s="2"/>
    </row>
    <row r="2869" spans="1:1">
      <c r="A2869" s="2"/>
    </row>
    <row r="2870" spans="1:1">
      <c r="A2870" s="2"/>
    </row>
    <row r="2871" spans="1:1">
      <c r="A2871" s="2"/>
    </row>
    <row r="2872" spans="1:1">
      <c r="A2872" s="2"/>
    </row>
    <row r="2873" spans="1:1">
      <c r="A2873" s="2"/>
    </row>
    <row r="2874" spans="1:1">
      <c r="A2874" s="2"/>
    </row>
    <row r="2875" spans="1:1">
      <c r="A2875" s="2"/>
    </row>
    <row r="2876" spans="1:1">
      <c r="A2876" s="2"/>
    </row>
    <row r="2877" spans="1:1">
      <c r="A2877" s="2"/>
    </row>
    <row r="2878" spans="1:1">
      <c r="A2878" s="2"/>
    </row>
    <row r="2879" spans="1:1">
      <c r="A2879" s="2"/>
    </row>
    <row r="2880" spans="1:1">
      <c r="A2880" s="2"/>
    </row>
    <row r="2881" spans="1:1">
      <c r="A2881" s="2"/>
    </row>
    <row r="2882" spans="1:1">
      <c r="A2882" s="2"/>
    </row>
    <row r="2883" spans="1:1">
      <c r="A2883" s="2"/>
    </row>
    <row r="2884" spans="1:1">
      <c r="A2884" s="2"/>
    </row>
    <row r="2885" spans="1:1">
      <c r="A2885" s="2"/>
    </row>
    <row r="2886" spans="1:1">
      <c r="A2886" s="2"/>
    </row>
    <row r="2887" spans="1:1">
      <c r="A2887" s="2"/>
    </row>
    <row r="2888" spans="1:1">
      <c r="A2888" s="2"/>
    </row>
    <row r="2889" spans="1:1">
      <c r="A2889" s="2"/>
    </row>
    <row r="2890" spans="1:1">
      <c r="A2890" s="2"/>
    </row>
    <row r="2891" spans="1:1">
      <c r="A2891" s="2"/>
    </row>
    <row r="2892" spans="1:1">
      <c r="A2892" s="2"/>
    </row>
    <row r="2893" spans="1:1">
      <c r="A2893" s="2"/>
    </row>
    <row r="2894" spans="1:1">
      <c r="A2894" s="2"/>
    </row>
    <row r="2895" spans="1:1">
      <c r="A2895" s="2"/>
    </row>
    <row r="2896" spans="1:1">
      <c r="A2896" s="2"/>
    </row>
    <row r="2897" spans="1:1">
      <c r="A2897" s="2"/>
    </row>
    <row r="2898" spans="1:1">
      <c r="A2898" s="2"/>
    </row>
    <row r="2899" spans="1:1">
      <c r="A2899" s="2"/>
    </row>
    <row r="2900" spans="1:1">
      <c r="A2900" s="2"/>
    </row>
    <row r="2901" spans="1:1">
      <c r="A2901" s="2"/>
    </row>
    <row r="2902" spans="1:1">
      <c r="A2902" s="2"/>
    </row>
    <row r="2903" spans="1:1">
      <c r="A2903" s="2"/>
    </row>
    <row r="2904" spans="1:1">
      <c r="A2904" s="2"/>
    </row>
    <row r="2905" spans="1:1">
      <c r="A2905" s="2"/>
    </row>
    <row r="2906" spans="1:1">
      <c r="A2906" s="2"/>
    </row>
    <row r="2907" spans="1:1">
      <c r="A2907" s="2"/>
    </row>
    <row r="2908" spans="1:1">
      <c r="A2908" s="2"/>
    </row>
    <row r="2909" spans="1:1">
      <c r="A2909" s="2"/>
    </row>
    <row r="2910" spans="1:1">
      <c r="A2910" s="2"/>
    </row>
    <row r="2911" spans="1:1">
      <c r="A2911" s="2"/>
    </row>
    <row r="2912" spans="1:1">
      <c r="A2912" s="2"/>
    </row>
    <row r="2913" spans="1:1">
      <c r="A2913" s="2"/>
    </row>
    <row r="2914" spans="1:1">
      <c r="A2914" s="2"/>
    </row>
    <row r="2915" spans="1:1">
      <c r="A2915" s="2"/>
    </row>
    <row r="2916" spans="1:1">
      <c r="A2916" s="2"/>
    </row>
    <row r="2917" spans="1:1">
      <c r="A2917" s="2"/>
    </row>
    <row r="2918" spans="1:1">
      <c r="A2918" s="2"/>
    </row>
    <row r="2919" spans="1:1">
      <c r="A2919" s="2"/>
    </row>
    <row r="2920" spans="1:1">
      <c r="A2920" s="2"/>
    </row>
    <row r="2921" spans="1:1">
      <c r="A2921" s="2"/>
    </row>
    <row r="2922" spans="1:1">
      <c r="A2922" s="2"/>
    </row>
    <row r="2923" spans="1:1">
      <c r="A2923" s="2"/>
    </row>
    <row r="2924" spans="1:1">
      <c r="A2924" s="2"/>
    </row>
    <row r="2925" spans="1:1">
      <c r="A2925" s="2"/>
    </row>
    <row r="2926" spans="1:1">
      <c r="A2926" s="2"/>
    </row>
    <row r="2927" spans="1:1">
      <c r="A2927" s="2"/>
    </row>
    <row r="2928" spans="1:1">
      <c r="A2928" s="2"/>
    </row>
    <row r="2929" spans="1:1">
      <c r="A2929" s="2"/>
    </row>
    <row r="2930" spans="1:1">
      <c r="A2930" s="2"/>
    </row>
    <row r="2931" spans="1:1">
      <c r="A2931" s="2"/>
    </row>
    <row r="2932" spans="1:1">
      <c r="A2932" s="2"/>
    </row>
    <row r="2933" spans="1:1">
      <c r="A2933" s="2"/>
    </row>
    <row r="2934" spans="1:1">
      <c r="A2934" s="2"/>
    </row>
    <row r="2935" spans="1:1">
      <c r="A2935" s="2"/>
    </row>
    <row r="2936" spans="1:1">
      <c r="A2936" s="2"/>
    </row>
    <row r="2937" spans="1:1">
      <c r="A2937" s="2"/>
    </row>
    <row r="2938" spans="1:1">
      <c r="A2938" s="2"/>
    </row>
    <row r="2939" spans="1:1">
      <c r="A2939" s="2"/>
    </row>
    <row r="2940" spans="1:1">
      <c r="A2940" s="2"/>
    </row>
    <row r="2941" spans="1:1">
      <c r="A2941" s="2"/>
    </row>
    <row r="2942" spans="1:1">
      <c r="A2942" s="2"/>
    </row>
    <row r="2943" spans="1:1">
      <c r="A2943" s="2"/>
    </row>
    <row r="2944" spans="1:1">
      <c r="A2944" s="2"/>
    </row>
    <row r="2945" spans="1:1">
      <c r="A2945" s="2"/>
    </row>
    <row r="2946" spans="1:1">
      <c r="A2946" s="2"/>
    </row>
    <row r="2947" spans="1:1">
      <c r="A2947" s="2"/>
    </row>
    <row r="2948" spans="1:1">
      <c r="A2948" s="2"/>
    </row>
    <row r="2949" spans="1:1">
      <c r="A2949" s="2"/>
    </row>
    <row r="2950" spans="1:1">
      <c r="A2950" s="2"/>
    </row>
    <row r="2951" spans="1:1">
      <c r="A2951" s="2"/>
    </row>
    <row r="2952" spans="1:1">
      <c r="A2952" s="2"/>
    </row>
    <row r="2953" spans="1:1">
      <c r="A2953" s="2"/>
    </row>
    <row r="2954" spans="1:1">
      <c r="A2954" s="2"/>
    </row>
    <row r="2955" spans="1:1">
      <c r="A2955" s="2"/>
    </row>
    <row r="2956" spans="1:1">
      <c r="A2956" s="2"/>
    </row>
    <row r="2957" spans="1:1">
      <c r="A2957" s="2"/>
    </row>
    <row r="2958" spans="1:1">
      <c r="A2958" s="2"/>
    </row>
    <row r="2959" spans="1:1">
      <c r="A2959" s="2"/>
    </row>
    <row r="2960" spans="1:1">
      <c r="A2960" s="2"/>
    </row>
    <row r="2961" spans="1:1">
      <c r="A2961" s="2"/>
    </row>
    <row r="2962" spans="1:1">
      <c r="A2962" s="2"/>
    </row>
    <row r="2963" spans="1:1">
      <c r="A2963" s="2"/>
    </row>
    <row r="2964" spans="1:1">
      <c r="A2964" s="2"/>
    </row>
    <row r="2965" spans="1:1">
      <c r="A2965" s="2"/>
    </row>
    <row r="2966" spans="1:1">
      <c r="A2966" s="2"/>
    </row>
    <row r="2967" spans="1:1">
      <c r="A2967" s="2"/>
    </row>
    <row r="2968" spans="1:1">
      <c r="A2968" s="2"/>
    </row>
    <row r="2969" spans="1:1">
      <c r="A2969" s="2"/>
    </row>
    <row r="2970" spans="1:1">
      <c r="A2970" s="2"/>
    </row>
    <row r="2971" spans="1:1">
      <c r="A2971" s="2"/>
    </row>
    <row r="2972" spans="1:1">
      <c r="A2972" s="2"/>
    </row>
    <row r="2973" spans="1:1">
      <c r="A2973" s="2"/>
    </row>
    <row r="2974" spans="1:1">
      <c r="A2974" s="2"/>
    </row>
    <row r="2975" spans="1:1">
      <c r="A2975" s="2"/>
    </row>
    <row r="2976" spans="1:1">
      <c r="A2976" s="2"/>
    </row>
    <row r="2977" spans="1:1">
      <c r="A2977" s="2"/>
    </row>
    <row r="2978" spans="1:1">
      <c r="A2978" s="2"/>
    </row>
    <row r="2979" spans="1:1">
      <c r="A2979" s="2"/>
    </row>
    <row r="2980" spans="1:1">
      <c r="A2980" s="2"/>
    </row>
    <row r="2981" spans="1:1">
      <c r="A2981" s="2"/>
    </row>
    <row r="2982" spans="1:1">
      <c r="A2982" s="2"/>
    </row>
    <row r="2983" spans="1:1">
      <c r="A2983" s="2"/>
    </row>
    <row r="2984" spans="1:1">
      <c r="A2984" s="2"/>
    </row>
    <row r="2985" spans="1:1">
      <c r="A2985" s="2"/>
    </row>
    <row r="2986" spans="1:1">
      <c r="A2986" s="2"/>
    </row>
    <row r="2987" spans="1:1">
      <c r="A2987" s="2"/>
    </row>
    <row r="2988" spans="1:1">
      <c r="A2988" s="2"/>
    </row>
    <row r="2989" spans="1:1">
      <c r="A2989" s="2"/>
    </row>
    <row r="2990" spans="1:1">
      <c r="A2990" s="2"/>
    </row>
    <row r="2991" spans="1:1">
      <c r="A2991" s="2"/>
    </row>
    <row r="2992" spans="1:1">
      <c r="A2992" s="2"/>
    </row>
    <row r="2993" spans="1:1">
      <c r="A2993" s="2"/>
    </row>
    <row r="2994" spans="1:1">
      <c r="A2994" s="2"/>
    </row>
    <row r="2995" spans="1:1">
      <c r="A2995" s="2"/>
    </row>
    <row r="2996" spans="1:1">
      <c r="A2996" s="2"/>
    </row>
    <row r="2997" spans="1:1">
      <c r="A2997" s="2"/>
    </row>
    <row r="2998" spans="1:1">
      <c r="A2998" s="2"/>
    </row>
    <row r="2999" spans="1:1">
      <c r="A2999" s="2"/>
    </row>
    <row r="3000" spans="1:1">
      <c r="A3000" s="2"/>
    </row>
    <row r="3001" spans="1:1">
      <c r="A3001" s="2"/>
    </row>
    <row r="3002" spans="1:1">
      <c r="A3002" s="2"/>
    </row>
    <row r="3003" spans="1:1">
      <c r="A3003" s="2"/>
    </row>
    <row r="3004" spans="1:1">
      <c r="A3004" s="2"/>
    </row>
    <row r="3005" spans="1:1">
      <c r="A3005" s="2"/>
    </row>
    <row r="3006" spans="1:1">
      <c r="A3006" s="2"/>
    </row>
    <row r="3007" spans="1:1">
      <c r="A3007" s="2"/>
    </row>
    <row r="3008" spans="1:1">
      <c r="A3008" s="2"/>
    </row>
    <row r="3009" spans="1:1">
      <c r="A3009" s="2"/>
    </row>
    <row r="3010" spans="1:1">
      <c r="A3010" s="2"/>
    </row>
    <row r="3011" spans="1:1">
      <c r="A3011" s="2"/>
    </row>
    <row r="3012" spans="1:1">
      <c r="A3012" s="2"/>
    </row>
    <row r="3013" spans="1:1">
      <c r="A3013" s="2"/>
    </row>
    <row r="3014" spans="1:1">
      <c r="A3014" s="2"/>
    </row>
    <row r="3015" spans="1:1">
      <c r="A3015" s="2"/>
    </row>
    <row r="3016" spans="1:1">
      <c r="A3016" s="2"/>
    </row>
    <row r="3017" spans="1:1">
      <c r="A3017" s="2"/>
    </row>
    <row r="3018" spans="1:1">
      <c r="A3018" s="2"/>
    </row>
    <row r="3019" spans="1:1">
      <c r="A3019" s="2"/>
    </row>
    <row r="3020" spans="1:1">
      <c r="A3020" s="2"/>
    </row>
    <row r="3021" spans="1:1">
      <c r="A3021" s="2"/>
    </row>
    <row r="3022" spans="1:1">
      <c r="A3022" s="2"/>
    </row>
    <row r="3023" spans="1:1">
      <c r="A3023" s="2"/>
    </row>
    <row r="3024" spans="1:1">
      <c r="A3024" s="2"/>
    </row>
    <row r="3025" spans="1:1">
      <c r="A3025" s="2"/>
    </row>
    <row r="3026" spans="1:1">
      <c r="A3026" s="2"/>
    </row>
    <row r="3027" spans="1:1">
      <c r="A3027" s="2"/>
    </row>
    <row r="3028" spans="1:1">
      <c r="A3028" s="2"/>
    </row>
    <row r="3029" spans="1:1">
      <c r="A3029" s="2"/>
    </row>
    <row r="3030" spans="1:1">
      <c r="A3030" s="2"/>
    </row>
    <row r="3031" spans="1:1">
      <c r="A3031" s="2"/>
    </row>
    <row r="3032" spans="1:1">
      <c r="A3032" s="2"/>
    </row>
    <row r="3033" spans="1:1">
      <c r="A3033" s="2"/>
    </row>
    <row r="3034" spans="1:1">
      <c r="A3034" s="2"/>
    </row>
    <row r="3035" spans="1:1">
      <c r="A3035" s="2"/>
    </row>
    <row r="3036" spans="1:1">
      <c r="A3036" s="2"/>
    </row>
    <row r="3037" spans="1:1">
      <c r="A3037" s="2"/>
    </row>
    <row r="3038" spans="1:1">
      <c r="A3038" s="2"/>
    </row>
    <row r="3039" spans="1:1">
      <c r="A3039" s="2"/>
    </row>
    <row r="3040" spans="1:1">
      <c r="A3040" s="2"/>
    </row>
    <row r="3041" spans="1:1">
      <c r="A3041" s="2"/>
    </row>
    <row r="3042" spans="1:1">
      <c r="A3042" s="2"/>
    </row>
    <row r="3043" spans="1:1">
      <c r="A3043" s="2"/>
    </row>
    <row r="3044" spans="1:1">
      <c r="A3044" s="2"/>
    </row>
    <row r="3045" spans="1:1">
      <c r="A3045" s="2"/>
    </row>
    <row r="3046" spans="1:1">
      <c r="A3046" s="2"/>
    </row>
    <row r="3047" spans="1:1">
      <c r="A3047" s="2"/>
    </row>
    <row r="3048" spans="1:1">
      <c r="A3048" s="2"/>
    </row>
    <row r="3049" spans="1:1">
      <c r="A3049" s="2"/>
    </row>
    <row r="3050" spans="1:1">
      <c r="A3050" s="2"/>
    </row>
    <row r="3051" spans="1:1">
      <c r="A3051" s="2"/>
    </row>
    <row r="3052" spans="1:1">
      <c r="A3052" s="2"/>
    </row>
    <row r="3053" spans="1:1">
      <c r="A3053" s="2"/>
    </row>
    <row r="3054" spans="1:1">
      <c r="A3054" s="2"/>
    </row>
    <row r="3055" spans="1:1">
      <c r="A3055" s="2"/>
    </row>
    <row r="3056" spans="1:1">
      <c r="A3056" s="2"/>
    </row>
    <row r="3057" spans="1:1">
      <c r="A3057" s="2"/>
    </row>
    <row r="3058" spans="1:1">
      <c r="A3058" s="2"/>
    </row>
    <row r="3059" spans="1:1">
      <c r="A3059" s="2"/>
    </row>
    <row r="3060" spans="1:1">
      <c r="A3060" s="2"/>
    </row>
    <row r="3061" spans="1:1">
      <c r="A3061" s="2"/>
    </row>
    <row r="3062" spans="1:1">
      <c r="A3062" s="2"/>
    </row>
    <row r="3063" spans="1:1">
      <c r="A3063" s="2"/>
    </row>
    <row r="3064" spans="1:1">
      <c r="A3064" s="2"/>
    </row>
    <row r="3065" spans="1:1">
      <c r="A3065" s="2"/>
    </row>
    <row r="3066" spans="1:1">
      <c r="A3066" s="2"/>
    </row>
    <row r="3067" spans="1:1">
      <c r="A3067" s="2"/>
    </row>
    <row r="3068" spans="1:1">
      <c r="A3068" s="2"/>
    </row>
    <row r="3069" spans="1:1">
      <c r="A3069" s="2"/>
    </row>
    <row r="3070" spans="1:1">
      <c r="A3070" s="2"/>
    </row>
    <row r="3071" spans="1:1">
      <c r="A3071" s="2"/>
    </row>
    <row r="3072" spans="1:1">
      <c r="A3072" s="2"/>
    </row>
    <row r="3073" spans="1:1">
      <c r="A3073" s="2"/>
    </row>
    <row r="3074" spans="1:1">
      <c r="A3074" s="2"/>
    </row>
    <row r="3075" spans="1:1">
      <c r="A3075" s="2"/>
    </row>
    <row r="3076" spans="1:1">
      <c r="A3076" s="2"/>
    </row>
    <row r="3077" spans="1:1">
      <c r="A3077" s="2"/>
    </row>
    <row r="3078" spans="1:1">
      <c r="A3078" s="2"/>
    </row>
    <row r="3079" spans="1:1">
      <c r="A3079" s="2"/>
    </row>
    <row r="3080" spans="1:1">
      <c r="A3080" s="2"/>
    </row>
    <row r="3081" spans="1:1">
      <c r="A3081" s="2"/>
    </row>
    <row r="3082" spans="1:1">
      <c r="A3082" s="2"/>
    </row>
    <row r="3083" spans="1:1">
      <c r="A3083" s="2"/>
    </row>
    <row r="3084" spans="1:1">
      <c r="A3084" s="2"/>
    </row>
    <row r="3085" spans="1:1">
      <c r="A3085" s="2"/>
    </row>
    <row r="3086" spans="1:1">
      <c r="A3086" s="2"/>
    </row>
    <row r="3087" spans="1:1">
      <c r="A3087" s="2"/>
    </row>
    <row r="3088" spans="1:1">
      <c r="A3088" s="2"/>
    </row>
    <row r="3089" spans="1:1">
      <c r="A3089" s="2"/>
    </row>
    <row r="3090" spans="1:1">
      <c r="A3090" s="2"/>
    </row>
    <row r="3091" spans="1:1">
      <c r="A3091" s="2"/>
    </row>
    <row r="3092" spans="1:1">
      <c r="A3092" s="2"/>
    </row>
    <row r="3093" spans="1:1">
      <c r="A3093" s="2"/>
    </row>
    <row r="3094" spans="1:1">
      <c r="A3094" s="2"/>
    </row>
    <row r="3095" spans="1:1">
      <c r="A3095" s="2"/>
    </row>
    <row r="3096" spans="1:1">
      <c r="A3096" s="2"/>
    </row>
    <row r="3097" spans="1:1">
      <c r="A3097" s="2"/>
    </row>
    <row r="3098" spans="1:1">
      <c r="A3098" s="2"/>
    </row>
    <row r="3099" spans="1:1">
      <c r="A3099" s="2"/>
    </row>
    <row r="3100" spans="1:1">
      <c r="A3100" s="2"/>
    </row>
    <row r="3101" spans="1:1">
      <c r="A3101" s="2"/>
    </row>
    <row r="3102" spans="1:1">
      <c r="A3102" s="2"/>
    </row>
    <row r="3103" spans="1:1">
      <c r="A3103" s="2"/>
    </row>
    <row r="3104" spans="1:1">
      <c r="A3104" s="2"/>
    </row>
    <row r="3105" spans="1:1">
      <c r="A3105" s="2"/>
    </row>
    <row r="3106" spans="1:1">
      <c r="A3106" s="2"/>
    </row>
    <row r="3107" spans="1:1">
      <c r="A3107" s="2"/>
    </row>
    <row r="3108" spans="1:1">
      <c r="A3108" s="2"/>
    </row>
    <row r="3109" spans="1:1">
      <c r="A3109" s="2"/>
    </row>
    <row r="3110" spans="1:1">
      <c r="A3110" s="2"/>
    </row>
    <row r="3111" spans="1:1">
      <c r="A3111" s="2"/>
    </row>
    <row r="3112" spans="1:1">
      <c r="A3112" s="2"/>
    </row>
    <row r="3113" spans="1:1">
      <c r="A3113" s="2"/>
    </row>
    <row r="3114" spans="1:1">
      <c r="A3114" s="2"/>
    </row>
    <row r="3115" spans="1:1">
      <c r="A3115" s="2"/>
    </row>
    <row r="3116" spans="1:1">
      <c r="A3116" s="2"/>
    </row>
    <row r="3117" spans="1:1">
      <c r="A3117" s="2"/>
    </row>
    <row r="3118" spans="1:1">
      <c r="A3118" s="2"/>
    </row>
    <row r="3119" spans="1:1">
      <c r="A3119" s="2"/>
    </row>
    <row r="3120" spans="1:1">
      <c r="A3120" s="2"/>
    </row>
    <row r="3121" spans="1:1">
      <c r="A3121" s="2"/>
    </row>
    <row r="3122" spans="1:1">
      <c r="A3122" s="2"/>
    </row>
    <row r="3123" spans="1:1">
      <c r="A3123" s="2"/>
    </row>
    <row r="3124" spans="1:1">
      <c r="A3124" s="2"/>
    </row>
    <row r="3125" spans="1:1">
      <c r="A3125" s="2"/>
    </row>
    <row r="3126" spans="1:1">
      <c r="A3126" s="2"/>
    </row>
    <row r="3127" spans="1:1">
      <c r="A3127" s="2"/>
    </row>
    <row r="3128" spans="1:1">
      <c r="A3128" s="2"/>
    </row>
    <row r="3129" spans="1:1">
      <c r="A3129" s="2"/>
    </row>
    <row r="3130" spans="1:1">
      <c r="A3130" s="2"/>
    </row>
    <row r="3131" spans="1:1">
      <c r="A3131" s="2"/>
    </row>
    <row r="3132" spans="1:1">
      <c r="A3132" s="2"/>
    </row>
    <row r="3133" spans="1:1">
      <c r="A3133" s="2"/>
    </row>
    <row r="3134" spans="1:1">
      <c r="A3134" s="2"/>
    </row>
    <row r="3135" spans="1:1">
      <c r="A3135" s="2"/>
    </row>
    <row r="3136" spans="1:1">
      <c r="A3136" s="2"/>
    </row>
    <row r="3137" spans="1:1">
      <c r="A3137" s="2"/>
    </row>
    <row r="3138" spans="1:1">
      <c r="A3138" s="2"/>
    </row>
    <row r="3139" spans="1:1">
      <c r="A3139" s="2"/>
    </row>
    <row r="3140" spans="1:1">
      <c r="A3140" s="2"/>
    </row>
    <row r="3141" spans="1:1">
      <c r="A3141" s="2"/>
    </row>
    <row r="3142" spans="1:1">
      <c r="A3142" s="2"/>
    </row>
    <row r="3143" spans="1:1">
      <c r="A3143" s="2"/>
    </row>
    <row r="3144" spans="1:1">
      <c r="A3144" s="2"/>
    </row>
    <row r="3145" spans="1:1">
      <c r="A3145" s="2"/>
    </row>
    <row r="3146" spans="1:1">
      <c r="A3146" s="2"/>
    </row>
    <row r="3147" spans="1:1">
      <c r="A3147" s="2"/>
    </row>
    <row r="3148" spans="1:1">
      <c r="A3148" s="2"/>
    </row>
    <row r="3149" spans="1:1">
      <c r="A3149" s="2"/>
    </row>
    <row r="3150" spans="1:1">
      <c r="A3150" s="2"/>
    </row>
    <row r="3151" spans="1:1">
      <c r="A3151" s="2"/>
    </row>
    <row r="3152" spans="1:1">
      <c r="A3152" s="2"/>
    </row>
    <row r="3153" spans="1:1">
      <c r="A3153" s="2"/>
    </row>
    <row r="3154" spans="1:1">
      <c r="A3154" s="2"/>
    </row>
    <row r="3155" spans="1:1">
      <c r="A3155" s="2"/>
    </row>
    <row r="3156" spans="1:1">
      <c r="A3156" s="2"/>
    </row>
    <row r="3157" spans="1:1">
      <c r="A3157" s="2"/>
    </row>
    <row r="3158" spans="1:1">
      <c r="A3158" s="2"/>
    </row>
    <row r="3159" spans="1:1">
      <c r="A3159" s="2"/>
    </row>
    <row r="3160" spans="1:1">
      <c r="A3160" s="2"/>
    </row>
    <row r="3161" spans="1:1">
      <c r="A3161" s="2"/>
    </row>
    <row r="3162" spans="1:1">
      <c r="A3162" s="2"/>
    </row>
    <row r="3163" spans="1:1">
      <c r="A3163" s="2"/>
    </row>
    <row r="3164" spans="1:1">
      <c r="A3164" s="2"/>
    </row>
    <row r="3165" spans="1:1">
      <c r="A3165" s="2"/>
    </row>
    <row r="3166" spans="1:1">
      <c r="A3166" s="2"/>
    </row>
    <row r="3167" spans="1:1">
      <c r="A3167" s="2"/>
    </row>
    <row r="3168" spans="1:1">
      <c r="A3168" s="2"/>
    </row>
    <row r="3169" spans="1:1">
      <c r="A3169" s="2"/>
    </row>
    <row r="3170" spans="1:1">
      <c r="A3170" s="2"/>
    </row>
    <row r="3171" spans="1:1">
      <c r="A3171" s="2"/>
    </row>
    <row r="3172" spans="1:1">
      <c r="A3172" s="2"/>
    </row>
    <row r="3173" spans="1:1">
      <c r="A3173" s="2"/>
    </row>
    <row r="3174" spans="1:1">
      <c r="A3174" s="2"/>
    </row>
    <row r="3175" spans="1:1">
      <c r="A3175" s="2"/>
    </row>
    <row r="3176" spans="1:1">
      <c r="A3176" s="2"/>
    </row>
    <row r="3177" spans="1:1">
      <c r="A3177" s="2"/>
    </row>
    <row r="3178" spans="1:1">
      <c r="A3178" s="2"/>
    </row>
    <row r="3179" spans="1:1">
      <c r="A3179" s="2"/>
    </row>
    <row r="3180" spans="1:1">
      <c r="A3180" s="2"/>
    </row>
    <row r="3181" spans="1:1">
      <c r="A3181" s="2"/>
    </row>
    <row r="3182" spans="1:1">
      <c r="A3182" s="2"/>
    </row>
    <row r="3183" spans="1:1">
      <c r="A3183" s="2"/>
    </row>
    <row r="3184" spans="1:1">
      <c r="A3184" s="2"/>
    </row>
    <row r="3185" spans="1:1">
      <c r="A3185" s="2"/>
    </row>
    <row r="3186" spans="1:1">
      <c r="A3186" s="2"/>
    </row>
    <row r="3187" spans="1:1">
      <c r="A3187" s="2"/>
    </row>
    <row r="3188" spans="1:1">
      <c r="A3188" s="2"/>
    </row>
    <row r="3189" spans="1:1">
      <c r="A3189" s="2"/>
    </row>
    <row r="3190" spans="1:1">
      <c r="A3190" s="2"/>
    </row>
    <row r="3191" spans="1:1">
      <c r="A3191" s="2"/>
    </row>
    <row r="3192" spans="1:1">
      <c r="A3192" s="2"/>
    </row>
    <row r="3193" spans="1:1">
      <c r="A3193" s="2"/>
    </row>
    <row r="3194" spans="1:1">
      <c r="A3194" s="2"/>
    </row>
    <row r="3195" spans="1:1">
      <c r="A3195" s="2"/>
    </row>
    <row r="3196" spans="1:1">
      <c r="A3196" s="2"/>
    </row>
    <row r="3197" spans="1:1">
      <c r="A3197" s="2"/>
    </row>
    <row r="3198" spans="1:1">
      <c r="A3198" s="2"/>
    </row>
    <row r="3199" spans="1:1">
      <c r="A3199" s="2"/>
    </row>
    <row r="3200" spans="1:1">
      <c r="A3200" s="2"/>
    </row>
    <row r="3201" spans="1:1">
      <c r="A3201" s="2"/>
    </row>
    <row r="3202" spans="1:1">
      <c r="A3202" s="2"/>
    </row>
    <row r="3203" spans="1:1">
      <c r="A3203" s="2"/>
    </row>
    <row r="3204" spans="1:1">
      <c r="A3204" s="2"/>
    </row>
    <row r="3205" spans="1:1">
      <c r="A3205" s="2"/>
    </row>
    <row r="3206" spans="1:1">
      <c r="A3206" s="2"/>
    </row>
    <row r="3207" spans="1:1">
      <c r="A3207" s="2"/>
    </row>
    <row r="3208" spans="1:1">
      <c r="A3208" s="2"/>
    </row>
    <row r="3209" spans="1:1">
      <c r="A3209" s="2"/>
    </row>
    <row r="3210" spans="1:1">
      <c r="A3210" s="2"/>
    </row>
    <row r="3211" spans="1:1">
      <c r="A3211" s="2"/>
    </row>
    <row r="3212" spans="1:1">
      <c r="A3212" s="2"/>
    </row>
    <row r="3213" spans="1:1">
      <c r="A3213" s="2"/>
    </row>
    <row r="3214" spans="1:1">
      <c r="A3214" s="2"/>
    </row>
    <row r="3215" spans="1:1">
      <c r="A3215" s="2"/>
    </row>
    <row r="3216" spans="1:1">
      <c r="A3216" s="2"/>
    </row>
    <row r="3217" spans="1:1">
      <c r="A3217" s="2"/>
    </row>
    <row r="3218" spans="1:1">
      <c r="A3218" s="2"/>
    </row>
    <row r="3219" spans="1:1">
      <c r="A3219" s="2"/>
    </row>
    <row r="3220" spans="1:1">
      <c r="A3220" s="2"/>
    </row>
    <row r="3221" spans="1:1">
      <c r="A3221" s="2"/>
    </row>
    <row r="3222" spans="1:1">
      <c r="A3222" s="2"/>
    </row>
    <row r="3223" spans="1:1">
      <c r="A3223" s="2"/>
    </row>
    <row r="3224" spans="1:1">
      <c r="A3224" s="2"/>
    </row>
    <row r="3225" spans="1:1">
      <c r="A3225" s="2"/>
    </row>
    <row r="3226" spans="1:1">
      <c r="A3226" s="2"/>
    </row>
    <row r="3227" spans="1:1">
      <c r="A3227" s="2"/>
    </row>
    <row r="3228" spans="1:1">
      <c r="A3228" s="2"/>
    </row>
    <row r="3229" spans="1:1">
      <c r="A3229" s="2"/>
    </row>
    <row r="3230" spans="1:1">
      <c r="A3230" s="2"/>
    </row>
    <row r="3231" spans="1:1">
      <c r="A3231" s="2"/>
    </row>
    <row r="3232" spans="1:1">
      <c r="A3232" s="2"/>
    </row>
    <row r="3233" spans="1:1">
      <c r="A3233" s="2"/>
    </row>
    <row r="3234" spans="1:1">
      <c r="A3234" s="2"/>
    </row>
    <row r="3235" spans="1:1">
      <c r="A3235" s="2"/>
    </row>
    <row r="3236" spans="1:1">
      <c r="A3236" s="2"/>
    </row>
    <row r="3237" spans="1:1">
      <c r="A3237" s="2"/>
    </row>
    <row r="3238" spans="1:1">
      <c r="A3238" s="2"/>
    </row>
    <row r="3239" spans="1:1">
      <c r="A3239" s="2"/>
    </row>
    <row r="3240" spans="1:1">
      <c r="A3240" s="2"/>
    </row>
    <row r="3241" spans="1:1">
      <c r="A3241" s="2"/>
    </row>
    <row r="3242" spans="1:1">
      <c r="A3242" s="2"/>
    </row>
    <row r="3243" spans="1:1">
      <c r="A3243" s="2"/>
    </row>
    <row r="3244" spans="1:1">
      <c r="A3244" s="2"/>
    </row>
    <row r="3245" spans="1:1">
      <c r="A3245" s="2"/>
    </row>
    <row r="3246" spans="1:1">
      <c r="A3246" s="2"/>
    </row>
    <row r="3247" spans="1:1">
      <c r="A3247" s="2"/>
    </row>
    <row r="3248" spans="1:1">
      <c r="A3248" s="2"/>
    </row>
    <row r="3249" spans="1:1">
      <c r="A3249" s="2"/>
    </row>
    <row r="3250" spans="1:1">
      <c r="A3250" s="2"/>
    </row>
    <row r="3251" spans="1:1">
      <c r="A3251" s="2"/>
    </row>
    <row r="3252" spans="1:1">
      <c r="A3252" s="2"/>
    </row>
    <row r="3253" spans="1:1">
      <c r="A3253" s="2"/>
    </row>
    <row r="3254" spans="1:1">
      <c r="A3254" s="2"/>
    </row>
    <row r="3255" spans="1:1">
      <c r="A3255" s="2"/>
    </row>
    <row r="3256" spans="1:1">
      <c r="A3256" s="2"/>
    </row>
    <row r="3257" spans="1:1">
      <c r="A3257" s="2"/>
    </row>
    <row r="3258" spans="1:1">
      <c r="A3258" s="2"/>
    </row>
    <row r="3259" spans="1:1">
      <c r="A3259" s="2"/>
    </row>
    <row r="3260" spans="1:1">
      <c r="A3260" s="2"/>
    </row>
    <row r="3261" spans="1:1">
      <c r="A3261" s="2"/>
    </row>
    <row r="3262" spans="1:1">
      <c r="A3262" s="2"/>
    </row>
    <row r="3263" spans="1:1">
      <c r="A3263" s="2"/>
    </row>
    <row r="3264" spans="1:1">
      <c r="A3264" s="2"/>
    </row>
    <row r="3265" spans="1:1">
      <c r="A3265" s="2"/>
    </row>
    <row r="3266" spans="1:1">
      <c r="A3266" s="2"/>
    </row>
    <row r="3267" spans="1:1">
      <c r="A3267" s="2"/>
    </row>
    <row r="3268" spans="1:1">
      <c r="A3268" s="2"/>
    </row>
    <row r="3269" spans="1:1">
      <c r="A3269" s="2"/>
    </row>
    <row r="3270" spans="1:1">
      <c r="A3270" s="2"/>
    </row>
    <row r="3271" spans="1:1">
      <c r="A3271" s="2"/>
    </row>
    <row r="3272" spans="1:1">
      <c r="A3272" s="2"/>
    </row>
    <row r="3273" spans="1:1">
      <c r="A3273" s="2"/>
    </row>
    <row r="3274" spans="1:1">
      <c r="A3274" s="2"/>
    </row>
    <row r="3275" spans="1:1">
      <c r="A3275" s="2"/>
    </row>
    <row r="3276" spans="1:1">
      <c r="A3276" s="2"/>
    </row>
    <row r="3277" spans="1:1">
      <c r="A3277" s="2"/>
    </row>
    <row r="3278" spans="1:1">
      <c r="A3278" s="2"/>
    </row>
    <row r="3279" spans="1:1">
      <c r="A3279" s="2"/>
    </row>
    <row r="3280" spans="1:1">
      <c r="A3280" s="2"/>
    </row>
    <row r="3281" spans="1:1">
      <c r="A3281" s="2"/>
    </row>
    <row r="3282" spans="1:1">
      <c r="A3282" s="2"/>
    </row>
    <row r="3283" spans="1:1">
      <c r="A3283" s="2"/>
    </row>
    <row r="3284" spans="1:1">
      <c r="A3284" s="2"/>
    </row>
    <row r="3285" spans="1:1">
      <c r="A3285" s="2"/>
    </row>
    <row r="3286" spans="1:1">
      <c r="A3286" s="2"/>
    </row>
    <row r="3287" spans="1:1">
      <c r="A3287" s="2"/>
    </row>
    <row r="3288" spans="1:1">
      <c r="A3288" s="2"/>
    </row>
    <row r="3289" spans="1:1">
      <c r="A3289" s="2"/>
    </row>
    <row r="3290" spans="1:1">
      <c r="A3290" s="2"/>
    </row>
    <row r="3291" spans="1:1">
      <c r="A3291" s="2"/>
    </row>
    <row r="3292" spans="1:1">
      <c r="A3292" s="2"/>
    </row>
    <row r="3293" spans="1:1">
      <c r="A3293" s="2"/>
    </row>
    <row r="3294" spans="1:1">
      <c r="A3294" s="2"/>
    </row>
    <row r="3295" spans="1:1">
      <c r="A3295" s="2"/>
    </row>
    <row r="3296" spans="1:1">
      <c r="A3296" s="2"/>
    </row>
    <row r="3297" spans="1:1">
      <c r="A3297" s="2"/>
    </row>
    <row r="3298" spans="1:1">
      <c r="A3298" s="2"/>
    </row>
    <row r="3299" spans="1:1">
      <c r="A3299" s="2"/>
    </row>
    <row r="3300" spans="1:1">
      <c r="A3300" s="2"/>
    </row>
    <row r="3301" spans="1:1">
      <c r="A3301" s="2"/>
    </row>
    <row r="3302" spans="1:1">
      <c r="A3302" s="2"/>
    </row>
    <row r="3303" spans="1:1">
      <c r="A3303" s="2"/>
    </row>
    <row r="3304" spans="1:1">
      <c r="A3304" s="2"/>
    </row>
    <row r="3305" spans="1:1">
      <c r="A3305" s="2"/>
    </row>
    <row r="3306" spans="1:1">
      <c r="A3306" s="2"/>
    </row>
    <row r="3307" spans="1:1">
      <c r="A3307" s="2"/>
    </row>
    <row r="3308" spans="1:1">
      <c r="A3308" s="2"/>
    </row>
    <row r="3309" spans="1:1">
      <c r="A3309" s="2"/>
    </row>
    <row r="3310" spans="1:1">
      <c r="A3310" s="2"/>
    </row>
    <row r="3311" spans="1:1">
      <c r="A3311" s="2"/>
    </row>
    <row r="3312" spans="1:1">
      <c r="A3312" s="2"/>
    </row>
    <row r="3313" spans="1:1">
      <c r="A3313" s="2"/>
    </row>
    <row r="3314" spans="1:1">
      <c r="A3314" s="2"/>
    </row>
    <row r="3315" spans="1:1">
      <c r="A3315" s="2"/>
    </row>
    <row r="3316" spans="1:1">
      <c r="A3316" s="2"/>
    </row>
    <row r="3317" spans="1:1">
      <c r="A3317" s="2"/>
    </row>
    <row r="3318" spans="1:1">
      <c r="A3318" s="2"/>
    </row>
    <row r="3319" spans="1:1">
      <c r="A3319" s="2"/>
    </row>
    <row r="3320" spans="1:1">
      <c r="A3320" s="2"/>
    </row>
    <row r="3321" spans="1:1">
      <c r="A3321" s="2"/>
    </row>
    <row r="3322" spans="1:1">
      <c r="A3322" s="2"/>
    </row>
    <row r="3323" spans="1:1">
      <c r="A3323" s="2"/>
    </row>
    <row r="3324" spans="1:1">
      <c r="A3324" s="2"/>
    </row>
    <row r="3325" spans="1:1">
      <c r="A3325" s="2"/>
    </row>
    <row r="3326" spans="1:1">
      <c r="A3326" s="2"/>
    </row>
    <row r="3327" spans="1:1">
      <c r="A3327" s="2"/>
    </row>
    <row r="3328" spans="1:1">
      <c r="A3328" s="2"/>
    </row>
    <row r="3329" spans="1:1">
      <c r="A3329" s="2"/>
    </row>
    <row r="3330" spans="1:1">
      <c r="A3330" s="2"/>
    </row>
    <row r="3331" spans="1:1">
      <c r="A3331" s="2"/>
    </row>
    <row r="3332" spans="1:1">
      <c r="A3332" s="2"/>
    </row>
    <row r="3333" spans="1:1">
      <c r="A3333" s="2"/>
    </row>
    <row r="3334" spans="1:1">
      <c r="A3334" s="2"/>
    </row>
    <row r="3335" spans="1:1">
      <c r="A3335" s="2"/>
    </row>
    <row r="3336" spans="1:1">
      <c r="A3336" s="2"/>
    </row>
    <row r="3337" spans="1:1">
      <c r="A3337" s="2"/>
    </row>
    <row r="3338" spans="1:1">
      <c r="A3338" s="2"/>
    </row>
    <row r="3339" spans="1:1">
      <c r="A3339" s="2"/>
    </row>
    <row r="3340" spans="1:1">
      <c r="A3340" s="2"/>
    </row>
    <row r="3341" spans="1:1">
      <c r="A3341" s="2"/>
    </row>
    <row r="3342" spans="1:1">
      <c r="A3342" s="2"/>
    </row>
    <row r="3343" spans="1:1">
      <c r="A3343" s="2"/>
    </row>
    <row r="3344" spans="1:1">
      <c r="A3344" s="2"/>
    </row>
    <row r="3345" spans="1:1">
      <c r="A3345" s="2"/>
    </row>
    <row r="3346" spans="1:1">
      <c r="A3346" s="2"/>
    </row>
    <row r="3347" spans="1:1">
      <c r="A3347" s="2"/>
    </row>
    <row r="3348" spans="1:1">
      <c r="A3348" s="2"/>
    </row>
    <row r="3349" spans="1:1">
      <c r="A3349" s="2"/>
    </row>
    <row r="3350" spans="1:1">
      <c r="A3350" s="2"/>
    </row>
    <row r="3351" spans="1:1">
      <c r="A3351" s="2"/>
    </row>
    <row r="3352" spans="1:1">
      <c r="A3352" s="2"/>
    </row>
    <row r="3353" spans="1:1">
      <c r="A3353" s="2"/>
    </row>
    <row r="3354" spans="1:1">
      <c r="A3354" s="2"/>
    </row>
    <row r="3355" spans="1:1">
      <c r="A3355" s="2"/>
    </row>
    <row r="3356" spans="1:1">
      <c r="A3356" s="2"/>
    </row>
    <row r="3357" spans="1:1">
      <c r="A3357" s="2"/>
    </row>
    <row r="3358" spans="1:1">
      <c r="A3358" s="2"/>
    </row>
    <row r="3359" spans="1:1">
      <c r="A3359" s="2"/>
    </row>
    <row r="3360" spans="1:1">
      <c r="A3360" s="2"/>
    </row>
    <row r="3361" spans="1:1">
      <c r="A3361" s="2"/>
    </row>
    <row r="3362" spans="1:1">
      <c r="A3362" s="2"/>
    </row>
    <row r="3363" spans="1:1">
      <c r="A3363" s="2"/>
    </row>
    <row r="3364" spans="1:1">
      <c r="A3364" s="2"/>
    </row>
    <row r="3365" spans="1:1">
      <c r="A3365" s="2"/>
    </row>
    <row r="3366" spans="1:1">
      <c r="A3366" s="2"/>
    </row>
    <row r="3367" spans="1:1">
      <c r="A3367" s="2"/>
    </row>
    <row r="3368" spans="1:1">
      <c r="A3368" s="2"/>
    </row>
    <row r="3369" spans="1:1">
      <c r="A3369" s="2"/>
    </row>
    <row r="3370" spans="1:1">
      <c r="A3370" s="2"/>
    </row>
    <row r="3371" spans="1:1">
      <c r="A3371" s="2"/>
    </row>
    <row r="3372" spans="1:1">
      <c r="A3372" s="2"/>
    </row>
    <row r="3373" spans="1:1">
      <c r="A3373" s="2"/>
    </row>
    <row r="3374" spans="1:1">
      <c r="A3374" s="2"/>
    </row>
    <row r="3375" spans="1:1">
      <c r="A3375" s="2"/>
    </row>
    <row r="3376" spans="1:1">
      <c r="A3376" s="2"/>
    </row>
    <row r="3377" spans="1:1">
      <c r="A3377" s="2"/>
    </row>
    <row r="3378" spans="1:1">
      <c r="A3378" s="2"/>
    </row>
    <row r="3379" spans="1:1">
      <c r="A3379" s="2"/>
    </row>
    <row r="3380" spans="1:1">
      <c r="A3380" s="2"/>
    </row>
    <row r="3381" spans="1:1">
      <c r="A3381" s="2"/>
    </row>
    <row r="3382" spans="1:1">
      <c r="A3382" s="2"/>
    </row>
    <row r="3383" spans="1:1">
      <c r="A3383" s="2"/>
    </row>
    <row r="3384" spans="1:1">
      <c r="A3384" s="2"/>
    </row>
    <row r="3385" spans="1:1">
      <c r="A3385" s="2"/>
    </row>
    <row r="3386" spans="1:1">
      <c r="A3386" s="2"/>
    </row>
    <row r="3387" spans="1:1">
      <c r="A3387" s="2"/>
    </row>
    <row r="3388" spans="1:1">
      <c r="A3388" s="2"/>
    </row>
    <row r="3389" spans="1:1">
      <c r="A3389" s="2"/>
    </row>
    <row r="3390" spans="1:1">
      <c r="A3390" s="2"/>
    </row>
    <row r="3391" spans="1:1">
      <c r="A3391" s="2"/>
    </row>
    <row r="3392" spans="1:1">
      <c r="A3392" s="2"/>
    </row>
    <row r="3393" spans="1:1">
      <c r="A3393" s="2"/>
    </row>
    <row r="3394" spans="1:1">
      <c r="A3394" s="2"/>
    </row>
    <row r="3395" spans="1:1">
      <c r="A3395" s="2"/>
    </row>
    <row r="3396" spans="1:1">
      <c r="A3396" s="2"/>
    </row>
    <row r="3397" spans="1:1">
      <c r="A3397" s="2"/>
    </row>
    <row r="3398" spans="1:1">
      <c r="A3398" s="2"/>
    </row>
    <row r="3399" spans="1:1">
      <c r="A3399" s="2"/>
    </row>
    <row r="3400" spans="1:1">
      <c r="A3400" s="2"/>
    </row>
    <row r="3401" spans="1:1">
      <c r="A3401" s="2"/>
    </row>
    <row r="3402" spans="1:1">
      <c r="A3402" s="2"/>
    </row>
    <row r="3403" spans="1:1">
      <c r="A3403" s="2"/>
    </row>
    <row r="3404" spans="1:1">
      <c r="A3404" s="2"/>
    </row>
    <row r="3405" spans="1:1">
      <c r="A3405" s="2"/>
    </row>
    <row r="3406" spans="1:1">
      <c r="A3406" s="2"/>
    </row>
    <row r="3407" spans="1:1">
      <c r="A3407" s="2"/>
    </row>
    <row r="3408" spans="1:1">
      <c r="A3408" s="2"/>
    </row>
    <row r="3409" spans="1:1">
      <c r="A3409" s="2"/>
    </row>
    <row r="3410" spans="1:1">
      <c r="A3410" s="2"/>
    </row>
    <row r="3411" spans="1:1">
      <c r="A3411" s="2"/>
    </row>
    <row r="3412" spans="1:1">
      <c r="A3412" s="2"/>
    </row>
    <row r="3413" spans="1:1">
      <c r="A3413" s="2"/>
    </row>
    <row r="3414" spans="1:1">
      <c r="A3414" s="2"/>
    </row>
    <row r="3415" spans="1:1">
      <c r="A3415" s="2"/>
    </row>
    <row r="3416" spans="1:1">
      <c r="A3416" s="2"/>
    </row>
    <row r="3417" spans="1:1">
      <c r="A3417" s="2"/>
    </row>
    <row r="3418" spans="1:1">
      <c r="A3418" s="2"/>
    </row>
    <row r="3419" spans="1:1">
      <c r="A3419" s="2"/>
    </row>
    <row r="3420" spans="1:1">
      <c r="A3420" s="2"/>
    </row>
    <row r="3421" spans="1:1">
      <c r="A3421" s="2"/>
    </row>
    <row r="3422" spans="1:1">
      <c r="A3422" s="2"/>
    </row>
    <row r="3423" spans="1:1">
      <c r="A3423" s="2"/>
    </row>
    <row r="3424" spans="1:1">
      <c r="A3424" s="2"/>
    </row>
    <row r="3425" spans="1:1">
      <c r="A3425" s="2"/>
    </row>
    <row r="3426" spans="1:1">
      <c r="A3426" s="2"/>
    </row>
    <row r="3427" spans="1:1">
      <c r="A3427" s="2"/>
    </row>
    <row r="3428" spans="1:1">
      <c r="A3428" s="2"/>
    </row>
    <row r="3429" spans="1:1">
      <c r="A3429" s="2"/>
    </row>
    <row r="3430" spans="1:1">
      <c r="A3430" s="2"/>
    </row>
    <row r="3431" spans="1:1">
      <c r="A3431" s="2"/>
    </row>
    <row r="3432" spans="1:1">
      <c r="A3432" s="2"/>
    </row>
    <row r="3433" spans="1:1">
      <c r="A3433" s="2"/>
    </row>
    <row r="3434" spans="1:1">
      <c r="A3434" s="2"/>
    </row>
    <row r="3435" spans="1:1">
      <c r="A3435" s="2"/>
    </row>
    <row r="3436" spans="1:1">
      <c r="A3436" s="2"/>
    </row>
    <row r="3437" spans="1:1">
      <c r="A3437" s="2"/>
    </row>
    <row r="3438" spans="1:1">
      <c r="A3438" s="2"/>
    </row>
    <row r="3439" spans="1:1">
      <c r="A3439" s="2"/>
    </row>
    <row r="3440" spans="1:1">
      <c r="A3440" s="2"/>
    </row>
    <row r="3441" spans="1:1">
      <c r="A3441" s="2"/>
    </row>
    <row r="3442" spans="1:1">
      <c r="A3442" s="2"/>
    </row>
    <row r="3443" spans="1:1">
      <c r="A3443" s="2"/>
    </row>
    <row r="3444" spans="1:1">
      <c r="A3444" s="2"/>
    </row>
    <row r="3445" spans="1:1">
      <c r="A3445" s="2"/>
    </row>
    <row r="3446" spans="1:1">
      <c r="A3446" s="2"/>
    </row>
    <row r="3447" spans="1:1">
      <c r="A3447" s="2"/>
    </row>
    <row r="3448" spans="1:1">
      <c r="A3448" s="2"/>
    </row>
    <row r="3449" spans="1:1">
      <c r="A3449" s="2"/>
    </row>
    <row r="3450" spans="1:1">
      <c r="A3450" s="2"/>
    </row>
    <row r="3451" spans="1:1">
      <c r="A3451" s="2"/>
    </row>
    <row r="3452" spans="1:1">
      <c r="A3452" s="2"/>
    </row>
    <row r="3453" spans="1:1">
      <c r="A3453" s="2"/>
    </row>
    <row r="3454" spans="1:1">
      <c r="A3454" s="2"/>
    </row>
    <row r="3455" spans="1:1">
      <c r="A3455" s="2"/>
    </row>
    <row r="3456" spans="1:1">
      <c r="A3456" s="2"/>
    </row>
    <row r="3457" spans="1:1">
      <c r="A3457" s="2"/>
    </row>
    <row r="3458" spans="1:1">
      <c r="A3458" s="2"/>
    </row>
    <row r="3459" spans="1:1">
      <c r="A3459" s="2"/>
    </row>
    <row r="3460" spans="1:1">
      <c r="A3460" s="2"/>
    </row>
    <row r="3461" spans="1:1">
      <c r="A3461" s="2"/>
    </row>
    <row r="3462" spans="1:1">
      <c r="A3462" s="2"/>
    </row>
    <row r="3463" spans="1:1">
      <c r="A3463" s="2"/>
    </row>
    <row r="3464" spans="1:1">
      <c r="A3464" s="2"/>
    </row>
    <row r="3465" spans="1:1">
      <c r="A3465" s="2"/>
    </row>
    <row r="3466" spans="1:1">
      <c r="A3466" s="2"/>
    </row>
    <row r="3467" spans="1:1">
      <c r="A3467" s="2"/>
    </row>
    <row r="3468" spans="1:1">
      <c r="A3468" s="2"/>
    </row>
    <row r="3469" spans="1:1">
      <c r="A3469" s="2"/>
    </row>
    <row r="3470" spans="1:1">
      <c r="A3470" s="2"/>
    </row>
    <row r="3471" spans="1:1">
      <c r="A3471" s="2"/>
    </row>
    <row r="3472" spans="1:1">
      <c r="A3472" s="2"/>
    </row>
    <row r="3473" spans="1:1">
      <c r="A3473" s="2"/>
    </row>
    <row r="3474" spans="1:1">
      <c r="A3474" s="2"/>
    </row>
    <row r="3475" spans="1:1">
      <c r="A3475" s="2"/>
    </row>
    <row r="3476" spans="1:1">
      <c r="A3476" s="2"/>
    </row>
    <row r="3477" spans="1:1">
      <c r="A3477" s="2"/>
    </row>
    <row r="3478" spans="1:1">
      <c r="A3478" s="2"/>
    </row>
    <row r="3479" spans="1:1">
      <c r="A3479" s="2"/>
    </row>
    <row r="3480" spans="1:1">
      <c r="A3480" s="2"/>
    </row>
    <row r="3481" spans="1:1">
      <c r="A3481" s="2"/>
    </row>
    <row r="3482" spans="1:1">
      <c r="A3482" s="2"/>
    </row>
    <row r="3483" spans="1:1">
      <c r="A3483" s="2"/>
    </row>
    <row r="3484" spans="1:1">
      <c r="A3484" s="2"/>
    </row>
    <row r="3485" spans="1:1">
      <c r="A3485" s="2"/>
    </row>
    <row r="3486" spans="1:1">
      <c r="A3486" s="2"/>
    </row>
    <row r="3487" spans="1:1">
      <c r="A3487" s="2"/>
    </row>
    <row r="3488" spans="1:1">
      <c r="A3488" s="2"/>
    </row>
    <row r="3489" spans="1:1">
      <c r="A3489" s="2"/>
    </row>
    <row r="3490" spans="1:1">
      <c r="A3490" s="2"/>
    </row>
    <row r="3491" spans="1:1">
      <c r="A3491" s="2"/>
    </row>
    <row r="3492" spans="1:1">
      <c r="A3492" s="2"/>
    </row>
    <row r="3493" spans="1:1">
      <c r="A3493" s="2"/>
    </row>
    <row r="3494" spans="1:1">
      <c r="A3494" s="2"/>
    </row>
    <row r="3495" spans="1:1">
      <c r="A3495" s="2"/>
    </row>
    <row r="3496" spans="1:1">
      <c r="A3496" s="2"/>
    </row>
    <row r="3497" spans="1:1">
      <c r="A3497" s="2"/>
    </row>
    <row r="3498" spans="1:1">
      <c r="A3498" s="2"/>
    </row>
    <row r="3499" spans="1:1">
      <c r="A3499" s="2"/>
    </row>
    <row r="3500" spans="1:1">
      <c r="A3500" s="2"/>
    </row>
    <row r="3501" spans="1:1">
      <c r="A3501" s="2"/>
    </row>
    <row r="3502" spans="1:1">
      <c r="A3502" s="2"/>
    </row>
    <row r="3503" spans="1:1">
      <c r="A3503" s="2"/>
    </row>
    <row r="3504" spans="1:1">
      <c r="A3504" s="2"/>
    </row>
    <row r="3505" spans="1:1">
      <c r="A3505" s="2"/>
    </row>
    <row r="3506" spans="1:1">
      <c r="A3506" s="2"/>
    </row>
    <row r="3507" spans="1:1">
      <c r="A3507" s="2"/>
    </row>
    <row r="3508" spans="1:1">
      <c r="A3508" s="2"/>
    </row>
    <row r="3509" spans="1:1">
      <c r="A3509" s="2"/>
    </row>
    <row r="3510" spans="1:1">
      <c r="A3510" s="2"/>
    </row>
    <row r="3511" spans="1:1">
      <c r="A3511" s="2"/>
    </row>
    <row r="3512" spans="1:1">
      <c r="A3512" s="2"/>
    </row>
    <row r="3513" spans="1:1">
      <c r="A3513" s="2"/>
    </row>
    <row r="3514" spans="1:1">
      <c r="A3514" s="2"/>
    </row>
    <row r="3515" spans="1:1">
      <c r="A3515" s="2"/>
    </row>
    <row r="3516" spans="1:1">
      <c r="A3516" s="2"/>
    </row>
    <row r="3517" spans="1:1">
      <c r="A3517" s="2"/>
    </row>
    <row r="3518" spans="1:1">
      <c r="A3518" s="2"/>
    </row>
    <row r="3519" spans="1:1">
      <c r="A3519" s="2"/>
    </row>
    <row r="3520" spans="1:1">
      <c r="A3520" s="2"/>
    </row>
    <row r="3521" spans="1:1">
      <c r="A3521" s="2"/>
    </row>
    <row r="3522" spans="1:1">
      <c r="A3522" s="2"/>
    </row>
    <row r="3523" spans="1:1">
      <c r="A3523" s="2"/>
    </row>
    <row r="3524" spans="1:1">
      <c r="A3524" s="2"/>
    </row>
    <row r="3525" spans="1:1">
      <c r="A3525" s="2"/>
    </row>
    <row r="3526" spans="1:1">
      <c r="A3526" s="2"/>
    </row>
    <row r="3527" spans="1:1">
      <c r="A3527" s="2"/>
    </row>
    <row r="3528" spans="1:1">
      <c r="A3528" s="2"/>
    </row>
    <row r="3529" spans="1:1">
      <c r="A3529" s="2"/>
    </row>
    <row r="3530" spans="1:1">
      <c r="A3530" s="2"/>
    </row>
    <row r="3531" spans="1:1">
      <c r="A3531" s="2"/>
    </row>
    <row r="3532" spans="1:1">
      <c r="A3532" s="2"/>
    </row>
    <row r="3533" spans="1:1">
      <c r="A3533" s="2"/>
    </row>
    <row r="3534" spans="1:1">
      <c r="A3534" s="2"/>
    </row>
    <row r="3535" spans="1:1">
      <c r="A3535" s="2"/>
    </row>
    <row r="3536" spans="1:1">
      <c r="A3536" s="2"/>
    </row>
    <row r="3537" spans="1:1">
      <c r="A3537" s="2"/>
    </row>
    <row r="3538" spans="1:1">
      <c r="A3538" s="2"/>
    </row>
    <row r="3539" spans="1:1">
      <c r="A3539" s="2"/>
    </row>
    <row r="3540" spans="1:1">
      <c r="A3540" s="2"/>
    </row>
    <row r="3541" spans="1:1">
      <c r="A3541" s="2"/>
    </row>
    <row r="3542" spans="1:1">
      <c r="A3542" s="2"/>
    </row>
    <row r="3543" spans="1:1">
      <c r="A3543" s="2"/>
    </row>
    <row r="3544" spans="1:1">
      <c r="A3544" s="2"/>
    </row>
    <row r="3545" spans="1:1">
      <c r="A3545" s="2"/>
    </row>
    <row r="3546" spans="1:1">
      <c r="A3546" s="2"/>
    </row>
    <row r="3547" spans="1:1">
      <c r="A3547" s="2"/>
    </row>
    <row r="3548" spans="1:1">
      <c r="A3548" s="2"/>
    </row>
    <row r="3549" spans="1:1">
      <c r="A3549" s="2"/>
    </row>
    <row r="3550" spans="1:1">
      <c r="A3550" s="2"/>
    </row>
    <row r="3551" spans="1:1">
      <c r="A3551" s="2"/>
    </row>
    <row r="3552" spans="1:1">
      <c r="A3552" s="2"/>
    </row>
    <row r="3553" spans="1:1">
      <c r="A3553" s="2"/>
    </row>
    <row r="3554" spans="1:1">
      <c r="A3554" s="2"/>
    </row>
    <row r="3555" spans="1:1">
      <c r="A3555" s="2"/>
    </row>
    <row r="3556" spans="1:1">
      <c r="A3556" s="2"/>
    </row>
    <row r="3557" spans="1:1">
      <c r="A3557" s="2"/>
    </row>
    <row r="3558" spans="1:1">
      <c r="A3558" s="2"/>
    </row>
    <row r="3559" spans="1:1">
      <c r="A3559" s="2"/>
    </row>
    <row r="3560" spans="1:1">
      <c r="A3560" s="2"/>
    </row>
    <row r="3561" spans="1:1">
      <c r="A3561" s="2"/>
    </row>
    <row r="3562" spans="1:1">
      <c r="A3562" s="2"/>
    </row>
    <row r="3563" spans="1:1">
      <c r="A3563" s="2"/>
    </row>
    <row r="3564" spans="1:1">
      <c r="A3564" s="2"/>
    </row>
    <row r="3565" spans="1:1">
      <c r="A3565" s="2"/>
    </row>
    <row r="3566" spans="1:1">
      <c r="A3566" s="2"/>
    </row>
    <row r="3567" spans="1:1">
      <c r="A3567" s="2"/>
    </row>
    <row r="3568" spans="1:1">
      <c r="A3568" s="2"/>
    </row>
    <row r="3569" spans="1:1">
      <c r="A3569" s="2"/>
    </row>
    <row r="3570" spans="1:1">
      <c r="A3570" s="2"/>
    </row>
    <row r="3571" spans="1:1">
      <c r="A3571" s="2"/>
    </row>
    <row r="3572" spans="1:1">
      <c r="A3572" s="2"/>
    </row>
    <row r="3573" spans="1:1">
      <c r="A3573" s="2"/>
    </row>
    <row r="3574" spans="1:1">
      <c r="A3574" s="2"/>
    </row>
    <row r="3575" spans="1:1">
      <c r="A3575" s="2"/>
    </row>
    <row r="3576" spans="1:1">
      <c r="A3576" s="2"/>
    </row>
    <row r="3577" spans="1:1">
      <c r="A3577" s="2"/>
    </row>
    <row r="3578" spans="1:1">
      <c r="A3578" s="2"/>
    </row>
    <row r="3579" spans="1:1">
      <c r="A3579" s="2"/>
    </row>
    <row r="3580" spans="1:1">
      <c r="A3580" s="2"/>
    </row>
    <row r="3581" spans="1:1">
      <c r="A3581" s="2"/>
    </row>
    <row r="3582" spans="1:1">
      <c r="A3582" s="2"/>
    </row>
    <row r="3583" spans="1:1">
      <c r="A3583" s="2"/>
    </row>
    <row r="3584" spans="1:1">
      <c r="A3584" s="2"/>
    </row>
    <row r="3585" spans="1:1">
      <c r="A3585" s="2"/>
    </row>
    <row r="3586" spans="1:1">
      <c r="A3586" s="2"/>
    </row>
    <row r="3587" spans="1:1">
      <c r="A3587" s="2"/>
    </row>
    <row r="3588" spans="1:1">
      <c r="A3588" s="2"/>
    </row>
    <row r="3589" spans="1:1">
      <c r="A3589" s="2"/>
    </row>
    <row r="3590" spans="1:1">
      <c r="A3590" s="2"/>
    </row>
    <row r="3591" spans="1:1">
      <c r="A3591" s="2"/>
    </row>
    <row r="3592" spans="1:1">
      <c r="A3592" s="2"/>
    </row>
    <row r="3593" spans="1:1">
      <c r="A3593" s="2"/>
    </row>
    <row r="3594" spans="1:1">
      <c r="A3594" s="2"/>
    </row>
    <row r="3595" spans="1:1">
      <c r="A3595" s="2"/>
    </row>
    <row r="3596" spans="1:1">
      <c r="A3596" s="2"/>
    </row>
    <row r="3597" spans="1:1">
      <c r="A3597" s="2"/>
    </row>
    <row r="3598" spans="1:1">
      <c r="A3598" s="2"/>
    </row>
    <row r="3599" spans="1:1">
      <c r="A3599" s="2"/>
    </row>
    <row r="3600" spans="1:1">
      <c r="A3600" s="2"/>
    </row>
    <row r="3601" spans="1:1">
      <c r="A3601" s="2"/>
    </row>
    <row r="3602" spans="1:1">
      <c r="A3602" s="2"/>
    </row>
    <row r="3603" spans="1:1">
      <c r="A3603" s="2"/>
    </row>
    <row r="3604" spans="1:1">
      <c r="A3604" s="2"/>
    </row>
    <row r="3605" spans="1:1">
      <c r="A3605" s="2"/>
    </row>
    <row r="3606" spans="1:1">
      <c r="A3606" s="2"/>
    </row>
    <row r="3607" spans="1:1">
      <c r="A3607" s="2"/>
    </row>
    <row r="3608" spans="1:1">
      <c r="A3608" s="2"/>
    </row>
    <row r="3609" spans="1:1">
      <c r="A3609" s="2"/>
    </row>
    <row r="3610" spans="1:1">
      <c r="A3610" s="2"/>
    </row>
    <row r="3611" spans="1:1">
      <c r="A3611" s="2"/>
    </row>
    <row r="3612" spans="1:1">
      <c r="A3612" s="2"/>
    </row>
    <row r="3613" spans="1:1">
      <c r="A3613" s="2"/>
    </row>
    <row r="3614" spans="1:1">
      <c r="A3614" s="2"/>
    </row>
    <row r="3615" spans="1:1">
      <c r="A3615" s="2"/>
    </row>
    <row r="3616" spans="1:1">
      <c r="A3616" s="2"/>
    </row>
    <row r="3617" spans="1:1">
      <c r="A3617" s="2"/>
    </row>
    <row r="3618" spans="1:1">
      <c r="A3618" s="2"/>
    </row>
    <row r="3619" spans="1:1">
      <c r="A3619" s="2"/>
    </row>
    <row r="3620" spans="1:1">
      <c r="A3620" s="2"/>
    </row>
    <row r="3621" spans="1:1">
      <c r="A3621" s="2"/>
    </row>
    <row r="3622" spans="1:1">
      <c r="A3622" s="2"/>
    </row>
    <row r="3623" spans="1:1">
      <c r="A3623" s="2"/>
    </row>
    <row r="3624" spans="1:1">
      <c r="A3624" s="2"/>
    </row>
    <row r="3625" spans="1:1">
      <c r="A3625" s="2"/>
    </row>
    <row r="3626" spans="1:1">
      <c r="A3626" s="2"/>
    </row>
    <row r="3627" spans="1:1">
      <c r="A3627" s="2"/>
    </row>
    <row r="3628" spans="1:1">
      <c r="A3628" s="2"/>
    </row>
    <row r="3629" spans="1:1">
      <c r="A3629" s="2"/>
    </row>
    <row r="3630" spans="1:1">
      <c r="A3630" s="2"/>
    </row>
    <row r="3631" spans="1:1">
      <c r="A3631" s="2"/>
    </row>
    <row r="3632" spans="1:1">
      <c r="A3632" s="2"/>
    </row>
    <row r="3633" spans="1:1">
      <c r="A3633" s="2"/>
    </row>
    <row r="3634" spans="1:1">
      <c r="A3634" s="2"/>
    </row>
    <row r="3635" spans="1:1">
      <c r="A3635" s="2"/>
    </row>
    <row r="3636" spans="1:1">
      <c r="A3636" s="2"/>
    </row>
    <row r="3637" spans="1:1">
      <c r="A3637" s="2"/>
    </row>
    <row r="3638" spans="1:1">
      <c r="A3638" s="2"/>
    </row>
    <row r="3639" spans="1:1">
      <c r="A3639" s="2"/>
    </row>
    <row r="3640" spans="1:1">
      <c r="A3640" s="2"/>
    </row>
    <row r="3641" spans="1:1">
      <c r="A3641" s="2"/>
    </row>
    <row r="3642" spans="1:1">
      <c r="A3642" s="2"/>
    </row>
    <row r="3643" spans="1:1">
      <c r="A3643" s="2"/>
    </row>
    <row r="3644" spans="1:1">
      <c r="A3644" s="2"/>
    </row>
    <row r="3645" spans="1:1">
      <c r="A3645" s="2"/>
    </row>
    <row r="3646" spans="1:1">
      <c r="A3646" s="2"/>
    </row>
    <row r="3647" spans="1:1">
      <c r="A3647" s="2"/>
    </row>
    <row r="3648" spans="1:1">
      <c r="A3648" s="2"/>
    </row>
    <row r="3649" spans="1:1">
      <c r="A3649" s="2"/>
    </row>
    <row r="3650" spans="1:1">
      <c r="A3650" s="2"/>
    </row>
    <row r="3651" spans="1:1">
      <c r="A3651" s="2"/>
    </row>
    <row r="3652" spans="1:1">
      <c r="A3652" s="2"/>
    </row>
    <row r="3653" spans="1:1">
      <c r="A3653" s="2"/>
    </row>
    <row r="3654" spans="1:1">
      <c r="A3654" s="2"/>
    </row>
    <row r="3655" spans="1:1">
      <c r="A3655" s="2"/>
    </row>
    <row r="3656" spans="1:1">
      <c r="A3656" s="2"/>
    </row>
    <row r="3657" spans="1:1">
      <c r="A3657" s="2"/>
    </row>
    <row r="3658" spans="1:1">
      <c r="A3658" s="2"/>
    </row>
    <row r="3659" spans="1:1">
      <c r="A3659" s="2"/>
    </row>
    <row r="3660" spans="1:1">
      <c r="A3660" s="2"/>
    </row>
    <row r="3661" spans="1:1">
      <c r="A3661" s="2"/>
    </row>
    <row r="3662" spans="1:1">
      <c r="A3662" s="2"/>
    </row>
    <row r="3663" spans="1:1">
      <c r="A3663" s="2"/>
    </row>
    <row r="3664" spans="1:1">
      <c r="A3664" s="2"/>
    </row>
    <row r="3665" spans="1:1">
      <c r="A3665" s="2"/>
    </row>
    <row r="3666" spans="1:1">
      <c r="A3666" s="2"/>
    </row>
    <row r="3667" spans="1:1">
      <c r="A3667" s="2"/>
    </row>
    <row r="3668" spans="1:1">
      <c r="A3668" s="2"/>
    </row>
    <row r="3669" spans="1:1">
      <c r="A3669" s="2"/>
    </row>
    <row r="3670" spans="1:1">
      <c r="A3670" s="2"/>
    </row>
    <row r="3671" spans="1:1">
      <c r="A3671" s="2"/>
    </row>
    <row r="3672" spans="1:1">
      <c r="A3672" s="2"/>
    </row>
    <row r="3673" spans="1:1">
      <c r="A3673" s="2"/>
    </row>
    <row r="3674" spans="1:1">
      <c r="A3674" s="2"/>
    </row>
    <row r="3675" spans="1:1">
      <c r="A3675" s="2"/>
    </row>
    <row r="3676" spans="1:1">
      <c r="A3676" s="2"/>
    </row>
    <row r="3677" spans="1:1">
      <c r="A3677" s="2"/>
    </row>
    <row r="3678" spans="1:1">
      <c r="A3678" s="2"/>
    </row>
    <row r="3679" spans="1:1">
      <c r="A3679" s="2"/>
    </row>
    <row r="3680" spans="1:1">
      <c r="A3680" s="2"/>
    </row>
    <row r="3681" spans="1:1">
      <c r="A3681" s="2"/>
    </row>
    <row r="3682" spans="1:1">
      <c r="A3682" s="2"/>
    </row>
    <row r="3683" spans="1:1">
      <c r="A3683" s="2"/>
    </row>
    <row r="3684" spans="1:1">
      <c r="A3684" s="2"/>
    </row>
    <row r="3685" spans="1:1">
      <c r="A3685" s="2"/>
    </row>
    <row r="3686" spans="1:1">
      <c r="A3686" s="2"/>
    </row>
    <row r="3687" spans="1:1">
      <c r="A3687" s="2"/>
    </row>
    <row r="3688" spans="1:1">
      <c r="A3688" s="2"/>
    </row>
    <row r="3689" spans="1:1">
      <c r="A3689" s="2"/>
    </row>
    <row r="3690" spans="1:1">
      <c r="A3690" s="2"/>
    </row>
    <row r="3691" spans="1:1">
      <c r="A3691" s="2"/>
    </row>
    <row r="3692" spans="1:1">
      <c r="A3692" s="2"/>
    </row>
    <row r="3693" spans="1:1">
      <c r="A3693" s="2"/>
    </row>
    <row r="3694" spans="1:1">
      <c r="A3694" s="2"/>
    </row>
    <row r="3695" spans="1:1">
      <c r="A3695" s="2"/>
    </row>
    <row r="3696" spans="1:1">
      <c r="A3696" s="2"/>
    </row>
    <row r="3697" spans="1:1">
      <c r="A3697" s="2"/>
    </row>
    <row r="3698" spans="1:1">
      <c r="A3698" s="2"/>
    </row>
    <row r="3699" spans="1:1">
      <c r="A3699" s="2"/>
    </row>
    <row r="3700" spans="1:1">
      <c r="A3700" s="2"/>
    </row>
    <row r="3701" spans="1:1">
      <c r="A3701" s="2"/>
    </row>
    <row r="3702" spans="1:1">
      <c r="A3702" s="2"/>
    </row>
    <row r="3703" spans="1:1">
      <c r="A3703" s="2"/>
    </row>
    <row r="3704" spans="1:1">
      <c r="A3704" s="2"/>
    </row>
    <row r="3705" spans="1:1">
      <c r="A3705" s="2"/>
    </row>
    <row r="3706" spans="1:1">
      <c r="A3706" s="2"/>
    </row>
    <row r="3707" spans="1:1">
      <c r="A3707" s="2"/>
    </row>
    <row r="3708" spans="1:1">
      <c r="A3708" s="2"/>
    </row>
    <row r="3709" spans="1:1">
      <c r="A3709" s="2"/>
    </row>
    <row r="3710" spans="1:1">
      <c r="A3710" s="2"/>
    </row>
    <row r="3711" spans="1:1">
      <c r="A3711" s="2"/>
    </row>
    <row r="3712" spans="1:1">
      <c r="A3712" s="2"/>
    </row>
    <row r="3713" spans="1:1">
      <c r="A3713" s="2"/>
    </row>
    <row r="3714" spans="1:1">
      <c r="A3714" s="2"/>
    </row>
    <row r="3715" spans="1:1">
      <c r="A3715" s="2"/>
    </row>
    <row r="3716" spans="1:1">
      <c r="A3716" s="2"/>
    </row>
    <row r="3717" spans="1:1">
      <c r="A3717" s="2"/>
    </row>
    <row r="3718" spans="1:1">
      <c r="A3718" s="2"/>
    </row>
    <row r="3719" spans="1:1">
      <c r="A3719" s="2"/>
    </row>
    <row r="3720" spans="1:1">
      <c r="A3720" s="2"/>
    </row>
    <row r="3721" spans="1:1">
      <c r="A3721" s="2"/>
    </row>
    <row r="3722" spans="1:1">
      <c r="A3722" s="2"/>
    </row>
    <row r="3723" spans="1:1">
      <c r="A3723" s="2"/>
    </row>
    <row r="3724" spans="1:1">
      <c r="A3724" s="2"/>
    </row>
    <row r="3725" spans="1:1">
      <c r="A3725" s="2"/>
    </row>
    <row r="3726" spans="1:1">
      <c r="A3726" s="2"/>
    </row>
    <row r="3727" spans="1:1">
      <c r="A3727" s="2"/>
    </row>
    <row r="3728" spans="1:1">
      <c r="A3728" s="2"/>
    </row>
    <row r="3729" spans="1:1">
      <c r="A3729" s="2"/>
    </row>
    <row r="3730" spans="1:1">
      <c r="A3730" s="2"/>
    </row>
    <row r="3731" spans="1:1">
      <c r="A3731" s="2"/>
    </row>
    <row r="3732" spans="1:1">
      <c r="A3732" s="2"/>
    </row>
    <row r="3733" spans="1:1">
      <c r="A3733" s="2"/>
    </row>
    <row r="3734" spans="1:1">
      <c r="A3734" s="2"/>
    </row>
    <row r="3735" spans="1:1">
      <c r="A3735" s="2"/>
    </row>
    <row r="3736" spans="1:1">
      <c r="A3736" s="2"/>
    </row>
    <row r="3737" spans="1:1">
      <c r="A3737" s="2"/>
    </row>
    <row r="3738" spans="1:1">
      <c r="A3738" s="2"/>
    </row>
    <row r="3739" spans="1:1">
      <c r="A3739" s="2"/>
    </row>
    <row r="3740" spans="1:1">
      <c r="A3740" s="2"/>
    </row>
    <row r="3741" spans="1:1">
      <c r="A3741" s="2"/>
    </row>
    <row r="3742" spans="1:1">
      <c r="A3742" s="2"/>
    </row>
    <row r="3743" spans="1:1">
      <c r="A3743" s="2"/>
    </row>
    <row r="3744" spans="1:1">
      <c r="A3744" s="2"/>
    </row>
    <row r="3745" spans="1:1">
      <c r="A3745" s="2"/>
    </row>
    <row r="3746" spans="1:1">
      <c r="A3746" s="2"/>
    </row>
    <row r="3747" spans="1:1">
      <c r="A3747" s="2"/>
    </row>
    <row r="3748" spans="1:1">
      <c r="A3748" s="2"/>
    </row>
    <row r="3749" spans="1:1">
      <c r="A3749" s="2"/>
    </row>
    <row r="3750" spans="1:1">
      <c r="A3750" s="2"/>
    </row>
    <row r="3751" spans="1:1">
      <c r="A3751" s="2"/>
    </row>
    <row r="3752" spans="1:1">
      <c r="A3752" s="2"/>
    </row>
    <row r="3753" spans="1:1">
      <c r="A3753" s="2"/>
    </row>
    <row r="3754" spans="1:1">
      <c r="A3754" s="2"/>
    </row>
    <row r="3755" spans="1:1">
      <c r="A3755" s="2"/>
    </row>
    <row r="3756" spans="1:1">
      <c r="A3756" s="2"/>
    </row>
    <row r="3757" spans="1:1">
      <c r="A3757" s="2"/>
    </row>
    <row r="3758" spans="1:1">
      <c r="A3758" s="2"/>
    </row>
    <row r="3759" spans="1:1">
      <c r="A3759" s="2"/>
    </row>
    <row r="3760" spans="1:1">
      <c r="A3760" s="2"/>
    </row>
    <row r="3761" spans="1:1">
      <c r="A3761" s="2"/>
    </row>
    <row r="3762" spans="1:1">
      <c r="A3762" s="2"/>
    </row>
    <row r="3763" spans="1:1">
      <c r="A3763" s="2"/>
    </row>
    <row r="3764" spans="1:1">
      <c r="A3764" s="2"/>
    </row>
    <row r="3765" spans="1:1">
      <c r="A3765" s="2"/>
    </row>
    <row r="3766" spans="1:1">
      <c r="A3766" s="2"/>
    </row>
    <row r="3767" spans="1:1">
      <c r="A3767" s="2"/>
    </row>
    <row r="3768" spans="1:1">
      <c r="A3768" s="2"/>
    </row>
    <row r="3769" spans="1:1">
      <c r="A3769" s="2"/>
    </row>
    <row r="3770" spans="1:1">
      <c r="A3770" s="2"/>
    </row>
    <row r="3771" spans="1:1">
      <c r="A3771" s="2"/>
    </row>
    <row r="3772" spans="1:1">
      <c r="A3772" s="2"/>
    </row>
    <row r="3773" spans="1:1">
      <c r="A3773" s="2"/>
    </row>
    <row r="3774" spans="1:1">
      <c r="A3774" s="2"/>
    </row>
    <row r="3775" spans="1:1">
      <c r="A3775" s="2"/>
    </row>
    <row r="3776" spans="1:1">
      <c r="A3776" s="2"/>
    </row>
    <row r="3777" spans="1:1">
      <c r="A3777" s="2"/>
    </row>
    <row r="3778" spans="1:1">
      <c r="A3778" s="2"/>
    </row>
    <row r="3779" spans="1:1">
      <c r="A3779" s="2"/>
    </row>
    <row r="3780" spans="1:1">
      <c r="A3780" s="2"/>
    </row>
    <row r="3781" spans="1:1">
      <c r="A3781" s="2"/>
    </row>
    <row r="3782" spans="1:1">
      <c r="A3782" s="2"/>
    </row>
    <row r="3783" spans="1:1">
      <c r="A3783" s="2"/>
    </row>
    <row r="3784" spans="1:1">
      <c r="A3784" s="2"/>
    </row>
    <row r="3785" spans="1:1">
      <c r="A3785" s="2"/>
    </row>
    <row r="3786" spans="1:1">
      <c r="A3786" s="2"/>
    </row>
    <row r="3787" spans="1:1">
      <c r="A3787" s="2"/>
    </row>
    <row r="3788" spans="1:1">
      <c r="A3788" s="2"/>
    </row>
    <row r="3789" spans="1:1">
      <c r="A3789" s="2"/>
    </row>
    <row r="3790" spans="1:1">
      <c r="A3790" s="2"/>
    </row>
    <row r="3791" spans="1:1">
      <c r="A3791" s="2"/>
    </row>
    <row r="3792" spans="1:1">
      <c r="A3792" s="2"/>
    </row>
    <row r="3793" spans="1:1">
      <c r="A3793" s="2"/>
    </row>
    <row r="3794" spans="1:1">
      <c r="A3794" s="2"/>
    </row>
    <row r="3795" spans="1:1">
      <c r="A3795" s="2"/>
    </row>
    <row r="3796" spans="1:1">
      <c r="A3796" s="2"/>
    </row>
    <row r="3797" spans="1:1">
      <c r="A3797" s="2"/>
    </row>
    <row r="3798" spans="1:1">
      <c r="A3798" s="2"/>
    </row>
    <row r="3799" spans="1:1">
      <c r="A3799" s="2"/>
    </row>
    <row r="3800" spans="1:1">
      <c r="A3800" s="2"/>
    </row>
    <row r="3801" spans="1:1">
      <c r="A3801" s="2"/>
    </row>
    <row r="3802" spans="1:1">
      <c r="A3802" s="2"/>
    </row>
    <row r="3803" spans="1:1">
      <c r="A3803" s="2"/>
    </row>
    <row r="3804" spans="1:1">
      <c r="A3804" s="2"/>
    </row>
    <row r="3805" spans="1:1">
      <c r="A3805" s="2"/>
    </row>
    <row r="3806" spans="1:1">
      <c r="A3806" s="2"/>
    </row>
    <row r="3807" spans="1:1">
      <c r="A3807" s="2"/>
    </row>
    <row r="3808" spans="1:1">
      <c r="A3808" s="2"/>
    </row>
    <row r="3809" spans="1:1">
      <c r="A3809" s="2"/>
    </row>
    <row r="3810" spans="1:1">
      <c r="A3810" s="2"/>
    </row>
    <row r="3811" spans="1:1">
      <c r="A3811" s="2"/>
    </row>
    <row r="3812" spans="1:1">
      <c r="A3812" s="2"/>
    </row>
    <row r="3813" spans="1:1">
      <c r="A3813" s="2"/>
    </row>
    <row r="3814" spans="1:1">
      <c r="A3814" s="2"/>
    </row>
    <row r="3815" spans="1:1">
      <c r="A3815" s="2"/>
    </row>
    <row r="3816" spans="1:1">
      <c r="A3816" s="2"/>
    </row>
    <row r="3817" spans="1:1">
      <c r="A3817" s="2"/>
    </row>
    <row r="3818" spans="1:1">
      <c r="A3818" s="2"/>
    </row>
    <row r="3819" spans="1:1">
      <c r="A3819" s="2"/>
    </row>
    <row r="3820" spans="1:1">
      <c r="A3820" s="2"/>
    </row>
    <row r="3821" spans="1:1">
      <c r="A3821" s="2"/>
    </row>
    <row r="3822" spans="1:1">
      <c r="A3822" s="2"/>
    </row>
    <row r="3823" spans="1:1">
      <c r="A3823" s="2"/>
    </row>
    <row r="3824" spans="1:1">
      <c r="A3824" s="2"/>
    </row>
    <row r="3825" spans="1:1">
      <c r="A3825" s="2"/>
    </row>
    <row r="3826" spans="1:1">
      <c r="A3826" s="2"/>
    </row>
    <row r="3827" spans="1:1">
      <c r="A3827" s="2"/>
    </row>
    <row r="3828" spans="1:1">
      <c r="A3828" s="2"/>
    </row>
    <row r="3829" spans="1:1">
      <c r="A3829" s="2"/>
    </row>
    <row r="3830" spans="1:1">
      <c r="A3830" s="2"/>
    </row>
    <row r="3831" spans="1:1">
      <c r="A3831" s="2"/>
    </row>
    <row r="3832" spans="1:1">
      <c r="A3832" s="2"/>
    </row>
    <row r="3833" spans="1:1">
      <c r="A3833" s="2"/>
    </row>
    <row r="3834" spans="1:1">
      <c r="A3834" s="2"/>
    </row>
    <row r="3835" spans="1:1">
      <c r="A3835" s="2"/>
    </row>
    <row r="3836" spans="1:1">
      <c r="A3836" s="2"/>
    </row>
    <row r="3837" spans="1:1">
      <c r="A3837" s="2"/>
    </row>
    <row r="3838" spans="1:1">
      <c r="A3838" s="2"/>
    </row>
    <row r="3839" spans="1:1">
      <c r="A3839" s="2"/>
    </row>
    <row r="3840" spans="1:1">
      <c r="A3840" s="2"/>
    </row>
    <row r="3841" spans="1:1">
      <c r="A3841" s="2"/>
    </row>
    <row r="3842" spans="1:1">
      <c r="A3842" s="2"/>
    </row>
    <row r="3843" spans="1:1">
      <c r="A3843" s="2"/>
    </row>
    <row r="3844" spans="1:1">
      <c r="A3844" s="2"/>
    </row>
    <row r="3845" spans="1:1">
      <c r="A3845" s="2"/>
    </row>
    <row r="3846" spans="1:1">
      <c r="A3846" s="2"/>
    </row>
    <row r="3847" spans="1:1">
      <c r="A3847" s="2"/>
    </row>
    <row r="3848" spans="1:1">
      <c r="A3848" s="2"/>
    </row>
    <row r="3849" spans="1:1">
      <c r="A3849" s="2"/>
    </row>
    <row r="3850" spans="1:1">
      <c r="A3850" s="2"/>
    </row>
    <row r="3851" spans="1:1">
      <c r="A3851" s="2"/>
    </row>
    <row r="3852" spans="1:1">
      <c r="A3852" s="2"/>
    </row>
    <row r="3853" spans="1:1">
      <c r="A3853" s="2"/>
    </row>
    <row r="3854" spans="1:1">
      <c r="A3854" s="2"/>
    </row>
    <row r="3855" spans="1:1">
      <c r="A3855" s="2"/>
    </row>
    <row r="3856" spans="1:1">
      <c r="A3856" s="2"/>
    </row>
    <row r="3857" spans="1:1">
      <c r="A3857" s="2"/>
    </row>
    <row r="3858" spans="1:1">
      <c r="A3858" s="2"/>
    </row>
    <row r="3859" spans="1:1">
      <c r="A3859" s="2"/>
    </row>
    <row r="3860" spans="1:1">
      <c r="A3860" s="2"/>
    </row>
    <row r="3861" spans="1:1">
      <c r="A3861" s="2"/>
    </row>
    <row r="3862" spans="1:1">
      <c r="A3862" s="2"/>
    </row>
    <row r="3863" spans="1:1">
      <c r="A3863" s="2"/>
    </row>
    <row r="3864" spans="1:1">
      <c r="A3864" s="2"/>
    </row>
    <row r="3865" spans="1:1">
      <c r="A3865" s="2"/>
    </row>
    <row r="3866" spans="1:1">
      <c r="A3866" s="2"/>
    </row>
    <row r="3867" spans="1:1">
      <c r="A3867" s="2"/>
    </row>
    <row r="3868" spans="1:1">
      <c r="A3868" s="2"/>
    </row>
    <row r="3869" spans="1:1">
      <c r="A3869" s="2"/>
    </row>
    <row r="3870" spans="1:1">
      <c r="A3870" s="2"/>
    </row>
    <row r="3871" spans="1:1">
      <c r="A3871" s="2"/>
    </row>
    <row r="3872" spans="1:1">
      <c r="A3872" s="2"/>
    </row>
    <row r="3873" spans="1:1">
      <c r="A3873" s="2"/>
    </row>
    <row r="3874" spans="1:1">
      <c r="A3874" s="2"/>
    </row>
    <row r="3875" spans="1:1">
      <c r="A3875" s="2"/>
    </row>
    <row r="3876" spans="1:1">
      <c r="A3876" s="2"/>
    </row>
    <row r="3877" spans="1:1">
      <c r="A3877" s="2"/>
    </row>
    <row r="3878" spans="1:1">
      <c r="A3878" s="2"/>
    </row>
    <row r="3879" spans="1:1">
      <c r="A3879" s="2"/>
    </row>
    <row r="3880" spans="1:1">
      <c r="A3880" s="2"/>
    </row>
    <row r="3881" spans="1:1">
      <c r="A3881" s="2"/>
    </row>
    <row r="3882" spans="1:1">
      <c r="A3882" s="2"/>
    </row>
    <row r="3883" spans="1:1">
      <c r="A3883" s="2"/>
    </row>
    <row r="3884" spans="1:1">
      <c r="A3884" s="2"/>
    </row>
    <row r="3885" spans="1:1">
      <c r="A3885" s="2"/>
    </row>
    <row r="3886" spans="1:1">
      <c r="A3886" s="2"/>
    </row>
    <row r="3887" spans="1:1">
      <c r="A3887" s="2"/>
    </row>
    <row r="3888" spans="1:1">
      <c r="A3888" s="2"/>
    </row>
    <row r="3889" spans="1:1">
      <c r="A3889" s="2"/>
    </row>
    <row r="3890" spans="1:1">
      <c r="A3890" s="2"/>
    </row>
    <row r="3891" spans="1:1">
      <c r="A3891" s="2"/>
    </row>
    <row r="3892" spans="1:1">
      <c r="A3892" s="2"/>
    </row>
    <row r="3893" spans="1:1">
      <c r="A3893" s="2"/>
    </row>
    <row r="3894" spans="1:1">
      <c r="A3894" s="2"/>
    </row>
    <row r="3895" spans="1:1">
      <c r="A3895" s="2"/>
    </row>
    <row r="3896" spans="1:1">
      <c r="A3896" s="2"/>
    </row>
    <row r="3897" spans="1:1">
      <c r="A3897" s="2"/>
    </row>
    <row r="3898" spans="1:1">
      <c r="A3898" s="2"/>
    </row>
    <row r="3899" spans="1:1">
      <c r="A3899" s="2"/>
    </row>
    <row r="3900" spans="1:1">
      <c r="A3900" s="2"/>
    </row>
    <row r="3901" spans="1:1">
      <c r="A3901" s="2"/>
    </row>
    <row r="3902" spans="1:1">
      <c r="A3902" s="2"/>
    </row>
    <row r="3903" spans="1:1">
      <c r="A3903" s="2"/>
    </row>
    <row r="3904" spans="1:1">
      <c r="A3904" s="2"/>
    </row>
    <row r="3905" spans="1:1">
      <c r="A3905" s="2"/>
    </row>
    <row r="3906" spans="1:1">
      <c r="A3906" s="2"/>
    </row>
    <row r="3907" spans="1:1">
      <c r="A3907" s="2"/>
    </row>
    <row r="3908" spans="1:1">
      <c r="A3908" s="2"/>
    </row>
    <row r="3909" spans="1:1">
      <c r="A3909" s="2"/>
    </row>
    <row r="3910" spans="1:1">
      <c r="A3910" s="2"/>
    </row>
    <row r="3911" spans="1:1">
      <c r="A3911" s="2"/>
    </row>
    <row r="3912" spans="1:1">
      <c r="A3912" s="2"/>
    </row>
    <row r="3913" spans="1:1">
      <c r="A3913" s="2"/>
    </row>
    <row r="3914" spans="1:1">
      <c r="A3914" s="2"/>
    </row>
    <row r="3915" spans="1:1">
      <c r="A3915" s="2"/>
    </row>
    <row r="3916" spans="1:1">
      <c r="A3916" s="2"/>
    </row>
    <row r="3917" spans="1:1">
      <c r="A3917" s="2"/>
    </row>
    <row r="3918" spans="1:1">
      <c r="A3918" s="2"/>
    </row>
    <row r="3919" spans="1:1">
      <c r="A3919" s="2"/>
    </row>
    <row r="3920" spans="1:1">
      <c r="A3920" s="2"/>
    </row>
    <row r="3921" spans="1:1">
      <c r="A3921" s="2"/>
    </row>
    <row r="3922" spans="1:1">
      <c r="A3922" s="2"/>
    </row>
    <row r="3923" spans="1:1">
      <c r="A3923" s="2"/>
    </row>
    <row r="3924" spans="1:1">
      <c r="A3924" s="2"/>
    </row>
    <row r="3925" spans="1:1">
      <c r="A3925" s="2"/>
    </row>
    <row r="3926" spans="1:1">
      <c r="A3926" s="2"/>
    </row>
    <row r="3927" spans="1:1">
      <c r="A3927" s="2"/>
    </row>
    <row r="3928" spans="1:1">
      <c r="A3928" s="2"/>
    </row>
    <row r="3929" spans="1:1">
      <c r="A3929" s="2"/>
    </row>
    <row r="3930" spans="1:1">
      <c r="A3930" s="2"/>
    </row>
    <row r="3931" spans="1:1">
      <c r="A3931" s="2"/>
    </row>
    <row r="3932" spans="1:1">
      <c r="A3932" s="2"/>
    </row>
    <row r="3933" spans="1:1">
      <c r="A3933" s="2"/>
    </row>
    <row r="3934" spans="1:1">
      <c r="A3934" s="2"/>
    </row>
    <row r="3935" spans="1:1">
      <c r="A3935" s="2"/>
    </row>
    <row r="3936" spans="1:1">
      <c r="A3936" s="2"/>
    </row>
    <row r="3937" spans="1:1">
      <c r="A3937" s="2"/>
    </row>
    <row r="3938" spans="1:1">
      <c r="A3938" s="2"/>
    </row>
    <row r="3939" spans="1:1">
      <c r="A3939" s="2"/>
    </row>
    <row r="3940" spans="1:1">
      <c r="A3940" s="2"/>
    </row>
    <row r="3941" spans="1:1">
      <c r="A3941" s="2"/>
    </row>
    <row r="3942" spans="1:1">
      <c r="A3942" s="2"/>
    </row>
    <row r="3943" spans="1:1">
      <c r="A3943" s="2"/>
    </row>
    <row r="3944" spans="1:1">
      <c r="A3944" s="2"/>
    </row>
    <row r="3945" spans="1:1">
      <c r="A3945" s="2"/>
    </row>
    <row r="3946" spans="1:1">
      <c r="A3946" s="2"/>
    </row>
    <row r="3947" spans="1:1">
      <c r="A3947" s="2"/>
    </row>
    <row r="3948" spans="1:1">
      <c r="A3948" s="2"/>
    </row>
    <row r="3949" spans="1:1">
      <c r="A3949" s="2"/>
    </row>
    <row r="3950" spans="1:1">
      <c r="A3950" s="2"/>
    </row>
    <row r="3951" spans="1:1">
      <c r="A3951" s="2"/>
    </row>
    <row r="3952" spans="1:1">
      <c r="A3952" s="2"/>
    </row>
    <row r="3953" spans="1:1">
      <c r="A3953" s="2"/>
    </row>
    <row r="3954" spans="1:1">
      <c r="A3954" s="2"/>
    </row>
    <row r="3955" spans="1:1">
      <c r="A3955" s="2"/>
    </row>
    <row r="3956" spans="1:1">
      <c r="A3956" s="2"/>
    </row>
    <row r="3957" spans="1:1">
      <c r="A3957" s="2"/>
    </row>
    <row r="3958" spans="1:1">
      <c r="A3958" s="2"/>
    </row>
    <row r="3959" spans="1:1">
      <c r="A3959" s="2"/>
    </row>
    <row r="3960" spans="1:1">
      <c r="A3960" s="2"/>
    </row>
    <row r="3961" spans="1:1">
      <c r="A3961" s="2"/>
    </row>
    <row r="3962" spans="1:1">
      <c r="A3962" s="2"/>
    </row>
    <row r="3963" spans="1:1">
      <c r="A3963" s="2"/>
    </row>
    <row r="3964" spans="1:1">
      <c r="A3964" s="2"/>
    </row>
    <row r="3965" spans="1:1">
      <c r="A3965" s="2"/>
    </row>
    <row r="3966" spans="1:1">
      <c r="A3966" s="2"/>
    </row>
    <row r="3967" spans="1:1">
      <c r="A3967" s="2"/>
    </row>
    <row r="3968" spans="1:1">
      <c r="A3968" s="2"/>
    </row>
    <row r="3969" spans="1:1">
      <c r="A3969" s="2"/>
    </row>
    <row r="3970" spans="1:1">
      <c r="A3970" s="2"/>
    </row>
    <row r="3971" spans="1:1">
      <c r="A3971" s="2"/>
    </row>
    <row r="3972" spans="1:1">
      <c r="A3972" s="2"/>
    </row>
    <row r="3973" spans="1:1">
      <c r="A3973" s="2"/>
    </row>
    <row r="3974" spans="1:1">
      <c r="A3974" s="2"/>
    </row>
    <row r="3975" spans="1:1">
      <c r="A3975" s="2"/>
    </row>
    <row r="3976" spans="1:1">
      <c r="A3976" s="2"/>
    </row>
    <row r="3977" spans="1:1">
      <c r="A3977" s="2"/>
    </row>
    <row r="3978" spans="1:1">
      <c r="A3978" s="2"/>
    </row>
    <row r="3979" spans="1:1">
      <c r="A3979" s="2"/>
    </row>
    <row r="3980" spans="1:1">
      <c r="A3980" s="2"/>
    </row>
    <row r="3981" spans="1:1">
      <c r="A3981" s="2"/>
    </row>
    <row r="3982" spans="1:1">
      <c r="A3982" s="2"/>
    </row>
    <row r="3983" spans="1:1">
      <c r="A3983" s="2"/>
    </row>
    <row r="3984" spans="1:1">
      <c r="A3984" s="2"/>
    </row>
    <row r="3985" spans="1:1">
      <c r="A3985" s="2"/>
    </row>
    <row r="3986" spans="1:1">
      <c r="A3986" s="2"/>
    </row>
    <row r="3987" spans="1:1">
      <c r="A3987" s="2"/>
    </row>
    <row r="3988" spans="1:1">
      <c r="A3988" s="2"/>
    </row>
    <row r="3989" spans="1:1">
      <c r="A3989" s="2"/>
    </row>
    <row r="3990" spans="1:1">
      <c r="A3990" s="2"/>
    </row>
    <row r="3991" spans="1:1">
      <c r="A3991" s="2"/>
    </row>
    <row r="3992" spans="1:1">
      <c r="A3992" s="2"/>
    </row>
    <row r="3993" spans="1:1">
      <c r="A3993" s="2"/>
    </row>
    <row r="3994" spans="1:1">
      <c r="A3994" s="2"/>
    </row>
    <row r="3995" spans="1:1">
      <c r="A3995" s="2"/>
    </row>
    <row r="3996" spans="1:1">
      <c r="A3996" s="2"/>
    </row>
    <row r="3997" spans="1:1">
      <c r="A3997" s="2"/>
    </row>
    <row r="3998" spans="1:1">
      <c r="A3998" s="2"/>
    </row>
    <row r="3999" spans="1:1">
      <c r="A3999" s="2"/>
    </row>
    <row r="4000" spans="1:1">
      <c r="A4000" s="2"/>
    </row>
    <row r="4001" spans="1:1">
      <c r="A4001" s="2"/>
    </row>
    <row r="4002" spans="1:1">
      <c r="A4002" s="2"/>
    </row>
    <row r="4003" spans="1:1">
      <c r="A4003" s="2"/>
    </row>
    <row r="4004" spans="1:1">
      <c r="A4004" s="2"/>
    </row>
    <row r="4005" spans="1:1">
      <c r="A4005" s="2"/>
    </row>
    <row r="4006" spans="1:1">
      <c r="A4006" s="2"/>
    </row>
    <row r="4007" spans="1:1">
      <c r="A4007" s="2"/>
    </row>
    <row r="4008" spans="1:1">
      <c r="A4008" s="2"/>
    </row>
    <row r="4009" spans="1:1">
      <c r="A4009" s="2"/>
    </row>
    <row r="4010" spans="1:1">
      <c r="A4010" s="2"/>
    </row>
    <row r="4011" spans="1:1">
      <c r="A4011" s="2"/>
    </row>
    <row r="4012" spans="1:1">
      <c r="A4012" s="2"/>
    </row>
    <row r="4013" spans="1:1">
      <c r="A4013" s="2"/>
    </row>
    <row r="4014" spans="1:1">
      <c r="A4014" s="2"/>
    </row>
    <row r="4015" spans="1:1">
      <c r="A4015" s="2"/>
    </row>
    <row r="4016" spans="1:1">
      <c r="A4016" s="2"/>
    </row>
    <row r="4017" spans="1:1">
      <c r="A4017" s="2"/>
    </row>
    <row r="4018" spans="1:1">
      <c r="A4018" s="2"/>
    </row>
    <row r="4019" spans="1:1">
      <c r="A4019" s="2"/>
    </row>
    <row r="4020" spans="1:1">
      <c r="A4020" s="2"/>
    </row>
    <row r="4021" spans="1:1">
      <c r="A4021" s="2"/>
    </row>
    <row r="4022" spans="1:1">
      <c r="A4022" s="2"/>
    </row>
    <row r="4023" spans="1:1">
      <c r="A4023" s="2"/>
    </row>
    <row r="4024" spans="1:1">
      <c r="A4024" s="2"/>
    </row>
    <row r="4025" spans="1:1">
      <c r="A4025" s="2"/>
    </row>
    <row r="4026" spans="1:1">
      <c r="A4026" s="2"/>
    </row>
    <row r="4027" spans="1:1">
      <c r="A4027" s="2"/>
    </row>
    <row r="4028" spans="1:1">
      <c r="A4028" s="2"/>
    </row>
    <row r="4029" spans="1:1">
      <c r="A4029" s="2"/>
    </row>
    <row r="4030" spans="1:1">
      <c r="A4030" s="2"/>
    </row>
    <row r="4031" spans="1:1">
      <c r="A4031" s="2"/>
    </row>
    <row r="4032" spans="1:1">
      <c r="A4032" s="2"/>
    </row>
    <row r="4033" spans="1:1">
      <c r="A4033" s="2"/>
    </row>
    <row r="4034" spans="1:1">
      <c r="A4034" s="2"/>
    </row>
    <row r="4035" spans="1:1">
      <c r="A4035" s="2"/>
    </row>
    <row r="4036" spans="1:1">
      <c r="A4036" s="2"/>
    </row>
    <row r="4037" spans="1:1">
      <c r="A4037" s="2"/>
    </row>
    <row r="4038" spans="1:1">
      <c r="A4038" s="2"/>
    </row>
    <row r="4039" spans="1:1">
      <c r="A4039" s="2"/>
    </row>
    <row r="4040" spans="1:1">
      <c r="A4040" s="2"/>
    </row>
    <row r="4041" spans="1:1">
      <c r="A4041" s="2"/>
    </row>
    <row r="4042" spans="1:1">
      <c r="A4042" s="2"/>
    </row>
    <row r="4043" spans="1:1">
      <c r="A4043" s="2"/>
    </row>
    <row r="4044" spans="1:1">
      <c r="A4044" s="2"/>
    </row>
    <row r="4045" spans="1:1">
      <c r="A4045" s="2"/>
    </row>
    <row r="4046" spans="1:1">
      <c r="A4046" s="2"/>
    </row>
    <row r="4047" spans="1:1">
      <c r="A4047" s="2"/>
    </row>
    <row r="4048" spans="1:1">
      <c r="A4048" s="2"/>
    </row>
    <row r="4049" spans="1:1">
      <c r="A4049" s="2"/>
    </row>
    <row r="4050" spans="1:1">
      <c r="A4050" s="2"/>
    </row>
    <row r="4051" spans="1:1">
      <c r="A4051" s="2"/>
    </row>
    <row r="4052" spans="1:1">
      <c r="A4052" s="2"/>
    </row>
    <row r="4053" spans="1:1">
      <c r="A4053" s="2"/>
    </row>
    <row r="4054" spans="1:1">
      <c r="A4054" s="2"/>
    </row>
    <row r="4055" spans="1:1">
      <c r="A4055" s="2"/>
    </row>
    <row r="4056" spans="1:1">
      <c r="A4056" s="2"/>
    </row>
    <row r="4057" spans="1:1">
      <c r="A4057" s="2"/>
    </row>
    <row r="4058" spans="1:1">
      <c r="A4058" s="2"/>
    </row>
    <row r="4059" spans="1:1">
      <c r="A4059" s="2"/>
    </row>
    <row r="4060" spans="1:1">
      <c r="A4060" s="2"/>
    </row>
    <row r="4061" spans="1:1">
      <c r="A4061" s="2"/>
    </row>
    <row r="4062" spans="1:1">
      <c r="A4062" s="2"/>
    </row>
    <row r="4063" spans="1:1">
      <c r="A4063" s="2"/>
    </row>
    <row r="4064" spans="1:1">
      <c r="A4064" s="2"/>
    </row>
    <row r="4065" spans="1:1">
      <c r="A4065" s="2"/>
    </row>
    <row r="4066" spans="1:1">
      <c r="A4066" s="2"/>
    </row>
    <row r="4067" spans="1:1">
      <c r="A4067" s="2"/>
    </row>
    <row r="4068" spans="1:1">
      <c r="A4068" s="2"/>
    </row>
    <row r="4069" spans="1:1">
      <c r="A4069" s="2"/>
    </row>
    <row r="4070" spans="1:1">
      <c r="A4070" s="2"/>
    </row>
    <row r="4071" spans="1:1">
      <c r="A4071" s="2"/>
    </row>
    <row r="4072" spans="1:1">
      <c r="A4072" s="2"/>
    </row>
    <row r="4073" spans="1:1">
      <c r="A4073" s="2"/>
    </row>
    <row r="4074" spans="1:1">
      <c r="A4074" s="2"/>
    </row>
    <row r="4075" spans="1:1">
      <c r="A4075" s="2"/>
    </row>
    <row r="4076" spans="1:1">
      <c r="A4076" s="2"/>
    </row>
    <row r="4077" spans="1:1">
      <c r="A4077" s="2"/>
    </row>
    <row r="4078" spans="1:1">
      <c r="A4078" s="2"/>
    </row>
    <row r="4079" spans="1:1">
      <c r="A4079" s="2"/>
    </row>
    <row r="4080" spans="1:1">
      <c r="A4080" s="2"/>
    </row>
    <row r="4081" spans="1:1">
      <c r="A4081" s="2"/>
    </row>
    <row r="4082" spans="1:1">
      <c r="A4082" s="2"/>
    </row>
    <row r="4083" spans="1:1">
      <c r="A4083" s="2"/>
    </row>
    <row r="4084" spans="1:1">
      <c r="A4084" s="2"/>
    </row>
    <row r="4085" spans="1:1">
      <c r="A4085" s="2"/>
    </row>
    <row r="4086" spans="1:1">
      <c r="A4086" s="2"/>
    </row>
    <row r="4087" spans="1:1">
      <c r="A4087" s="2"/>
    </row>
    <row r="4088" spans="1:1">
      <c r="A4088" s="2"/>
    </row>
    <row r="4089" spans="1:1">
      <c r="A4089" s="2"/>
    </row>
    <row r="4090" spans="1:1">
      <c r="A4090" s="2"/>
    </row>
    <row r="4091" spans="1:1">
      <c r="A4091" s="2"/>
    </row>
    <row r="4092" spans="1:1">
      <c r="A4092" s="2"/>
    </row>
    <row r="4093" spans="1:1">
      <c r="A4093" s="2"/>
    </row>
    <row r="4094" spans="1:1">
      <c r="A4094" s="2"/>
    </row>
    <row r="4095" spans="1:1">
      <c r="A4095" s="2"/>
    </row>
    <row r="4096" spans="1:1">
      <c r="A4096" s="2"/>
    </row>
    <row r="4097" spans="1:1">
      <c r="A4097" s="2"/>
    </row>
    <row r="4098" spans="1:1">
      <c r="A4098" s="2"/>
    </row>
    <row r="4099" spans="1:1">
      <c r="A4099" s="2"/>
    </row>
    <row r="4100" spans="1:1">
      <c r="A4100" s="2"/>
    </row>
    <row r="4101" spans="1:1">
      <c r="A4101" s="2"/>
    </row>
    <row r="4102" spans="1:1">
      <c r="A4102" s="2"/>
    </row>
    <row r="4103" spans="1:1">
      <c r="A4103" s="2"/>
    </row>
    <row r="4104" spans="1:1">
      <c r="A4104" s="2"/>
    </row>
    <row r="4105" spans="1:1">
      <c r="A4105" s="2"/>
    </row>
    <row r="4106" spans="1:1">
      <c r="A4106" s="2"/>
    </row>
    <row r="4107" spans="1:1">
      <c r="A4107" s="2"/>
    </row>
    <row r="4108" spans="1:1">
      <c r="A4108" s="2"/>
    </row>
    <row r="4109" spans="1:1">
      <c r="A4109" s="2"/>
    </row>
    <row r="4110" spans="1:1">
      <c r="A4110" s="2"/>
    </row>
    <row r="4111" spans="1:1">
      <c r="A4111" s="2"/>
    </row>
    <row r="4112" spans="1:1">
      <c r="A4112" s="2"/>
    </row>
    <row r="4113" spans="1:1">
      <c r="A4113" s="2"/>
    </row>
    <row r="4114" spans="1:1">
      <c r="A4114" s="2"/>
    </row>
    <row r="4115" spans="1:1">
      <c r="A4115" s="2"/>
    </row>
    <row r="4116" spans="1:1">
      <c r="A4116" s="2"/>
    </row>
    <row r="4117" spans="1:1">
      <c r="A4117" s="2"/>
    </row>
    <row r="4118" spans="1:1">
      <c r="A4118" s="2"/>
    </row>
    <row r="4119" spans="1:1">
      <c r="A4119" s="2"/>
    </row>
    <row r="4120" spans="1:1">
      <c r="A4120" s="2"/>
    </row>
    <row r="4121" spans="1:1">
      <c r="A4121" s="2"/>
    </row>
    <row r="4122" spans="1:1">
      <c r="A4122" s="2"/>
    </row>
    <row r="4123" spans="1:1">
      <c r="A4123" s="2"/>
    </row>
    <row r="4124" spans="1:1">
      <c r="A4124" s="2"/>
    </row>
    <row r="4125" spans="1:1">
      <c r="A4125" s="2"/>
    </row>
    <row r="4126" spans="1:1">
      <c r="A4126" s="2"/>
    </row>
    <row r="4127" spans="1:1">
      <c r="A4127" s="2"/>
    </row>
    <row r="4128" spans="1:1">
      <c r="A4128" s="2"/>
    </row>
    <row r="4129" spans="1:1">
      <c r="A4129" s="2"/>
    </row>
    <row r="4130" spans="1:1">
      <c r="A4130" s="2"/>
    </row>
    <row r="4131" spans="1:1">
      <c r="A4131" s="2"/>
    </row>
    <row r="4132" spans="1:1">
      <c r="A4132" s="2"/>
    </row>
    <row r="4133" spans="1:1">
      <c r="A4133" s="2"/>
    </row>
    <row r="4134" spans="1:1">
      <c r="A4134" s="2"/>
    </row>
    <row r="4135" spans="1:1">
      <c r="A4135" s="2"/>
    </row>
    <row r="4136" spans="1:1">
      <c r="A4136" s="2"/>
    </row>
    <row r="4137" spans="1:1">
      <c r="A4137" s="2"/>
    </row>
    <row r="4138" spans="1:1">
      <c r="A4138" s="2"/>
    </row>
    <row r="4139" spans="1:1">
      <c r="A4139" s="2"/>
    </row>
    <row r="4140" spans="1:1">
      <c r="A4140" s="2"/>
    </row>
    <row r="4141" spans="1:1">
      <c r="A4141" s="2"/>
    </row>
    <row r="4142" spans="1:1">
      <c r="A4142" s="2"/>
    </row>
    <row r="4143" spans="1:1">
      <c r="A4143" s="2"/>
    </row>
    <row r="4144" spans="1:1">
      <c r="A4144" s="2"/>
    </row>
    <row r="4145" spans="1:1">
      <c r="A4145" s="2"/>
    </row>
    <row r="4146" spans="1:1">
      <c r="A4146" s="2"/>
    </row>
    <row r="4147" spans="1:1">
      <c r="A4147" s="2"/>
    </row>
    <row r="4148" spans="1:1">
      <c r="A4148" s="2"/>
    </row>
    <row r="4149" spans="1:1">
      <c r="A4149" s="2"/>
    </row>
    <row r="4150" spans="1:1">
      <c r="A4150" s="2"/>
    </row>
    <row r="4151" spans="1:1">
      <c r="A4151" s="2"/>
    </row>
    <row r="4152" spans="1:1">
      <c r="A4152" s="2"/>
    </row>
    <row r="4153" spans="1:1">
      <c r="A4153" s="2"/>
    </row>
    <row r="4154" spans="1:1">
      <c r="A4154" s="2"/>
    </row>
    <row r="4155" spans="1:1">
      <c r="A4155" s="2"/>
    </row>
    <row r="4156" spans="1:1">
      <c r="A4156" s="2"/>
    </row>
    <row r="4157" spans="1:1">
      <c r="A4157" s="2"/>
    </row>
    <row r="4158" spans="1:1">
      <c r="A4158" s="2"/>
    </row>
    <row r="4159" spans="1:1">
      <c r="A4159" s="2"/>
    </row>
    <row r="4160" spans="1:1">
      <c r="A4160" s="2"/>
    </row>
    <row r="4161" spans="1:1">
      <c r="A4161" s="2"/>
    </row>
    <row r="4162" spans="1:1">
      <c r="A4162" s="2"/>
    </row>
    <row r="4163" spans="1:1">
      <c r="A4163" s="2"/>
    </row>
    <row r="4164" spans="1:1">
      <c r="A4164" s="2"/>
    </row>
    <row r="4165" spans="1:1">
      <c r="A4165" s="2"/>
    </row>
    <row r="4166" spans="1:1">
      <c r="A4166" s="2"/>
    </row>
    <row r="4167" spans="1:1">
      <c r="A4167" s="2"/>
    </row>
    <row r="4168" spans="1:1">
      <c r="A4168" s="2"/>
    </row>
    <row r="4169" spans="1:1">
      <c r="A4169" s="2"/>
    </row>
    <row r="4170" spans="1:1">
      <c r="A4170" s="2"/>
    </row>
    <row r="4171" spans="1:1">
      <c r="A4171" s="2"/>
    </row>
    <row r="4172" spans="1:1">
      <c r="A4172" s="2"/>
    </row>
    <row r="4173" spans="1:1">
      <c r="A4173" s="2"/>
    </row>
    <row r="4174" spans="1:1">
      <c r="A4174" s="2"/>
    </row>
    <row r="4175" spans="1:1">
      <c r="A4175" s="2"/>
    </row>
    <row r="4176" spans="1:1">
      <c r="A4176" s="2"/>
    </row>
    <row r="4177" spans="1:1">
      <c r="A4177" s="2"/>
    </row>
    <row r="4178" spans="1:1">
      <c r="A4178" s="2"/>
    </row>
    <row r="4179" spans="1:1">
      <c r="A4179" s="2"/>
    </row>
    <row r="4180" spans="1:1">
      <c r="A4180" s="2"/>
    </row>
    <row r="4181" spans="1:1">
      <c r="A4181" s="2"/>
    </row>
    <row r="4182" spans="1:1">
      <c r="A4182" s="2"/>
    </row>
    <row r="4183" spans="1:1">
      <c r="A4183" s="2"/>
    </row>
    <row r="4184" spans="1:1">
      <c r="A4184" s="2"/>
    </row>
    <row r="4185" spans="1:1">
      <c r="A4185" s="2"/>
    </row>
    <row r="4186" spans="1:1">
      <c r="A4186" s="2"/>
    </row>
    <row r="4187" spans="1:1">
      <c r="A4187" s="2"/>
    </row>
    <row r="4188" spans="1:1">
      <c r="A4188" s="2"/>
    </row>
    <row r="4189" spans="1:1">
      <c r="A4189" s="2"/>
    </row>
    <row r="4190" spans="1:1">
      <c r="A4190" s="2"/>
    </row>
    <row r="4191" spans="1:1">
      <c r="A4191" s="2"/>
    </row>
    <row r="4192" spans="1:1">
      <c r="A4192" s="2"/>
    </row>
    <row r="4193" spans="1:1">
      <c r="A4193" s="2"/>
    </row>
    <row r="4194" spans="1:1">
      <c r="A4194" s="2"/>
    </row>
    <row r="4195" spans="1:1">
      <c r="A4195" s="2"/>
    </row>
    <row r="4196" spans="1:1">
      <c r="A4196" s="2"/>
    </row>
    <row r="4197" spans="1:1">
      <c r="A4197" s="2"/>
    </row>
    <row r="4198" spans="1:1">
      <c r="A4198" s="2"/>
    </row>
    <row r="4199" spans="1:1">
      <c r="A4199" s="2"/>
    </row>
    <row r="4200" spans="1:1">
      <c r="A4200" s="2"/>
    </row>
    <row r="4201" spans="1:1">
      <c r="A4201" s="2"/>
    </row>
    <row r="4202" spans="1:1">
      <c r="A4202" s="2"/>
    </row>
    <row r="4203" spans="1:1">
      <c r="A4203" s="2"/>
    </row>
    <row r="4204" spans="1:1">
      <c r="A4204" s="2"/>
    </row>
    <row r="4205" spans="1:1">
      <c r="A4205" s="2"/>
    </row>
    <row r="4206" spans="1:1">
      <c r="A4206" s="2"/>
    </row>
    <row r="4207" spans="1:1">
      <c r="A4207" s="2"/>
    </row>
    <row r="4208" spans="1:1">
      <c r="A4208" s="2"/>
    </row>
    <row r="4209" spans="1:1">
      <c r="A4209" s="2"/>
    </row>
    <row r="4210" spans="1:1">
      <c r="A4210" s="2"/>
    </row>
    <row r="4211" spans="1:1">
      <c r="A4211" s="2"/>
    </row>
    <row r="4212" spans="1:1">
      <c r="A4212" s="2"/>
    </row>
    <row r="4213" spans="1:1">
      <c r="A4213" s="2"/>
    </row>
    <row r="4214" spans="1:1">
      <c r="A4214" s="2"/>
    </row>
    <row r="4215" spans="1:1">
      <c r="A4215" s="2"/>
    </row>
    <row r="4216" spans="1:1">
      <c r="A4216" s="2"/>
    </row>
    <row r="4217" spans="1:1">
      <c r="A4217" s="2"/>
    </row>
    <row r="4218" spans="1:1">
      <c r="A4218" s="2"/>
    </row>
    <row r="4219" spans="1:1">
      <c r="A4219" s="2"/>
    </row>
    <row r="4220" spans="1:1">
      <c r="A4220" s="2"/>
    </row>
    <row r="4221" spans="1:1">
      <c r="A4221" s="2"/>
    </row>
    <row r="4222" spans="1:1">
      <c r="A4222" s="2"/>
    </row>
    <row r="4223" spans="1:1">
      <c r="A4223" s="2"/>
    </row>
    <row r="4224" spans="1:1">
      <c r="A4224" s="2"/>
    </row>
    <row r="4225" spans="1:1">
      <c r="A4225" s="2"/>
    </row>
    <row r="4226" spans="1:1">
      <c r="A4226" s="2"/>
    </row>
    <row r="4227" spans="1:1">
      <c r="A4227" s="2"/>
    </row>
    <row r="4228" spans="1:1">
      <c r="A4228" s="2"/>
    </row>
    <row r="4229" spans="1:1">
      <c r="A4229" s="2"/>
    </row>
    <row r="4230" spans="1:1">
      <c r="A4230" s="2"/>
    </row>
    <row r="4231" spans="1:1">
      <c r="A4231" s="2"/>
    </row>
    <row r="4232" spans="1:1">
      <c r="A4232" s="2"/>
    </row>
    <row r="4233" spans="1:1">
      <c r="A4233" s="2"/>
    </row>
    <row r="4234" spans="1:1">
      <c r="A4234" s="2"/>
    </row>
    <row r="4235" spans="1:1">
      <c r="A4235" s="2"/>
    </row>
    <row r="4236" spans="1:1">
      <c r="A4236" s="2"/>
    </row>
    <row r="4237" spans="1:1">
      <c r="A4237" s="2"/>
    </row>
    <row r="4238" spans="1:1">
      <c r="A4238" s="2"/>
    </row>
    <row r="4239" spans="1:1">
      <c r="A4239" s="2"/>
    </row>
    <row r="4240" spans="1:1">
      <c r="A4240" s="2"/>
    </row>
    <row r="4241" spans="1:1">
      <c r="A4241" s="2"/>
    </row>
    <row r="4242" spans="1:1">
      <c r="A4242" s="2"/>
    </row>
    <row r="4243" spans="1:1">
      <c r="A4243" s="2"/>
    </row>
    <row r="4244" spans="1:1">
      <c r="A4244" s="2"/>
    </row>
    <row r="4245" spans="1:1">
      <c r="A4245" s="2"/>
    </row>
    <row r="4246" spans="1:1">
      <c r="A4246" s="2"/>
    </row>
    <row r="4247" spans="1:1">
      <c r="A4247" s="2"/>
    </row>
    <row r="4248" spans="1:1">
      <c r="A4248" s="2"/>
    </row>
    <row r="4249" spans="1:1">
      <c r="A4249" s="2"/>
    </row>
    <row r="4250" spans="1:1">
      <c r="A4250" s="2"/>
    </row>
    <row r="4251" spans="1:1">
      <c r="A4251" s="2"/>
    </row>
    <row r="4252" spans="1:1">
      <c r="A4252" s="2"/>
    </row>
    <row r="4253" spans="1:1">
      <c r="A4253" s="2"/>
    </row>
    <row r="4254" spans="1:1">
      <c r="A4254" s="2"/>
    </row>
    <row r="4255" spans="1:1">
      <c r="A4255" s="2"/>
    </row>
    <row r="4256" spans="1:1">
      <c r="A4256" s="2"/>
    </row>
    <row r="4257" spans="1:1">
      <c r="A4257" s="2"/>
    </row>
    <row r="4258" spans="1:1">
      <c r="A4258" s="2"/>
    </row>
    <row r="4259" spans="1:1">
      <c r="A4259" s="2"/>
    </row>
    <row r="4260" spans="1:1">
      <c r="A4260" s="2"/>
    </row>
    <row r="4261" spans="1:1">
      <c r="A4261" s="2"/>
    </row>
    <row r="4262" spans="1:1">
      <c r="A4262" s="2"/>
    </row>
    <row r="4263" spans="1:1">
      <c r="A4263" s="2"/>
    </row>
    <row r="4264" spans="1:1">
      <c r="A4264" s="2"/>
    </row>
    <row r="4265" spans="1:1">
      <c r="A4265" s="2"/>
    </row>
    <row r="4266" spans="1:1">
      <c r="A4266" s="2"/>
    </row>
    <row r="4267" spans="1:1">
      <c r="A4267" s="2"/>
    </row>
    <row r="4268" spans="1:1">
      <c r="A4268" s="2"/>
    </row>
    <row r="4269" spans="1:1">
      <c r="A4269" s="2"/>
    </row>
    <row r="4270" spans="1:1">
      <c r="A4270" s="2"/>
    </row>
    <row r="4271" spans="1:1">
      <c r="A4271" s="2"/>
    </row>
    <row r="4272" spans="1:1">
      <c r="A4272" s="2"/>
    </row>
    <row r="4273" spans="1:1">
      <c r="A4273" s="2"/>
    </row>
    <row r="4274" spans="1:1">
      <c r="A4274" s="2"/>
    </row>
    <row r="4275" spans="1:1">
      <c r="A4275" s="2"/>
    </row>
    <row r="4276" spans="1:1">
      <c r="A4276" s="2"/>
    </row>
    <row r="4277" spans="1:1">
      <c r="A4277" s="2"/>
    </row>
    <row r="4278" spans="1:1">
      <c r="A4278" s="2"/>
    </row>
    <row r="4279" spans="1:1">
      <c r="A4279" s="2"/>
    </row>
    <row r="4280" spans="1:1">
      <c r="A4280" s="2"/>
    </row>
    <row r="4281" spans="1:1">
      <c r="A4281" s="2"/>
    </row>
    <row r="4282" spans="1:1">
      <c r="A4282" s="2"/>
    </row>
    <row r="4283" spans="1:1">
      <c r="A4283" s="2"/>
    </row>
    <row r="4284" spans="1:1">
      <c r="A4284" s="2"/>
    </row>
    <row r="4285" spans="1:1">
      <c r="A4285" s="2"/>
    </row>
    <row r="4286" spans="1:1">
      <c r="A4286" s="2"/>
    </row>
    <row r="4287" spans="1:1">
      <c r="A4287" s="2"/>
    </row>
    <row r="4288" spans="1:1">
      <c r="A4288" s="2"/>
    </row>
    <row r="4289" spans="1:1">
      <c r="A4289" s="2"/>
    </row>
    <row r="4290" spans="1:1">
      <c r="A4290" s="2"/>
    </row>
    <row r="4291" spans="1:1">
      <c r="A4291" s="2"/>
    </row>
    <row r="4292" spans="1:1">
      <c r="A4292" s="2"/>
    </row>
    <row r="4293" spans="1:1">
      <c r="A4293" s="2"/>
    </row>
    <row r="4294" spans="1:1">
      <c r="A4294" s="2"/>
    </row>
    <row r="4295" spans="1:1">
      <c r="A4295" s="2"/>
    </row>
    <row r="4296" spans="1:1">
      <c r="A4296" s="2"/>
    </row>
    <row r="4297" spans="1:1">
      <c r="A4297" s="2"/>
    </row>
    <row r="4298" spans="1:1">
      <c r="A4298" s="2"/>
    </row>
    <row r="4299" spans="1:1">
      <c r="A4299" s="2"/>
    </row>
    <row r="4300" spans="1:1">
      <c r="A4300" s="2"/>
    </row>
    <row r="4301" spans="1:1">
      <c r="A4301" s="2"/>
    </row>
    <row r="4302" spans="1:1">
      <c r="A4302" s="2"/>
    </row>
    <row r="4303" spans="1:1">
      <c r="A4303" s="2"/>
    </row>
    <row r="4304" spans="1:1">
      <c r="A4304" s="2"/>
    </row>
    <row r="4305" spans="1:1">
      <c r="A4305" s="2"/>
    </row>
    <row r="4306" spans="1:1">
      <c r="A4306" s="2"/>
    </row>
    <row r="4307" spans="1:1">
      <c r="A4307" s="2"/>
    </row>
    <row r="4308" spans="1:1">
      <c r="A4308" s="2"/>
    </row>
    <row r="4309" spans="1:1">
      <c r="A4309" s="2"/>
    </row>
    <row r="4310" spans="1:1">
      <c r="A4310" s="2"/>
    </row>
    <row r="4311" spans="1:1">
      <c r="A4311" s="2"/>
    </row>
    <row r="4312" spans="1:1">
      <c r="A4312" s="2"/>
    </row>
    <row r="4313" spans="1:1">
      <c r="A4313" s="2"/>
    </row>
    <row r="4314" spans="1:1">
      <c r="A4314" s="2"/>
    </row>
    <row r="4315" spans="1:1">
      <c r="A4315" s="2"/>
    </row>
    <row r="4316" spans="1:1">
      <c r="A4316" s="2"/>
    </row>
    <row r="4317" spans="1:1">
      <c r="A4317" s="2"/>
    </row>
    <row r="4318" spans="1:1">
      <c r="A4318" s="2"/>
    </row>
    <row r="4319" spans="1:1">
      <c r="A4319" s="2"/>
    </row>
    <row r="4320" spans="1:1">
      <c r="A4320" s="2"/>
    </row>
    <row r="4321" spans="1:1">
      <c r="A4321" s="2"/>
    </row>
    <row r="4322" spans="1:1">
      <c r="A4322" s="2"/>
    </row>
    <row r="4323" spans="1:1">
      <c r="A4323" s="2"/>
    </row>
    <row r="4324" spans="1:1">
      <c r="A4324" s="2"/>
    </row>
    <row r="4325" spans="1:1">
      <c r="A4325" s="2"/>
    </row>
    <row r="4326" spans="1:1">
      <c r="A4326" s="2"/>
    </row>
    <row r="4327" spans="1:1">
      <c r="A4327" s="2"/>
    </row>
    <row r="4328" spans="1:1">
      <c r="A4328" s="2"/>
    </row>
    <row r="4329" spans="1:1">
      <c r="A4329" s="2"/>
    </row>
    <row r="4330" spans="1:1">
      <c r="A4330" s="2"/>
    </row>
    <row r="4331" spans="1:1">
      <c r="A4331" s="2"/>
    </row>
    <row r="4332" spans="1:1">
      <c r="A4332" s="2"/>
    </row>
    <row r="4333" spans="1:1">
      <c r="A4333" s="2"/>
    </row>
    <row r="4334" spans="1:1">
      <c r="A4334" s="2"/>
    </row>
    <row r="4335" spans="1:1">
      <c r="A4335" s="2"/>
    </row>
    <row r="4336" spans="1:1">
      <c r="A4336" s="2"/>
    </row>
    <row r="4337" spans="1:1">
      <c r="A4337" s="2"/>
    </row>
    <row r="4338" spans="1:1">
      <c r="A4338" s="2"/>
    </row>
    <row r="4339" spans="1:1">
      <c r="A4339" s="2"/>
    </row>
    <row r="4340" spans="1:1">
      <c r="A4340" s="2"/>
    </row>
    <row r="4341" spans="1:1">
      <c r="A4341" s="2"/>
    </row>
    <row r="4342" spans="1:1">
      <c r="A4342" s="2"/>
    </row>
    <row r="4343" spans="1:1">
      <c r="A4343" s="2"/>
    </row>
    <row r="4344" spans="1:1">
      <c r="A4344" s="2"/>
    </row>
    <row r="4345" spans="1:1">
      <c r="A4345" s="2"/>
    </row>
    <row r="4346" spans="1:1">
      <c r="A4346" s="2"/>
    </row>
    <row r="4347" spans="1:1">
      <c r="A4347" s="2"/>
    </row>
    <row r="4348" spans="1:1">
      <c r="A4348" s="2"/>
    </row>
    <row r="4349" spans="1:1">
      <c r="A4349" s="2"/>
    </row>
    <row r="4350" spans="1:1">
      <c r="A4350" s="2"/>
    </row>
    <row r="4351" spans="1:1">
      <c r="A4351" s="2"/>
    </row>
    <row r="4352" spans="1:1">
      <c r="A4352" s="2"/>
    </row>
    <row r="4353" spans="1:1">
      <c r="A4353" s="2"/>
    </row>
    <row r="4354" spans="1:1">
      <c r="A4354" s="2"/>
    </row>
    <row r="4355" spans="1:1">
      <c r="A4355" s="2"/>
    </row>
    <row r="4356" spans="1:1">
      <c r="A4356" s="2"/>
    </row>
    <row r="4357" spans="1:1">
      <c r="A4357" s="2"/>
    </row>
    <row r="4358" spans="1:1">
      <c r="A4358" s="2"/>
    </row>
    <row r="4359" spans="1:1">
      <c r="A4359" s="2"/>
    </row>
    <row r="4360" spans="1:1">
      <c r="A4360" s="2"/>
    </row>
    <row r="4361" spans="1:1">
      <c r="A4361" s="2"/>
    </row>
    <row r="4362" spans="1:1">
      <c r="A4362" s="2"/>
    </row>
    <row r="4363" spans="1:1">
      <c r="A4363" s="2"/>
    </row>
    <row r="4364" spans="1:1">
      <c r="A4364" s="2"/>
    </row>
    <row r="4365" spans="1:1">
      <c r="A4365" s="2"/>
    </row>
    <row r="4366" spans="1:1">
      <c r="A4366" s="2"/>
    </row>
    <row r="4367" spans="1:1">
      <c r="A4367" s="2"/>
    </row>
    <row r="4368" spans="1:1">
      <c r="A4368" s="2"/>
    </row>
    <row r="4369" spans="1:1">
      <c r="A4369" s="2"/>
    </row>
    <row r="4370" spans="1:1">
      <c r="A4370" s="2"/>
    </row>
    <row r="4371" spans="1:1">
      <c r="A4371" s="2"/>
    </row>
    <row r="4372" spans="1:1">
      <c r="A4372" s="2"/>
    </row>
    <row r="4373" spans="1:1">
      <c r="A4373" s="2"/>
    </row>
    <row r="4374" spans="1:1">
      <c r="A4374" s="2"/>
    </row>
    <row r="4375" spans="1:1">
      <c r="A4375" s="2"/>
    </row>
    <row r="4376" spans="1:1">
      <c r="A4376" s="2"/>
    </row>
    <row r="4377" spans="1:1">
      <c r="A4377" s="2"/>
    </row>
    <row r="4378" spans="1:1">
      <c r="A4378" s="2"/>
    </row>
    <row r="4379" spans="1:1">
      <c r="A4379" s="2"/>
    </row>
    <row r="4380" spans="1:1">
      <c r="A4380" s="2"/>
    </row>
    <row r="4381" spans="1:1">
      <c r="A4381" s="2"/>
    </row>
    <row r="4382" spans="1:1">
      <c r="A4382" s="2"/>
    </row>
    <row r="4383" spans="1:1">
      <c r="A4383" s="2"/>
    </row>
    <row r="4384" spans="1:1">
      <c r="A4384" s="2"/>
    </row>
    <row r="4385" spans="1:1">
      <c r="A4385" s="2"/>
    </row>
    <row r="4386" spans="1:1">
      <c r="A4386" s="2"/>
    </row>
    <row r="4387" spans="1:1">
      <c r="A4387" s="2"/>
    </row>
    <row r="4388" spans="1:1">
      <c r="A4388" s="2"/>
    </row>
    <row r="4389" spans="1:1">
      <c r="A4389" s="2"/>
    </row>
    <row r="4390" spans="1:1">
      <c r="A4390" s="2"/>
    </row>
    <row r="4391" spans="1:1">
      <c r="A4391" s="2"/>
    </row>
    <row r="4392" spans="1:1">
      <c r="A4392" s="2"/>
    </row>
    <row r="4393" spans="1:1">
      <c r="A4393" s="2"/>
    </row>
    <row r="4394" spans="1:1">
      <c r="A4394" s="2"/>
    </row>
    <row r="4395" spans="1:1">
      <c r="A4395" s="2"/>
    </row>
    <row r="4396" spans="1:1">
      <c r="A4396" s="2"/>
    </row>
    <row r="4397" spans="1:1">
      <c r="A4397" s="2"/>
    </row>
    <row r="4398" spans="1:1">
      <c r="A4398" s="2"/>
    </row>
    <row r="4399" spans="1:1">
      <c r="A4399" s="2"/>
    </row>
    <row r="4400" spans="1:1">
      <c r="A4400" s="2"/>
    </row>
    <row r="4401" spans="1:1">
      <c r="A4401" s="2"/>
    </row>
    <row r="4402" spans="1:1">
      <c r="A4402" s="2"/>
    </row>
    <row r="4403" spans="1:1">
      <c r="A4403" s="2"/>
    </row>
    <row r="4404" spans="1:1">
      <c r="A4404" s="2"/>
    </row>
    <row r="4405" spans="1:1">
      <c r="A4405" s="2"/>
    </row>
    <row r="4406" spans="1:1">
      <c r="A4406" s="2"/>
    </row>
    <row r="4407" spans="1:1">
      <c r="A4407" s="2"/>
    </row>
    <row r="4408" spans="1:1">
      <c r="A4408" s="2"/>
    </row>
    <row r="4409" spans="1:1">
      <c r="A4409" s="2"/>
    </row>
    <row r="4410" spans="1:1">
      <c r="A4410" s="2"/>
    </row>
    <row r="4411" spans="1:1">
      <c r="A4411" s="2"/>
    </row>
    <row r="4412" spans="1:1">
      <c r="A4412" s="2"/>
    </row>
    <row r="4413" spans="1:1">
      <c r="A4413" s="2"/>
    </row>
    <row r="4414" spans="1:1">
      <c r="A4414" s="2"/>
    </row>
    <row r="4415" spans="1:1">
      <c r="A4415" s="2"/>
    </row>
    <row r="4416" spans="1:1">
      <c r="A4416" s="2"/>
    </row>
    <row r="4417" spans="1:1">
      <c r="A4417" s="2"/>
    </row>
    <row r="4418" spans="1:1">
      <c r="A4418" s="2"/>
    </row>
    <row r="4419" spans="1:1">
      <c r="A4419" s="2"/>
    </row>
    <row r="4420" spans="1:1">
      <c r="A4420" s="2"/>
    </row>
    <row r="4421" spans="1:1">
      <c r="A4421" s="2"/>
    </row>
    <row r="4422" spans="1:1">
      <c r="A4422" s="2"/>
    </row>
    <row r="4423" spans="1:1">
      <c r="A4423" s="2"/>
    </row>
    <row r="4424" spans="1:1">
      <c r="A4424" s="2"/>
    </row>
    <row r="4425" spans="1:1">
      <c r="A4425" s="2"/>
    </row>
    <row r="4426" spans="1:1">
      <c r="A4426" s="2"/>
    </row>
    <row r="4427" spans="1:1">
      <c r="A4427" s="2"/>
    </row>
    <row r="4428" spans="1:1">
      <c r="A4428" s="2"/>
    </row>
    <row r="4429" spans="1:1">
      <c r="A4429" s="2"/>
    </row>
    <row r="4430" spans="1:1">
      <c r="A4430" s="2"/>
    </row>
    <row r="4431" spans="1:1">
      <c r="A4431" s="2"/>
    </row>
    <row r="4432" spans="1:1">
      <c r="A4432" s="2"/>
    </row>
    <row r="4433" spans="1:1">
      <c r="A4433" s="2"/>
    </row>
    <row r="4434" spans="1:1">
      <c r="A4434" s="2"/>
    </row>
    <row r="4435" spans="1:1">
      <c r="A4435" s="2"/>
    </row>
    <row r="4436" spans="1:1">
      <c r="A4436" s="2"/>
    </row>
    <row r="4437" spans="1:1">
      <c r="A4437" s="2"/>
    </row>
    <row r="4438" spans="1:1">
      <c r="A4438" s="2"/>
    </row>
    <row r="4439" spans="1:1">
      <c r="A4439" s="2"/>
    </row>
    <row r="4440" spans="1:1">
      <c r="A4440" s="2"/>
    </row>
    <row r="4441" spans="1:1">
      <c r="A4441" s="2"/>
    </row>
    <row r="4442" spans="1:1">
      <c r="A4442" s="2"/>
    </row>
    <row r="4443" spans="1:1">
      <c r="A4443" s="2"/>
    </row>
    <row r="4444" spans="1:1">
      <c r="A4444" s="2"/>
    </row>
    <row r="4445" spans="1:1">
      <c r="A4445" s="2"/>
    </row>
    <row r="4446" spans="1:1">
      <c r="A4446" s="2"/>
    </row>
    <row r="4447" spans="1:1">
      <c r="A4447" s="2"/>
    </row>
    <row r="4448" spans="1:1">
      <c r="A4448" s="2"/>
    </row>
    <row r="4449" spans="1:1">
      <c r="A4449" s="2"/>
    </row>
    <row r="4450" spans="1:1">
      <c r="A4450" s="2"/>
    </row>
    <row r="4451" spans="1:1">
      <c r="A4451" s="2"/>
    </row>
    <row r="4452" spans="1:1">
      <c r="A4452" s="2"/>
    </row>
    <row r="4453" spans="1:1">
      <c r="A4453" s="2"/>
    </row>
    <row r="4454" spans="1:1">
      <c r="A4454" s="2"/>
    </row>
    <row r="4455" spans="1:1">
      <c r="A4455" s="2"/>
    </row>
    <row r="4456" spans="1:1">
      <c r="A4456" s="2"/>
    </row>
    <row r="4457" spans="1:1">
      <c r="A4457" s="2"/>
    </row>
    <row r="4458" spans="1:1">
      <c r="A4458" s="2"/>
    </row>
    <row r="4459" spans="1:1">
      <c r="A4459" s="2"/>
    </row>
    <row r="4460" spans="1:1">
      <c r="A4460" s="2"/>
    </row>
    <row r="4461" spans="1:1">
      <c r="A4461" s="2"/>
    </row>
    <row r="4462" spans="1:1">
      <c r="A4462" s="2"/>
    </row>
    <row r="4463" spans="1:1">
      <c r="A4463" s="2"/>
    </row>
    <row r="4464" spans="1:1">
      <c r="A4464" s="2"/>
    </row>
    <row r="4465" spans="1:1">
      <c r="A4465" s="2"/>
    </row>
    <row r="4466" spans="1:1">
      <c r="A4466" s="2"/>
    </row>
    <row r="4467" spans="1:1">
      <c r="A4467" s="2"/>
    </row>
    <row r="4468" spans="1:1">
      <c r="A4468" s="2"/>
    </row>
    <row r="4469" spans="1:1">
      <c r="A4469" s="2"/>
    </row>
    <row r="4470" spans="1:1">
      <c r="A4470" s="2"/>
    </row>
    <row r="4471" spans="1:1">
      <c r="A4471" s="2"/>
    </row>
    <row r="4472" spans="1:1">
      <c r="A4472" s="2"/>
    </row>
    <row r="4473" spans="1:1">
      <c r="A4473" s="2"/>
    </row>
    <row r="4474" spans="1:1">
      <c r="A4474" s="2"/>
    </row>
    <row r="4475" spans="1:1">
      <c r="A4475" s="2"/>
    </row>
    <row r="4476" spans="1:1">
      <c r="A4476" s="2"/>
    </row>
    <row r="4477" spans="1:1">
      <c r="A4477" s="2"/>
    </row>
    <row r="4478" spans="1:1">
      <c r="A4478" s="2"/>
    </row>
    <row r="4479" spans="1:1">
      <c r="A4479" s="2"/>
    </row>
    <row r="4480" spans="1:1">
      <c r="A4480" s="2"/>
    </row>
    <row r="4481" spans="1:1">
      <c r="A4481" s="2"/>
    </row>
    <row r="4482" spans="1:1">
      <c r="A4482" s="2"/>
    </row>
    <row r="4483" spans="1:1">
      <c r="A4483" s="2"/>
    </row>
    <row r="4484" spans="1:1">
      <c r="A4484" s="2"/>
    </row>
    <row r="4485" spans="1:1">
      <c r="A4485" s="2"/>
    </row>
    <row r="4486" spans="1:1">
      <c r="A4486" s="2"/>
    </row>
    <row r="4487" spans="1:1">
      <c r="A4487" s="2"/>
    </row>
    <row r="4488" spans="1:1">
      <c r="A4488" s="2"/>
    </row>
    <row r="4489" spans="1:1">
      <c r="A4489" s="2"/>
    </row>
    <row r="4490" spans="1:1">
      <c r="A4490" s="2"/>
    </row>
    <row r="4491" spans="1:1">
      <c r="A4491" s="2"/>
    </row>
    <row r="4492" spans="1:1">
      <c r="A4492" s="2"/>
    </row>
    <row r="4493" spans="1:1">
      <c r="A4493" s="2"/>
    </row>
    <row r="4494" spans="1:1">
      <c r="A4494" s="2"/>
    </row>
    <row r="4495" spans="1:1">
      <c r="A4495" s="2"/>
    </row>
    <row r="4496" spans="1:1">
      <c r="A4496" s="2"/>
    </row>
    <row r="4497" spans="1:1">
      <c r="A4497" s="2"/>
    </row>
    <row r="4498" spans="1:1">
      <c r="A4498" s="2"/>
    </row>
    <row r="4499" spans="1:1">
      <c r="A4499" s="2"/>
    </row>
    <row r="4500" spans="1:1">
      <c r="A4500" s="2"/>
    </row>
    <row r="4501" spans="1:1">
      <c r="A4501" s="2"/>
    </row>
    <row r="4502" spans="1:1">
      <c r="A4502" s="2"/>
    </row>
    <row r="4503" spans="1:1">
      <c r="A4503" s="2"/>
    </row>
    <row r="4504" spans="1:1">
      <c r="A4504" s="2"/>
    </row>
    <row r="4505" spans="1:1">
      <c r="A4505" s="2"/>
    </row>
    <row r="4506" spans="1:1">
      <c r="A4506" s="2"/>
    </row>
    <row r="4507" spans="1:1">
      <c r="A4507" s="2"/>
    </row>
    <row r="4508" spans="1:1">
      <c r="A4508" s="2"/>
    </row>
    <row r="4509" spans="1:1">
      <c r="A4509" s="2"/>
    </row>
    <row r="4510" spans="1:1">
      <c r="A4510" s="2"/>
    </row>
    <row r="4511" spans="1:1">
      <c r="A4511" s="2"/>
    </row>
    <row r="4512" spans="1:1">
      <c r="A4512" s="2"/>
    </row>
    <row r="4513" spans="1:1">
      <c r="A4513" s="2"/>
    </row>
    <row r="4514" spans="1:1">
      <c r="A4514" s="2"/>
    </row>
    <row r="4515" spans="1:1">
      <c r="A4515" s="2"/>
    </row>
    <row r="4516" spans="1:1">
      <c r="A4516" s="2"/>
    </row>
    <row r="4517" spans="1:1">
      <c r="A4517" s="2"/>
    </row>
    <row r="4518" spans="1:1">
      <c r="A4518" s="2"/>
    </row>
    <row r="4519" spans="1:1">
      <c r="A4519" s="2"/>
    </row>
    <row r="4520" spans="1:1">
      <c r="A4520" s="2"/>
    </row>
    <row r="4521" spans="1:1">
      <c r="A4521" s="2"/>
    </row>
    <row r="4522" spans="1:1">
      <c r="A4522" s="2"/>
    </row>
    <row r="4523" spans="1:1">
      <c r="A4523" s="2"/>
    </row>
    <row r="4524" spans="1:1">
      <c r="A4524" s="2"/>
    </row>
    <row r="4525" spans="1:1">
      <c r="A4525" s="2"/>
    </row>
    <row r="4526" spans="1:1">
      <c r="A4526" s="2"/>
    </row>
    <row r="4527" spans="1:1">
      <c r="A4527" s="2"/>
    </row>
    <row r="4528" spans="1:1">
      <c r="A4528" s="2"/>
    </row>
    <row r="4529" spans="1:1">
      <c r="A4529" s="2"/>
    </row>
    <row r="4530" spans="1:1">
      <c r="A4530" s="2"/>
    </row>
    <row r="4531" spans="1:1">
      <c r="A4531" s="2"/>
    </row>
    <row r="4532" spans="1:1">
      <c r="A4532" s="2"/>
    </row>
    <row r="4533" spans="1:1">
      <c r="A4533" s="2"/>
    </row>
    <row r="4534" spans="1:1">
      <c r="A4534" s="2"/>
    </row>
    <row r="4535" spans="1:1">
      <c r="A4535" s="2"/>
    </row>
    <row r="4536" spans="1:1">
      <c r="A4536" s="2"/>
    </row>
    <row r="4537" spans="1:1">
      <c r="A4537" s="2"/>
    </row>
    <row r="4538" spans="1:1">
      <c r="A4538" s="2"/>
    </row>
    <row r="4539" spans="1:1">
      <c r="A4539" s="2"/>
    </row>
    <row r="4540" spans="1:1">
      <c r="A4540" s="2"/>
    </row>
    <row r="4541" spans="1:1">
      <c r="A4541" s="2"/>
    </row>
    <row r="4542" spans="1:1">
      <c r="A4542" s="2"/>
    </row>
    <row r="4543" spans="1:1">
      <c r="A4543" s="2"/>
    </row>
    <row r="4544" spans="1:1">
      <c r="A4544" s="2"/>
    </row>
    <row r="4545" spans="1:1">
      <c r="A4545" s="2"/>
    </row>
    <row r="4546" spans="1:1">
      <c r="A4546" s="2"/>
    </row>
    <row r="4547" spans="1:1">
      <c r="A4547" s="2"/>
    </row>
    <row r="4548" spans="1:1">
      <c r="A4548" s="2"/>
    </row>
    <row r="4549" spans="1:1">
      <c r="A4549" s="2"/>
    </row>
    <row r="4550" spans="1:1">
      <c r="A4550" s="2"/>
    </row>
    <row r="4551" spans="1:1">
      <c r="A4551" s="2"/>
    </row>
    <row r="4552" spans="1:1">
      <c r="A4552" s="2"/>
    </row>
    <row r="4553" spans="1:1">
      <c r="A4553" s="2"/>
    </row>
    <row r="4554" spans="1:1">
      <c r="A4554" s="2"/>
    </row>
    <row r="4555" spans="1:1">
      <c r="A4555" s="2"/>
    </row>
    <row r="4556" spans="1:1">
      <c r="A4556" s="2"/>
    </row>
    <row r="4557" spans="1:1">
      <c r="A4557" s="2"/>
    </row>
    <row r="4558" spans="1:1">
      <c r="A4558" s="2"/>
    </row>
    <row r="4559" spans="1:1">
      <c r="A4559" s="2"/>
    </row>
    <row r="4560" spans="1:1">
      <c r="A4560" s="2"/>
    </row>
    <row r="4561" spans="1:1">
      <c r="A4561" s="2"/>
    </row>
    <row r="4562" spans="1:1">
      <c r="A4562" s="2"/>
    </row>
    <row r="4563" spans="1:1">
      <c r="A4563" s="2"/>
    </row>
    <row r="4564" spans="1:1">
      <c r="A4564" s="2"/>
    </row>
    <row r="4565" spans="1:1">
      <c r="A4565" s="2"/>
    </row>
    <row r="4566" spans="1:1">
      <c r="A4566" s="2"/>
    </row>
    <row r="4567" spans="1:1">
      <c r="A4567" s="2"/>
    </row>
    <row r="4568" spans="1:1">
      <c r="A4568" s="2"/>
    </row>
    <row r="4569" spans="1:1">
      <c r="A4569" s="2"/>
    </row>
    <row r="4570" spans="1:1">
      <c r="A4570" s="2"/>
    </row>
    <row r="4571" spans="1:1">
      <c r="A4571" s="2"/>
    </row>
    <row r="4572" spans="1:1">
      <c r="A4572" s="2"/>
    </row>
    <row r="4573" spans="1:1">
      <c r="A4573" s="2"/>
    </row>
    <row r="4574" spans="1:1">
      <c r="A4574" s="2"/>
    </row>
    <row r="4575" spans="1:1">
      <c r="A4575" s="2"/>
    </row>
    <row r="4576" spans="1:1">
      <c r="A4576" s="2"/>
    </row>
    <row r="4577" spans="1:1">
      <c r="A4577" s="2"/>
    </row>
    <row r="4578" spans="1:1">
      <c r="A4578" s="2"/>
    </row>
    <row r="4579" spans="1:1">
      <c r="A4579" s="2"/>
    </row>
    <row r="4580" spans="1:1">
      <c r="A4580" s="2"/>
    </row>
    <row r="4581" spans="1:1">
      <c r="A4581" s="2"/>
    </row>
    <row r="4582" spans="1:1">
      <c r="A4582" s="2"/>
    </row>
    <row r="4583" spans="1:1">
      <c r="A4583" s="2"/>
    </row>
    <row r="4584" spans="1:1">
      <c r="A4584" s="2"/>
    </row>
    <row r="4585" spans="1:1">
      <c r="A4585" s="2"/>
    </row>
    <row r="4586" spans="1:1">
      <c r="A4586" s="2"/>
    </row>
    <row r="4587" spans="1:1">
      <c r="A4587" s="2"/>
    </row>
    <row r="4588" spans="1:1">
      <c r="A4588" s="2"/>
    </row>
    <row r="4589" spans="1:1">
      <c r="A4589" s="2"/>
    </row>
    <row r="4590" spans="1:1">
      <c r="A4590" s="2"/>
    </row>
    <row r="4591" spans="1:1">
      <c r="A4591" s="2"/>
    </row>
    <row r="4592" spans="1:1">
      <c r="A4592" s="2"/>
    </row>
    <row r="4593" spans="1:1">
      <c r="A4593" s="2"/>
    </row>
    <row r="4594" spans="1:1">
      <c r="A4594" s="2"/>
    </row>
    <row r="4595" spans="1:1">
      <c r="A4595" s="2"/>
    </row>
    <row r="4596" spans="1:1">
      <c r="A4596" s="2"/>
    </row>
    <row r="4597" spans="1:1">
      <c r="A4597" s="2"/>
    </row>
    <row r="4598" spans="1:1">
      <c r="A4598" s="2"/>
    </row>
    <row r="4599" spans="1:1">
      <c r="A4599" s="2"/>
    </row>
    <row r="4600" spans="1:1">
      <c r="A4600" s="2"/>
    </row>
    <row r="4601" spans="1:1">
      <c r="A4601" s="2"/>
    </row>
    <row r="4602" spans="1:1">
      <c r="A4602" s="2"/>
    </row>
    <row r="4603" spans="1:1">
      <c r="A4603" s="2"/>
    </row>
    <row r="4604" spans="1:1">
      <c r="A4604" s="2"/>
    </row>
    <row r="4605" spans="1:1">
      <c r="A4605" s="2"/>
    </row>
    <row r="4606" spans="1:1">
      <c r="A4606" s="2"/>
    </row>
    <row r="4607" spans="1:1">
      <c r="A4607" s="2"/>
    </row>
    <row r="4608" spans="1:1">
      <c r="A4608" s="2"/>
    </row>
    <row r="4609" spans="1:1">
      <c r="A4609" s="2"/>
    </row>
    <row r="4610" spans="1:1">
      <c r="A4610" s="2"/>
    </row>
    <row r="4611" spans="1:1">
      <c r="A4611" s="2"/>
    </row>
    <row r="4612" spans="1:1">
      <c r="A4612" s="2"/>
    </row>
    <row r="4613" spans="1:1">
      <c r="A4613" s="2"/>
    </row>
    <row r="4614" spans="1:1">
      <c r="A4614" s="2"/>
    </row>
    <row r="4615" spans="1:1">
      <c r="A4615" s="2"/>
    </row>
    <row r="4616" spans="1:1">
      <c r="A4616" s="2"/>
    </row>
    <row r="4617" spans="1:1">
      <c r="A4617" s="2"/>
    </row>
    <row r="4618" spans="1:1">
      <c r="A4618" s="2"/>
    </row>
    <row r="4619" spans="1:1">
      <c r="A4619" s="2"/>
    </row>
    <row r="4620" spans="1:1">
      <c r="A4620" s="2"/>
    </row>
    <row r="4621" spans="1:1">
      <c r="A4621" s="2"/>
    </row>
    <row r="4622" spans="1:1">
      <c r="A4622" s="2"/>
    </row>
    <row r="4623" spans="1:1">
      <c r="A4623" s="2"/>
    </row>
    <row r="4624" spans="1:1">
      <c r="A4624" s="2"/>
    </row>
    <row r="4625" spans="1:1">
      <c r="A4625" s="2"/>
    </row>
    <row r="4626" spans="1:1">
      <c r="A4626" s="2"/>
    </row>
    <row r="4627" spans="1:1">
      <c r="A4627" s="2"/>
    </row>
    <row r="4628" spans="1:1">
      <c r="A4628" s="2"/>
    </row>
    <row r="4629" spans="1:1">
      <c r="A4629" s="2"/>
    </row>
    <row r="4630" spans="1:1">
      <c r="A4630" s="2"/>
    </row>
    <row r="4631" spans="1:1">
      <c r="A4631" s="2"/>
    </row>
    <row r="4632" spans="1:1">
      <c r="A4632" s="2"/>
    </row>
    <row r="4633" spans="1:1">
      <c r="A4633" s="2"/>
    </row>
    <row r="4634" spans="1:1">
      <c r="A4634" s="2"/>
    </row>
    <row r="4635" spans="1:1">
      <c r="A4635" s="2"/>
    </row>
    <row r="4636" spans="1:1">
      <c r="A4636" s="2"/>
    </row>
    <row r="4637" spans="1:1">
      <c r="A4637" s="2"/>
    </row>
    <row r="4638" spans="1:1">
      <c r="A4638" s="2"/>
    </row>
    <row r="4639" spans="1:1">
      <c r="A4639" s="2"/>
    </row>
    <row r="4640" spans="1:1">
      <c r="A4640" s="2"/>
    </row>
    <row r="4641" spans="1:1">
      <c r="A4641" s="2"/>
    </row>
    <row r="4642" spans="1:1">
      <c r="A4642" s="2"/>
    </row>
    <row r="4643" spans="1:1">
      <c r="A4643" s="2"/>
    </row>
    <row r="4644" spans="1:1">
      <c r="A4644" s="2"/>
    </row>
    <row r="4645" spans="1:1">
      <c r="A4645" s="2"/>
    </row>
    <row r="4646" spans="1:1">
      <c r="A4646" s="2"/>
    </row>
    <row r="4647" spans="1:1">
      <c r="A4647" s="2"/>
    </row>
    <row r="4648" spans="1:1">
      <c r="A4648" s="2"/>
    </row>
    <row r="4649" spans="1:1">
      <c r="A4649" s="2"/>
    </row>
    <row r="4650" spans="1:1">
      <c r="A4650" s="2"/>
    </row>
    <row r="4651" spans="1:1">
      <c r="A4651" s="2"/>
    </row>
    <row r="4652" spans="1:1">
      <c r="A4652" s="2"/>
    </row>
    <row r="4653" spans="1:1">
      <c r="A4653" s="2"/>
    </row>
    <row r="4654" spans="1:1">
      <c r="A4654" s="2"/>
    </row>
    <row r="4655" spans="1:1">
      <c r="A4655" s="2"/>
    </row>
    <row r="4656" spans="1:1">
      <c r="A4656" s="2"/>
    </row>
    <row r="4657" spans="1:1">
      <c r="A4657" s="2"/>
    </row>
    <row r="4658" spans="1:1">
      <c r="A4658" s="2"/>
    </row>
    <row r="4659" spans="1:1">
      <c r="A4659" s="2"/>
    </row>
    <row r="4660" spans="1:1">
      <c r="A4660" s="2"/>
    </row>
    <row r="4661" spans="1:1">
      <c r="A4661" s="2"/>
    </row>
    <row r="4662" spans="1:1">
      <c r="A4662" s="2"/>
    </row>
    <row r="4663" spans="1:1">
      <c r="A4663" s="2"/>
    </row>
    <row r="4664" spans="1:1">
      <c r="A4664" s="2"/>
    </row>
    <row r="4665" spans="1:1">
      <c r="A4665" s="2"/>
    </row>
    <row r="4666" spans="1:1">
      <c r="A4666" s="2"/>
    </row>
    <row r="4667" spans="1:1">
      <c r="A4667" s="2"/>
    </row>
    <row r="4668" spans="1:1">
      <c r="A4668" s="2"/>
    </row>
    <row r="4669" spans="1:1">
      <c r="A4669" s="2"/>
    </row>
    <row r="4670" spans="1:1">
      <c r="A4670" s="2"/>
    </row>
    <row r="4671" spans="1:1">
      <c r="A4671" s="2"/>
    </row>
    <row r="4672" spans="1:1">
      <c r="A4672" s="2"/>
    </row>
    <row r="4673" spans="1:1">
      <c r="A4673" s="2"/>
    </row>
    <row r="4674" spans="1:1">
      <c r="A4674" s="2"/>
    </row>
    <row r="4675" spans="1:1">
      <c r="A4675" s="2"/>
    </row>
    <row r="4676" spans="1:1">
      <c r="A4676" s="2"/>
    </row>
    <row r="4677" spans="1:1">
      <c r="A4677" s="2"/>
    </row>
    <row r="4678" spans="1:1">
      <c r="A4678" s="2"/>
    </row>
    <row r="4679" spans="1:1">
      <c r="A4679" s="2"/>
    </row>
    <row r="4680" spans="1:1">
      <c r="A4680" s="2"/>
    </row>
    <row r="4681" spans="1:1">
      <c r="A4681" s="2"/>
    </row>
    <row r="4682" spans="1:1">
      <c r="A4682" s="2"/>
    </row>
    <row r="4683" spans="1:1">
      <c r="A4683" s="2"/>
    </row>
    <row r="4684" spans="1:1">
      <c r="A4684" s="2"/>
    </row>
    <row r="4685" spans="1:1">
      <c r="A4685" s="2"/>
    </row>
    <row r="4686" spans="1:1">
      <c r="A4686" s="2"/>
    </row>
    <row r="4687" spans="1:1">
      <c r="A4687" s="2"/>
    </row>
    <row r="4688" spans="1:1">
      <c r="A4688" s="2"/>
    </row>
    <row r="4689" spans="1:1">
      <c r="A4689" s="2"/>
    </row>
    <row r="4690" spans="1:1">
      <c r="A4690" s="2"/>
    </row>
    <row r="4691" spans="1:1">
      <c r="A4691" s="2"/>
    </row>
    <row r="4692" spans="1:1">
      <c r="A4692" s="2"/>
    </row>
    <row r="4693" spans="1:1">
      <c r="A4693" s="2"/>
    </row>
    <row r="4694" spans="1:1">
      <c r="A4694" s="2"/>
    </row>
    <row r="4695" spans="1:1">
      <c r="A4695" s="2"/>
    </row>
    <row r="4696" spans="1:1">
      <c r="A4696" s="2"/>
    </row>
    <row r="4697" spans="1:1">
      <c r="A4697" s="2"/>
    </row>
    <row r="4698" spans="1:1">
      <c r="A4698" s="2"/>
    </row>
    <row r="4699" spans="1:1">
      <c r="A4699" s="2"/>
    </row>
    <row r="4700" spans="1:1">
      <c r="A4700" s="2"/>
    </row>
    <row r="4701" spans="1:1">
      <c r="A4701" s="2"/>
    </row>
    <row r="4702" spans="1:1">
      <c r="A4702" s="2"/>
    </row>
    <row r="4703" spans="1:1">
      <c r="A4703" s="2"/>
    </row>
    <row r="4704" spans="1:1">
      <c r="A4704" s="2"/>
    </row>
    <row r="4705" spans="1:1">
      <c r="A4705" s="2"/>
    </row>
    <row r="4706" spans="1:1">
      <c r="A4706" s="2"/>
    </row>
    <row r="4707" spans="1:1">
      <c r="A4707" s="2"/>
    </row>
    <row r="4708" spans="1:1">
      <c r="A4708" s="2"/>
    </row>
    <row r="4709" spans="1:1">
      <c r="A4709" s="2"/>
    </row>
    <row r="4710" spans="1:1">
      <c r="A4710" s="2"/>
    </row>
    <row r="4711" spans="1:1">
      <c r="A4711" s="2"/>
    </row>
    <row r="4712" spans="1:1">
      <c r="A4712" s="2"/>
    </row>
    <row r="4713" spans="1:1">
      <c r="A4713" s="2"/>
    </row>
    <row r="4714" spans="1:1">
      <c r="A4714" s="2"/>
    </row>
    <row r="4715" spans="1:1">
      <c r="A4715" s="2"/>
    </row>
    <row r="4716" spans="1:1">
      <c r="A4716" s="2"/>
    </row>
    <row r="4717" spans="1:1">
      <c r="A4717" s="2"/>
    </row>
    <row r="4718" spans="1:1">
      <c r="A4718" s="2"/>
    </row>
    <row r="4719" spans="1:1">
      <c r="A4719" s="2"/>
    </row>
    <row r="4720" spans="1:1">
      <c r="A4720" s="2"/>
    </row>
    <row r="4721" spans="1:1">
      <c r="A4721" s="2"/>
    </row>
    <row r="4722" spans="1:1">
      <c r="A4722" s="2"/>
    </row>
    <row r="4723" spans="1:1">
      <c r="A4723" s="2"/>
    </row>
    <row r="4724" spans="1:1">
      <c r="A4724" s="2"/>
    </row>
    <row r="4725" spans="1:1">
      <c r="A4725" s="2"/>
    </row>
    <row r="4726" spans="1:1">
      <c r="A4726" s="2"/>
    </row>
    <row r="4727" spans="1:1">
      <c r="A4727" s="2"/>
    </row>
    <row r="4728" spans="1:1">
      <c r="A4728" s="2"/>
    </row>
    <row r="4729" spans="1:1">
      <c r="A4729" s="2"/>
    </row>
    <row r="4730" spans="1:1">
      <c r="A4730" s="2"/>
    </row>
    <row r="4731" spans="1:1">
      <c r="A4731" s="2"/>
    </row>
    <row r="4732" spans="1:1">
      <c r="A4732" s="2"/>
    </row>
    <row r="4733" spans="1:1">
      <c r="A4733" s="2"/>
    </row>
    <row r="4734" spans="1:1">
      <c r="A4734" s="2"/>
    </row>
    <row r="4735" spans="1:1">
      <c r="A4735" s="2"/>
    </row>
    <row r="4736" spans="1:1">
      <c r="A4736" s="2"/>
    </row>
    <row r="4737" spans="1:1">
      <c r="A4737" s="2"/>
    </row>
    <row r="4738" spans="1:1">
      <c r="A4738" s="2"/>
    </row>
    <row r="4739" spans="1:1">
      <c r="A4739" s="2"/>
    </row>
    <row r="4740" spans="1:1">
      <c r="A4740" s="2"/>
    </row>
    <row r="4741" spans="1:1">
      <c r="A4741" s="2"/>
    </row>
    <row r="4742" spans="1:1">
      <c r="A4742" s="2"/>
    </row>
    <row r="4743" spans="1:1">
      <c r="A4743" s="2"/>
    </row>
    <row r="4744" spans="1:1">
      <c r="A4744" s="2"/>
    </row>
    <row r="4745" spans="1:1">
      <c r="A4745" s="2"/>
    </row>
    <row r="4746" spans="1:1">
      <c r="A4746" s="2"/>
    </row>
    <row r="4747" spans="1:1">
      <c r="A4747" s="2"/>
    </row>
    <row r="4748" spans="1:1">
      <c r="A4748" s="2"/>
    </row>
    <row r="4749" spans="1:1">
      <c r="A4749" s="2"/>
    </row>
    <row r="4750" spans="1:1">
      <c r="A4750" s="2"/>
    </row>
    <row r="4751" spans="1:1">
      <c r="A4751" s="2"/>
    </row>
    <row r="4752" spans="1:1">
      <c r="A4752" s="2"/>
    </row>
    <row r="4753" spans="1:1">
      <c r="A4753" s="2"/>
    </row>
    <row r="4754" spans="1:1">
      <c r="A4754" s="2"/>
    </row>
    <row r="4755" spans="1:1">
      <c r="A4755" s="2"/>
    </row>
    <row r="4756" spans="1:1">
      <c r="A4756" s="2"/>
    </row>
    <row r="4757" spans="1:1">
      <c r="A4757" s="2"/>
    </row>
    <row r="4758" spans="1:1">
      <c r="A4758" s="2"/>
    </row>
    <row r="4759" spans="1:1">
      <c r="A4759" s="2"/>
    </row>
    <row r="4760" spans="1:1">
      <c r="A4760" s="2"/>
    </row>
    <row r="4761" spans="1:1">
      <c r="A4761" s="2"/>
    </row>
    <row r="4762" spans="1:1">
      <c r="A4762" s="2"/>
    </row>
    <row r="4763" spans="1:1">
      <c r="A4763" s="2"/>
    </row>
    <row r="4764" spans="1:1">
      <c r="A4764" s="2"/>
    </row>
    <row r="4765" spans="1:1">
      <c r="A4765" s="2"/>
    </row>
    <row r="4766" spans="1:1">
      <c r="A4766" s="2"/>
    </row>
    <row r="4767" spans="1:1">
      <c r="A4767" s="2"/>
    </row>
    <row r="4768" spans="1:1">
      <c r="A4768" s="2"/>
    </row>
    <row r="4769" spans="1:1">
      <c r="A4769" s="2"/>
    </row>
    <row r="4770" spans="1:1">
      <c r="A4770" s="2"/>
    </row>
    <row r="4771" spans="1:1">
      <c r="A4771" s="2"/>
    </row>
    <row r="4772" spans="1:1">
      <c r="A4772" s="2"/>
    </row>
    <row r="4773" spans="1:1">
      <c r="A4773" s="2"/>
    </row>
    <row r="4774" spans="1:1">
      <c r="A4774" s="2"/>
    </row>
    <row r="4775" spans="1:1">
      <c r="A4775" s="2"/>
    </row>
    <row r="4776" spans="1:1">
      <c r="A4776" s="2"/>
    </row>
    <row r="4777" spans="1:1">
      <c r="A4777" s="2"/>
    </row>
    <row r="4778" spans="1:1">
      <c r="A4778" s="2"/>
    </row>
    <row r="4779" spans="1:1">
      <c r="A4779" s="2"/>
    </row>
    <row r="4780" spans="1:1">
      <c r="A4780" s="2"/>
    </row>
    <row r="4781" spans="1:1">
      <c r="A4781" s="2"/>
    </row>
    <row r="4782" spans="1:1">
      <c r="A4782" s="2"/>
    </row>
    <row r="4783" spans="1:1">
      <c r="A4783" s="2"/>
    </row>
    <row r="4784" spans="1:1">
      <c r="A4784" s="2"/>
    </row>
    <row r="4785" spans="1:1">
      <c r="A4785" s="2"/>
    </row>
    <row r="4786" spans="1:1">
      <c r="A4786" s="2"/>
    </row>
    <row r="4787" spans="1:1">
      <c r="A4787" s="2"/>
    </row>
    <row r="4788" spans="1:1">
      <c r="A4788" s="2"/>
    </row>
    <row r="4789" spans="1:1">
      <c r="A4789" s="2"/>
    </row>
    <row r="4790" spans="1:1">
      <c r="A4790" s="2"/>
    </row>
    <row r="4791" spans="1:1">
      <c r="A4791" s="2"/>
    </row>
    <row r="4792" spans="1:1">
      <c r="A4792" s="2"/>
    </row>
    <row r="4793" spans="1:1">
      <c r="A4793" s="2"/>
    </row>
    <row r="4794" spans="1:1">
      <c r="A4794" s="2"/>
    </row>
    <row r="4795" spans="1:1">
      <c r="A4795" s="2"/>
    </row>
    <row r="4796" spans="1:1">
      <c r="A4796" s="2"/>
    </row>
    <row r="4797" spans="1:1">
      <c r="A4797" s="2"/>
    </row>
    <row r="4798" spans="1:1">
      <c r="A4798" s="2"/>
    </row>
    <row r="4799" spans="1:1">
      <c r="A4799" s="2"/>
    </row>
    <row r="4800" spans="1:1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  <row r="4810" spans="1:1">
      <c r="A4810" s="2"/>
    </row>
    <row r="4811" spans="1:1">
      <c r="A4811" s="2"/>
    </row>
    <row r="4812" spans="1:1">
      <c r="A4812" s="2"/>
    </row>
    <row r="4813" spans="1:1">
      <c r="A4813" s="2"/>
    </row>
    <row r="4814" spans="1:1">
      <c r="A4814" s="2"/>
    </row>
    <row r="4815" spans="1:1">
      <c r="A4815" s="2"/>
    </row>
    <row r="4816" spans="1:1">
      <c r="A4816" s="2"/>
    </row>
    <row r="4817" spans="1:1">
      <c r="A4817" s="2"/>
    </row>
    <row r="4818" spans="1:1">
      <c r="A4818" s="2"/>
    </row>
    <row r="4819" spans="1:1">
      <c r="A4819" s="2"/>
    </row>
    <row r="4820" spans="1:1">
      <c r="A4820" s="2"/>
    </row>
    <row r="4821" spans="1:1">
      <c r="A4821" s="2"/>
    </row>
    <row r="4822" spans="1:1">
      <c r="A4822" s="2"/>
    </row>
    <row r="4823" spans="1:1">
      <c r="A4823" s="2"/>
    </row>
    <row r="4824" spans="1:1">
      <c r="A4824" s="2"/>
    </row>
    <row r="4825" spans="1:1">
      <c r="A4825" s="2"/>
    </row>
    <row r="4826" spans="1:1">
      <c r="A4826" s="2"/>
    </row>
    <row r="4827" spans="1:1">
      <c r="A4827" s="2"/>
    </row>
    <row r="4828" spans="1:1">
      <c r="A4828" s="2"/>
    </row>
    <row r="4829" spans="1:1">
      <c r="A4829" s="2"/>
    </row>
    <row r="4830" spans="1:1">
      <c r="A4830" s="2"/>
    </row>
    <row r="4831" spans="1:1">
      <c r="A4831" s="2"/>
    </row>
    <row r="4832" spans="1:1">
      <c r="A4832" s="2"/>
    </row>
    <row r="4833" spans="1:1">
      <c r="A4833" s="2"/>
    </row>
    <row r="4834" spans="1:1">
      <c r="A4834" s="2"/>
    </row>
    <row r="4835" spans="1:1">
      <c r="A4835" s="2"/>
    </row>
    <row r="4836" spans="1:1">
      <c r="A4836" s="2"/>
    </row>
    <row r="4837" spans="1:1">
      <c r="A4837" s="2"/>
    </row>
    <row r="4838" spans="1:1">
      <c r="A4838" s="2"/>
    </row>
    <row r="4839" spans="1:1">
      <c r="A4839" s="2"/>
    </row>
    <row r="4840" spans="1:1">
      <c r="A4840" s="2"/>
    </row>
    <row r="4841" spans="1:1">
      <c r="A4841" s="2"/>
    </row>
    <row r="4842" spans="1:1">
      <c r="A4842" s="2"/>
    </row>
    <row r="4843" spans="1:1">
      <c r="A4843" s="2"/>
    </row>
    <row r="4844" spans="1:1">
      <c r="A4844" s="2"/>
    </row>
    <row r="4845" spans="1:1">
      <c r="A4845" s="2"/>
    </row>
    <row r="4846" spans="1:1">
      <c r="A4846" s="2"/>
    </row>
    <row r="4847" spans="1:1">
      <c r="A4847" s="2"/>
    </row>
    <row r="4848" spans="1:1">
      <c r="A4848" s="2"/>
    </row>
    <row r="4849" spans="1:1">
      <c r="A4849" s="2"/>
    </row>
    <row r="4850" spans="1:1">
      <c r="A4850" s="2"/>
    </row>
    <row r="4851" spans="1:1">
      <c r="A4851" s="2"/>
    </row>
    <row r="4852" spans="1:1">
      <c r="A4852" s="2"/>
    </row>
    <row r="4853" spans="1:1">
      <c r="A4853" s="2"/>
    </row>
    <row r="4854" spans="1:1">
      <c r="A4854" s="2"/>
    </row>
    <row r="4855" spans="1:1">
      <c r="A4855" s="2"/>
    </row>
    <row r="4856" spans="1:1">
      <c r="A4856" s="2"/>
    </row>
    <row r="4857" spans="1:1">
      <c r="A4857" s="2"/>
    </row>
    <row r="4858" spans="1:1">
      <c r="A4858" s="2"/>
    </row>
    <row r="4859" spans="1:1">
      <c r="A4859" s="2"/>
    </row>
    <row r="4860" spans="1:1">
      <c r="A4860" s="2"/>
    </row>
    <row r="4861" spans="1:1">
      <c r="A4861" s="2"/>
    </row>
    <row r="4862" spans="1:1">
      <c r="A4862" s="2"/>
    </row>
    <row r="4863" spans="1:1">
      <c r="A4863" s="2"/>
    </row>
    <row r="4864" spans="1:1">
      <c r="A4864" s="2"/>
    </row>
    <row r="4865" spans="1:1">
      <c r="A4865" s="2"/>
    </row>
    <row r="4866" spans="1:1">
      <c r="A4866" s="2"/>
    </row>
    <row r="4867" spans="1:1">
      <c r="A4867" s="2"/>
    </row>
    <row r="4868" spans="1:1">
      <c r="A4868" s="2"/>
    </row>
    <row r="4869" spans="1:1">
      <c r="A4869" s="2"/>
    </row>
    <row r="4870" spans="1:1">
      <c r="A4870" s="2"/>
    </row>
    <row r="4871" spans="1:1">
      <c r="A4871" s="2"/>
    </row>
    <row r="4872" spans="1:1">
      <c r="A4872" s="2"/>
    </row>
    <row r="4873" spans="1:1">
      <c r="A4873" s="2"/>
    </row>
    <row r="4874" spans="1:1">
      <c r="A4874" s="2"/>
    </row>
    <row r="4875" spans="1:1">
      <c r="A4875" s="2"/>
    </row>
    <row r="4876" spans="1:1">
      <c r="A4876" s="2"/>
    </row>
    <row r="4877" spans="1:1">
      <c r="A4877" s="2"/>
    </row>
    <row r="4878" spans="1:1">
      <c r="A4878" s="2"/>
    </row>
    <row r="4879" spans="1:1">
      <c r="A4879" s="2"/>
    </row>
    <row r="4880" spans="1:1">
      <c r="A4880" s="2"/>
    </row>
    <row r="4881" spans="1:1">
      <c r="A4881" s="2"/>
    </row>
    <row r="4882" spans="1:1">
      <c r="A4882" s="2"/>
    </row>
    <row r="4883" spans="1:1">
      <c r="A4883" s="2"/>
    </row>
    <row r="4884" spans="1:1">
      <c r="A4884" s="2"/>
    </row>
    <row r="4885" spans="1:1">
      <c r="A4885" s="2"/>
    </row>
    <row r="4886" spans="1:1">
      <c r="A4886" s="2"/>
    </row>
    <row r="4887" spans="1:1">
      <c r="A4887" s="2"/>
    </row>
    <row r="4888" spans="1:1">
      <c r="A4888" s="2"/>
    </row>
    <row r="4889" spans="1:1">
      <c r="A4889" s="2"/>
    </row>
    <row r="4890" spans="1:1">
      <c r="A4890" s="2"/>
    </row>
    <row r="4891" spans="1:1">
      <c r="A4891" s="2"/>
    </row>
    <row r="4892" spans="1:1">
      <c r="A4892" s="2"/>
    </row>
    <row r="4893" spans="1:1">
      <c r="A4893" s="2"/>
    </row>
    <row r="4894" spans="1:1">
      <c r="A4894" s="2"/>
    </row>
    <row r="4895" spans="1:1">
      <c r="A4895" s="2"/>
    </row>
    <row r="4896" spans="1:1">
      <c r="A4896" s="2"/>
    </row>
    <row r="4897" spans="1:1">
      <c r="A4897" s="2"/>
    </row>
    <row r="4898" spans="1:1">
      <c r="A4898" s="2"/>
    </row>
    <row r="4899" spans="1:1">
      <c r="A4899" s="2"/>
    </row>
    <row r="4900" spans="1:1">
      <c r="A4900" s="2"/>
    </row>
    <row r="4901" spans="1:1">
      <c r="A4901" s="2"/>
    </row>
    <row r="4902" spans="1:1">
      <c r="A4902" s="2"/>
    </row>
    <row r="4903" spans="1:1">
      <c r="A4903" s="2"/>
    </row>
    <row r="4904" spans="1:1">
      <c r="A4904" s="2"/>
    </row>
    <row r="4905" spans="1:1">
      <c r="A4905" s="2"/>
    </row>
    <row r="4906" spans="1:1">
      <c r="A4906" s="2"/>
    </row>
    <row r="4907" spans="1:1">
      <c r="A4907" s="2"/>
    </row>
    <row r="4908" spans="1:1">
      <c r="A4908" s="2"/>
    </row>
    <row r="4909" spans="1:1">
      <c r="A4909" s="2"/>
    </row>
    <row r="4910" spans="1:1">
      <c r="A4910" s="2"/>
    </row>
    <row r="4911" spans="1:1">
      <c r="A4911" s="2"/>
    </row>
    <row r="4912" spans="1:1">
      <c r="A4912" s="2"/>
    </row>
    <row r="4913" spans="1:1">
      <c r="A4913" s="2"/>
    </row>
    <row r="4914" spans="1:1">
      <c r="A4914" s="2"/>
    </row>
    <row r="4915" spans="1:1">
      <c r="A4915" s="2"/>
    </row>
    <row r="4916" spans="1:1">
      <c r="A4916" s="2"/>
    </row>
    <row r="4917" spans="1:1">
      <c r="A4917" s="2"/>
    </row>
    <row r="4918" spans="1:1">
      <c r="A4918" s="2"/>
    </row>
    <row r="4919" spans="1:1">
      <c r="A4919" s="2"/>
    </row>
    <row r="4920" spans="1:1">
      <c r="A4920" s="2"/>
    </row>
    <row r="4921" spans="1:1">
      <c r="A4921" s="2"/>
    </row>
    <row r="4922" spans="1:1">
      <c r="A4922" s="2"/>
    </row>
    <row r="4923" spans="1:1">
      <c r="A4923" s="2"/>
    </row>
    <row r="4924" spans="1:1">
      <c r="A4924" s="2"/>
    </row>
    <row r="4925" spans="1:1">
      <c r="A4925" s="2"/>
    </row>
    <row r="4926" spans="1:1">
      <c r="A4926" s="2"/>
    </row>
    <row r="4927" spans="1:1">
      <c r="A4927" s="2"/>
    </row>
    <row r="4928" spans="1:1">
      <c r="A4928" s="2"/>
    </row>
    <row r="4929" spans="1:1">
      <c r="A4929" s="2"/>
    </row>
    <row r="4930" spans="1:1">
      <c r="A4930" s="2"/>
    </row>
    <row r="4931" spans="1:1">
      <c r="A4931" s="2"/>
    </row>
    <row r="4932" spans="1:1">
      <c r="A4932" s="2"/>
    </row>
    <row r="4933" spans="1:1">
      <c r="A4933" s="2"/>
    </row>
    <row r="4934" spans="1:1">
      <c r="A4934" s="2"/>
    </row>
    <row r="4935" spans="1:1">
      <c r="A4935" s="2"/>
    </row>
    <row r="4936" spans="1:1">
      <c r="A4936" s="2"/>
    </row>
    <row r="4937" spans="1:1">
      <c r="A4937" s="2"/>
    </row>
    <row r="4938" spans="1:1">
      <c r="A4938" s="2"/>
    </row>
    <row r="4939" spans="1:1">
      <c r="A4939" s="2"/>
    </row>
    <row r="4940" spans="1:1">
      <c r="A4940" s="2"/>
    </row>
    <row r="4941" spans="1:1">
      <c r="A4941" s="2"/>
    </row>
    <row r="4942" spans="1:1">
      <c r="A4942" s="2"/>
    </row>
    <row r="4943" spans="1:1">
      <c r="A4943" s="2"/>
    </row>
    <row r="4944" spans="1:1">
      <c r="A4944" s="2"/>
    </row>
    <row r="4945" spans="1:1">
      <c r="A4945" s="2"/>
    </row>
    <row r="4946" spans="1:1">
      <c r="A4946" s="2"/>
    </row>
    <row r="4947" spans="1:1">
      <c r="A4947" s="2"/>
    </row>
    <row r="4948" spans="1:1">
      <c r="A4948" s="2"/>
    </row>
    <row r="4949" spans="1:1">
      <c r="A4949" s="2"/>
    </row>
    <row r="4950" spans="1:1">
      <c r="A4950" s="2"/>
    </row>
    <row r="4951" spans="1:1">
      <c r="A4951" s="2"/>
    </row>
    <row r="4952" spans="1:1">
      <c r="A4952" s="2"/>
    </row>
    <row r="4953" spans="1:1">
      <c r="A4953" s="2"/>
    </row>
    <row r="4954" spans="1:1">
      <c r="A4954" s="2"/>
    </row>
    <row r="4955" spans="1:1">
      <c r="A4955" s="2"/>
    </row>
    <row r="4956" spans="1:1">
      <c r="A4956" s="2"/>
    </row>
    <row r="4957" spans="1:1">
      <c r="A4957" s="2"/>
    </row>
    <row r="4958" spans="1:1">
      <c r="A4958" s="2"/>
    </row>
    <row r="4959" spans="1:1">
      <c r="A4959" s="2"/>
    </row>
    <row r="4960" spans="1:1">
      <c r="A4960" s="2"/>
    </row>
    <row r="4961" spans="1:1">
      <c r="A4961" s="2"/>
    </row>
    <row r="4962" spans="1:1">
      <c r="A4962" s="2"/>
    </row>
    <row r="4963" spans="1:1">
      <c r="A4963" s="2"/>
    </row>
    <row r="4964" spans="1:1">
      <c r="A4964" s="2"/>
    </row>
    <row r="4965" spans="1:1">
      <c r="A4965" s="2"/>
    </row>
    <row r="4966" spans="1:1">
      <c r="A4966" s="2"/>
    </row>
    <row r="4967" spans="1:1">
      <c r="A4967" s="2"/>
    </row>
    <row r="4968" spans="1:1">
      <c r="A4968" s="2"/>
    </row>
    <row r="4969" spans="1:1">
      <c r="A4969" s="2"/>
    </row>
    <row r="4970" spans="1:1">
      <c r="A4970" s="2"/>
    </row>
    <row r="4971" spans="1:1">
      <c r="A4971" s="2"/>
    </row>
    <row r="4972" spans="1:1">
      <c r="A4972" s="2"/>
    </row>
    <row r="4973" spans="1:1">
      <c r="A4973" s="2"/>
    </row>
    <row r="4974" spans="1:1">
      <c r="A4974" s="2"/>
    </row>
    <row r="4975" spans="1:1">
      <c r="A4975" s="2"/>
    </row>
    <row r="4976" spans="1:1">
      <c r="A4976" s="2"/>
    </row>
    <row r="4977" spans="1:1">
      <c r="A4977" s="2"/>
    </row>
    <row r="4978" spans="1:1">
      <c r="A4978" s="2"/>
    </row>
    <row r="4979" spans="1:1">
      <c r="A4979" s="2"/>
    </row>
    <row r="4980" spans="1:1">
      <c r="A4980" s="2"/>
    </row>
    <row r="4981" spans="1:1">
      <c r="A4981" s="2"/>
    </row>
    <row r="4982" spans="1:1">
      <c r="A4982" s="2"/>
    </row>
    <row r="4983" spans="1:1">
      <c r="A4983" s="2"/>
    </row>
    <row r="4984" spans="1:1">
      <c r="A4984" s="2"/>
    </row>
    <row r="4985" spans="1:1">
      <c r="A4985" s="2"/>
    </row>
    <row r="4986" spans="1:1">
      <c r="A4986" s="2"/>
    </row>
    <row r="4987" spans="1:1">
      <c r="A4987" s="2"/>
    </row>
    <row r="4988" spans="1:1">
      <c r="A4988" s="2"/>
    </row>
    <row r="4989" spans="1:1">
      <c r="A4989" s="2"/>
    </row>
    <row r="4990" spans="1:1">
      <c r="A4990" s="2"/>
    </row>
    <row r="4991" spans="1:1">
      <c r="A4991" s="2"/>
    </row>
    <row r="4992" spans="1:1">
      <c r="A4992" s="2"/>
    </row>
    <row r="4993" spans="1:1">
      <c r="A4993" s="2"/>
    </row>
    <row r="4994" spans="1:1">
      <c r="A4994" s="2"/>
    </row>
    <row r="4995" spans="1:1">
      <c r="A4995" s="2"/>
    </row>
    <row r="4996" spans="1:1">
      <c r="A4996" s="2"/>
    </row>
    <row r="4997" spans="1:1">
      <c r="A4997" s="2"/>
    </row>
    <row r="4998" spans="1:1">
      <c r="A4998" s="2"/>
    </row>
    <row r="4999" spans="1:1">
      <c r="A4999" s="2"/>
    </row>
    <row r="5000" spans="1:1">
      <c r="A5000" s="2"/>
    </row>
    <row r="5001" spans="1:1">
      <c r="A5001" s="2"/>
    </row>
    <row r="5002" spans="1:1">
      <c r="A5002" s="2"/>
    </row>
    <row r="5003" spans="1:1">
      <c r="A5003" s="2"/>
    </row>
    <row r="5004" spans="1:1">
      <c r="A5004" s="2"/>
    </row>
    <row r="5005" spans="1:1">
      <c r="A5005" s="2"/>
    </row>
    <row r="5006" spans="1:1">
      <c r="A5006" s="2"/>
    </row>
    <row r="5007" spans="1:1">
      <c r="A5007" s="2"/>
    </row>
    <row r="5008" spans="1:1">
      <c r="A5008" s="2"/>
    </row>
    <row r="5009" spans="1:1">
      <c r="A5009" s="2"/>
    </row>
    <row r="5010" spans="1:1">
      <c r="A5010" s="2"/>
    </row>
    <row r="5011" spans="1:1">
      <c r="A5011" s="2"/>
    </row>
    <row r="5012" spans="1:1">
      <c r="A5012" s="2"/>
    </row>
    <row r="5013" spans="1:1">
      <c r="A5013" s="2"/>
    </row>
    <row r="5014" spans="1:1">
      <c r="A5014" s="2"/>
    </row>
    <row r="5015" spans="1:1">
      <c r="A5015" s="2"/>
    </row>
    <row r="5016" spans="1:1">
      <c r="A5016" s="2"/>
    </row>
    <row r="5017" spans="1:1">
      <c r="A5017" s="2"/>
    </row>
    <row r="5018" spans="1:1">
      <c r="A5018" s="2"/>
    </row>
    <row r="5019" spans="1:1">
      <c r="A5019" s="2"/>
    </row>
    <row r="5020" spans="1:1">
      <c r="A5020" s="2"/>
    </row>
    <row r="5021" spans="1:1">
      <c r="A5021" s="2"/>
    </row>
    <row r="5022" spans="1:1">
      <c r="A5022" s="2"/>
    </row>
    <row r="5023" spans="1:1">
      <c r="A5023" s="2"/>
    </row>
    <row r="5024" spans="1:1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  <row r="5032" spans="1:1">
      <c r="A5032" s="2"/>
    </row>
    <row r="5033" spans="1:1">
      <c r="A5033" s="2"/>
    </row>
    <row r="5034" spans="1:1">
      <c r="A5034" s="2"/>
    </row>
    <row r="5035" spans="1:1">
      <c r="A5035" s="2"/>
    </row>
    <row r="5036" spans="1:1">
      <c r="A5036" s="2"/>
    </row>
    <row r="5037" spans="1:1">
      <c r="A5037" s="2"/>
    </row>
    <row r="5038" spans="1:1">
      <c r="A5038" s="2"/>
    </row>
    <row r="5039" spans="1:1">
      <c r="A5039" s="2"/>
    </row>
    <row r="5040" spans="1:1">
      <c r="A5040" s="2"/>
    </row>
    <row r="5041" spans="1:1">
      <c r="A5041" s="2"/>
    </row>
    <row r="5042" spans="1:1">
      <c r="A5042" s="2"/>
    </row>
    <row r="5043" spans="1:1">
      <c r="A5043" s="2"/>
    </row>
    <row r="5044" spans="1:1">
      <c r="A5044" s="2"/>
    </row>
    <row r="5045" spans="1:1">
      <c r="A5045" s="2"/>
    </row>
    <row r="5046" spans="1:1">
      <c r="A5046" s="2"/>
    </row>
    <row r="5047" spans="1:1">
      <c r="A5047" s="2"/>
    </row>
    <row r="5048" spans="1:1">
      <c r="A5048" s="2"/>
    </row>
    <row r="5049" spans="1:1">
      <c r="A5049" s="2"/>
    </row>
    <row r="5050" spans="1:1">
      <c r="A5050" s="2"/>
    </row>
    <row r="5051" spans="1:1">
      <c r="A5051" s="2"/>
    </row>
    <row r="5052" spans="1:1">
      <c r="A5052" s="2"/>
    </row>
    <row r="5053" spans="1:1">
      <c r="A5053" s="2"/>
    </row>
    <row r="5054" spans="1:1">
      <c r="A5054" s="2"/>
    </row>
    <row r="5055" spans="1:1">
      <c r="A5055" s="2"/>
    </row>
    <row r="5056" spans="1:1">
      <c r="A5056" s="2"/>
    </row>
    <row r="5057" spans="1:1">
      <c r="A5057" s="2"/>
    </row>
    <row r="5058" spans="1:1">
      <c r="A5058" s="2"/>
    </row>
    <row r="5059" spans="1:1">
      <c r="A5059" s="2"/>
    </row>
    <row r="5060" spans="1:1">
      <c r="A5060" s="2"/>
    </row>
    <row r="5061" spans="1:1">
      <c r="A5061" s="2"/>
    </row>
    <row r="5062" spans="1:1">
      <c r="A5062" s="2"/>
    </row>
    <row r="5063" spans="1:1">
      <c r="A5063" s="2"/>
    </row>
    <row r="5064" spans="1:1">
      <c r="A5064" s="2"/>
    </row>
    <row r="5065" spans="1:1">
      <c r="A5065" s="2"/>
    </row>
    <row r="5066" spans="1:1">
      <c r="A5066" s="2"/>
    </row>
    <row r="5067" spans="1:1">
      <c r="A5067" s="2"/>
    </row>
    <row r="5068" spans="1:1">
      <c r="A5068" s="2"/>
    </row>
    <row r="5069" spans="1:1">
      <c r="A5069" s="2"/>
    </row>
    <row r="5070" spans="1:1">
      <c r="A5070" s="2"/>
    </row>
    <row r="5071" spans="1:1">
      <c r="A5071" s="2"/>
    </row>
    <row r="5072" spans="1:1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/>
    </row>
    <row r="5079" spans="1:1">
      <c r="A5079" s="2"/>
    </row>
    <row r="5080" spans="1:1">
      <c r="A5080" s="2"/>
    </row>
    <row r="5081" spans="1:1">
      <c r="A5081" s="2"/>
    </row>
    <row r="5082" spans="1:1">
      <c r="A5082" s="2"/>
    </row>
    <row r="5083" spans="1:1">
      <c r="A5083" s="2"/>
    </row>
    <row r="5084" spans="1:1">
      <c r="A5084" s="2"/>
    </row>
    <row r="5085" spans="1:1">
      <c r="A5085" s="2"/>
    </row>
    <row r="5086" spans="1:1">
      <c r="A5086" s="2"/>
    </row>
    <row r="5087" spans="1:1">
      <c r="A5087" s="2"/>
    </row>
    <row r="5088" spans="1:1">
      <c r="A5088" s="2"/>
    </row>
    <row r="5089" spans="1:1">
      <c r="A5089" s="2"/>
    </row>
    <row r="5090" spans="1:1">
      <c r="A5090" s="2"/>
    </row>
    <row r="5091" spans="1:1">
      <c r="A5091" s="2"/>
    </row>
    <row r="5092" spans="1:1">
      <c r="A5092" s="2"/>
    </row>
    <row r="5093" spans="1:1">
      <c r="A5093" s="2"/>
    </row>
    <row r="5094" spans="1:1">
      <c r="A5094" s="2"/>
    </row>
    <row r="5095" spans="1:1">
      <c r="A5095" s="2"/>
    </row>
    <row r="5096" spans="1:1">
      <c r="A5096" s="2"/>
    </row>
    <row r="5097" spans="1:1">
      <c r="A5097" s="2"/>
    </row>
    <row r="5098" spans="1:1">
      <c r="A5098" s="2"/>
    </row>
    <row r="5099" spans="1:1">
      <c r="A5099" s="2"/>
    </row>
    <row r="5100" spans="1:1">
      <c r="A5100" s="2"/>
    </row>
    <row r="5101" spans="1:1">
      <c r="A5101" s="2"/>
    </row>
    <row r="5102" spans="1:1">
      <c r="A5102" s="2"/>
    </row>
    <row r="5103" spans="1:1">
      <c r="A5103" s="2"/>
    </row>
    <row r="5104" spans="1:1">
      <c r="A5104" s="2"/>
    </row>
    <row r="5105" spans="1:1">
      <c r="A5105" s="2"/>
    </row>
    <row r="5106" spans="1:1">
      <c r="A5106" s="2"/>
    </row>
    <row r="5107" spans="1:1">
      <c r="A5107" s="2"/>
    </row>
    <row r="5108" spans="1:1">
      <c r="A5108" s="2"/>
    </row>
    <row r="5109" spans="1:1">
      <c r="A5109" s="2"/>
    </row>
    <row r="5110" spans="1:1">
      <c r="A5110" s="2"/>
    </row>
    <row r="5111" spans="1:1">
      <c r="A5111" s="2"/>
    </row>
    <row r="5112" spans="1:1">
      <c r="A5112" s="2"/>
    </row>
    <row r="5113" spans="1:1">
      <c r="A5113" s="2"/>
    </row>
    <row r="5114" spans="1:1">
      <c r="A5114" s="2"/>
    </row>
    <row r="5115" spans="1:1">
      <c r="A5115" s="2"/>
    </row>
    <row r="5116" spans="1:1">
      <c r="A5116" s="2"/>
    </row>
    <row r="5117" spans="1:1">
      <c r="A5117" s="2"/>
    </row>
    <row r="5118" spans="1:1">
      <c r="A5118" s="2"/>
    </row>
    <row r="5119" spans="1:1">
      <c r="A5119" s="2"/>
    </row>
    <row r="5120" spans="1:1">
      <c r="A5120" s="2"/>
    </row>
    <row r="5121" spans="1:1">
      <c r="A5121" s="2"/>
    </row>
    <row r="5122" spans="1:1">
      <c r="A5122" s="2"/>
    </row>
    <row r="5123" spans="1:1">
      <c r="A5123" s="2"/>
    </row>
    <row r="5124" spans="1:1">
      <c r="A5124" s="2"/>
    </row>
    <row r="5125" spans="1:1">
      <c r="A5125" s="2"/>
    </row>
    <row r="5126" spans="1:1">
      <c r="A5126" s="2"/>
    </row>
    <row r="5127" spans="1:1">
      <c r="A5127" s="2"/>
    </row>
    <row r="5128" spans="1:1">
      <c r="A5128" s="2"/>
    </row>
    <row r="5129" spans="1:1">
      <c r="A5129" s="2"/>
    </row>
    <row r="5130" spans="1:1">
      <c r="A5130" s="2"/>
    </row>
    <row r="5131" spans="1:1">
      <c r="A5131" s="2"/>
    </row>
    <row r="5132" spans="1:1">
      <c r="A5132" s="2"/>
    </row>
    <row r="5133" spans="1:1">
      <c r="A5133" s="2"/>
    </row>
    <row r="5134" spans="1:1">
      <c r="A5134" s="2"/>
    </row>
    <row r="5135" spans="1:1">
      <c r="A5135" s="2"/>
    </row>
    <row r="5136" spans="1:1">
      <c r="A5136" s="2"/>
    </row>
    <row r="5137" spans="1:1">
      <c r="A5137" s="2"/>
    </row>
    <row r="5138" spans="1:1">
      <c r="A5138" s="2"/>
    </row>
    <row r="5139" spans="1:1">
      <c r="A5139" s="2"/>
    </row>
    <row r="5140" spans="1:1">
      <c r="A5140" s="2"/>
    </row>
    <row r="5141" spans="1:1">
      <c r="A5141" s="2"/>
    </row>
    <row r="5142" spans="1:1">
      <c r="A5142" s="2"/>
    </row>
    <row r="5143" spans="1:1">
      <c r="A5143" s="2"/>
    </row>
    <row r="5144" spans="1:1">
      <c r="A5144" s="2"/>
    </row>
    <row r="5145" spans="1:1">
      <c r="A5145" s="2"/>
    </row>
    <row r="5146" spans="1:1">
      <c r="A5146" s="2"/>
    </row>
    <row r="5147" spans="1:1">
      <c r="A5147" s="2"/>
    </row>
    <row r="5148" spans="1:1">
      <c r="A5148" s="2"/>
    </row>
    <row r="5149" spans="1:1">
      <c r="A5149" s="2"/>
    </row>
    <row r="5150" spans="1:1">
      <c r="A5150" s="2"/>
    </row>
    <row r="5151" spans="1:1">
      <c r="A5151" s="2"/>
    </row>
    <row r="5152" spans="1:1">
      <c r="A5152" s="2"/>
    </row>
    <row r="5153" spans="1:1">
      <c r="A5153" s="2"/>
    </row>
    <row r="5154" spans="1:1">
      <c r="A5154" s="2"/>
    </row>
    <row r="5155" spans="1:1">
      <c r="A5155" s="2"/>
    </row>
    <row r="5156" spans="1:1">
      <c r="A5156" s="2"/>
    </row>
    <row r="5157" spans="1:1">
      <c r="A5157" s="2"/>
    </row>
    <row r="5158" spans="1:1">
      <c r="A5158" s="2"/>
    </row>
    <row r="5159" spans="1:1">
      <c r="A5159" s="2"/>
    </row>
    <row r="5160" spans="1:1">
      <c r="A5160" s="2"/>
    </row>
    <row r="5161" spans="1:1">
      <c r="A5161" s="2"/>
    </row>
    <row r="5162" spans="1:1">
      <c r="A5162" s="2"/>
    </row>
    <row r="5163" spans="1:1">
      <c r="A5163" s="2"/>
    </row>
    <row r="5164" spans="1:1">
      <c r="A5164" s="2"/>
    </row>
    <row r="5165" spans="1:1">
      <c r="A5165" s="2"/>
    </row>
    <row r="5166" spans="1:1">
      <c r="A5166" s="2"/>
    </row>
    <row r="5167" spans="1:1">
      <c r="A5167" s="2"/>
    </row>
    <row r="5168" spans="1:1">
      <c r="A5168" s="2"/>
    </row>
    <row r="5169" spans="1:1">
      <c r="A5169" s="2"/>
    </row>
    <row r="5170" spans="1:1">
      <c r="A5170" s="2"/>
    </row>
    <row r="5171" spans="1:1">
      <c r="A5171" s="2"/>
    </row>
    <row r="5172" spans="1:1">
      <c r="A5172" s="2"/>
    </row>
    <row r="5173" spans="1:1">
      <c r="A5173" s="2"/>
    </row>
    <row r="5174" spans="1:1">
      <c r="A5174" s="2"/>
    </row>
    <row r="5175" spans="1:1">
      <c r="A5175" s="2"/>
    </row>
    <row r="5176" spans="1:1">
      <c r="A5176" s="2"/>
    </row>
    <row r="5177" spans="1:1">
      <c r="A5177" s="2"/>
    </row>
    <row r="5178" spans="1:1">
      <c r="A5178" s="2"/>
    </row>
    <row r="5179" spans="1:1">
      <c r="A5179" s="2"/>
    </row>
    <row r="5180" spans="1:1">
      <c r="A5180" s="2"/>
    </row>
    <row r="5181" spans="1:1">
      <c r="A5181" s="2"/>
    </row>
    <row r="5182" spans="1:1">
      <c r="A5182" s="2"/>
    </row>
    <row r="5183" spans="1:1">
      <c r="A5183" s="2"/>
    </row>
    <row r="5184" spans="1:1">
      <c r="A5184" s="2"/>
    </row>
    <row r="5185" spans="1:1">
      <c r="A5185" s="2"/>
    </row>
    <row r="5186" spans="1:1">
      <c r="A5186" s="2"/>
    </row>
    <row r="5187" spans="1:1">
      <c r="A5187" s="2"/>
    </row>
    <row r="5188" spans="1:1">
      <c r="A5188" s="2"/>
    </row>
    <row r="5189" spans="1:1">
      <c r="A5189" s="2"/>
    </row>
    <row r="5190" spans="1:1">
      <c r="A5190" s="2"/>
    </row>
    <row r="5191" spans="1:1">
      <c r="A5191" s="2"/>
    </row>
    <row r="5192" spans="1:1">
      <c r="A5192" s="2"/>
    </row>
    <row r="5193" spans="1:1">
      <c r="A5193" s="2"/>
    </row>
    <row r="5194" spans="1:1">
      <c r="A5194" s="2"/>
    </row>
    <row r="5195" spans="1:1">
      <c r="A5195" s="2"/>
    </row>
    <row r="5196" spans="1:1">
      <c r="A5196" s="2"/>
    </row>
    <row r="5197" spans="1:1">
      <c r="A5197" s="2"/>
    </row>
    <row r="5198" spans="1:1">
      <c r="A5198" s="2"/>
    </row>
    <row r="5199" spans="1:1">
      <c r="A5199" s="2"/>
    </row>
    <row r="5200" spans="1:1">
      <c r="A5200" s="2"/>
    </row>
    <row r="5201" spans="1:1">
      <c r="A5201" s="2"/>
    </row>
    <row r="5202" spans="1:1">
      <c r="A5202" s="2"/>
    </row>
    <row r="5203" spans="1:1">
      <c r="A5203" s="2"/>
    </row>
    <row r="5204" spans="1:1">
      <c r="A5204" s="2"/>
    </row>
    <row r="5205" spans="1:1">
      <c r="A5205" s="2"/>
    </row>
    <row r="5206" spans="1:1">
      <c r="A5206" s="2"/>
    </row>
    <row r="5207" spans="1:1">
      <c r="A5207" s="2"/>
    </row>
    <row r="5208" spans="1:1">
      <c r="A5208" s="2"/>
    </row>
    <row r="5209" spans="1:1">
      <c r="A5209" s="2"/>
    </row>
    <row r="5210" spans="1:1">
      <c r="A5210" s="2"/>
    </row>
    <row r="5211" spans="1:1">
      <c r="A5211" s="2"/>
    </row>
    <row r="5212" spans="1:1">
      <c r="A5212" s="2"/>
    </row>
    <row r="5213" spans="1:1">
      <c r="A5213" s="2"/>
    </row>
    <row r="5214" spans="1:1">
      <c r="A5214" s="2"/>
    </row>
    <row r="5215" spans="1:1">
      <c r="A5215" s="2"/>
    </row>
    <row r="5216" spans="1:1">
      <c r="A5216" s="2"/>
    </row>
    <row r="5217" spans="1:1">
      <c r="A5217" s="2"/>
    </row>
    <row r="5218" spans="1:1">
      <c r="A5218" s="2"/>
    </row>
    <row r="5219" spans="1:1">
      <c r="A5219" s="2"/>
    </row>
    <row r="5220" spans="1:1">
      <c r="A5220" s="2"/>
    </row>
    <row r="5221" spans="1:1">
      <c r="A5221" s="2"/>
    </row>
    <row r="5222" spans="1:1">
      <c r="A5222" s="2"/>
    </row>
    <row r="5223" spans="1:1">
      <c r="A5223" s="2"/>
    </row>
    <row r="5224" spans="1:1">
      <c r="A5224" s="2"/>
    </row>
    <row r="5225" spans="1:1">
      <c r="A5225" s="2"/>
    </row>
    <row r="5226" spans="1:1">
      <c r="A5226" s="2"/>
    </row>
    <row r="5227" spans="1:1">
      <c r="A5227" s="2"/>
    </row>
    <row r="5228" spans="1:1">
      <c r="A5228" s="2"/>
    </row>
    <row r="5229" spans="1:1">
      <c r="A5229" s="2"/>
    </row>
    <row r="5230" spans="1:1">
      <c r="A5230" s="2"/>
    </row>
    <row r="5231" spans="1:1">
      <c r="A5231" s="2"/>
    </row>
    <row r="5232" spans="1:1">
      <c r="A5232" s="2"/>
    </row>
    <row r="5233" spans="1:1">
      <c r="A5233" s="2"/>
    </row>
    <row r="5234" spans="1:1">
      <c r="A5234" s="2"/>
    </row>
    <row r="5235" spans="1:1">
      <c r="A5235" s="2"/>
    </row>
    <row r="5236" spans="1:1">
      <c r="A5236" s="2"/>
    </row>
    <row r="5237" spans="1:1">
      <c r="A5237" s="2"/>
    </row>
    <row r="5238" spans="1:1">
      <c r="A5238" s="2"/>
    </row>
    <row r="5239" spans="1:1">
      <c r="A5239" s="2"/>
    </row>
    <row r="5240" spans="1:1">
      <c r="A5240" s="2"/>
    </row>
    <row r="5241" spans="1:1">
      <c r="A5241" s="2"/>
    </row>
    <row r="5242" spans="1:1">
      <c r="A5242" s="2"/>
    </row>
    <row r="5243" spans="1:1">
      <c r="A5243" s="2"/>
    </row>
    <row r="5244" spans="1:1">
      <c r="A5244" s="2"/>
    </row>
    <row r="5245" spans="1:1">
      <c r="A5245" s="2"/>
    </row>
    <row r="5246" spans="1:1">
      <c r="A5246" s="2"/>
    </row>
    <row r="5247" spans="1:1">
      <c r="A5247" s="2"/>
    </row>
    <row r="5248" spans="1:1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  <row r="5257" spans="1:1">
      <c r="A5257" s="2"/>
    </row>
    <row r="5258" spans="1:1">
      <c r="A5258" s="2"/>
    </row>
    <row r="5259" spans="1:1">
      <c r="A5259" s="2"/>
    </row>
    <row r="5260" spans="1:1">
      <c r="A5260" s="2"/>
    </row>
    <row r="5261" spans="1:1">
      <c r="A5261" s="2"/>
    </row>
    <row r="5262" spans="1:1">
      <c r="A5262" s="2"/>
    </row>
    <row r="5263" spans="1:1">
      <c r="A5263" s="2"/>
    </row>
    <row r="5264" spans="1:1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  <row r="5276" spans="1:1">
      <c r="A5276" s="2"/>
    </row>
    <row r="5277" spans="1:1">
      <c r="A5277" s="2"/>
    </row>
    <row r="5278" spans="1:1">
      <c r="A5278" s="2"/>
    </row>
    <row r="5279" spans="1:1">
      <c r="A5279" s="2"/>
    </row>
    <row r="5280" spans="1:1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  <row r="5295" spans="1:1">
      <c r="A5295" s="2"/>
    </row>
    <row r="5296" spans="1:1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  <row r="5309" spans="1:1">
      <c r="A5309" s="2"/>
    </row>
    <row r="5310" spans="1:1">
      <c r="A5310" s="2"/>
    </row>
    <row r="5311" spans="1:1">
      <c r="A5311" s="2"/>
    </row>
    <row r="5312" spans="1:1">
      <c r="A5312" s="2"/>
    </row>
    <row r="5313" spans="1:1">
      <c r="A5313" s="2"/>
    </row>
    <row r="5314" spans="1:1">
      <c r="A5314" s="2"/>
    </row>
    <row r="5315" spans="1:1">
      <c r="A5315" s="2"/>
    </row>
    <row r="5316" spans="1:1">
      <c r="A5316" s="2"/>
    </row>
    <row r="5317" spans="1:1">
      <c r="A5317" s="2"/>
    </row>
    <row r="5318" spans="1:1">
      <c r="A5318" s="2"/>
    </row>
    <row r="5319" spans="1:1">
      <c r="A5319" s="2"/>
    </row>
    <row r="5320" spans="1:1">
      <c r="A5320" s="2"/>
    </row>
    <row r="5321" spans="1:1">
      <c r="A5321" s="2"/>
    </row>
    <row r="5322" spans="1:1">
      <c r="A5322" s="2"/>
    </row>
    <row r="5323" spans="1:1">
      <c r="A5323" s="2"/>
    </row>
    <row r="5324" spans="1:1">
      <c r="A5324" s="2"/>
    </row>
    <row r="5325" spans="1:1">
      <c r="A5325" s="2"/>
    </row>
    <row r="5326" spans="1:1">
      <c r="A5326" s="2"/>
    </row>
    <row r="5327" spans="1:1">
      <c r="A5327" s="2"/>
    </row>
    <row r="5328" spans="1:1">
      <c r="A5328" s="2"/>
    </row>
    <row r="5329" spans="1:1">
      <c r="A5329" s="2"/>
    </row>
    <row r="5330" spans="1:1">
      <c r="A5330" s="2"/>
    </row>
    <row r="5331" spans="1:1">
      <c r="A5331" s="2"/>
    </row>
    <row r="5332" spans="1:1">
      <c r="A5332" s="2"/>
    </row>
    <row r="5333" spans="1:1">
      <c r="A5333" s="2"/>
    </row>
    <row r="5334" spans="1:1">
      <c r="A5334" s="2"/>
    </row>
    <row r="5335" spans="1:1">
      <c r="A5335" s="2"/>
    </row>
    <row r="5336" spans="1:1">
      <c r="A5336" s="2"/>
    </row>
    <row r="5337" spans="1:1">
      <c r="A5337" s="2"/>
    </row>
    <row r="5338" spans="1:1">
      <c r="A5338" s="2"/>
    </row>
    <row r="5339" spans="1:1">
      <c r="A5339" s="2"/>
    </row>
    <row r="5340" spans="1:1">
      <c r="A5340" s="2"/>
    </row>
    <row r="5341" spans="1:1">
      <c r="A5341" s="2"/>
    </row>
    <row r="5342" spans="1:1">
      <c r="A5342" s="2"/>
    </row>
    <row r="5343" spans="1:1">
      <c r="A5343" s="2"/>
    </row>
    <row r="5344" spans="1:1">
      <c r="A5344" s="2"/>
    </row>
    <row r="5345" spans="1:1">
      <c r="A5345" s="2"/>
    </row>
    <row r="5346" spans="1:1">
      <c r="A5346" s="2"/>
    </row>
    <row r="5347" spans="1:1">
      <c r="A5347" s="2"/>
    </row>
    <row r="5348" spans="1:1">
      <c r="A5348" s="2"/>
    </row>
    <row r="5349" spans="1:1">
      <c r="A5349" s="2"/>
    </row>
    <row r="5350" spans="1:1">
      <c r="A5350" s="2"/>
    </row>
    <row r="5351" spans="1:1">
      <c r="A5351" s="2"/>
    </row>
    <row r="5352" spans="1:1">
      <c r="A5352" s="2"/>
    </row>
    <row r="5353" spans="1:1">
      <c r="A5353" s="2"/>
    </row>
    <row r="5354" spans="1:1">
      <c r="A5354" s="2"/>
    </row>
    <row r="5355" spans="1:1">
      <c r="A5355" s="2"/>
    </row>
    <row r="5356" spans="1:1">
      <c r="A5356" s="2"/>
    </row>
    <row r="5357" spans="1:1">
      <c r="A5357" s="2"/>
    </row>
    <row r="5358" spans="1:1">
      <c r="A5358" s="2"/>
    </row>
    <row r="5359" spans="1:1">
      <c r="A5359" s="2"/>
    </row>
    <row r="5360" spans="1:1">
      <c r="A5360" s="2"/>
    </row>
    <row r="5361" spans="1:1">
      <c r="A5361" s="2"/>
    </row>
    <row r="5362" spans="1:1">
      <c r="A5362" s="2"/>
    </row>
    <row r="5363" spans="1:1">
      <c r="A5363" s="2"/>
    </row>
    <row r="5364" spans="1:1">
      <c r="A5364" s="2"/>
    </row>
    <row r="5365" spans="1:1">
      <c r="A5365" s="2"/>
    </row>
    <row r="5366" spans="1:1">
      <c r="A5366" s="2"/>
    </row>
    <row r="5367" spans="1:1">
      <c r="A5367" s="2"/>
    </row>
    <row r="5368" spans="1:1">
      <c r="A5368" s="2"/>
    </row>
    <row r="5369" spans="1:1">
      <c r="A5369" s="2"/>
    </row>
    <row r="5370" spans="1:1">
      <c r="A5370" s="2"/>
    </row>
    <row r="5371" spans="1:1">
      <c r="A5371" s="2"/>
    </row>
    <row r="5372" spans="1:1">
      <c r="A5372" s="2"/>
    </row>
    <row r="5373" spans="1:1">
      <c r="A5373" s="2"/>
    </row>
    <row r="5374" spans="1:1">
      <c r="A5374" s="2"/>
    </row>
    <row r="5375" spans="1:1">
      <c r="A5375" s="2"/>
    </row>
    <row r="5376" spans="1:1">
      <c r="A5376" s="2"/>
    </row>
    <row r="5377" spans="1:1">
      <c r="A5377" s="2"/>
    </row>
    <row r="5378" spans="1:1">
      <c r="A5378" s="2"/>
    </row>
    <row r="5379" spans="1:1">
      <c r="A5379" s="2"/>
    </row>
    <row r="5380" spans="1:1">
      <c r="A5380" s="2"/>
    </row>
    <row r="5381" spans="1:1">
      <c r="A5381" s="2"/>
    </row>
    <row r="5382" spans="1:1">
      <c r="A5382" s="2"/>
    </row>
    <row r="5383" spans="1:1">
      <c r="A5383" s="2"/>
    </row>
    <row r="5384" spans="1:1">
      <c r="A5384" s="2"/>
    </row>
    <row r="5385" spans="1:1">
      <c r="A5385" s="2"/>
    </row>
    <row r="5386" spans="1:1">
      <c r="A5386" s="2"/>
    </row>
    <row r="5387" spans="1:1">
      <c r="A5387" s="2"/>
    </row>
    <row r="5388" spans="1:1">
      <c r="A5388" s="2"/>
    </row>
    <row r="5389" spans="1:1">
      <c r="A5389" s="2"/>
    </row>
    <row r="5390" spans="1:1">
      <c r="A5390" s="2"/>
    </row>
    <row r="5391" spans="1:1">
      <c r="A5391" s="2"/>
    </row>
    <row r="5392" spans="1:1">
      <c r="A5392" s="2"/>
    </row>
    <row r="5393" spans="1:1">
      <c r="A5393" s="2"/>
    </row>
    <row r="5394" spans="1:1">
      <c r="A5394" s="2"/>
    </row>
    <row r="5395" spans="1:1">
      <c r="A5395" s="2"/>
    </row>
    <row r="5396" spans="1:1">
      <c r="A5396" s="2"/>
    </row>
    <row r="5397" spans="1:1">
      <c r="A5397" s="2"/>
    </row>
    <row r="5398" spans="1:1">
      <c r="A5398" s="2"/>
    </row>
    <row r="5399" spans="1:1">
      <c r="A5399" s="2"/>
    </row>
    <row r="5400" spans="1:1">
      <c r="A5400" s="2"/>
    </row>
    <row r="5401" spans="1:1">
      <c r="A5401" s="2"/>
    </row>
    <row r="5402" spans="1:1">
      <c r="A5402" s="2"/>
    </row>
    <row r="5403" spans="1:1">
      <c r="A5403" s="2"/>
    </row>
    <row r="5404" spans="1:1">
      <c r="A5404" s="2"/>
    </row>
    <row r="5405" spans="1:1">
      <c r="A5405" s="2"/>
    </row>
    <row r="5406" spans="1:1">
      <c r="A5406" s="2"/>
    </row>
    <row r="5407" spans="1:1">
      <c r="A5407" s="2"/>
    </row>
    <row r="5408" spans="1:1">
      <c r="A5408" s="2"/>
    </row>
    <row r="5409" spans="1:1">
      <c r="A5409" s="2"/>
    </row>
    <row r="5410" spans="1:1">
      <c r="A5410" s="2"/>
    </row>
    <row r="5411" spans="1:1">
      <c r="A5411" s="2"/>
    </row>
    <row r="5412" spans="1:1">
      <c r="A5412" s="2"/>
    </row>
    <row r="5413" spans="1:1">
      <c r="A5413" s="2"/>
    </row>
    <row r="5414" spans="1:1">
      <c r="A5414" s="2"/>
    </row>
    <row r="5415" spans="1:1">
      <c r="A5415" s="2"/>
    </row>
    <row r="5416" spans="1:1">
      <c r="A5416" s="2"/>
    </row>
    <row r="5417" spans="1:1">
      <c r="A5417" s="2"/>
    </row>
    <row r="5418" spans="1:1">
      <c r="A5418" s="2"/>
    </row>
    <row r="5419" spans="1:1">
      <c r="A5419" s="2"/>
    </row>
    <row r="5420" spans="1:1">
      <c r="A5420" s="2"/>
    </row>
    <row r="5421" spans="1:1">
      <c r="A5421" s="2"/>
    </row>
    <row r="5422" spans="1:1">
      <c r="A5422" s="2"/>
    </row>
    <row r="5423" spans="1:1">
      <c r="A5423" s="2"/>
    </row>
    <row r="5424" spans="1:1">
      <c r="A5424" s="2"/>
    </row>
    <row r="5425" spans="1:1">
      <c r="A5425" s="2"/>
    </row>
    <row r="5426" spans="1:1">
      <c r="A5426" s="2"/>
    </row>
    <row r="5427" spans="1:1">
      <c r="A5427" s="2"/>
    </row>
    <row r="5428" spans="1:1">
      <c r="A5428" s="2"/>
    </row>
    <row r="5429" spans="1:1">
      <c r="A5429" s="2"/>
    </row>
    <row r="5430" spans="1:1">
      <c r="A5430" s="2"/>
    </row>
    <row r="5431" spans="1:1">
      <c r="A5431" s="2"/>
    </row>
    <row r="5432" spans="1:1">
      <c r="A5432" s="2"/>
    </row>
    <row r="5433" spans="1:1">
      <c r="A5433" s="2"/>
    </row>
    <row r="5434" spans="1:1">
      <c r="A5434" s="2"/>
    </row>
    <row r="5435" spans="1:1">
      <c r="A5435" s="2"/>
    </row>
    <row r="5436" spans="1:1">
      <c r="A5436" s="2"/>
    </row>
    <row r="5437" spans="1:1">
      <c r="A5437" s="2"/>
    </row>
    <row r="5438" spans="1:1">
      <c r="A5438" s="2"/>
    </row>
    <row r="5439" spans="1:1">
      <c r="A5439" s="2"/>
    </row>
    <row r="5440" spans="1:1">
      <c r="A5440" s="2"/>
    </row>
    <row r="5441" spans="1:1">
      <c r="A5441" s="2"/>
    </row>
    <row r="5442" spans="1:1">
      <c r="A5442" s="2"/>
    </row>
    <row r="5443" spans="1:1">
      <c r="A5443" s="2"/>
    </row>
    <row r="5444" spans="1:1">
      <c r="A5444" s="2"/>
    </row>
    <row r="5445" spans="1:1">
      <c r="A5445" s="2"/>
    </row>
    <row r="5446" spans="1:1">
      <c r="A5446" s="2"/>
    </row>
    <row r="5447" spans="1:1">
      <c r="A5447" s="2"/>
    </row>
    <row r="5448" spans="1:1">
      <c r="A5448" s="2"/>
    </row>
    <row r="5449" spans="1:1">
      <c r="A5449" s="2"/>
    </row>
    <row r="5450" spans="1:1">
      <c r="A5450" s="2"/>
    </row>
    <row r="5451" spans="1:1">
      <c r="A5451" s="2"/>
    </row>
    <row r="5452" spans="1:1">
      <c r="A5452" s="2"/>
    </row>
    <row r="5453" spans="1:1">
      <c r="A5453" s="2"/>
    </row>
    <row r="5454" spans="1:1">
      <c r="A5454" s="2"/>
    </row>
    <row r="5455" spans="1:1">
      <c r="A5455" s="2"/>
    </row>
    <row r="5456" spans="1:1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  <row r="5474" spans="1:1">
      <c r="A5474" s="2"/>
    </row>
    <row r="5475" spans="1:1">
      <c r="A5475" s="2"/>
    </row>
    <row r="5476" spans="1:1">
      <c r="A5476" s="2"/>
    </row>
    <row r="5477" spans="1:1">
      <c r="A5477" s="2"/>
    </row>
    <row r="5478" spans="1:1">
      <c r="A5478" s="2"/>
    </row>
    <row r="5479" spans="1:1">
      <c r="A5479" s="2"/>
    </row>
    <row r="5480" spans="1:1">
      <c r="A5480" s="2"/>
    </row>
    <row r="5481" spans="1:1">
      <c r="A5481" s="2"/>
    </row>
    <row r="5482" spans="1:1">
      <c r="A5482" s="2"/>
    </row>
    <row r="5483" spans="1:1">
      <c r="A5483" s="2"/>
    </row>
    <row r="5484" spans="1:1">
      <c r="A5484" s="2"/>
    </row>
    <row r="5485" spans="1:1">
      <c r="A5485" s="2"/>
    </row>
    <row r="5486" spans="1:1">
      <c r="A5486" s="2"/>
    </row>
    <row r="5487" spans="1:1">
      <c r="A5487" s="2"/>
    </row>
    <row r="5488" spans="1:1">
      <c r="A5488" s="2"/>
    </row>
    <row r="5489" spans="1:1">
      <c r="A5489" s="2"/>
    </row>
    <row r="5490" spans="1:1">
      <c r="A5490" s="2"/>
    </row>
    <row r="5491" spans="1:1">
      <c r="A5491" s="2"/>
    </row>
    <row r="5492" spans="1:1">
      <c r="A5492" s="2"/>
    </row>
    <row r="5493" spans="1:1">
      <c r="A5493" s="2"/>
    </row>
    <row r="5494" spans="1:1">
      <c r="A5494" s="2"/>
    </row>
    <row r="5495" spans="1:1">
      <c r="A5495" s="2"/>
    </row>
    <row r="5496" spans="1:1">
      <c r="A5496" s="2"/>
    </row>
    <row r="5497" spans="1:1">
      <c r="A5497" s="2"/>
    </row>
    <row r="5498" spans="1:1">
      <c r="A5498" s="2"/>
    </row>
    <row r="5499" spans="1:1">
      <c r="A5499" s="2"/>
    </row>
    <row r="5500" spans="1:1">
      <c r="A5500" s="2"/>
    </row>
    <row r="5501" spans="1:1">
      <c r="A5501" s="2"/>
    </row>
    <row r="5502" spans="1:1">
      <c r="A5502" s="2"/>
    </row>
    <row r="5503" spans="1:1">
      <c r="A5503" s="2"/>
    </row>
    <row r="5504" spans="1:1">
      <c r="A5504" s="2"/>
    </row>
    <row r="5505" spans="1:1">
      <c r="A5505" s="2"/>
    </row>
    <row r="5506" spans="1:1">
      <c r="A5506" s="2"/>
    </row>
    <row r="5507" spans="1:1">
      <c r="A5507" s="2"/>
    </row>
    <row r="5508" spans="1:1">
      <c r="A5508" s="2"/>
    </row>
    <row r="5509" spans="1:1">
      <c r="A5509" s="2"/>
    </row>
    <row r="5510" spans="1:1">
      <c r="A5510" s="2"/>
    </row>
    <row r="5511" spans="1:1">
      <c r="A5511" s="2"/>
    </row>
    <row r="5512" spans="1:1">
      <c r="A5512" s="2"/>
    </row>
    <row r="5513" spans="1:1">
      <c r="A5513" s="2"/>
    </row>
    <row r="5514" spans="1:1">
      <c r="A5514" s="2"/>
    </row>
    <row r="5515" spans="1:1">
      <c r="A5515" s="2"/>
    </row>
    <row r="5516" spans="1:1">
      <c r="A5516" s="2"/>
    </row>
    <row r="5517" spans="1:1">
      <c r="A5517" s="2"/>
    </row>
    <row r="5518" spans="1:1">
      <c r="A5518" s="2"/>
    </row>
    <row r="5519" spans="1:1">
      <c r="A5519" s="2"/>
    </row>
    <row r="5520" spans="1:1">
      <c r="A5520" s="2"/>
    </row>
    <row r="5521" spans="1:1">
      <c r="A5521" s="2"/>
    </row>
    <row r="5522" spans="1:1">
      <c r="A5522" s="2"/>
    </row>
    <row r="5523" spans="1:1">
      <c r="A5523" s="2"/>
    </row>
    <row r="5524" spans="1:1">
      <c r="A5524" s="2"/>
    </row>
    <row r="5525" spans="1:1">
      <c r="A5525" s="2"/>
    </row>
    <row r="5526" spans="1:1">
      <c r="A5526" s="2"/>
    </row>
    <row r="5527" spans="1:1">
      <c r="A5527" s="2"/>
    </row>
    <row r="5528" spans="1:1">
      <c r="A5528" s="2"/>
    </row>
    <row r="5529" spans="1:1">
      <c r="A5529" s="2"/>
    </row>
    <row r="5530" spans="1:1">
      <c r="A5530" s="2"/>
    </row>
    <row r="5531" spans="1:1">
      <c r="A5531" s="2"/>
    </row>
    <row r="5532" spans="1:1">
      <c r="A5532" s="2"/>
    </row>
    <row r="5533" spans="1:1">
      <c r="A5533" s="2"/>
    </row>
    <row r="5534" spans="1:1">
      <c r="A5534" s="2"/>
    </row>
    <row r="5535" spans="1:1">
      <c r="A5535" s="2"/>
    </row>
    <row r="5536" spans="1:1">
      <c r="A5536" s="2"/>
    </row>
    <row r="5537" spans="1:1">
      <c r="A5537" s="2"/>
    </row>
    <row r="5538" spans="1:1">
      <c r="A5538" s="2"/>
    </row>
    <row r="5539" spans="1:1">
      <c r="A5539" s="2"/>
    </row>
    <row r="5540" spans="1:1">
      <c r="A5540" s="2"/>
    </row>
    <row r="5541" spans="1:1">
      <c r="A5541" s="2"/>
    </row>
    <row r="5542" spans="1:1">
      <c r="A5542" s="2"/>
    </row>
    <row r="5543" spans="1:1">
      <c r="A5543" s="2"/>
    </row>
    <row r="5544" spans="1:1">
      <c r="A5544" s="2"/>
    </row>
    <row r="5545" spans="1:1">
      <c r="A5545" s="2"/>
    </row>
    <row r="5546" spans="1:1">
      <c r="A5546" s="2"/>
    </row>
    <row r="5547" spans="1:1">
      <c r="A5547" s="2"/>
    </row>
    <row r="5548" spans="1:1">
      <c r="A5548" s="2"/>
    </row>
    <row r="5549" spans="1:1">
      <c r="A5549" s="2"/>
    </row>
    <row r="5550" spans="1:1">
      <c r="A5550" s="2"/>
    </row>
    <row r="5551" spans="1:1">
      <c r="A5551" s="2"/>
    </row>
    <row r="5552" spans="1:1">
      <c r="A5552" s="2"/>
    </row>
    <row r="5553" spans="1:1">
      <c r="A5553" s="2"/>
    </row>
    <row r="5554" spans="1:1">
      <c r="A5554" s="2"/>
    </row>
    <row r="5555" spans="1:1">
      <c r="A5555" s="2"/>
    </row>
    <row r="5556" spans="1:1">
      <c r="A5556" s="2"/>
    </row>
    <row r="5557" spans="1:1">
      <c r="A5557" s="2"/>
    </row>
    <row r="5558" spans="1:1">
      <c r="A5558" s="2"/>
    </row>
    <row r="5559" spans="1:1">
      <c r="A5559" s="2"/>
    </row>
    <row r="5560" spans="1:1">
      <c r="A5560" s="2"/>
    </row>
    <row r="5561" spans="1:1">
      <c r="A5561" s="2"/>
    </row>
    <row r="5562" spans="1:1">
      <c r="A5562" s="2"/>
    </row>
    <row r="5563" spans="1:1">
      <c r="A5563" s="2"/>
    </row>
    <row r="5564" spans="1:1">
      <c r="A5564" s="2"/>
    </row>
    <row r="5565" spans="1:1">
      <c r="A5565" s="2"/>
    </row>
    <row r="5566" spans="1:1">
      <c r="A5566" s="2"/>
    </row>
    <row r="5567" spans="1:1">
      <c r="A5567" s="2"/>
    </row>
    <row r="5568" spans="1:1">
      <c r="A5568" s="2"/>
    </row>
    <row r="5569" spans="1:1">
      <c r="A5569" s="2"/>
    </row>
    <row r="5570" spans="1:1">
      <c r="A5570" s="2"/>
    </row>
    <row r="5571" spans="1:1">
      <c r="A5571" s="2"/>
    </row>
    <row r="5572" spans="1:1">
      <c r="A5572" s="2"/>
    </row>
    <row r="5573" spans="1:1">
      <c r="A5573" s="2"/>
    </row>
    <row r="5574" spans="1:1">
      <c r="A5574" s="2"/>
    </row>
    <row r="5575" spans="1:1">
      <c r="A5575" s="2"/>
    </row>
    <row r="5576" spans="1:1">
      <c r="A5576" s="2"/>
    </row>
    <row r="5577" spans="1:1">
      <c r="A5577" s="2"/>
    </row>
    <row r="5578" spans="1:1">
      <c r="A5578" s="2"/>
    </row>
    <row r="5579" spans="1:1">
      <c r="A5579" s="2"/>
    </row>
    <row r="5580" spans="1:1">
      <c r="A5580" s="2"/>
    </row>
    <row r="5581" spans="1:1">
      <c r="A5581" s="2"/>
    </row>
    <row r="5582" spans="1:1">
      <c r="A5582" s="2"/>
    </row>
    <row r="5583" spans="1:1">
      <c r="A5583" s="2"/>
    </row>
    <row r="5584" spans="1:1">
      <c r="A5584" s="2"/>
    </row>
    <row r="5585" spans="1:1">
      <c r="A5585" s="2"/>
    </row>
    <row r="5586" spans="1:1">
      <c r="A5586" s="2"/>
    </row>
    <row r="5587" spans="1:1">
      <c r="A5587" s="2"/>
    </row>
    <row r="5588" spans="1:1">
      <c r="A5588" s="2"/>
    </row>
    <row r="5589" spans="1:1">
      <c r="A5589" s="2"/>
    </row>
    <row r="5590" spans="1:1">
      <c r="A5590" s="2"/>
    </row>
    <row r="5591" spans="1:1">
      <c r="A5591" s="2"/>
    </row>
    <row r="5592" spans="1:1">
      <c r="A5592" s="2"/>
    </row>
    <row r="5593" spans="1:1">
      <c r="A5593" s="2"/>
    </row>
    <row r="5594" spans="1:1">
      <c r="A5594" s="2"/>
    </row>
    <row r="5595" spans="1:1">
      <c r="A5595" s="2"/>
    </row>
    <row r="5596" spans="1:1">
      <c r="A5596" s="2"/>
    </row>
    <row r="5597" spans="1:1">
      <c r="A5597" s="2"/>
    </row>
    <row r="5598" spans="1:1">
      <c r="A5598" s="2"/>
    </row>
    <row r="5599" spans="1:1">
      <c r="A5599" s="2"/>
    </row>
    <row r="5600" spans="1:1">
      <c r="A5600" s="2"/>
    </row>
    <row r="5601" spans="1:1">
      <c r="A5601" s="2"/>
    </row>
    <row r="5602" spans="1:1">
      <c r="A5602" s="2"/>
    </row>
    <row r="5603" spans="1:1">
      <c r="A5603" s="2"/>
    </row>
    <row r="5604" spans="1:1">
      <c r="A5604" s="2"/>
    </row>
    <row r="5605" spans="1:1">
      <c r="A5605" s="2"/>
    </row>
    <row r="5606" spans="1:1">
      <c r="A5606" s="2"/>
    </row>
    <row r="5607" spans="1:1">
      <c r="A5607" s="2"/>
    </row>
    <row r="5608" spans="1:1">
      <c r="A5608" s="2"/>
    </row>
    <row r="5609" spans="1:1">
      <c r="A5609" s="2"/>
    </row>
    <row r="5610" spans="1:1">
      <c r="A5610" s="2"/>
    </row>
    <row r="5611" spans="1:1">
      <c r="A5611" s="2"/>
    </row>
    <row r="5612" spans="1:1">
      <c r="A5612" s="2"/>
    </row>
    <row r="5613" spans="1:1">
      <c r="A5613" s="2"/>
    </row>
    <row r="5614" spans="1:1">
      <c r="A5614" s="2"/>
    </row>
    <row r="5615" spans="1:1">
      <c r="A5615" s="2"/>
    </row>
    <row r="5616" spans="1:1">
      <c r="A5616" s="2"/>
    </row>
    <row r="5617" spans="1:1">
      <c r="A5617" s="2"/>
    </row>
    <row r="5618" spans="1:1">
      <c r="A5618" s="2"/>
    </row>
    <row r="5619" spans="1:1">
      <c r="A5619" s="2"/>
    </row>
    <row r="5620" spans="1:1">
      <c r="A5620" s="2"/>
    </row>
    <row r="5621" spans="1:1">
      <c r="A5621" s="2"/>
    </row>
    <row r="5622" spans="1:1">
      <c r="A5622" s="2"/>
    </row>
    <row r="5623" spans="1:1">
      <c r="A5623" s="2"/>
    </row>
    <row r="5624" spans="1:1">
      <c r="A5624" s="2"/>
    </row>
    <row r="5625" spans="1:1">
      <c r="A5625" s="2"/>
    </row>
    <row r="5626" spans="1:1">
      <c r="A5626" s="2"/>
    </row>
    <row r="5627" spans="1:1">
      <c r="A5627" s="2"/>
    </row>
    <row r="5628" spans="1:1">
      <c r="A5628" s="2"/>
    </row>
    <row r="5629" spans="1:1">
      <c r="A5629" s="2"/>
    </row>
    <row r="5630" spans="1:1">
      <c r="A5630" s="2"/>
    </row>
    <row r="5631" spans="1:1">
      <c r="A5631" s="2"/>
    </row>
    <row r="5632" spans="1:1">
      <c r="A5632" s="2"/>
    </row>
    <row r="5633" spans="1:1">
      <c r="A5633" s="2"/>
    </row>
    <row r="5634" spans="1:1">
      <c r="A5634" s="2"/>
    </row>
    <row r="5635" spans="1:1">
      <c r="A5635" s="2"/>
    </row>
    <row r="5636" spans="1:1">
      <c r="A5636" s="2"/>
    </row>
    <row r="5637" spans="1:1">
      <c r="A5637" s="2"/>
    </row>
    <row r="5638" spans="1:1">
      <c r="A5638" s="2"/>
    </row>
    <row r="5639" spans="1:1">
      <c r="A5639" s="2"/>
    </row>
    <row r="5640" spans="1:1">
      <c r="A5640" s="2"/>
    </row>
    <row r="5641" spans="1:1">
      <c r="A5641" s="2"/>
    </row>
    <row r="5642" spans="1:1">
      <c r="A5642" s="2"/>
    </row>
    <row r="5643" spans="1:1">
      <c r="A5643" s="2"/>
    </row>
    <row r="5644" spans="1:1">
      <c r="A5644" s="2"/>
    </row>
    <row r="5645" spans="1:1">
      <c r="A5645" s="2"/>
    </row>
    <row r="5646" spans="1:1">
      <c r="A5646" s="2"/>
    </row>
    <row r="5647" spans="1:1">
      <c r="A5647" s="2"/>
    </row>
    <row r="5648" spans="1:1">
      <c r="A5648" s="2"/>
    </row>
    <row r="5649" spans="1:1">
      <c r="A5649" s="2"/>
    </row>
    <row r="5650" spans="1:1">
      <c r="A5650" s="2"/>
    </row>
    <row r="5651" spans="1:1">
      <c r="A5651" s="2"/>
    </row>
    <row r="5652" spans="1:1">
      <c r="A5652" s="2"/>
    </row>
    <row r="5653" spans="1:1">
      <c r="A5653" s="2"/>
    </row>
    <row r="5654" spans="1:1">
      <c r="A5654" s="2"/>
    </row>
    <row r="5655" spans="1:1">
      <c r="A5655" s="2"/>
    </row>
    <row r="5656" spans="1:1">
      <c r="A5656" s="2"/>
    </row>
    <row r="5657" spans="1:1">
      <c r="A5657" s="2"/>
    </row>
    <row r="5658" spans="1:1">
      <c r="A5658" s="2"/>
    </row>
    <row r="5659" spans="1:1">
      <c r="A5659" s="2"/>
    </row>
    <row r="5660" spans="1:1">
      <c r="A5660" s="2"/>
    </row>
    <row r="5661" spans="1:1">
      <c r="A5661" s="2"/>
    </row>
    <row r="5662" spans="1:1">
      <c r="A5662" s="2"/>
    </row>
    <row r="5663" spans="1:1">
      <c r="A5663" s="2"/>
    </row>
    <row r="5664" spans="1:1">
      <c r="A5664" s="2"/>
    </row>
    <row r="5665" spans="1:1">
      <c r="A5665" s="2"/>
    </row>
    <row r="5666" spans="1:1">
      <c r="A5666" s="2"/>
    </row>
    <row r="5667" spans="1:1">
      <c r="A5667" s="2"/>
    </row>
    <row r="5668" spans="1:1">
      <c r="A5668" s="2"/>
    </row>
    <row r="5669" spans="1:1">
      <c r="A5669" s="2"/>
    </row>
    <row r="5670" spans="1:1">
      <c r="A5670" s="2"/>
    </row>
    <row r="5671" spans="1:1">
      <c r="A5671" s="2"/>
    </row>
    <row r="5672" spans="1:1">
      <c r="A5672" s="2"/>
    </row>
    <row r="5673" spans="1:1">
      <c r="A5673" s="2"/>
    </row>
    <row r="5674" spans="1:1">
      <c r="A5674" s="2"/>
    </row>
    <row r="5675" spans="1:1">
      <c r="A5675" s="2"/>
    </row>
    <row r="5676" spans="1:1">
      <c r="A5676" s="2"/>
    </row>
    <row r="5677" spans="1:1">
      <c r="A5677" s="2"/>
    </row>
    <row r="5678" spans="1:1">
      <c r="A5678" s="2"/>
    </row>
    <row r="5679" spans="1:1">
      <c r="A5679" s="2"/>
    </row>
    <row r="5680" spans="1:1">
      <c r="A5680" s="2"/>
    </row>
    <row r="5681" spans="1:1">
      <c r="A5681" s="2"/>
    </row>
    <row r="5682" spans="1:1">
      <c r="A5682" s="2"/>
    </row>
    <row r="5683" spans="1:1">
      <c r="A5683" s="2"/>
    </row>
    <row r="5684" spans="1:1">
      <c r="A5684" s="2"/>
    </row>
    <row r="5685" spans="1:1">
      <c r="A5685" s="2"/>
    </row>
    <row r="5686" spans="1:1">
      <c r="A5686" s="2"/>
    </row>
    <row r="5687" spans="1:1">
      <c r="A5687" s="2"/>
    </row>
    <row r="5688" spans="1:1">
      <c r="A5688" s="2"/>
    </row>
    <row r="5689" spans="1:1">
      <c r="A5689" s="2"/>
    </row>
    <row r="5690" spans="1:1">
      <c r="A5690" s="2"/>
    </row>
    <row r="5691" spans="1:1">
      <c r="A5691" s="2"/>
    </row>
    <row r="5692" spans="1:1">
      <c r="A5692" s="2"/>
    </row>
    <row r="5693" spans="1:1">
      <c r="A5693" s="2"/>
    </row>
    <row r="5694" spans="1:1">
      <c r="A5694" s="2"/>
    </row>
    <row r="5695" spans="1:1">
      <c r="A5695" s="2"/>
    </row>
    <row r="5696" spans="1:1">
      <c r="A5696" s="2"/>
    </row>
    <row r="5697" spans="1:1">
      <c r="A5697" s="2"/>
    </row>
    <row r="5698" spans="1:1">
      <c r="A5698" s="2"/>
    </row>
    <row r="5699" spans="1:1">
      <c r="A5699" s="2"/>
    </row>
    <row r="5700" spans="1:1">
      <c r="A5700" s="2"/>
    </row>
    <row r="5701" spans="1:1">
      <c r="A5701" s="2"/>
    </row>
    <row r="5702" spans="1:1">
      <c r="A5702" s="2"/>
    </row>
    <row r="5703" spans="1:1">
      <c r="A5703" s="2"/>
    </row>
    <row r="5704" spans="1:1">
      <c r="A5704" s="2"/>
    </row>
    <row r="5705" spans="1:1">
      <c r="A5705" s="2"/>
    </row>
    <row r="5706" spans="1:1">
      <c r="A5706" s="2"/>
    </row>
    <row r="5707" spans="1:1">
      <c r="A5707" s="2"/>
    </row>
    <row r="5708" spans="1:1">
      <c r="A5708" s="2"/>
    </row>
    <row r="5709" spans="1:1">
      <c r="A5709" s="2"/>
    </row>
    <row r="5710" spans="1:1">
      <c r="A5710" s="2"/>
    </row>
    <row r="5711" spans="1:1">
      <c r="A5711" s="2"/>
    </row>
    <row r="5712" spans="1:1">
      <c r="A5712" s="2"/>
    </row>
    <row r="5713" spans="1:1">
      <c r="A5713" s="2"/>
    </row>
    <row r="5714" spans="1:1">
      <c r="A5714" s="2"/>
    </row>
    <row r="5715" spans="1:1">
      <c r="A5715" s="2"/>
    </row>
    <row r="5716" spans="1:1">
      <c r="A5716" s="2"/>
    </row>
    <row r="5717" spans="1:1">
      <c r="A5717" s="2"/>
    </row>
    <row r="5718" spans="1:1">
      <c r="A5718" s="2"/>
    </row>
    <row r="5719" spans="1:1">
      <c r="A5719" s="2"/>
    </row>
    <row r="5720" spans="1:1">
      <c r="A5720" s="2"/>
    </row>
    <row r="5721" spans="1:1">
      <c r="A5721" s="2"/>
    </row>
    <row r="5722" spans="1:1">
      <c r="A5722" s="2"/>
    </row>
    <row r="5723" spans="1:1">
      <c r="A5723" s="2"/>
    </row>
    <row r="5724" spans="1:1">
      <c r="A5724" s="2"/>
    </row>
    <row r="5725" spans="1:1">
      <c r="A5725" s="2"/>
    </row>
    <row r="5726" spans="1:1">
      <c r="A5726" s="2"/>
    </row>
    <row r="5727" spans="1:1">
      <c r="A5727" s="2"/>
    </row>
    <row r="5728" spans="1:1">
      <c r="A5728" s="2"/>
    </row>
    <row r="5729" spans="1:1">
      <c r="A5729" s="2"/>
    </row>
    <row r="5730" spans="1:1">
      <c r="A5730" s="2"/>
    </row>
    <row r="5731" spans="1:1">
      <c r="A5731" s="2"/>
    </row>
    <row r="5732" spans="1:1">
      <c r="A5732" s="2"/>
    </row>
    <row r="5733" spans="1:1">
      <c r="A5733" s="2"/>
    </row>
    <row r="5734" spans="1:1">
      <c r="A5734" s="2"/>
    </row>
    <row r="5735" spans="1:1">
      <c r="A5735" s="2"/>
    </row>
    <row r="5736" spans="1:1">
      <c r="A5736" s="2"/>
    </row>
    <row r="5737" spans="1:1">
      <c r="A5737" s="2"/>
    </row>
    <row r="5738" spans="1:1">
      <c r="A5738" s="2"/>
    </row>
    <row r="5739" spans="1:1">
      <c r="A5739" s="2"/>
    </row>
    <row r="5740" spans="1:1">
      <c r="A5740" s="2"/>
    </row>
    <row r="5741" spans="1:1">
      <c r="A5741" s="2"/>
    </row>
    <row r="5742" spans="1:1">
      <c r="A5742" s="2"/>
    </row>
    <row r="5743" spans="1:1">
      <c r="A5743" s="2"/>
    </row>
    <row r="5744" spans="1:1">
      <c r="A5744" s="2"/>
    </row>
    <row r="5745" spans="1:1">
      <c r="A5745" s="2"/>
    </row>
    <row r="5746" spans="1:1">
      <c r="A5746" s="2"/>
    </row>
    <row r="5747" spans="1:1">
      <c r="A5747" s="2"/>
    </row>
    <row r="5748" spans="1:1">
      <c r="A5748" s="2"/>
    </row>
    <row r="5749" spans="1:1">
      <c r="A5749" s="2"/>
    </row>
    <row r="5750" spans="1:1">
      <c r="A5750" s="2"/>
    </row>
    <row r="5751" spans="1:1">
      <c r="A5751" s="2"/>
    </row>
    <row r="5752" spans="1:1">
      <c r="A5752" s="2"/>
    </row>
    <row r="5753" spans="1:1">
      <c r="A5753" s="2"/>
    </row>
    <row r="5754" spans="1:1">
      <c r="A5754" s="2"/>
    </row>
    <row r="5755" spans="1:1">
      <c r="A5755" s="2"/>
    </row>
    <row r="5756" spans="1:1">
      <c r="A5756" s="2"/>
    </row>
    <row r="5757" spans="1:1">
      <c r="A5757" s="2"/>
    </row>
    <row r="5758" spans="1:1">
      <c r="A5758" s="2"/>
    </row>
    <row r="5759" spans="1:1">
      <c r="A5759" s="2"/>
    </row>
    <row r="5760" spans="1:1">
      <c r="A5760" s="2"/>
    </row>
    <row r="5761" spans="1:1">
      <c r="A5761" s="2"/>
    </row>
    <row r="5762" spans="1:1">
      <c r="A5762" s="2"/>
    </row>
    <row r="5763" spans="1:1">
      <c r="A5763" s="2"/>
    </row>
    <row r="5764" spans="1:1">
      <c r="A5764" s="2"/>
    </row>
    <row r="5765" spans="1:1">
      <c r="A5765" s="2"/>
    </row>
    <row r="5766" spans="1:1">
      <c r="A5766" s="2"/>
    </row>
    <row r="5767" spans="1:1">
      <c r="A5767" s="2"/>
    </row>
    <row r="5768" spans="1:1">
      <c r="A5768" s="2"/>
    </row>
    <row r="5769" spans="1:1">
      <c r="A5769" s="2"/>
    </row>
    <row r="5770" spans="1:1">
      <c r="A5770" s="2"/>
    </row>
    <row r="5771" spans="1:1">
      <c r="A5771" s="2"/>
    </row>
    <row r="5772" spans="1:1">
      <c r="A5772" s="2"/>
    </row>
    <row r="5773" spans="1:1">
      <c r="A5773" s="2"/>
    </row>
    <row r="5774" spans="1:1">
      <c r="A5774" s="2"/>
    </row>
    <row r="5775" spans="1:1">
      <c r="A5775" s="2"/>
    </row>
    <row r="5776" spans="1:1">
      <c r="A5776" s="2"/>
    </row>
    <row r="5777" spans="1:1">
      <c r="A5777" s="2"/>
    </row>
    <row r="5778" spans="1:1">
      <c r="A5778" s="2"/>
    </row>
    <row r="5779" spans="1:1">
      <c r="A5779" s="2"/>
    </row>
    <row r="5780" spans="1:1">
      <c r="A5780" s="2"/>
    </row>
    <row r="5781" spans="1:1">
      <c r="A5781" s="2"/>
    </row>
    <row r="5782" spans="1:1">
      <c r="A5782" s="2"/>
    </row>
    <row r="5783" spans="1:1">
      <c r="A5783" s="2"/>
    </row>
    <row r="5784" spans="1:1">
      <c r="A5784" s="2"/>
    </row>
    <row r="5785" spans="1:1">
      <c r="A5785" s="2"/>
    </row>
    <row r="5786" spans="1:1">
      <c r="A5786" s="2"/>
    </row>
    <row r="5787" spans="1:1">
      <c r="A5787" s="2"/>
    </row>
    <row r="5788" spans="1:1">
      <c r="A5788" s="2"/>
    </row>
    <row r="5789" spans="1:1">
      <c r="A5789" s="2"/>
    </row>
    <row r="5790" spans="1:1">
      <c r="A5790" s="2"/>
    </row>
    <row r="5791" spans="1:1">
      <c r="A5791" s="2"/>
    </row>
    <row r="5792" spans="1:1">
      <c r="A5792" s="2"/>
    </row>
    <row r="5793" spans="1:1">
      <c r="A5793" s="2"/>
    </row>
    <row r="5794" spans="1:1">
      <c r="A5794" s="2"/>
    </row>
    <row r="5795" spans="1:1">
      <c r="A5795" s="2"/>
    </row>
    <row r="5796" spans="1:1">
      <c r="A5796" s="2"/>
    </row>
    <row r="5797" spans="1:1">
      <c r="A5797" s="2"/>
    </row>
    <row r="5798" spans="1:1">
      <c r="A5798" s="2"/>
    </row>
    <row r="5799" spans="1:1">
      <c r="A5799" s="2"/>
    </row>
    <row r="5800" spans="1:1">
      <c r="A5800" s="2"/>
    </row>
    <row r="5801" spans="1:1">
      <c r="A5801" s="2"/>
    </row>
    <row r="5802" spans="1:1">
      <c r="A5802" s="2"/>
    </row>
    <row r="5803" spans="1:1">
      <c r="A5803" s="2"/>
    </row>
    <row r="5804" spans="1:1">
      <c r="A5804" s="2"/>
    </row>
    <row r="5805" spans="1:1">
      <c r="A5805" s="2"/>
    </row>
    <row r="5806" spans="1:1">
      <c r="A5806" s="2"/>
    </row>
    <row r="5807" spans="1:1">
      <c r="A5807" s="2"/>
    </row>
    <row r="5808" spans="1:1">
      <c r="A5808" s="2"/>
    </row>
    <row r="5809" spans="1:1">
      <c r="A5809" s="2"/>
    </row>
    <row r="5810" spans="1:1">
      <c r="A5810" s="2"/>
    </row>
    <row r="5811" spans="1:1">
      <c r="A5811" s="2"/>
    </row>
    <row r="5812" spans="1:1">
      <c r="A5812" s="2"/>
    </row>
    <row r="5813" spans="1:1">
      <c r="A5813" s="2"/>
    </row>
    <row r="5814" spans="1:1">
      <c r="A5814" s="2"/>
    </row>
    <row r="5815" spans="1:1">
      <c r="A5815" s="2"/>
    </row>
    <row r="5816" spans="1:1">
      <c r="A5816" s="2"/>
    </row>
    <row r="5817" spans="1:1">
      <c r="A5817" s="2"/>
    </row>
    <row r="5818" spans="1:1">
      <c r="A5818" s="2"/>
    </row>
    <row r="5819" spans="1:1">
      <c r="A5819" s="2"/>
    </row>
    <row r="5820" spans="1:1">
      <c r="A5820" s="2"/>
    </row>
    <row r="5821" spans="1:1">
      <c r="A5821" s="2"/>
    </row>
    <row r="5822" spans="1:1">
      <c r="A5822" s="2"/>
    </row>
    <row r="5823" spans="1:1">
      <c r="A5823" s="2"/>
    </row>
    <row r="5824" spans="1:1">
      <c r="A5824" s="2"/>
    </row>
    <row r="5825" spans="1:1">
      <c r="A5825" s="2"/>
    </row>
    <row r="5826" spans="1:1">
      <c r="A5826" s="2"/>
    </row>
    <row r="5827" spans="1:1">
      <c r="A5827" s="2"/>
    </row>
    <row r="5828" spans="1:1">
      <c r="A5828" s="2"/>
    </row>
    <row r="5829" spans="1:1">
      <c r="A5829" s="2"/>
    </row>
    <row r="5830" spans="1:1">
      <c r="A5830" s="2"/>
    </row>
    <row r="5831" spans="1:1">
      <c r="A5831" s="2"/>
    </row>
    <row r="5832" spans="1:1">
      <c r="A5832" s="2"/>
    </row>
    <row r="5833" spans="1:1">
      <c r="A5833" s="2"/>
    </row>
    <row r="5834" spans="1:1">
      <c r="A5834" s="2"/>
    </row>
    <row r="5835" spans="1:1">
      <c r="A5835" s="2"/>
    </row>
    <row r="5836" spans="1:1">
      <c r="A5836" s="2"/>
    </row>
    <row r="5837" spans="1:1">
      <c r="A5837" s="2"/>
    </row>
    <row r="5838" spans="1:1">
      <c r="A5838" s="2"/>
    </row>
    <row r="5839" spans="1:1">
      <c r="A5839" s="2"/>
    </row>
    <row r="5840" spans="1:1">
      <c r="A5840" s="2"/>
    </row>
    <row r="5841" spans="1:1">
      <c r="A5841" s="2"/>
    </row>
    <row r="5842" spans="1:1">
      <c r="A5842" s="2"/>
    </row>
    <row r="5843" spans="1:1">
      <c r="A5843" s="2"/>
    </row>
    <row r="5844" spans="1:1">
      <c r="A5844" s="2"/>
    </row>
    <row r="5845" spans="1:1">
      <c r="A5845" s="2"/>
    </row>
    <row r="5846" spans="1:1">
      <c r="A5846" s="2"/>
    </row>
    <row r="5847" spans="1:1">
      <c r="A5847" s="2"/>
    </row>
    <row r="5848" spans="1:1">
      <c r="A5848" s="2"/>
    </row>
    <row r="5849" spans="1:1">
      <c r="A5849" s="2"/>
    </row>
    <row r="5850" spans="1:1">
      <c r="A5850" s="2"/>
    </row>
    <row r="5851" spans="1:1">
      <c r="A5851" s="2"/>
    </row>
    <row r="5852" spans="1:1">
      <c r="A5852" s="2"/>
    </row>
    <row r="5853" spans="1:1">
      <c r="A5853" s="2"/>
    </row>
    <row r="5854" spans="1:1">
      <c r="A5854" s="2"/>
    </row>
    <row r="5855" spans="1:1">
      <c r="A5855" s="2"/>
    </row>
    <row r="5856" spans="1:1">
      <c r="A5856" s="2"/>
    </row>
    <row r="5857" spans="1:1">
      <c r="A5857" s="2"/>
    </row>
    <row r="5858" spans="1:1">
      <c r="A5858" s="2"/>
    </row>
    <row r="5859" spans="1:1">
      <c r="A5859" s="2"/>
    </row>
    <row r="5860" spans="1:1">
      <c r="A5860" s="2"/>
    </row>
    <row r="5861" spans="1:1">
      <c r="A5861" s="2"/>
    </row>
    <row r="5862" spans="1:1">
      <c r="A5862" s="2"/>
    </row>
    <row r="5863" spans="1:1">
      <c r="A5863" s="2"/>
    </row>
    <row r="5864" spans="1:1">
      <c r="A5864" s="2"/>
    </row>
    <row r="5865" spans="1:1">
      <c r="A5865" s="2"/>
    </row>
    <row r="5866" spans="1:1">
      <c r="A5866" s="2"/>
    </row>
    <row r="5867" spans="1:1">
      <c r="A5867" s="2"/>
    </row>
    <row r="5868" spans="1:1">
      <c r="A5868" s="2"/>
    </row>
    <row r="5869" spans="1:1">
      <c r="A5869" s="2"/>
    </row>
    <row r="5870" spans="1:1">
      <c r="A5870" s="2"/>
    </row>
    <row r="5871" spans="1:1">
      <c r="A5871" s="2"/>
    </row>
    <row r="5872" spans="1:1">
      <c r="A5872" s="2"/>
    </row>
    <row r="5873" spans="1:1">
      <c r="A5873" s="2"/>
    </row>
    <row r="5874" spans="1:1">
      <c r="A5874" s="2"/>
    </row>
    <row r="5875" spans="1:1">
      <c r="A5875" s="2"/>
    </row>
    <row r="5876" spans="1:1">
      <c r="A5876" s="2"/>
    </row>
    <row r="5877" spans="1:1">
      <c r="A5877" s="2"/>
    </row>
    <row r="5878" spans="1:1">
      <c r="A5878" s="2"/>
    </row>
    <row r="5879" spans="1:1">
      <c r="A5879" s="2"/>
    </row>
    <row r="5880" spans="1:1">
      <c r="A5880" s="2"/>
    </row>
    <row r="5881" spans="1:1">
      <c r="A5881" s="2"/>
    </row>
    <row r="5882" spans="1:1">
      <c r="A5882" s="2"/>
    </row>
    <row r="5883" spans="1:1">
      <c r="A5883" s="2"/>
    </row>
    <row r="5884" spans="1:1">
      <c r="A5884" s="2"/>
    </row>
    <row r="5885" spans="1:1">
      <c r="A5885" s="2"/>
    </row>
    <row r="5886" spans="1:1">
      <c r="A5886" s="2"/>
    </row>
    <row r="5887" spans="1:1">
      <c r="A5887" s="2"/>
    </row>
    <row r="5888" spans="1:1">
      <c r="A5888" s="2"/>
    </row>
    <row r="5889" spans="1:1">
      <c r="A5889" s="2"/>
    </row>
    <row r="5890" spans="1:1">
      <c r="A5890" s="2"/>
    </row>
    <row r="5891" spans="1:1">
      <c r="A5891" s="2"/>
    </row>
    <row r="5892" spans="1:1">
      <c r="A5892" s="2"/>
    </row>
    <row r="5893" spans="1:1">
      <c r="A5893" s="2"/>
    </row>
    <row r="5894" spans="1:1">
      <c r="A5894" s="2"/>
    </row>
    <row r="5895" spans="1:1">
      <c r="A5895" s="2"/>
    </row>
    <row r="5896" spans="1:1">
      <c r="A5896" s="2"/>
    </row>
    <row r="5897" spans="1:1">
      <c r="A5897" s="2"/>
    </row>
    <row r="5898" spans="1:1">
      <c r="A5898" s="2"/>
    </row>
    <row r="5899" spans="1:1">
      <c r="A5899" s="2"/>
    </row>
    <row r="5900" spans="1:1">
      <c r="A5900" s="2"/>
    </row>
    <row r="5901" spans="1:1">
      <c r="A5901" s="2"/>
    </row>
    <row r="5902" spans="1:1">
      <c r="A5902" s="2"/>
    </row>
    <row r="5903" spans="1:1">
      <c r="A5903" s="2"/>
    </row>
    <row r="5904" spans="1:1">
      <c r="A5904" s="2"/>
    </row>
    <row r="5905" spans="1:1">
      <c r="A5905" s="2"/>
    </row>
    <row r="5906" spans="1:1">
      <c r="A5906" s="2"/>
    </row>
    <row r="5907" spans="1:1">
      <c r="A5907" s="2"/>
    </row>
    <row r="5908" spans="1:1">
      <c r="A5908" s="2"/>
    </row>
    <row r="5909" spans="1:1">
      <c r="A5909" s="2"/>
    </row>
    <row r="5910" spans="1:1">
      <c r="A5910" s="2"/>
    </row>
    <row r="5911" spans="1:1">
      <c r="A5911" s="2"/>
    </row>
    <row r="5912" spans="1:1">
      <c r="A5912" s="2"/>
    </row>
    <row r="5913" spans="1:1">
      <c r="A5913" s="2"/>
    </row>
    <row r="5914" spans="1:1">
      <c r="A5914" s="2"/>
    </row>
    <row r="5915" spans="1:1">
      <c r="A5915" s="2"/>
    </row>
    <row r="5916" spans="1:1">
      <c r="A5916" s="2"/>
    </row>
    <row r="5917" spans="1:1">
      <c r="A5917" s="2"/>
    </row>
    <row r="5918" spans="1:1">
      <c r="A5918" s="2"/>
    </row>
    <row r="5919" spans="1:1">
      <c r="A5919" s="2"/>
    </row>
    <row r="5920" spans="1:1">
      <c r="A5920" s="2"/>
    </row>
    <row r="5921" spans="1:1">
      <c r="A5921" s="2"/>
    </row>
    <row r="5922" spans="1:1">
      <c r="A5922" s="2"/>
    </row>
    <row r="5923" spans="1:1">
      <c r="A5923" s="2"/>
    </row>
    <row r="5924" spans="1:1">
      <c r="A5924" s="2"/>
    </row>
    <row r="5925" spans="1:1">
      <c r="A5925" s="2"/>
    </row>
    <row r="5926" spans="1:1">
      <c r="A5926" s="2"/>
    </row>
    <row r="5927" spans="1:1">
      <c r="A5927" s="2"/>
    </row>
    <row r="5928" spans="1:1">
      <c r="A5928" s="2"/>
    </row>
    <row r="5929" spans="1:1">
      <c r="A5929" s="2"/>
    </row>
    <row r="5930" spans="1:1">
      <c r="A5930" s="2"/>
    </row>
    <row r="5931" spans="1:1">
      <c r="A5931" s="2"/>
    </row>
    <row r="5932" spans="1:1">
      <c r="A5932" s="2"/>
    </row>
    <row r="5933" spans="1:1">
      <c r="A5933" s="2"/>
    </row>
    <row r="5934" spans="1:1">
      <c r="A5934" s="2"/>
    </row>
    <row r="5935" spans="1:1">
      <c r="A5935" s="2"/>
    </row>
    <row r="5936" spans="1:1">
      <c r="A5936" s="2"/>
    </row>
    <row r="5937" spans="1:1">
      <c r="A5937" s="2"/>
    </row>
    <row r="5938" spans="1:1">
      <c r="A5938" s="2"/>
    </row>
    <row r="5939" spans="1:1">
      <c r="A5939" s="2"/>
    </row>
    <row r="5940" spans="1:1">
      <c r="A5940" s="2"/>
    </row>
    <row r="5941" spans="1:1">
      <c r="A5941" s="2"/>
    </row>
    <row r="5942" spans="1:1">
      <c r="A5942" s="2"/>
    </row>
    <row r="5943" spans="1:1">
      <c r="A5943" s="2"/>
    </row>
    <row r="5944" spans="1:1">
      <c r="A5944" s="2"/>
    </row>
    <row r="5945" spans="1:1">
      <c r="A5945" s="2"/>
    </row>
    <row r="5946" spans="1:1">
      <c r="A5946" s="2"/>
    </row>
    <row r="5947" spans="1:1">
      <c r="A5947" s="2"/>
    </row>
    <row r="5948" spans="1:1">
      <c r="A5948" s="2"/>
    </row>
    <row r="5949" spans="1:1">
      <c r="A5949" s="2"/>
    </row>
    <row r="5950" spans="1:1">
      <c r="A5950" s="2"/>
    </row>
    <row r="5951" spans="1:1">
      <c r="A5951" s="2"/>
    </row>
    <row r="5952" spans="1:1">
      <c r="A5952" s="2"/>
    </row>
    <row r="5953" spans="1:1">
      <c r="A5953" s="2"/>
    </row>
    <row r="5954" spans="1:1">
      <c r="A5954" s="2"/>
    </row>
    <row r="5955" spans="1:1">
      <c r="A5955" s="2"/>
    </row>
    <row r="5956" spans="1:1">
      <c r="A5956" s="2"/>
    </row>
    <row r="5957" spans="1:1">
      <c r="A5957" s="2"/>
    </row>
    <row r="5958" spans="1:1">
      <c r="A5958" s="2"/>
    </row>
    <row r="5959" spans="1:1">
      <c r="A5959" s="2"/>
    </row>
    <row r="5960" spans="1:1">
      <c r="A5960" s="2"/>
    </row>
    <row r="5961" spans="1:1">
      <c r="A5961" s="2"/>
    </row>
    <row r="5962" spans="1:1">
      <c r="A5962" s="2"/>
    </row>
    <row r="5963" spans="1:1">
      <c r="A5963" s="2"/>
    </row>
    <row r="5964" spans="1:1">
      <c r="A5964" s="2"/>
    </row>
    <row r="5965" spans="1:1">
      <c r="A5965" s="2"/>
    </row>
    <row r="5966" spans="1:1">
      <c r="A5966" s="2"/>
    </row>
    <row r="5967" spans="1:1">
      <c r="A5967" s="2"/>
    </row>
    <row r="5968" spans="1:1">
      <c r="A5968" s="2"/>
    </row>
    <row r="5969" spans="1:1">
      <c r="A5969" s="2"/>
    </row>
    <row r="5970" spans="1:1">
      <c r="A5970" s="2"/>
    </row>
    <row r="5971" spans="1:1">
      <c r="A5971" s="2"/>
    </row>
    <row r="5972" spans="1:1">
      <c r="A5972" s="2"/>
    </row>
    <row r="5973" spans="1:1">
      <c r="A5973" s="2"/>
    </row>
    <row r="5974" spans="1:1">
      <c r="A5974" s="2"/>
    </row>
    <row r="5975" spans="1:1">
      <c r="A5975" s="2"/>
    </row>
    <row r="5976" spans="1:1">
      <c r="A5976" s="2"/>
    </row>
    <row r="5977" spans="1:1">
      <c r="A5977" s="2"/>
    </row>
    <row r="5978" spans="1:1">
      <c r="A5978" s="2"/>
    </row>
    <row r="5979" spans="1:1">
      <c r="A5979" s="2"/>
    </row>
    <row r="5980" spans="1:1">
      <c r="A5980" s="2"/>
    </row>
    <row r="5981" spans="1:1">
      <c r="A5981" s="2"/>
    </row>
    <row r="5982" spans="1:1">
      <c r="A5982" s="2"/>
    </row>
    <row r="5983" spans="1:1">
      <c r="A5983" s="2"/>
    </row>
    <row r="5984" spans="1:1">
      <c r="A5984" s="2"/>
    </row>
    <row r="5985" spans="1:1">
      <c r="A5985" s="2"/>
    </row>
    <row r="5986" spans="1:1">
      <c r="A5986" s="2"/>
    </row>
    <row r="5987" spans="1:1">
      <c r="A5987" s="2"/>
    </row>
    <row r="5988" spans="1:1">
      <c r="A5988" s="2"/>
    </row>
    <row r="5989" spans="1:1">
      <c r="A5989" s="2"/>
    </row>
    <row r="5990" spans="1:1">
      <c r="A5990" s="2"/>
    </row>
    <row r="5991" spans="1:1">
      <c r="A5991" s="2"/>
    </row>
    <row r="5992" spans="1:1">
      <c r="A5992" s="2"/>
    </row>
    <row r="5993" spans="1:1">
      <c r="A5993" s="2"/>
    </row>
    <row r="5994" spans="1:1">
      <c r="A5994" s="2"/>
    </row>
    <row r="5995" spans="1:1">
      <c r="A5995" s="2"/>
    </row>
    <row r="5996" spans="1:1">
      <c r="A5996" s="2"/>
    </row>
    <row r="5997" spans="1:1">
      <c r="A5997" s="2"/>
    </row>
    <row r="5998" spans="1:1">
      <c r="A5998" s="2"/>
    </row>
    <row r="5999" spans="1:1">
      <c r="A5999" s="2"/>
    </row>
    <row r="6000" spans="1:1">
      <c r="A6000" s="2"/>
    </row>
    <row r="6001" spans="1:1">
      <c r="A6001" s="2"/>
    </row>
    <row r="6002" spans="1:1">
      <c r="A6002" s="2"/>
    </row>
    <row r="6003" spans="1:1">
      <c r="A6003" s="2"/>
    </row>
    <row r="6004" spans="1:1">
      <c r="A6004" s="2"/>
    </row>
    <row r="6005" spans="1:1">
      <c r="A6005" s="2"/>
    </row>
    <row r="6006" spans="1:1">
      <c r="A6006" s="2"/>
    </row>
    <row r="6007" spans="1:1">
      <c r="A6007" s="2"/>
    </row>
    <row r="6008" spans="1:1">
      <c r="A6008" s="2"/>
    </row>
    <row r="6009" spans="1:1">
      <c r="A6009" s="2"/>
    </row>
    <row r="6010" spans="1:1">
      <c r="A6010" s="2"/>
    </row>
    <row r="6011" spans="1:1">
      <c r="A6011" s="2"/>
    </row>
    <row r="6012" spans="1:1">
      <c r="A6012" s="2"/>
    </row>
    <row r="6013" spans="1:1">
      <c r="A6013" s="2"/>
    </row>
    <row r="6014" spans="1:1">
      <c r="A6014" s="2"/>
    </row>
    <row r="6015" spans="1:1">
      <c r="A6015" s="2"/>
    </row>
    <row r="6016" spans="1:1">
      <c r="A6016" s="2"/>
    </row>
    <row r="6017" spans="1:1">
      <c r="A6017" s="2"/>
    </row>
    <row r="6018" spans="1:1">
      <c r="A6018" s="2"/>
    </row>
    <row r="6019" spans="1:1">
      <c r="A6019" s="2"/>
    </row>
    <row r="6020" spans="1:1">
      <c r="A6020" s="2"/>
    </row>
    <row r="6021" spans="1:1">
      <c r="A6021" s="2"/>
    </row>
    <row r="6022" spans="1:1">
      <c r="A6022" s="2"/>
    </row>
    <row r="6023" spans="1:1">
      <c r="A6023" s="2"/>
    </row>
    <row r="6024" spans="1:1">
      <c r="A6024" s="2"/>
    </row>
    <row r="6025" spans="1:1">
      <c r="A6025" s="2"/>
    </row>
    <row r="6026" spans="1:1">
      <c r="A6026" s="2"/>
    </row>
    <row r="6027" spans="1:1">
      <c r="A6027" s="2"/>
    </row>
    <row r="6028" spans="1:1">
      <c r="A6028" s="2"/>
    </row>
    <row r="6029" spans="1:1">
      <c r="A6029" s="2"/>
    </row>
    <row r="6030" spans="1:1">
      <c r="A6030" s="2"/>
    </row>
    <row r="6031" spans="1:1">
      <c r="A6031" s="2"/>
    </row>
    <row r="6032" spans="1:1">
      <c r="A6032" s="2"/>
    </row>
    <row r="6033" spans="1:1">
      <c r="A6033" s="2"/>
    </row>
    <row r="6034" spans="1:1">
      <c r="A6034" s="2"/>
    </row>
    <row r="6035" spans="1:1">
      <c r="A6035" s="2"/>
    </row>
    <row r="6036" spans="1:1">
      <c r="A6036" s="2"/>
    </row>
    <row r="6037" spans="1:1">
      <c r="A6037" s="2"/>
    </row>
    <row r="6038" spans="1:1">
      <c r="A6038" s="2"/>
    </row>
    <row r="6039" spans="1:1">
      <c r="A6039" s="2"/>
    </row>
    <row r="6040" spans="1:1">
      <c r="A6040" s="2"/>
    </row>
    <row r="6041" spans="1:1">
      <c r="A6041" s="2"/>
    </row>
    <row r="6042" spans="1:1">
      <c r="A6042" s="2"/>
    </row>
    <row r="6043" spans="1:1">
      <c r="A6043" s="2"/>
    </row>
    <row r="6044" spans="1:1">
      <c r="A6044" s="2"/>
    </row>
    <row r="6045" spans="1:1">
      <c r="A6045" s="2"/>
    </row>
    <row r="6046" spans="1:1">
      <c r="A6046" s="2"/>
    </row>
    <row r="6047" spans="1:1">
      <c r="A6047" s="2"/>
    </row>
    <row r="6048" spans="1:1">
      <c r="A6048" s="2"/>
    </row>
    <row r="6049" spans="1:1">
      <c r="A6049" s="2"/>
    </row>
    <row r="6050" spans="1:1">
      <c r="A6050" s="2"/>
    </row>
    <row r="6051" spans="1:1">
      <c r="A6051" s="2"/>
    </row>
    <row r="6052" spans="1:1">
      <c r="A6052" s="2"/>
    </row>
    <row r="6053" spans="1:1">
      <c r="A6053" s="2"/>
    </row>
    <row r="6054" spans="1:1">
      <c r="A6054" s="2"/>
    </row>
    <row r="6055" spans="1:1">
      <c r="A6055" s="2"/>
    </row>
    <row r="6056" spans="1:1">
      <c r="A6056" s="2"/>
    </row>
    <row r="6057" spans="1:1">
      <c r="A6057" s="2"/>
    </row>
    <row r="6058" spans="1:1">
      <c r="A6058" s="2"/>
    </row>
    <row r="6059" spans="1:1">
      <c r="A6059" s="2"/>
    </row>
    <row r="6060" spans="1:1">
      <c r="A6060" s="2"/>
    </row>
    <row r="6061" spans="1:1">
      <c r="A6061" s="2"/>
    </row>
    <row r="6062" spans="1:1">
      <c r="A6062" s="2"/>
    </row>
    <row r="6063" spans="1:1">
      <c r="A6063" s="2"/>
    </row>
    <row r="6064" spans="1:1">
      <c r="A6064" s="2"/>
    </row>
    <row r="6065" spans="1:1">
      <c r="A6065" s="2"/>
    </row>
    <row r="6066" spans="1:1">
      <c r="A6066" s="2"/>
    </row>
    <row r="6067" spans="1:1">
      <c r="A6067" s="2"/>
    </row>
    <row r="6068" spans="1:1">
      <c r="A6068" s="2"/>
    </row>
    <row r="6069" spans="1:1">
      <c r="A6069" s="2"/>
    </row>
    <row r="6070" spans="1:1">
      <c r="A6070" s="2"/>
    </row>
    <row r="6071" spans="1:1">
      <c r="A6071" s="2"/>
    </row>
    <row r="6072" spans="1:1">
      <c r="A6072" s="2"/>
    </row>
    <row r="6073" spans="1:1">
      <c r="A6073" s="2"/>
    </row>
    <row r="6074" spans="1:1">
      <c r="A6074" s="2"/>
    </row>
    <row r="6075" spans="1:1">
      <c r="A6075" s="2"/>
    </row>
    <row r="6076" spans="1:1">
      <c r="A6076" s="2"/>
    </row>
    <row r="6077" spans="1:1">
      <c r="A6077" s="2"/>
    </row>
    <row r="6078" spans="1:1">
      <c r="A6078" s="2"/>
    </row>
    <row r="6079" spans="1:1">
      <c r="A6079" s="2"/>
    </row>
    <row r="6080" spans="1:1">
      <c r="A6080" s="2"/>
    </row>
    <row r="6081" spans="1:1">
      <c r="A6081" s="2"/>
    </row>
    <row r="6082" spans="1:1">
      <c r="A6082" s="2"/>
    </row>
    <row r="6083" spans="1:1">
      <c r="A6083" s="2"/>
    </row>
    <row r="6084" spans="1:1">
      <c r="A6084" s="2"/>
    </row>
    <row r="6085" spans="1:1">
      <c r="A6085" s="2"/>
    </row>
    <row r="6086" spans="1:1">
      <c r="A6086" s="2"/>
    </row>
    <row r="6087" spans="1:1">
      <c r="A6087" s="2"/>
    </row>
    <row r="6088" spans="1:1">
      <c r="A6088" s="2"/>
    </row>
    <row r="6089" spans="1:1">
      <c r="A6089" s="2"/>
    </row>
    <row r="6090" spans="1:1">
      <c r="A6090" s="2"/>
    </row>
    <row r="6091" spans="1:1">
      <c r="A6091" s="2"/>
    </row>
    <row r="6092" spans="1:1">
      <c r="A6092" s="2"/>
    </row>
    <row r="6093" spans="1:1">
      <c r="A6093" s="2"/>
    </row>
    <row r="6094" spans="1:1">
      <c r="A6094" s="2"/>
    </row>
    <row r="6095" spans="1:1">
      <c r="A6095" s="2"/>
    </row>
    <row r="6096" spans="1:1">
      <c r="A6096" s="2"/>
    </row>
    <row r="6097" spans="1:1">
      <c r="A6097" s="2"/>
    </row>
    <row r="6098" spans="1:1">
      <c r="A6098" s="2"/>
    </row>
    <row r="6099" spans="1:1">
      <c r="A6099" s="2"/>
    </row>
    <row r="6100" spans="1:1">
      <c r="A6100" s="2"/>
    </row>
    <row r="6101" spans="1:1">
      <c r="A6101" s="2"/>
    </row>
    <row r="6102" spans="1:1">
      <c r="A6102" s="2"/>
    </row>
    <row r="6103" spans="1:1">
      <c r="A6103" s="2"/>
    </row>
    <row r="6104" spans="1:1">
      <c r="A6104" s="2"/>
    </row>
    <row r="6105" spans="1:1">
      <c r="A6105" s="2"/>
    </row>
    <row r="6106" spans="1:1">
      <c r="A6106" s="2"/>
    </row>
    <row r="6107" spans="1:1">
      <c r="A6107" s="2"/>
    </row>
    <row r="6108" spans="1:1">
      <c r="A6108" s="2"/>
    </row>
    <row r="6109" spans="1:1">
      <c r="A6109" s="2"/>
    </row>
    <row r="6110" spans="1:1">
      <c r="A6110" s="2"/>
    </row>
    <row r="6111" spans="1:1">
      <c r="A6111" s="2"/>
    </row>
    <row r="6112" spans="1:1">
      <c r="A6112" s="2"/>
    </row>
    <row r="6113" spans="1:1">
      <c r="A6113" s="2"/>
    </row>
    <row r="6114" spans="1:1">
      <c r="A6114" s="2"/>
    </row>
    <row r="6115" spans="1:1">
      <c r="A6115" s="2"/>
    </row>
    <row r="6116" spans="1:1">
      <c r="A6116" s="2"/>
    </row>
    <row r="6117" spans="1:1">
      <c r="A6117" s="2"/>
    </row>
    <row r="6118" spans="1:1">
      <c r="A6118" s="2"/>
    </row>
    <row r="6119" spans="1:1">
      <c r="A6119" s="2"/>
    </row>
    <row r="6120" spans="1:1">
      <c r="A6120" s="2"/>
    </row>
    <row r="6121" spans="1:1">
      <c r="A6121" s="2"/>
    </row>
    <row r="6122" spans="1:1">
      <c r="A6122" s="2"/>
    </row>
    <row r="6123" spans="1:1">
      <c r="A6123" s="2"/>
    </row>
    <row r="6124" spans="1:1">
      <c r="A6124" s="2"/>
    </row>
    <row r="6125" spans="1:1">
      <c r="A6125" s="2"/>
    </row>
    <row r="6126" spans="1:1">
      <c r="A6126" s="2"/>
    </row>
    <row r="6127" spans="1:1">
      <c r="A6127" s="2"/>
    </row>
    <row r="6128" spans="1:1">
      <c r="A6128" s="2"/>
    </row>
    <row r="6129" spans="1:1">
      <c r="A6129" s="2"/>
    </row>
    <row r="6130" spans="1:1">
      <c r="A6130" s="2"/>
    </row>
    <row r="6131" spans="1:1">
      <c r="A6131" s="2"/>
    </row>
    <row r="6132" spans="1:1">
      <c r="A6132" s="2"/>
    </row>
    <row r="6133" spans="1:1">
      <c r="A6133" s="2"/>
    </row>
    <row r="6134" spans="1:1">
      <c r="A6134" s="2"/>
    </row>
    <row r="6135" spans="1:1">
      <c r="A6135" s="2"/>
    </row>
    <row r="6136" spans="1:1">
      <c r="A6136" s="2"/>
    </row>
    <row r="6137" spans="1:1">
      <c r="A6137" s="2"/>
    </row>
    <row r="6138" spans="1:1">
      <c r="A6138" s="2"/>
    </row>
    <row r="6139" spans="1:1">
      <c r="A6139" s="2"/>
    </row>
    <row r="6140" spans="1:1">
      <c r="A6140" s="2"/>
    </row>
    <row r="6141" spans="1:1">
      <c r="A6141" s="2"/>
    </row>
    <row r="6142" spans="1:1">
      <c r="A6142" s="2"/>
    </row>
    <row r="6143" spans="1:1">
      <c r="A6143" s="2"/>
    </row>
    <row r="6144" spans="1:1">
      <c r="A6144" s="2"/>
    </row>
    <row r="6145" spans="1:1">
      <c r="A6145" s="2"/>
    </row>
    <row r="6146" spans="1:1">
      <c r="A6146" s="2"/>
    </row>
    <row r="6147" spans="1:1">
      <c r="A6147" s="2"/>
    </row>
    <row r="6148" spans="1:1">
      <c r="A6148" s="2"/>
    </row>
    <row r="6149" spans="1:1">
      <c r="A6149" s="2"/>
    </row>
    <row r="6150" spans="1:1">
      <c r="A6150" s="2"/>
    </row>
    <row r="6151" spans="1:1">
      <c r="A6151" s="2"/>
    </row>
    <row r="6152" spans="1:1">
      <c r="A6152" s="2"/>
    </row>
    <row r="6153" spans="1:1">
      <c r="A6153" s="2"/>
    </row>
    <row r="6154" spans="1:1">
      <c r="A6154" s="2"/>
    </row>
    <row r="6155" spans="1:1">
      <c r="A6155" s="2"/>
    </row>
    <row r="6156" spans="1:1">
      <c r="A6156" s="2"/>
    </row>
    <row r="6157" spans="1:1">
      <c r="A6157" s="2"/>
    </row>
    <row r="6158" spans="1:1">
      <c r="A6158" s="2"/>
    </row>
    <row r="6159" spans="1:1">
      <c r="A6159" s="2"/>
    </row>
    <row r="6160" spans="1:1">
      <c r="A6160" s="2"/>
    </row>
    <row r="6161" spans="1:1">
      <c r="A6161" s="2"/>
    </row>
    <row r="6162" spans="1:1">
      <c r="A6162" s="2"/>
    </row>
    <row r="6163" spans="1:1">
      <c r="A6163" s="2"/>
    </row>
    <row r="6164" spans="1:1">
      <c r="A6164" s="2"/>
    </row>
    <row r="6165" spans="1:1">
      <c r="A6165" s="2"/>
    </row>
    <row r="6166" spans="1:1">
      <c r="A6166" s="2"/>
    </row>
    <row r="6167" spans="1:1">
      <c r="A6167" s="2"/>
    </row>
    <row r="6168" spans="1:1">
      <c r="A6168" s="2"/>
    </row>
    <row r="6169" spans="1:1">
      <c r="A6169" s="2"/>
    </row>
    <row r="6170" spans="1:1">
      <c r="A6170" s="2"/>
    </row>
    <row r="6171" spans="1:1">
      <c r="A6171" s="2"/>
    </row>
    <row r="6172" spans="1:1">
      <c r="A6172" s="2"/>
    </row>
    <row r="6173" spans="1:1">
      <c r="A6173" s="2"/>
    </row>
    <row r="6174" spans="1:1">
      <c r="A6174" s="2"/>
    </row>
    <row r="6175" spans="1:1">
      <c r="A6175" s="2"/>
    </row>
    <row r="6176" spans="1:1">
      <c r="A6176" s="2"/>
    </row>
    <row r="6177" spans="1:1">
      <c r="A6177" s="2"/>
    </row>
    <row r="6178" spans="1:1">
      <c r="A6178" s="2"/>
    </row>
    <row r="6179" spans="1:1">
      <c r="A6179" s="2"/>
    </row>
    <row r="6180" spans="1:1">
      <c r="A6180" s="2"/>
    </row>
    <row r="6181" spans="1:1">
      <c r="A6181" s="2"/>
    </row>
    <row r="6182" spans="1:1">
      <c r="A6182" s="2"/>
    </row>
    <row r="6183" spans="1:1">
      <c r="A6183" s="2"/>
    </row>
    <row r="6184" spans="1:1">
      <c r="A6184" s="2"/>
    </row>
    <row r="6185" spans="1:1">
      <c r="A6185" s="2"/>
    </row>
    <row r="6186" spans="1:1">
      <c r="A6186" s="2"/>
    </row>
    <row r="6187" spans="1:1">
      <c r="A6187" s="2"/>
    </row>
    <row r="6188" spans="1:1">
      <c r="A6188" s="2"/>
    </row>
    <row r="6189" spans="1:1">
      <c r="A6189" s="2"/>
    </row>
    <row r="6190" spans="1:1">
      <c r="A6190" s="2"/>
    </row>
    <row r="6191" spans="1:1">
      <c r="A6191" s="2"/>
    </row>
    <row r="6192" spans="1:1">
      <c r="A6192" s="2"/>
    </row>
    <row r="6193" spans="1:1">
      <c r="A6193" s="2"/>
    </row>
    <row r="6194" spans="1:1">
      <c r="A6194" s="2"/>
    </row>
    <row r="6195" spans="1:1">
      <c r="A6195" s="2"/>
    </row>
    <row r="6196" spans="1:1">
      <c r="A6196" s="2"/>
    </row>
    <row r="6197" spans="1:1">
      <c r="A6197" s="2"/>
    </row>
    <row r="6198" spans="1:1">
      <c r="A6198" s="2"/>
    </row>
    <row r="6199" spans="1:1">
      <c r="A6199" s="2"/>
    </row>
    <row r="6200" spans="1:1">
      <c r="A6200" s="2"/>
    </row>
    <row r="6201" spans="1:1">
      <c r="A6201" s="2"/>
    </row>
    <row r="6202" spans="1:1">
      <c r="A6202" s="2"/>
    </row>
    <row r="6203" spans="1:1">
      <c r="A6203" s="2"/>
    </row>
    <row r="6204" spans="1:1">
      <c r="A6204" s="2"/>
    </row>
    <row r="6205" spans="1:1">
      <c r="A6205" s="2"/>
    </row>
    <row r="6206" spans="1:1">
      <c r="A6206" s="2"/>
    </row>
    <row r="6207" spans="1:1">
      <c r="A6207" s="2"/>
    </row>
    <row r="6208" spans="1:1">
      <c r="A6208" s="2"/>
    </row>
    <row r="6209" spans="1:1">
      <c r="A6209" s="2"/>
    </row>
    <row r="6210" spans="1:1">
      <c r="A6210" s="2"/>
    </row>
    <row r="6211" spans="1:1">
      <c r="A6211" s="2"/>
    </row>
    <row r="6212" spans="1:1">
      <c r="A6212" s="2"/>
    </row>
    <row r="6213" spans="1:1">
      <c r="A6213" s="2"/>
    </row>
    <row r="6214" spans="1:1">
      <c r="A6214" s="2"/>
    </row>
    <row r="6215" spans="1:1">
      <c r="A6215" s="2"/>
    </row>
    <row r="6216" spans="1:1">
      <c r="A6216" s="2"/>
    </row>
    <row r="6217" spans="1:1">
      <c r="A6217" s="2"/>
    </row>
    <row r="6218" spans="1:1">
      <c r="A6218" s="2"/>
    </row>
    <row r="6219" spans="1:1">
      <c r="A6219" s="2"/>
    </row>
    <row r="6220" spans="1:1">
      <c r="A6220" s="2"/>
    </row>
    <row r="6221" spans="1:1">
      <c r="A6221" s="2"/>
    </row>
    <row r="6222" spans="1:1">
      <c r="A6222" s="2"/>
    </row>
    <row r="6223" spans="1:1">
      <c r="A6223" s="2"/>
    </row>
    <row r="6224" spans="1:1">
      <c r="A6224" s="2"/>
    </row>
    <row r="6225" spans="1:1">
      <c r="A6225" s="2"/>
    </row>
    <row r="6226" spans="1:1">
      <c r="A6226" s="2"/>
    </row>
    <row r="6227" spans="1:1">
      <c r="A6227" s="2"/>
    </row>
    <row r="6228" spans="1:1">
      <c r="A6228" s="2"/>
    </row>
    <row r="6229" spans="1:1">
      <c r="A6229" s="2"/>
    </row>
    <row r="6230" spans="1:1">
      <c r="A6230" s="2"/>
    </row>
    <row r="6231" spans="1:1">
      <c r="A6231" s="2"/>
    </row>
    <row r="6232" spans="1:1">
      <c r="A6232" s="2"/>
    </row>
    <row r="6233" spans="1:1">
      <c r="A6233" s="2"/>
    </row>
    <row r="6234" spans="1:1">
      <c r="A6234" s="2"/>
    </row>
    <row r="6235" spans="1:1">
      <c r="A6235" s="2"/>
    </row>
    <row r="6236" spans="1:1">
      <c r="A6236" s="2"/>
    </row>
    <row r="6237" spans="1:1">
      <c r="A6237" s="2"/>
    </row>
    <row r="6238" spans="1:1">
      <c r="A6238" s="2"/>
    </row>
    <row r="6239" spans="1:1">
      <c r="A6239" s="2"/>
    </row>
    <row r="6240" spans="1:1">
      <c r="A6240" s="2"/>
    </row>
    <row r="6241" spans="1:1">
      <c r="A6241" s="2"/>
    </row>
    <row r="6242" spans="1:1">
      <c r="A6242" s="2"/>
    </row>
    <row r="6243" spans="1:1">
      <c r="A6243" s="2"/>
    </row>
    <row r="6244" spans="1:1">
      <c r="A6244" s="2"/>
    </row>
    <row r="6245" spans="1:1">
      <c r="A6245" s="2"/>
    </row>
    <row r="6246" spans="1:1">
      <c r="A6246" s="2"/>
    </row>
    <row r="6247" spans="1:1">
      <c r="A6247" s="2"/>
    </row>
    <row r="6248" spans="1:1">
      <c r="A6248" s="2"/>
    </row>
    <row r="6249" spans="1:1">
      <c r="A6249" s="2"/>
    </row>
    <row r="6250" spans="1:1">
      <c r="A6250" s="2"/>
    </row>
    <row r="6251" spans="1:1">
      <c r="A6251" s="2"/>
    </row>
    <row r="6252" spans="1:1">
      <c r="A6252" s="2"/>
    </row>
    <row r="6253" spans="1:1">
      <c r="A6253" s="2"/>
    </row>
    <row r="6254" spans="1:1">
      <c r="A6254" s="2"/>
    </row>
    <row r="6255" spans="1:1">
      <c r="A6255" s="2"/>
    </row>
    <row r="6256" spans="1:1">
      <c r="A6256" s="2"/>
    </row>
    <row r="6257" spans="1:1">
      <c r="A6257" s="2"/>
    </row>
    <row r="6258" spans="1:1">
      <c r="A6258" s="2"/>
    </row>
    <row r="6259" spans="1:1">
      <c r="A6259" s="2"/>
    </row>
    <row r="6260" spans="1:1">
      <c r="A6260" s="2"/>
    </row>
    <row r="6261" spans="1:1">
      <c r="A6261" s="2"/>
    </row>
    <row r="6262" spans="1:1">
      <c r="A6262" s="2"/>
    </row>
    <row r="6263" spans="1:1">
      <c r="A6263" s="2"/>
    </row>
    <row r="6264" spans="1:1">
      <c r="A6264" s="2"/>
    </row>
    <row r="6265" spans="1:1">
      <c r="A6265" s="2"/>
    </row>
    <row r="6266" spans="1:1">
      <c r="A6266" s="2"/>
    </row>
    <row r="6267" spans="1:1">
      <c r="A6267" s="2"/>
    </row>
    <row r="6268" spans="1:1">
      <c r="A6268" s="2"/>
    </row>
    <row r="6269" spans="1:1">
      <c r="A6269" s="2"/>
    </row>
    <row r="6270" spans="1:1">
      <c r="A6270" s="2"/>
    </row>
    <row r="6271" spans="1:1">
      <c r="A6271" s="2"/>
    </row>
    <row r="6272" spans="1:1">
      <c r="A6272" s="2"/>
    </row>
    <row r="6273" spans="1:1">
      <c r="A6273" s="2"/>
    </row>
    <row r="6274" spans="1:1">
      <c r="A6274" s="2"/>
    </row>
    <row r="6275" spans="1:1">
      <c r="A6275" s="2"/>
    </row>
    <row r="6276" spans="1:1">
      <c r="A6276" s="2"/>
    </row>
    <row r="6277" spans="1:1">
      <c r="A6277" s="2"/>
    </row>
    <row r="6278" spans="1:1">
      <c r="A6278" s="2"/>
    </row>
    <row r="6279" spans="1:1">
      <c r="A6279" s="2"/>
    </row>
    <row r="6280" spans="1:1">
      <c r="A6280" s="2"/>
    </row>
    <row r="6281" spans="1:1">
      <c r="A6281" s="2"/>
    </row>
    <row r="6282" spans="1:1">
      <c r="A6282" s="2"/>
    </row>
    <row r="6283" spans="1:1">
      <c r="A6283" s="2"/>
    </row>
    <row r="6284" spans="1:1">
      <c r="A6284" s="2"/>
    </row>
    <row r="6285" spans="1:1">
      <c r="A6285" s="2"/>
    </row>
    <row r="6286" spans="1:1">
      <c r="A6286" s="2"/>
    </row>
    <row r="6287" spans="1:1">
      <c r="A6287" s="2"/>
    </row>
    <row r="6288" spans="1:1">
      <c r="A6288" s="2"/>
    </row>
    <row r="6289" spans="1:1">
      <c r="A6289" s="2"/>
    </row>
    <row r="6290" spans="1:1">
      <c r="A6290" s="2"/>
    </row>
    <row r="6291" spans="1:1">
      <c r="A6291" s="2"/>
    </row>
    <row r="6292" spans="1:1">
      <c r="A6292" s="2"/>
    </row>
    <row r="6293" spans="1:1">
      <c r="A6293" s="2"/>
    </row>
    <row r="6294" spans="1:1">
      <c r="A6294" s="2"/>
    </row>
    <row r="6295" spans="1:1">
      <c r="A6295" s="2"/>
    </row>
    <row r="6296" spans="1:1">
      <c r="A6296" s="2"/>
    </row>
    <row r="6297" spans="1:1">
      <c r="A6297" s="2"/>
    </row>
    <row r="6298" spans="1:1">
      <c r="A6298" s="2"/>
    </row>
    <row r="6299" spans="1:1">
      <c r="A6299" s="2"/>
    </row>
    <row r="6300" spans="1:1">
      <c r="A6300" s="2"/>
    </row>
    <row r="6301" spans="1:1">
      <c r="A6301" s="2"/>
    </row>
    <row r="6302" spans="1:1">
      <c r="A6302" s="2"/>
    </row>
    <row r="6303" spans="1:1">
      <c r="A6303" s="2"/>
    </row>
    <row r="6304" spans="1:1">
      <c r="A6304" s="2"/>
    </row>
    <row r="6305" spans="1:1">
      <c r="A6305" s="2"/>
    </row>
    <row r="6306" spans="1:1">
      <c r="A6306" s="2"/>
    </row>
    <row r="6307" spans="1:1">
      <c r="A6307" s="2"/>
    </row>
    <row r="6308" spans="1:1">
      <c r="A6308" s="2"/>
    </row>
    <row r="6309" spans="1:1">
      <c r="A6309" s="2"/>
    </row>
    <row r="6310" spans="1:1">
      <c r="A6310" s="2"/>
    </row>
    <row r="6311" spans="1:1">
      <c r="A6311" s="2"/>
    </row>
    <row r="6312" spans="1:1">
      <c r="A6312" s="2"/>
    </row>
    <row r="6313" spans="1:1">
      <c r="A6313" s="2"/>
    </row>
    <row r="6314" spans="1:1">
      <c r="A6314" s="2"/>
    </row>
    <row r="6315" spans="1:1">
      <c r="A6315" s="2"/>
    </row>
    <row r="6316" spans="1:1">
      <c r="A6316" s="2"/>
    </row>
    <row r="6317" spans="1:1">
      <c r="A6317" s="2"/>
    </row>
    <row r="6318" spans="1:1">
      <c r="A6318" s="2"/>
    </row>
    <row r="6319" spans="1:1">
      <c r="A6319" s="2"/>
    </row>
    <row r="6320" spans="1:1">
      <c r="A6320" s="2"/>
    </row>
    <row r="6321" spans="1:1">
      <c r="A6321" s="2"/>
    </row>
    <row r="6322" spans="1:1">
      <c r="A6322" s="2"/>
    </row>
    <row r="6323" spans="1:1">
      <c r="A6323" s="2"/>
    </row>
    <row r="6324" spans="1:1">
      <c r="A6324" s="2"/>
    </row>
    <row r="6325" spans="1:1">
      <c r="A6325" s="2"/>
    </row>
    <row r="6326" spans="1:1">
      <c r="A6326" s="2"/>
    </row>
    <row r="6327" spans="1:1">
      <c r="A6327" s="2"/>
    </row>
    <row r="6328" spans="1:1">
      <c r="A6328" s="2"/>
    </row>
    <row r="6329" spans="1:1">
      <c r="A6329" s="2"/>
    </row>
    <row r="6330" spans="1:1">
      <c r="A6330" s="2"/>
    </row>
    <row r="6331" spans="1:1">
      <c r="A6331" s="2"/>
    </row>
    <row r="6332" spans="1:1">
      <c r="A6332" s="2"/>
    </row>
    <row r="6333" spans="1:1">
      <c r="A6333" s="2"/>
    </row>
    <row r="6334" spans="1:1">
      <c r="A6334" s="2"/>
    </row>
    <row r="6335" spans="1:1">
      <c r="A6335" s="2"/>
    </row>
    <row r="6336" spans="1:1">
      <c r="A6336" s="2"/>
    </row>
    <row r="6337" spans="1:1">
      <c r="A6337" s="2"/>
    </row>
    <row r="6338" spans="1:1">
      <c r="A6338" s="2"/>
    </row>
    <row r="6339" spans="1:1">
      <c r="A6339" s="2"/>
    </row>
    <row r="6340" spans="1:1">
      <c r="A6340" s="2"/>
    </row>
    <row r="6341" spans="1:1">
      <c r="A6341" s="2"/>
    </row>
    <row r="6342" spans="1:1">
      <c r="A6342" s="2"/>
    </row>
    <row r="6343" spans="1:1">
      <c r="A6343" s="2"/>
    </row>
    <row r="6344" spans="1:1">
      <c r="A6344" s="2"/>
    </row>
    <row r="6345" spans="1:1">
      <c r="A6345" s="2"/>
    </row>
    <row r="6346" spans="1:1">
      <c r="A6346" s="2"/>
    </row>
    <row r="6347" spans="1:1">
      <c r="A6347" s="2"/>
    </row>
    <row r="6348" spans="1:1">
      <c r="A6348" s="2"/>
    </row>
    <row r="6349" spans="1:1">
      <c r="A6349" s="2"/>
    </row>
    <row r="6350" spans="1:1">
      <c r="A6350" s="2"/>
    </row>
    <row r="6351" spans="1:1">
      <c r="A6351" s="2"/>
    </row>
    <row r="6352" spans="1:1">
      <c r="A6352" s="2"/>
    </row>
    <row r="6353" spans="1:1">
      <c r="A6353" s="2"/>
    </row>
    <row r="6354" spans="1:1">
      <c r="A6354" s="2"/>
    </row>
    <row r="6355" spans="1:1">
      <c r="A6355" s="2"/>
    </row>
    <row r="6356" spans="1:1">
      <c r="A6356" s="2"/>
    </row>
    <row r="6357" spans="1:1">
      <c r="A6357" s="2"/>
    </row>
    <row r="6358" spans="1:1">
      <c r="A6358" s="2"/>
    </row>
    <row r="6359" spans="1:1">
      <c r="A6359" s="2"/>
    </row>
    <row r="6360" spans="1:1">
      <c r="A6360" s="2"/>
    </row>
    <row r="6361" spans="1:1">
      <c r="A6361" s="2"/>
    </row>
    <row r="6362" spans="1:1">
      <c r="A6362" s="2"/>
    </row>
    <row r="6363" spans="1:1">
      <c r="A6363" s="2"/>
    </row>
    <row r="6364" spans="1:1">
      <c r="A6364" s="2"/>
    </row>
    <row r="6365" spans="1:1">
      <c r="A6365" s="2"/>
    </row>
    <row r="6366" spans="1:1">
      <c r="A6366" s="2"/>
    </row>
    <row r="6367" spans="1:1">
      <c r="A6367" s="2"/>
    </row>
    <row r="6368" spans="1:1">
      <c r="A6368" s="2"/>
    </row>
    <row r="6369" spans="1:1">
      <c r="A6369" s="2"/>
    </row>
    <row r="6370" spans="1:1">
      <c r="A6370" s="2"/>
    </row>
    <row r="6371" spans="1:1">
      <c r="A6371" s="2"/>
    </row>
    <row r="6372" spans="1:1">
      <c r="A6372" s="2"/>
    </row>
    <row r="6373" spans="1:1">
      <c r="A6373" s="2"/>
    </row>
    <row r="6374" spans="1:1">
      <c r="A6374" s="2"/>
    </row>
    <row r="6375" spans="1:1">
      <c r="A6375" s="2"/>
    </row>
    <row r="6376" spans="1:1">
      <c r="A6376" s="2"/>
    </row>
    <row r="6377" spans="1:1">
      <c r="A6377" s="2"/>
    </row>
    <row r="6378" spans="1:1">
      <c r="A6378" s="2"/>
    </row>
    <row r="6379" spans="1:1">
      <c r="A6379" s="2"/>
    </row>
    <row r="6380" spans="1:1">
      <c r="A6380" s="2"/>
    </row>
    <row r="6381" spans="1:1">
      <c r="A6381" s="2"/>
    </row>
    <row r="6382" spans="1:1">
      <c r="A6382" s="2"/>
    </row>
    <row r="6383" spans="1:1">
      <c r="A6383" s="2"/>
    </row>
    <row r="6384" spans="1:1">
      <c r="A6384" s="2"/>
    </row>
    <row r="6385" spans="1:1">
      <c r="A6385" s="2"/>
    </row>
    <row r="6386" spans="1:1">
      <c r="A6386" s="2"/>
    </row>
    <row r="6387" spans="1:1">
      <c r="A6387" s="2"/>
    </row>
    <row r="6388" spans="1:1">
      <c r="A6388" s="2"/>
    </row>
    <row r="6389" spans="1:1">
      <c r="A6389" s="2"/>
    </row>
    <row r="6390" spans="1:1">
      <c r="A6390" s="2"/>
    </row>
    <row r="6391" spans="1:1">
      <c r="A6391" s="2"/>
    </row>
    <row r="6392" spans="1:1">
      <c r="A6392" s="2"/>
    </row>
    <row r="6393" spans="1:1">
      <c r="A6393" s="2"/>
    </row>
    <row r="6394" spans="1:1">
      <c r="A6394" s="2"/>
    </row>
    <row r="6395" spans="1:1">
      <c r="A6395" s="2"/>
    </row>
    <row r="6396" spans="1:1">
      <c r="A6396" s="2"/>
    </row>
    <row r="6397" spans="1:1">
      <c r="A6397" s="2"/>
    </row>
    <row r="6398" spans="1:1">
      <c r="A6398" s="2"/>
    </row>
    <row r="6399" spans="1:1">
      <c r="A6399" s="2"/>
    </row>
    <row r="6400" spans="1:1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2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2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2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2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2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2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2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2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2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2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2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2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2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2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2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2"/>
    </row>
    <row r="9771" spans="1:1">
      <c r="A9771" s="2"/>
    </row>
    <row r="9772" spans="1:1">
      <c r="A9772" s="2"/>
    </row>
    <row r="9773" spans="1:1">
      <c r="A9773" s="2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2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2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2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2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2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2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2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2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2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2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2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2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2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2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2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2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2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2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2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2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2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2"/>
    </row>
    <row r="13904" spans="1:1">
      <c r="A13904" s="2"/>
    </row>
    <row r="13905" spans="1:1">
      <c r="A13905" s="2"/>
    </row>
    <row r="13906" spans="1:1">
      <c r="A13906" s="2"/>
    </row>
    <row r="13907" spans="1:1">
      <c r="A13907" s="2"/>
    </row>
    <row r="13908" spans="1:1">
      <c r="A13908" s="2"/>
    </row>
    <row r="13909" spans="1:1">
      <c r="A13909" s="2"/>
    </row>
    <row r="13910" spans="1:1">
      <c r="A13910" s="2"/>
    </row>
    <row r="13911" spans="1:1">
      <c r="A13911" s="2"/>
    </row>
    <row r="13912" spans="1:1">
      <c r="A13912" s="2"/>
    </row>
    <row r="13913" spans="1:1">
      <c r="A13913" s="2"/>
    </row>
    <row r="13914" spans="1:1">
      <c r="A13914" s="2"/>
    </row>
    <row r="13915" spans="1:1">
      <c r="A13915" s="2"/>
    </row>
    <row r="13916" spans="1:1">
      <c r="A13916" s="2"/>
    </row>
    <row r="13917" spans="1:1">
      <c r="A13917" s="2"/>
    </row>
    <row r="13918" spans="1:1">
      <c r="A13918" s="2"/>
    </row>
    <row r="13919" spans="1:1">
      <c r="A13919" s="2"/>
    </row>
    <row r="13920" spans="1:1">
      <c r="A13920" s="2"/>
    </row>
    <row r="13921" spans="1:1">
      <c r="A13921" s="2"/>
    </row>
    <row r="13922" spans="1:1">
      <c r="A13922" s="2"/>
    </row>
    <row r="13923" spans="1:1">
      <c r="A13923" s="2"/>
    </row>
    <row r="13924" spans="1:1">
      <c r="A13924" s="2"/>
    </row>
    <row r="13925" spans="1:1">
      <c r="A13925" s="2"/>
    </row>
    <row r="13926" spans="1:1">
      <c r="A13926" s="2"/>
    </row>
    <row r="13927" spans="1:1">
      <c r="A13927" s="2"/>
    </row>
    <row r="13928" spans="1:1">
      <c r="A13928" s="2"/>
    </row>
    <row r="13929" spans="1:1">
      <c r="A13929" s="2"/>
    </row>
    <row r="13930" spans="1:1">
      <c r="A13930" s="2"/>
    </row>
    <row r="13931" spans="1:1">
      <c r="A13931" s="2"/>
    </row>
    <row r="13932" spans="1:1">
      <c r="A13932" s="2"/>
    </row>
    <row r="13933" spans="1:1">
      <c r="A13933" s="2"/>
    </row>
    <row r="13934" spans="1:1">
      <c r="A13934" s="2"/>
    </row>
    <row r="13935" spans="1:1">
      <c r="A13935" s="2"/>
    </row>
    <row r="13936" spans="1:1">
      <c r="A13936" s="2"/>
    </row>
    <row r="13937" spans="1:1">
      <c r="A13937" s="2"/>
    </row>
    <row r="13938" spans="1:1">
      <c r="A13938" s="2"/>
    </row>
    <row r="13939" spans="1:1">
      <c r="A13939" s="2"/>
    </row>
    <row r="13940" spans="1:1">
      <c r="A13940" s="2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  <row r="14675" spans="1:1">
      <c r="A14675" s="2"/>
    </row>
    <row r="14676" spans="1:1">
      <c r="A14676" s="2"/>
    </row>
    <row r="14677" spans="1:1">
      <c r="A14677" s="2"/>
    </row>
    <row r="14678" spans="1:1">
      <c r="A14678" s="2"/>
    </row>
    <row r="14679" spans="1:1">
      <c r="A14679" s="2"/>
    </row>
    <row r="14680" spans="1:1">
      <c r="A14680" s="2"/>
    </row>
    <row r="14681" spans="1:1">
      <c r="A14681" s="2"/>
    </row>
    <row r="14682" spans="1:1">
      <c r="A14682" s="2"/>
    </row>
    <row r="14683" spans="1:1">
      <c r="A14683" s="2"/>
    </row>
    <row r="14684" spans="1:1">
      <c r="A14684" s="2"/>
    </row>
    <row r="14685" spans="1:1">
      <c r="A14685" s="2"/>
    </row>
    <row r="14686" spans="1:1">
      <c r="A14686" s="2"/>
    </row>
    <row r="14687" spans="1:1">
      <c r="A14687" s="2"/>
    </row>
    <row r="14688" spans="1:1">
      <c r="A14688" s="2"/>
    </row>
    <row r="14689" spans="1:1">
      <c r="A14689" s="2"/>
    </row>
    <row r="14690" spans="1:1">
      <c r="A14690" s="2"/>
    </row>
    <row r="14691" spans="1:1">
      <c r="A14691" s="2"/>
    </row>
    <row r="14692" spans="1:1">
      <c r="A14692" s="2"/>
    </row>
    <row r="14693" spans="1:1">
      <c r="A14693" s="2"/>
    </row>
    <row r="14694" spans="1:1">
      <c r="A14694" s="2"/>
    </row>
    <row r="14695" spans="1:1">
      <c r="A14695" s="2"/>
    </row>
    <row r="14696" spans="1:1">
      <c r="A14696" s="2"/>
    </row>
    <row r="14697" spans="1:1">
      <c r="A14697" s="2"/>
    </row>
    <row r="14698" spans="1:1">
      <c r="A14698" s="2"/>
    </row>
    <row r="14699" spans="1:1">
      <c r="A14699" s="2"/>
    </row>
    <row r="14700" spans="1:1">
      <c r="A14700" s="2"/>
    </row>
    <row r="14701" spans="1:1">
      <c r="A14701" s="2"/>
    </row>
    <row r="14702" spans="1:1">
      <c r="A14702" s="2"/>
    </row>
    <row r="14703" spans="1:1">
      <c r="A14703" s="2"/>
    </row>
    <row r="14704" spans="1:1">
      <c r="A14704" s="2"/>
    </row>
    <row r="14705" spans="1:1">
      <c r="A14705" s="2"/>
    </row>
    <row r="14706" spans="1:1">
      <c r="A14706" s="2"/>
    </row>
    <row r="14707" spans="1:1">
      <c r="A14707" s="2"/>
    </row>
    <row r="14708" spans="1:1">
      <c r="A14708" s="2"/>
    </row>
    <row r="14709" spans="1:1">
      <c r="A14709" s="2"/>
    </row>
    <row r="14710" spans="1:1">
      <c r="A14710" s="2"/>
    </row>
    <row r="14711" spans="1:1">
      <c r="A14711" s="2"/>
    </row>
    <row r="14712" spans="1:1">
      <c r="A14712" s="2"/>
    </row>
    <row r="14713" spans="1:1">
      <c r="A14713" s="2"/>
    </row>
    <row r="14714" spans="1:1">
      <c r="A14714" s="2"/>
    </row>
    <row r="14715" spans="1:1">
      <c r="A14715" s="2"/>
    </row>
    <row r="14716" spans="1:1">
      <c r="A14716" s="2"/>
    </row>
    <row r="14717" spans="1:1">
      <c r="A14717" s="2"/>
    </row>
    <row r="14718" spans="1:1">
      <c r="A14718" s="2"/>
    </row>
    <row r="14719" spans="1:1">
      <c r="A14719" s="2"/>
    </row>
    <row r="14720" spans="1:1">
      <c r="A14720" s="2"/>
    </row>
    <row r="14721" spans="1:1">
      <c r="A14721" s="2"/>
    </row>
    <row r="14722" spans="1:1">
      <c r="A14722" s="2"/>
    </row>
    <row r="14723" spans="1:1">
      <c r="A14723" s="2"/>
    </row>
    <row r="14724" spans="1:1">
      <c r="A14724" s="2"/>
    </row>
    <row r="14725" spans="1:1">
      <c r="A14725" s="2"/>
    </row>
    <row r="14726" spans="1:1">
      <c r="A14726" s="2"/>
    </row>
    <row r="14727" spans="1:1">
      <c r="A14727" s="2"/>
    </row>
    <row r="14728" spans="1:1">
      <c r="A14728" s="2"/>
    </row>
    <row r="14729" spans="1:1">
      <c r="A14729" s="2"/>
    </row>
    <row r="14730" spans="1:1">
      <c r="A14730" s="2"/>
    </row>
    <row r="14731" spans="1:1">
      <c r="A14731" s="2"/>
    </row>
    <row r="14732" spans="1:1">
      <c r="A14732" s="2"/>
    </row>
    <row r="14733" spans="1:1">
      <c r="A14733" s="2"/>
    </row>
    <row r="14734" spans="1:1">
      <c r="A14734" s="2"/>
    </row>
    <row r="14735" spans="1:1">
      <c r="A14735" s="2"/>
    </row>
    <row r="14736" spans="1:1">
      <c r="A14736" s="2"/>
    </row>
    <row r="14737" spans="1:1">
      <c r="A14737" s="2"/>
    </row>
    <row r="14738" spans="1:1">
      <c r="A14738" s="2"/>
    </row>
    <row r="14739" spans="1:1">
      <c r="A14739" s="2"/>
    </row>
    <row r="14740" spans="1:1">
      <c r="A14740" s="2"/>
    </row>
    <row r="14741" spans="1:1">
      <c r="A14741" s="2"/>
    </row>
    <row r="14742" spans="1:1">
      <c r="A14742" s="2"/>
    </row>
    <row r="14743" spans="1:1">
      <c r="A14743" s="2"/>
    </row>
    <row r="14744" spans="1:1">
      <c r="A14744" s="2"/>
    </row>
    <row r="14745" spans="1:1">
      <c r="A14745" s="2"/>
    </row>
    <row r="14746" spans="1:1">
      <c r="A14746" s="2"/>
    </row>
    <row r="14747" spans="1:1">
      <c r="A14747" s="2"/>
    </row>
    <row r="14748" spans="1:1">
      <c r="A14748" s="2"/>
    </row>
    <row r="14749" spans="1:1">
      <c r="A14749" s="2"/>
    </row>
    <row r="14750" spans="1:1">
      <c r="A14750" s="2"/>
    </row>
    <row r="14751" spans="1:1">
      <c r="A14751" s="2"/>
    </row>
    <row r="14752" spans="1:1">
      <c r="A14752" s="2"/>
    </row>
    <row r="14753" spans="1:1">
      <c r="A14753" s="2"/>
    </row>
    <row r="14754" spans="1:1">
      <c r="A14754" s="2"/>
    </row>
    <row r="14755" spans="1:1">
      <c r="A14755" s="2"/>
    </row>
    <row r="14756" spans="1:1">
      <c r="A14756" s="2"/>
    </row>
    <row r="14757" spans="1:1">
      <c r="A14757" s="2"/>
    </row>
    <row r="14758" spans="1:1">
      <c r="A14758" s="2"/>
    </row>
    <row r="14759" spans="1:1">
      <c r="A14759" s="2"/>
    </row>
    <row r="14760" spans="1:1">
      <c r="A14760" s="2"/>
    </row>
    <row r="14761" spans="1:1">
      <c r="A14761" s="2"/>
    </row>
    <row r="14762" spans="1:1">
      <c r="A14762" s="2"/>
    </row>
    <row r="14763" spans="1:1">
      <c r="A14763" s="2"/>
    </row>
    <row r="14764" spans="1:1">
      <c r="A14764" s="2"/>
    </row>
    <row r="14765" spans="1:1">
      <c r="A14765" s="2"/>
    </row>
    <row r="14766" spans="1:1">
      <c r="A14766" s="2"/>
    </row>
    <row r="14767" spans="1:1">
      <c r="A14767" s="2"/>
    </row>
    <row r="14768" spans="1:1">
      <c r="A14768" s="2"/>
    </row>
    <row r="14769" spans="1:1">
      <c r="A14769" s="2"/>
    </row>
    <row r="14770" spans="1:1">
      <c r="A14770" s="2"/>
    </row>
    <row r="14771" spans="1:1">
      <c r="A14771" s="2"/>
    </row>
    <row r="14772" spans="1:1">
      <c r="A14772" s="2"/>
    </row>
    <row r="14773" spans="1:1">
      <c r="A14773" s="2"/>
    </row>
    <row r="14774" spans="1:1">
      <c r="A14774" s="2"/>
    </row>
    <row r="14775" spans="1:1">
      <c r="A14775" s="2"/>
    </row>
    <row r="14776" spans="1:1">
      <c r="A14776" s="2"/>
    </row>
    <row r="14777" spans="1:1">
      <c r="A14777" s="2"/>
    </row>
    <row r="14778" spans="1:1">
      <c r="A14778" s="2"/>
    </row>
    <row r="14779" spans="1:1">
      <c r="A14779" s="2"/>
    </row>
    <row r="14780" spans="1:1">
      <c r="A14780" s="2"/>
    </row>
    <row r="14781" spans="1:1">
      <c r="A14781" s="2"/>
    </row>
    <row r="14782" spans="1:1">
      <c r="A14782" s="2"/>
    </row>
    <row r="14783" spans="1:1">
      <c r="A14783" s="2"/>
    </row>
    <row r="14784" spans="1:1">
      <c r="A14784" s="2"/>
    </row>
    <row r="14785" spans="1:1">
      <c r="A14785" s="2"/>
    </row>
    <row r="14786" spans="1:1">
      <c r="A14786" s="2"/>
    </row>
    <row r="14787" spans="1:1">
      <c r="A14787" s="2"/>
    </row>
    <row r="14788" spans="1:1">
      <c r="A14788" s="2"/>
    </row>
    <row r="14789" spans="1:1">
      <c r="A14789" s="2"/>
    </row>
    <row r="14790" spans="1:1">
      <c r="A14790" s="2"/>
    </row>
    <row r="14791" spans="1:1">
      <c r="A14791" s="2"/>
    </row>
    <row r="14792" spans="1:1">
      <c r="A14792" s="2"/>
    </row>
    <row r="14793" spans="1:1">
      <c r="A14793" s="2"/>
    </row>
    <row r="14794" spans="1:1">
      <c r="A14794" s="2"/>
    </row>
    <row r="14795" spans="1:1">
      <c r="A14795" s="2"/>
    </row>
    <row r="14796" spans="1:1">
      <c r="A14796" s="2"/>
    </row>
    <row r="14797" spans="1:1">
      <c r="A14797" s="2"/>
    </row>
    <row r="14798" spans="1:1">
      <c r="A14798" s="2"/>
    </row>
    <row r="14799" spans="1:1">
      <c r="A14799" s="2"/>
    </row>
    <row r="14800" spans="1:1">
      <c r="A14800" s="2"/>
    </row>
    <row r="14801" spans="1:1">
      <c r="A14801" s="2"/>
    </row>
    <row r="14802" spans="1:1">
      <c r="A14802" s="2"/>
    </row>
    <row r="14803" spans="1:1">
      <c r="A14803" s="2"/>
    </row>
    <row r="14804" spans="1:1">
      <c r="A14804" s="2"/>
    </row>
    <row r="14805" spans="1:1">
      <c r="A14805" s="2"/>
    </row>
    <row r="14806" spans="1:1">
      <c r="A14806" s="2"/>
    </row>
    <row r="14807" spans="1:1">
      <c r="A14807" s="2"/>
    </row>
    <row r="14808" spans="1:1">
      <c r="A14808" s="2"/>
    </row>
    <row r="14809" spans="1:1">
      <c r="A14809" s="2"/>
    </row>
    <row r="14810" spans="1:1">
      <c r="A14810" s="2"/>
    </row>
    <row r="14811" spans="1:1">
      <c r="A14811" s="2"/>
    </row>
    <row r="14812" spans="1:1">
      <c r="A14812" s="2"/>
    </row>
    <row r="14813" spans="1:1">
      <c r="A14813" s="2"/>
    </row>
    <row r="14814" spans="1:1">
      <c r="A14814" s="2"/>
    </row>
    <row r="14815" spans="1:1">
      <c r="A14815" s="2"/>
    </row>
    <row r="14816" spans="1:1">
      <c r="A14816" s="2"/>
    </row>
    <row r="14817" spans="1:1">
      <c r="A14817" s="2"/>
    </row>
    <row r="14818" spans="1:1">
      <c r="A14818" s="2"/>
    </row>
    <row r="14819" spans="1:1">
      <c r="A14819" s="2"/>
    </row>
    <row r="14820" spans="1:1">
      <c r="A14820" s="2"/>
    </row>
    <row r="14821" spans="1:1">
      <c r="A14821" s="2"/>
    </row>
    <row r="14822" spans="1:1">
      <c r="A14822" s="2"/>
    </row>
    <row r="14823" spans="1:1">
      <c r="A14823" s="2"/>
    </row>
    <row r="14824" spans="1:1">
      <c r="A14824" s="2"/>
    </row>
    <row r="14825" spans="1:1">
      <c r="A14825" s="2"/>
    </row>
    <row r="14826" spans="1:1">
      <c r="A14826" s="2"/>
    </row>
    <row r="14827" spans="1:1">
      <c r="A14827" s="2"/>
    </row>
    <row r="14828" spans="1:1">
      <c r="A14828" s="2"/>
    </row>
    <row r="14829" spans="1:1">
      <c r="A14829" s="2"/>
    </row>
    <row r="14830" spans="1:1">
      <c r="A14830" s="2"/>
    </row>
    <row r="14831" spans="1:1">
      <c r="A14831" s="2"/>
    </row>
    <row r="14832" spans="1:1">
      <c r="A14832" s="2"/>
    </row>
    <row r="14833" spans="1:1">
      <c r="A14833" s="2"/>
    </row>
    <row r="14834" spans="1:1">
      <c r="A14834" s="2"/>
    </row>
    <row r="14835" spans="1:1">
      <c r="A14835" s="2"/>
    </row>
    <row r="14836" spans="1:1">
      <c r="A14836" s="2"/>
    </row>
    <row r="14837" spans="1:1">
      <c r="A14837" s="2"/>
    </row>
    <row r="14838" spans="1:1">
      <c r="A14838" s="2"/>
    </row>
    <row r="14839" spans="1:1">
      <c r="A14839" s="2"/>
    </row>
    <row r="14840" spans="1:1">
      <c r="A14840" s="2"/>
    </row>
    <row r="14841" spans="1:1">
      <c r="A14841" s="2"/>
    </row>
    <row r="14842" spans="1:1">
      <c r="A14842" s="2"/>
    </row>
    <row r="14843" spans="1:1">
      <c r="A14843" s="2"/>
    </row>
    <row r="14844" spans="1:1">
      <c r="A14844" s="2"/>
    </row>
    <row r="14845" spans="1:1">
      <c r="A14845" s="2"/>
    </row>
    <row r="14846" spans="1:1">
      <c r="A14846" s="2"/>
    </row>
    <row r="14847" spans="1:1">
      <c r="A14847" s="2"/>
    </row>
    <row r="14848" spans="1:1">
      <c r="A14848" s="2"/>
    </row>
    <row r="14849" spans="1:1">
      <c r="A14849" s="2"/>
    </row>
    <row r="14850" spans="1:1">
      <c r="A14850" s="2"/>
    </row>
    <row r="14851" spans="1:1">
      <c r="A14851" s="2"/>
    </row>
    <row r="14852" spans="1:1">
      <c r="A14852" s="2"/>
    </row>
    <row r="14853" spans="1:1">
      <c r="A14853" s="2"/>
    </row>
    <row r="14854" spans="1:1">
      <c r="A14854" s="2"/>
    </row>
    <row r="14855" spans="1:1">
      <c r="A14855" s="2"/>
    </row>
    <row r="14856" spans="1:1">
      <c r="A14856" s="2"/>
    </row>
    <row r="14857" spans="1:1">
      <c r="A14857" s="2"/>
    </row>
    <row r="14858" spans="1:1">
      <c r="A14858" s="2"/>
    </row>
    <row r="14859" spans="1:1">
      <c r="A14859" s="2"/>
    </row>
    <row r="14860" spans="1:1">
      <c r="A14860" s="2"/>
    </row>
    <row r="14861" spans="1:1">
      <c r="A14861" s="2"/>
    </row>
    <row r="14862" spans="1:1">
      <c r="A14862" s="2"/>
    </row>
    <row r="14863" spans="1:1">
      <c r="A14863" s="2"/>
    </row>
    <row r="14864" spans="1:1">
      <c r="A14864" s="2"/>
    </row>
    <row r="14865" spans="1:1">
      <c r="A14865" s="2"/>
    </row>
    <row r="14866" spans="1:1">
      <c r="A14866" s="2"/>
    </row>
    <row r="14867" spans="1:1">
      <c r="A14867" s="2"/>
    </row>
    <row r="14868" spans="1:1">
      <c r="A14868" s="2"/>
    </row>
    <row r="14869" spans="1:1">
      <c r="A14869" s="2"/>
    </row>
    <row r="14870" spans="1:1">
      <c r="A14870" s="2"/>
    </row>
    <row r="14871" spans="1:1">
      <c r="A14871" s="2"/>
    </row>
    <row r="14872" spans="1:1">
      <c r="A14872" s="2"/>
    </row>
    <row r="14873" spans="1:1">
      <c r="A14873" s="2"/>
    </row>
    <row r="14874" spans="1:1">
      <c r="A14874" s="2"/>
    </row>
    <row r="14875" spans="1:1">
      <c r="A14875" s="2"/>
    </row>
    <row r="14876" spans="1:1">
      <c r="A14876" s="2"/>
    </row>
    <row r="14877" spans="1:1">
      <c r="A14877" s="2"/>
    </row>
    <row r="14878" spans="1:1">
      <c r="A14878" s="2"/>
    </row>
    <row r="14879" spans="1:1">
      <c r="A14879" s="2"/>
    </row>
    <row r="14880" spans="1:1">
      <c r="A14880" s="2"/>
    </row>
    <row r="14881" spans="1:1">
      <c r="A14881" s="2"/>
    </row>
    <row r="14882" spans="1:1">
      <c r="A14882" s="2"/>
    </row>
    <row r="14883" spans="1:1">
      <c r="A14883" s="2"/>
    </row>
    <row r="14884" spans="1:1">
      <c r="A14884" s="2"/>
    </row>
    <row r="14885" spans="1:1">
      <c r="A14885" s="2"/>
    </row>
    <row r="14886" spans="1:1">
      <c r="A14886" s="2"/>
    </row>
    <row r="14887" spans="1:1">
      <c r="A14887" s="2"/>
    </row>
    <row r="14888" spans="1:1">
      <c r="A14888" s="2"/>
    </row>
    <row r="14889" spans="1:1">
      <c r="A14889" s="2"/>
    </row>
    <row r="14890" spans="1:1">
      <c r="A14890" s="2"/>
    </row>
    <row r="14891" spans="1:1">
      <c r="A14891" s="2"/>
    </row>
    <row r="14892" spans="1:1">
      <c r="A14892" s="2"/>
    </row>
    <row r="14893" spans="1:1">
      <c r="A14893" s="2"/>
    </row>
    <row r="14894" spans="1:1">
      <c r="A14894" s="2"/>
    </row>
    <row r="14895" spans="1:1">
      <c r="A14895" s="2"/>
    </row>
    <row r="14896" spans="1:1">
      <c r="A14896" s="2"/>
    </row>
    <row r="14897" spans="1:1">
      <c r="A14897" s="2"/>
    </row>
    <row r="14898" spans="1:1">
      <c r="A14898" s="2"/>
    </row>
    <row r="14899" spans="1:1">
      <c r="A14899" s="2"/>
    </row>
    <row r="14900" spans="1:1">
      <c r="A14900" s="2"/>
    </row>
    <row r="14901" spans="1:1">
      <c r="A14901" s="2"/>
    </row>
    <row r="14902" spans="1:1">
      <c r="A14902" s="2"/>
    </row>
    <row r="14903" spans="1:1">
      <c r="A14903" s="2"/>
    </row>
    <row r="14904" spans="1:1">
      <c r="A14904" s="2"/>
    </row>
    <row r="14905" spans="1:1">
      <c r="A14905" s="2"/>
    </row>
    <row r="14906" spans="1:1">
      <c r="A14906" s="2"/>
    </row>
    <row r="14907" spans="1:1">
      <c r="A14907" s="2"/>
    </row>
    <row r="14908" spans="1:1">
      <c r="A14908" s="2"/>
    </row>
    <row r="14909" spans="1:1">
      <c r="A14909" s="2"/>
    </row>
    <row r="14910" spans="1:1">
      <c r="A14910" s="2"/>
    </row>
    <row r="14911" spans="1:1">
      <c r="A14911" s="2"/>
    </row>
    <row r="14912" spans="1:1">
      <c r="A14912" s="2"/>
    </row>
    <row r="14913" spans="1:1">
      <c r="A14913" s="2"/>
    </row>
    <row r="14914" spans="1:1">
      <c r="A14914" s="2"/>
    </row>
    <row r="14915" spans="1:1">
      <c r="A14915" s="2"/>
    </row>
    <row r="14916" spans="1:1">
      <c r="A14916" s="2"/>
    </row>
    <row r="14917" spans="1:1">
      <c r="A14917" s="2"/>
    </row>
    <row r="14918" spans="1:1">
      <c r="A14918" s="2"/>
    </row>
    <row r="14919" spans="1:1">
      <c r="A14919" s="2"/>
    </row>
    <row r="14920" spans="1:1">
      <c r="A14920" s="2"/>
    </row>
    <row r="14921" spans="1:1">
      <c r="A14921" s="2"/>
    </row>
    <row r="14922" spans="1:1">
      <c r="A14922" s="2"/>
    </row>
    <row r="14923" spans="1:1">
      <c r="A14923" s="2"/>
    </row>
    <row r="14924" spans="1:1">
      <c r="A14924" s="2"/>
    </row>
    <row r="14925" spans="1:1">
      <c r="A14925" s="2"/>
    </row>
    <row r="14926" spans="1:1">
      <c r="A14926" s="2"/>
    </row>
    <row r="14927" spans="1:1">
      <c r="A14927" s="2"/>
    </row>
    <row r="14928" spans="1:1">
      <c r="A14928" s="2"/>
    </row>
    <row r="14929" spans="1:1">
      <c r="A14929" s="2"/>
    </row>
    <row r="14930" spans="1:1">
      <c r="A14930" s="2"/>
    </row>
    <row r="14931" spans="1:1">
      <c r="A14931" s="2"/>
    </row>
    <row r="14932" spans="1:1">
      <c r="A14932" s="2"/>
    </row>
    <row r="14933" spans="1:1">
      <c r="A14933" s="2"/>
    </row>
    <row r="14934" spans="1:1">
      <c r="A14934" s="2"/>
    </row>
    <row r="14935" spans="1:1">
      <c r="A14935" s="2"/>
    </row>
    <row r="14936" spans="1:1">
      <c r="A14936" s="2"/>
    </row>
    <row r="14937" spans="1:1">
      <c r="A14937" s="2"/>
    </row>
    <row r="14938" spans="1:1">
      <c r="A14938" s="2"/>
    </row>
    <row r="14939" spans="1:1">
      <c r="A14939" s="2"/>
    </row>
    <row r="14940" spans="1:1">
      <c r="A14940" s="2"/>
    </row>
    <row r="14941" spans="1:1">
      <c r="A14941" s="2"/>
    </row>
    <row r="14942" spans="1:1">
      <c r="A14942" s="2"/>
    </row>
    <row r="14943" spans="1:1">
      <c r="A14943" s="2"/>
    </row>
    <row r="14944" spans="1:1">
      <c r="A14944" s="2"/>
    </row>
    <row r="14945" spans="1:1">
      <c r="A14945" s="2"/>
    </row>
    <row r="14946" spans="1:1">
      <c r="A14946" s="2"/>
    </row>
    <row r="14947" spans="1:1">
      <c r="A14947" s="2"/>
    </row>
    <row r="14948" spans="1:1">
      <c r="A14948" s="2"/>
    </row>
    <row r="14949" spans="1:1">
      <c r="A14949" s="2"/>
    </row>
    <row r="14950" spans="1:1">
      <c r="A14950" s="2"/>
    </row>
    <row r="14951" spans="1:1">
      <c r="A14951" s="2"/>
    </row>
    <row r="14952" spans="1:1">
      <c r="A14952" s="2"/>
    </row>
    <row r="14953" spans="1:1">
      <c r="A14953" s="2"/>
    </row>
    <row r="14954" spans="1:1">
      <c r="A14954" s="2"/>
    </row>
    <row r="14955" spans="1:1">
      <c r="A14955" s="2"/>
    </row>
    <row r="14956" spans="1:1">
      <c r="A14956" s="2"/>
    </row>
    <row r="14957" spans="1:1">
      <c r="A14957" s="2"/>
    </row>
    <row r="14958" spans="1:1">
      <c r="A14958" s="2"/>
    </row>
    <row r="14959" spans="1:1">
      <c r="A14959" s="2"/>
    </row>
    <row r="14960" spans="1:1">
      <c r="A14960" s="2"/>
    </row>
    <row r="14961" spans="1:1">
      <c r="A14961" s="2"/>
    </row>
    <row r="14962" spans="1:1">
      <c r="A14962" s="2"/>
    </row>
    <row r="14963" spans="1:1">
      <c r="A14963" s="2"/>
    </row>
    <row r="14964" spans="1:1">
      <c r="A14964" s="2"/>
    </row>
    <row r="14965" spans="1:1">
      <c r="A14965" s="2"/>
    </row>
    <row r="14966" spans="1:1">
      <c r="A14966" s="2"/>
    </row>
    <row r="14967" spans="1:1">
      <c r="A14967" s="2"/>
    </row>
    <row r="14968" spans="1:1">
      <c r="A14968" s="2"/>
    </row>
    <row r="14969" spans="1:1">
      <c r="A14969" s="2"/>
    </row>
    <row r="14970" spans="1:1">
      <c r="A14970" s="2"/>
    </row>
    <row r="14971" spans="1:1">
      <c r="A14971" s="2"/>
    </row>
    <row r="14972" spans="1:1">
      <c r="A14972" s="2"/>
    </row>
    <row r="14973" spans="1:1">
      <c r="A14973" s="2"/>
    </row>
    <row r="14974" spans="1:1">
      <c r="A14974" s="2"/>
    </row>
    <row r="14975" spans="1:1">
      <c r="A14975" s="2"/>
    </row>
    <row r="14976" spans="1:1">
      <c r="A14976" s="2"/>
    </row>
    <row r="14977" spans="1:1">
      <c r="A14977" s="2"/>
    </row>
    <row r="14978" spans="1:1">
      <c r="A14978" s="2"/>
    </row>
    <row r="14979" spans="1:1">
      <c r="A14979" s="2"/>
    </row>
    <row r="14980" spans="1:1">
      <c r="A14980" s="2"/>
    </row>
    <row r="14981" spans="1:1">
      <c r="A14981" s="2"/>
    </row>
    <row r="14982" spans="1:1">
      <c r="A14982" s="2"/>
    </row>
    <row r="14983" spans="1:1">
      <c r="A14983" s="2"/>
    </row>
    <row r="14984" spans="1:1">
      <c r="A14984" s="2"/>
    </row>
    <row r="14985" spans="1:1">
      <c r="A14985" s="2"/>
    </row>
    <row r="14986" spans="1:1">
      <c r="A14986" s="2"/>
    </row>
    <row r="14987" spans="1:1">
      <c r="A14987" s="2"/>
    </row>
    <row r="14988" spans="1:1">
      <c r="A14988" s="2"/>
    </row>
    <row r="14989" spans="1:1">
      <c r="A14989" s="2"/>
    </row>
    <row r="14990" spans="1:1">
      <c r="A14990" s="2"/>
    </row>
    <row r="14991" spans="1:1">
      <c r="A14991" s="2"/>
    </row>
    <row r="14992" spans="1:1">
      <c r="A14992" s="2"/>
    </row>
    <row r="14993" spans="1:1">
      <c r="A14993" s="2"/>
    </row>
    <row r="14994" spans="1:1">
      <c r="A14994" s="2"/>
    </row>
    <row r="14995" spans="1:1">
      <c r="A14995" s="2"/>
    </row>
    <row r="14996" spans="1:1">
      <c r="A14996" s="2"/>
    </row>
    <row r="14997" spans="1:1">
      <c r="A14997" s="2"/>
    </row>
    <row r="14998" spans="1:1">
      <c r="A14998" s="2"/>
    </row>
    <row r="14999" spans="1:1">
      <c r="A14999" s="2"/>
    </row>
    <row r="15000" spans="1:1">
      <c r="A15000" s="2"/>
    </row>
    <row r="15001" spans="1:1">
      <c r="A15001" s="2"/>
    </row>
    <row r="15002" spans="1:1">
      <c r="A15002" s="2"/>
    </row>
    <row r="15003" spans="1:1">
      <c r="A15003" s="2"/>
    </row>
    <row r="15004" spans="1:1">
      <c r="A15004" s="2"/>
    </row>
    <row r="15005" spans="1:1">
      <c r="A15005" s="2"/>
    </row>
    <row r="15006" spans="1:1">
      <c r="A15006" s="2"/>
    </row>
    <row r="15007" spans="1:1">
      <c r="A15007" s="2"/>
    </row>
    <row r="15008" spans="1:1">
      <c r="A15008" s="2"/>
    </row>
    <row r="15009" spans="1:1">
      <c r="A15009" s="2"/>
    </row>
    <row r="15010" spans="1:1">
      <c r="A15010" s="2"/>
    </row>
    <row r="15011" spans="1:1">
      <c r="A15011" s="2"/>
    </row>
    <row r="15012" spans="1:1">
      <c r="A15012" s="2"/>
    </row>
    <row r="15013" spans="1:1">
      <c r="A15013" s="2"/>
    </row>
    <row r="15014" spans="1:1">
      <c r="A15014" s="2"/>
    </row>
    <row r="15015" spans="1:1">
      <c r="A15015" s="2"/>
    </row>
    <row r="15016" spans="1:1">
      <c r="A15016" s="2"/>
    </row>
    <row r="15017" spans="1:1">
      <c r="A15017" s="2"/>
    </row>
    <row r="15018" spans="1:1">
      <c r="A15018" s="2"/>
    </row>
    <row r="15019" spans="1:1">
      <c r="A15019" s="2"/>
    </row>
    <row r="15020" spans="1:1">
      <c r="A15020" s="2"/>
    </row>
    <row r="15021" spans="1:1">
      <c r="A15021" s="2"/>
    </row>
    <row r="15022" spans="1:1">
      <c r="A15022" s="2"/>
    </row>
    <row r="15023" spans="1:1">
      <c r="A15023" s="2"/>
    </row>
    <row r="15024" spans="1:1">
      <c r="A15024" s="2"/>
    </row>
    <row r="15025" spans="1:1">
      <c r="A15025" s="2"/>
    </row>
    <row r="15026" spans="1:1">
      <c r="A15026" s="2"/>
    </row>
    <row r="15027" spans="1:1">
      <c r="A15027" s="2"/>
    </row>
    <row r="15028" spans="1:1">
      <c r="A15028" s="2"/>
    </row>
    <row r="15029" spans="1:1">
      <c r="A15029" s="2"/>
    </row>
    <row r="15030" spans="1:1">
      <c r="A15030" s="2"/>
    </row>
    <row r="15031" spans="1:1">
      <c r="A15031" s="2"/>
    </row>
    <row r="15032" spans="1:1">
      <c r="A15032" s="2"/>
    </row>
    <row r="15033" spans="1:1">
      <c r="A15033" s="2"/>
    </row>
    <row r="15034" spans="1:1">
      <c r="A15034" s="2"/>
    </row>
    <row r="15035" spans="1:1">
      <c r="A15035" s="2"/>
    </row>
    <row r="15036" spans="1:1">
      <c r="A15036" s="2"/>
    </row>
    <row r="15037" spans="1:1">
      <c r="A15037" s="2"/>
    </row>
    <row r="15038" spans="1:1">
      <c r="A15038" s="2"/>
    </row>
    <row r="15039" spans="1:1">
      <c r="A15039" s="2"/>
    </row>
    <row r="15040" spans="1:1">
      <c r="A15040" s="2"/>
    </row>
    <row r="15041" spans="1:1">
      <c r="A15041" s="2"/>
    </row>
    <row r="15042" spans="1:1">
      <c r="A15042" s="2"/>
    </row>
    <row r="15043" spans="1:1">
      <c r="A15043" s="2"/>
    </row>
    <row r="15044" spans="1:1">
      <c r="A15044" s="2"/>
    </row>
    <row r="15045" spans="1:1">
      <c r="A15045" s="2"/>
    </row>
    <row r="15046" spans="1:1">
      <c r="A15046" s="2"/>
    </row>
    <row r="15047" spans="1:1">
      <c r="A15047" s="2"/>
    </row>
    <row r="15048" spans="1:1">
      <c r="A15048" s="2"/>
    </row>
    <row r="15049" spans="1:1">
      <c r="A15049" s="2"/>
    </row>
    <row r="15050" spans="1:1">
      <c r="A15050" s="2"/>
    </row>
    <row r="15051" spans="1:1">
      <c r="A15051" s="2"/>
    </row>
    <row r="15052" spans="1:1">
      <c r="A15052" s="2"/>
    </row>
    <row r="15053" spans="1:1">
      <c r="A15053" s="2"/>
    </row>
    <row r="15054" spans="1:1">
      <c r="A15054" s="2"/>
    </row>
    <row r="15055" spans="1:1">
      <c r="A15055" s="2"/>
    </row>
    <row r="15056" spans="1:1">
      <c r="A15056" s="2"/>
    </row>
    <row r="15057" spans="1:1">
      <c r="A15057" s="2"/>
    </row>
    <row r="15058" spans="1:1">
      <c r="A15058" s="2"/>
    </row>
    <row r="15059" spans="1:1">
      <c r="A15059" s="2"/>
    </row>
    <row r="15060" spans="1:1">
      <c r="A15060" s="2"/>
    </row>
    <row r="15061" spans="1:1">
      <c r="A15061" s="2"/>
    </row>
    <row r="15062" spans="1:1">
      <c r="A15062" s="2"/>
    </row>
    <row r="15063" spans="1:1">
      <c r="A15063" s="2"/>
    </row>
    <row r="15064" spans="1:1">
      <c r="A15064" s="2"/>
    </row>
    <row r="15065" spans="1:1">
      <c r="A15065" s="2"/>
    </row>
    <row r="15066" spans="1:1">
      <c r="A15066" s="2"/>
    </row>
    <row r="15067" spans="1:1">
      <c r="A15067" s="2"/>
    </row>
    <row r="15068" spans="1:1">
      <c r="A15068" s="2"/>
    </row>
    <row r="15069" spans="1:1">
      <c r="A15069" s="2"/>
    </row>
    <row r="15070" spans="1:1">
      <c r="A15070" s="2"/>
    </row>
    <row r="15071" spans="1:1">
      <c r="A15071" s="2"/>
    </row>
    <row r="15072" spans="1:1">
      <c r="A15072" s="2"/>
    </row>
    <row r="15073" spans="1:1">
      <c r="A15073" s="2"/>
    </row>
    <row r="15074" spans="1:1">
      <c r="A15074" s="2"/>
    </row>
    <row r="15075" spans="1:1">
      <c r="A15075" s="2"/>
    </row>
    <row r="15076" spans="1:1">
      <c r="A15076" s="2"/>
    </row>
    <row r="15077" spans="1:1">
      <c r="A15077" s="2"/>
    </row>
    <row r="15078" spans="1:1">
      <c r="A15078" s="2"/>
    </row>
    <row r="15079" spans="1:1">
      <c r="A15079" s="2"/>
    </row>
    <row r="15080" spans="1:1">
      <c r="A15080" s="2"/>
    </row>
    <row r="15081" spans="1:1">
      <c r="A15081" s="2"/>
    </row>
    <row r="15082" spans="1:1">
      <c r="A15082" s="2"/>
    </row>
    <row r="15083" spans="1:1">
      <c r="A15083" s="2"/>
    </row>
    <row r="15084" spans="1:1">
      <c r="A15084" s="2"/>
    </row>
    <row r="15085" spans="1:1">
      <c r="A15085" s="2"/>
    </row>
    <row r="15086" spans="1:1">
      <c r="A15086" s="2"/>
    </row>
    <row r="15087" spans="1:1">
      <c r="A15087" s="2"/>
    </row>
    <row r="15088" spans="1:1">
      <c r="A15088" s="2"/>
    </row>
    <row r="15089" spans="1:1">
      <c r="A15089" s="2"/>
    </row>
    <row r="15090" spans="1:1">
      <c r="A15090" s="2"/>
    </row>
    <row r="15091" spans="1:1">
      <c r="A15091" s="2"/>
    </row>
    <row r="15092" spans="1:1">
      <c r="A15092" s="2"/>
    </row>
    <row r="15093" spans="1:1">
      <c r="A15093" s="2"/>
    </row>
    <row r="15094" spans="1:1">
      <c r="A15094" s="2"/>
    </row>
    <row r="15095" spans="1:1">
      <c r="A15095" s="2"/>
    </row>
    <row r="15096" spans="1:1">
      <c r="A15096" s="2"/>
    </row>
    <row r="15097" spans="1:1">
      <c r="A15097" s="2"/>
    </row>
    <row r="15098" spans="1:1">
      <c r="A15098" s="2"/>
    </row>
    <row r="15099" spans="1:1">
      <c r="A15099" s="2"/>
    </row>
    <row r="15100" spans="1:1">
      <c r="A15100" s="2"/>
    </row>
    <row r="15101" spans="1:1">
      <c r="A15101" s="2"/>
    </row>
    <row r="15102" spans="1:1">
      <c r="A15102" s="2"/>
    </row>
    <row r="15103" spans="1:1">
      <c r="A15103" s="2"/>
    </row>
    <row r="15104" spans="1:1">
      <c r="A15104" s="2"/>
    </row>
    <row r="15105" spans="1:1">
      <c r="A15105" s="2"/>
    </row>
    <row r="15106" spans="1:1">
      <c r="A15106" s="2"/>
    </row>
    <row r="15107" spans="1:1">
      <c r="A15107" s="2"/>
    </row>
    <row r="15108" spans="1:1">
      <c r="A15108" s="2"/>
    </row>
    <row r="15109" spans="1:1">
      <c r="A15109" s="2"/>
    </row>
    <row r="15110" spans="1:1">
      <c r="A15110" s="2"/>
    </row>
    <row r="15111" spans="1:1">
      <c r="A15111" s="2"/>
    </row>
    <row r="15112" spans="1:1">
      <c r="A15112" s="2"/>
    </row>
    <row r="15113" spans="1:1">
      <c r="A15113" s="2"/>
    </row>
    <row r="15114" spans="1:1">
      <c r="A15114" s="2"/>
    </row>
    <row r="15115" spans="1:1">
      <c r="A15115" s="2"/>
    </row>
    <row r="15116" spans="1:1">
      <c r="A15116" s="2"/>
    </row>
    <row r="15117" spans="1:1">
      <c r="A15117" s="2"/>
    </row>
    <row r="15118" spans="1:1">
      <c r="A15118" s="2"/>
    </row>
    <row r="15119" spans="1:1">
      <c r="A15119" s="2"/>
    </row>
    <row r="15120" spans="1:1">
      <c r="A15120" s="2"/>
    </row>
    <row r="15121" spans="1:1">
      <c r="A15121" s="2"/>
    </row>
    <row r="15122" spans="1:1">
      <c r="A15122" s="2"/>
    </row>
    <row r="15123" spans="1:1">
      <c r="A15123" s="2"/>
    </row>
    <row r="15124" spans="1:1">
      <c r="A15124" s="2"/>
    </row>
    <row r="15125" spans="1:1">
      <c r="A15125" s="2"/>
    </row>
    <row r="15126" spans="1:1">
      <c r="A15126" s="2"/>
    </row>
    <row r="15127" spans="1:1">
      <c r="A15127" s="2"/>
    </row>
    <row r="15128" spans="1:1">
      <c r="A15128" s="2"/>
    </row>
    <row r="15129" spans="1:1">
      <c r="A15129" s="2"/>
    </row>
    <row r="15130" spans="1:1">
      <c r="A15130" s="2"/>
    </row>
    <row r="15131" spans="1:1">
      <c r="A15131" s="2"/>
    </row>
    <row r="15132" spans="1:1">
      <c r="A15132" s="2"/>
    </row>
    <row r="15133" spans="1:1">
      <c r="A15133" s="2"/>
    </row>
    <row r="15134" spans="1:1">
      <c r="A15134" s="2"/>
    </row>
    <row r="15135" spans="1:1">
      <c r="A15135" s="2"/>
    </row>
    <row r="15136" spans="1:1">
      <c r="A15136" s="2"/>
    </row>
    <row r="15137" spans="1:1">
      <c r="A15137" s="2"/>
    </row>
    <row r="15138" spans="1:1">
      <c r="A15138" s="2"/>
    </row>
    <row r="15139" spans="1:1">
      <c r="A15139" s="2"/>
    </row>
    <row r="15140" spans="1:1">
      <c r="A15140" s="2"/>
    </row>
    <row r="15141" spans="1:1">
      <c r="A15141" s="2"/>
    </row>
    <row r="15142" spans="1:1">
      <c r="A15142" s="2"/>
    </row>
    <row r="15143" spans="1:1">
      <c r="A15143" s="2"/>
    </row>
    <row r="15144" spans="1:1">
      <c r="A15144" s="2"/>
    </row>
    <row r="15145" spans="1:1">
      <c r="A15145" s="2"/>
    </row>
    <row r="15146" spans="1:1">
      <c r="A15146" s="2"/>
    </row>
    <row r="15147" spans="1:1">
      <c r="A15147" s="2"/>
    </row>
    <row r="15148" spans="1:1">
      <c r="A15148" s="2"/>
    </row>
    <row r="15149" spans="1:1">
      <c r="A15149" s="2"/>
    </row>
    <row r="15150" spans="1:1">
      <c r="A15150" s="2"/>
    </row>
    <row r="15151" spans="1:1">
      <c r="A15151" s="2"/>
    </row>
    <row r="15152" spans="1:1">
      <c r="A15152" s="2"/>
    </row>
    <row r="15153" spans="1:1">
      <c r="A15153" s="2"/>
    </row>
    <row r="15154" spans="1:1">
      <c r="A15154" s="2"/>
    </row>
    <row r="15155" spans="1:1">
      <c r="A15155" s="2"/>
    </row>
    <row r="15156" spans="1:1">
      <c r="A15156" s="2"/>
    </row>
    <row r="15157" spans="1:1">
      <c r="A15157" s="2"/>
    </row>
    <row r="15158" spans="1:1">
      <c r="A15158" s="2"/>
    </row>
    <row r="15159" spans="1:1">
      <c r="A15159" s="2"/>
    </row>
    <row r="15160" spans="1:1">
      <c r="A15160" s="2"/>
    </row>
    <row r="15161" spans="1:1">
      <c r="A15161" s="2"/>
    </row>
    <row r="15162" spans="1:1">
      <c r="A15162" s="2"/>
    </row>
    <row r="15163" spans="1:1">
      <c r="A15163" s="2"/>
    </row>
    <row r="15164" spans="1:1">
      <c r="A15164" s="2"/>
    </row>
    <row r="15165" spans="1:1">
      <c r="A15165" s="2"/>
    </row>
    <row r="15166" spans="1:1">
      <c r="A15166" s="2"/>
    </row>
    <row r="15167" spans="1:1">
      <c r="A15167" s="2"/>
    </row>
    <row r="15168" spans="1:1">
      <c r="A15168" s="2"/>
    </row>
    <row r="15169" spans="1:1">
      <c r="A15169" s="2"/>
    </row>
    <row r="15170" spans="1:1">
      <c r="A15170" s="2"/>
    </row>
    <row r="15171" spans="1:1">
      <c r="A15171" s="2"/>
    </row>
    <row r="15172" spans="1:1">
      <c r="A15172" s="2"/>
    </row>
    <row r="15173" spans="1:1">
      <c r="A15173" s="2"/>
    </row>
    <row r="15174" spans="1:1">
      <c r="A15174" s="2"/>
    </row>
    <row r="15175" spans="1:1">
      <c r="A15175" s="2"/>
    </row>
    <row r="15176" spans="1:1">
      <c r="A15176" s="2"/>
    </row>
    <row r="15177" spans="1:1">
      <c r="A15177" s="2"/>
    </row>
    <row r="15178" spans="1:1">
      <c r="A15178" s="2"/>
    </row>
    <row r="15179" spans="1:1">
      <c r="A15179" s="2"/>
    </row>
    <row r="15180" spans="1:1">
      <c r="A15180" s="2"/>
    </row>
    <row r="15181" spans="1:1">
      <c r="A15181" s="2"/>
    </row>
    <row r="15182" spans="1:1">
      <c r="A15182" s="2"/>
    </row>
    <row r="15183" spans="1:1">
      <c r="A15183" s="2"/>
    </row>
    <row r="15184" spans="1:1">
      <c r="A15184" s="2"/>
    </row>
    <row r="15185" spans="1:1">
      <c r="A15185" s="2"/>
    </row>
    <row r="15186" spans="1:1">
      <c r="A15186" s="2"/>
    </row>
    <row r="15187" spans="1:1">
      <c r="A15187" s="2"/>
    </row>
    <row r="15188" spans="1:1">
      <c r="A15188" s="2"/>
    </row>
    <row r="15189" spans="1:1">
      <c r="A15189" s="2"/>
    </row>
    <row r="15190" spans="1:1">
      <c r="A15190" s="2"/>
    </row>
    <row r="15191" spans="1:1">
      <c r="A15191" s="2"/>
    </row>
    <row r="15192" spans="1:1">
      <c r="A15192" s="2"/>
    </row>
    <row r="15193" spans="1:1">
      <c r="A15193" s="2"/>
    </row>
    <row r="15194" spans="1:1">
      <c r="A15194" s="2"/>
    </row>
    <row r="15195" spans="1:1">
      <c r="A15195" s="2"/>
    </row>
    <row r="15196" spans="1:1">
      <c r="A15196" s="2"/>
    </row>
    <row r="15197" spans="1:1">
      <c r="A15197" s="2"/>
    </row>
    <row r="15198" spans="1:1">
      <c r="A15198" s="2"/>
    </row>
    <row r="15199" spans="1:1">
      <c r="A15199" s="2"/>
    </row>
    <row r="15200" spans="1:1">
      <c r="A15200" s="2"/>
    </row>
    <row r="15201" spans="1:1">
      <c r="A15201" s="2"/>
    </row>
    <row r="15202" spans="1:1">
      <c r="A15202" s="2"/>
    </row>
    <row r="15203" spans="1:1">
      <c r="A15203" s="2"/>
    </row>
    <row r="15204" spans="1:1">
      <c r="A15204" s="2"/>
    </row>
    <row r="15205" spans="1:1">
      <c r="A15205" s="2"/>
    </row>
    <row r="15206" spans="1:1">
      <c r="A15206" s="2"/>
    </row>
    <row r="15207" spans="1:1">
      <c r="A15207" s="2"/>
    </row>
    <row r="15208" spans="1:1">
      <c r="A15208" s="2"/>
    </row>
    <row r="15209" spans="1:1">
      <c r="A15209" s="2"/>
    </row>
    <row r="15210" spans="1:1">
      <c r="A15210" s="2"/>
    </row>
    <row r="15211" spans="1:1">
      <c r="A15211" s="2"/>
    </row>
    <row r="15212" spans="1:1">
      <c r="A15212" s="2"/>
    </row>
    <row r="15213" spans="1:1">
      <c r="A15213" s="2"/>
    </row>
    <row r="15214" spans="1:1">
      <c r="A15214" s="2"/>
    </row>
    <row r="15215" spans="1:1">
      <c r="A15215" s="2"/>
    </row>
    <row r="15216" spans="1:1">
      <c r="A15216" s="2"/>
    </row>
    <row r="15217" spans="1:1">
      <c r="A15217" s="2"/>
    </row>
    <row r="15218" spans="1:1">
      <c r="A15218" s="2"/>
    </row>
    <row r="15219" spans="1:1">
      <c r="A15219" s="2"/>
    </row>
    <row r="15220" spans="1:1">
      <c r="A15220" s="2"/>
    </row>
    <row r="15221" spans="1:1">
      <c r="A15221" s="2"/>
    </row>
    <row r="15222" spans="1:1">
      <c r="A15222" s="2"/>
    </row>
    <row r="15223" spans="1:1">
      <c r="A15223" s="2"/>
    </row>
    <row r="15224" spans="1:1">
      <c r="A15224" s="2"/>
    </row>
    <row r="15225" spans="1:1">
      <c r="A15225" s="2"/>
    </row>
    <row r="15226" spans="1:1">
      <c r="A15226" s="2"/>
    </row>
    <row r="15227" spans="1:1">
      <c r="A15227" s="2"/>
    </row>
    <row r="15228" spans="1:1">
      <c r="A15228" s="2"/>
    </row>
    <row r="15229" spans="1:1">
      <c r="A15229" s="2"/>
    </row>
    <row r="15230" spans="1:1">
      <c r="A15230" s="2"/>
    </row>
    <row r="15231" spans="1:1">
      <c r="A15231" s="2"/>
    </row>
    <row r="15232" spans="1:1">
      <c r="A15232" s="2"/>
    </row>
    <row r="15233" spans="1:1">
      <c r="A15233" s="2"/>
    </row>
    <row r="15234" spans="1:1">
      <c r="A15234" s="2"/>
    </row>
    <row r="15235" spans="1:1">
      <c r="A15235" s="2"/>
    </row>
    <row r="15236" spans="1:1">
      <c r="A15236" s="2"/>
    </row>
    <row r="15237" spans="1:1">
      <c r="A15237" s="2"/>
    </row>
    <row r="15238" spans="1:1">
      <c r="A15238" s="2"/>
    </row>
    <row r="15239" spans="1:1">
      <c r="A15239" s="2"/>
    </row>
    <row r="15240" spans="1:1">
      <c r="A15240" s="2"/>
    </row>
    <row r="15241" spans="1:1">
      <c r="A15241" s="2"/>
    </row>
    <row r="15242" spans="1:1">
      <c r="A15242" s="2"/>
    </row>
    <row r="15243" spans="1:1">
      <c r="A15243" s="2"/>
    </row>
    <row r="15244" spans="1:1">
      <c r="A15244" s="2"/>
    </row>
    <row r="15245" spans="1:1">
      <c r="A15245" s="2"/>
    </row>
    <row r="15246" spans="1:1">
      <c r="A15246" s="2"/>
    </row>
    <row r="15247" spans="1:1">
      <c r="A15247" s="2"/>
    </row>
    <row r="15248" spans="1:1">
      <c r="A15248" s="2"/>
    </row>
    <row r="15249" spans="1:1">
      <c r="A15249" s="2"/>
    </row>
    <row r="15250" spans="1:1">
      <c r="A15250" s="2"/>
    </row>
    <row r="15251" spans="1:1">
      <c r="A15251" s="2"/>
    </row>
    <row r="15252" spans="1:1">
      <c r="A15252" s="2"/>
    </row>
    <row r="15253" spans="1:1">
      <c r="A15253" s="2"/>
    </row>
    <row r="15254" spans="1:1">
      <c r="A15254" s="2"/>
    </row>
    <row r="15255" spans="1:1">
      <c r="A15255" s="2"/>
    </row>
    <row r="15256" spans="1:1">
      <c r="A15256" s="2"/>
    </row>
    <row r="15257" spans="1:1">
      <c r="A15257" s="2"/>
    </row>
    <row r="15258" spans="1:1">
      <c r="A15258" s="2"/>
    </row>
    <row r="15259" spans="1:1">
      <c r="A15259" s="2"/>
    </row>
    <row r="15260" spans="1:1">
      <c r="A15260" s="2"/>
    </row>
    <row r="15261" spans="1:1">
      <c r="A15261" s="2"/>
    </row>
    <row r="15262" spans="1:1">
      <c r="A15262" s="2"/>
    </row>
    <row r="15263" spans="1:1">
      <c r="A15263" s="2"/>
    </row>
    <row r="15264" spans="1:1">
      <c r="A15264" s="2"/>
    </row>
    <row r="15265" spans="1:1">
      <c r="A15265" s="2"/>
    </row>
    <row r="15266" spans="1:1">
      <c r="A15266" s="2"/>
    </row>
    <row r="15267" spans="1:1">
      <c r="A15267" s="2"/>
    </row>
    <row r="15268" spans="1:1">
      <c r="A15268" s="2"/>
    </row>
    <row r="15269" spans="1:1">
      <c r="A15269" s="2"/>
    </row>
    <row r="15270" spans="1:1">
      <c r="A15270" s="2"/>
    </row>
    <row r="15271" spans="1:1">
      <c r="A15271" s="2"/>
    </row>
    <row r="15272" spans="1:1">
      <c r="A15272" s="2"/>
    </row>
    <row r="15273" spans="1:1">
      <c r="A15273" s="2"/>
    </row>
    <row r="15274" spans="1:1">
      <c r="A15274" s="2"/>
    </row>
    <row r="15275" spans="1:1">
      <c r="A15275" s="2"/>
    </row>
    <row r="15276" spans="1:1">
      <c r="A15276" s="2"/>
    </row>
    <row r="15277" spans="1:1">
      <c r="A15277" s="2"/>
    </row>
    <row r="15278" spans="1:1">
      <c r="A15278" s="2"/>
    </row>
    <row r="15279" spans="1:1">
      <c r="A15279" s="2"/>
    </row>
    <row r="15280" spans="1:1">
      <c r="A15280" s="2"/>
    </row>
    <row r="15281" spans="1:1">
      <c r="A15281" s="2"/>
    </row>
    <row r="15282" spans="1:1">
      <c r="A15282" s="2"/>
    </row>
    <row r="15283" spans="1:1">
      <c r="A15283" s="2"/>
    </row>
    <row r="15284" spans="1:1">
      <c r="A15284" s="2"/>
    </row>
    <row r="15285" spans="1:1">
      <c r="A15285" s="2"/>
    </row>
    <row r="15286" spans="1:1">
      <c r="A15286" s="2"/>
    </row>
    <row r="15287" spans="1:1">
      <c r="A15287" s="2"/>
    </row>
    <row r="15288" spans="1:1">
      <c r="A15288" s="2"/>
    </row>
    <row r="15289" spans="1:1">
      <c r="A15289" s="2"/>
    </row>
    <row r="15290" spans="1:1">
      <c r="A15290" s="2"/>
    </row>
    <row r="15291" spans="1:1">
      <c r="A15291" s="2"/>
    </row>
    <row r="15292" spans="1:1">
      <c r="A15292" s="2"/>
    </row>
    <row r="15293" spans="1:1">
      <c r="A15293" s="2"/>
    </row>
    <row r="15294" spans="1:1">
      <c r="A15294" s="2"/>
    </row>
    <row r="15295" spans="1:1">
      <c r="A15295" s="2"/>
    </row>
    <row r="15296" spans="1:1">
      <c r="A15296" s="2"/>
    </row>
    <row r="15297" spans="1:1">
      <c r="A15297" s="2"/>
    </row>
    <row r="15298" spans="1:1">
      <c r="A15298" s="2"/>
    </row>
    <row r="15299" spans="1:1">
      <c r="A15299" s="2"/>
    </row>
    <row r="15300" spans="1:1">
      <c r="A15300" s="2"/>
    </row>
    <row r="15301" spans="1:1">
      <c r="A15301" s="2"/>
    </row>
    <row r="15302" spans="1:1">
      <c r="A15302" s="2"/>
    </row>
    <row r="15303" spans="1:1">
      <c r="A15303" s="2"/>
    </row>
    <row r="15304" spans="1:1">
      <c r="A15304" s="2"/>
    </row>
    <row r="15305" spans="1:1">
      <c r="A15305" s="2"/>
    </row>
    <row r="15306" spans="1:1">
      <c r="A15306" s="2"/>
    </row>
    <row r="15307" spans="1:1">
      <c r="A15307" s="2"/>
    </row>
    <row r="15308" spans="1:1">
      <c r="A15308" s="2"/>
    </row>
    <row r="15309" spans="1:1">
      <c r="A15309" s="2"/>
    </row>
    <row r="15310" spans="1:1">
      <c r="A15310" s="2"/>
    </row>
    <row r="15311" spans="1:1">
      <c r="A15311" s="2"/>
    </row>
    <row r="15312" spans="1:1">
      <c r="A15312" s="2"/>
    </row>
    <row r="15313" spans="1:1">
      <c r="A15313" s="2"/>
    </row>
    <row r="15314" spans="1:1">
      <c r="A15314" s="2"/>
    </row>
    <row r="15315" spans="1:1">
      <c r="A15315" s="2"/>
    </row>
    <row r="15316" spans="1:1">
      <c r="A15316" s="2"/>
    </row>
    <row r="15317" spans="1:1">
      <c r="A15317" s="2"/>
    </row>
    <row r="15318" spans="1:1">
      <c r="A15318" s="2"/>
    </row>
    <row r="15319" spans="1:1">
      <c r="A15319" s="2"/>
    </row>
    <row r="15320" spans="1:1">
      <c r="A15320" s="2"/>
    </row>
    <row r="15321" spans="1:1">
      <c r="A15321" s="2"/>
    </row>
    <row r="15322" spans="1:1">
      <c r="A15322" s="2"/>
    </row>
    <row r="15323" spans="1:1">
      <c r="A15323" s="2"/>
    </row>
    <row r="15324" spans="1:1">
      <c r="A15324" s="2"/>
    </row>
    <row r="15325" spans="1:1">
      <c r="A15325" s="2"/>
    </row>
    <row r="15326" spans="1:1">
      <c r="A15326" s="2"/>
    </row>
    <row r="15327" spans="1:1">
      <c r="A15327" s="2"/>
    </row>
    <row r="15328" spans="1:1">
      <c r="A15328" s="2"/>
    </row>
    <row r="15329" spans="1:1">
      <c r="A15329" s="2"/>
    </row>
    <row r="15330" spans="1:1">
      <c r="A15330" s="2"/>
    </row>
    <row r="15331" spans="1:1">
      <c r="A15331" s="2"/>
    </row>
    <row r="15332" spans="1:1">
      <c r="A15332" s="2"/>
    </row>
    <row r="15333" spans="1:1">
      <c r="A15333" s="2"/>
    </row>
    <row r="15334" spans="1:1">
      <c r="A15334" s="2"/>
    </row>
    <row r="15335" spans="1:1">
      <c r="A15335" s="2"/>
    </row>
    <row r="15336" spans="1:1">
      <c r="A15336" s="2"/>
    </row>
    <row r="15337" spans="1:1">
      <c r="A15337" s="2"/>
    </row>
    <row r="15338" spans="1:1">
      <c r="A15338" s="2"/>
    </row>
    <row r="15339" spans="1:1">
      <c r="A15339" s="2"/>
    </row>
    <row r="15340" spans="1:1">
      <c r="A15340" s="2"/>
    </row>
    <row r="15341" spans="1:1">
      <c r="A15341" s="2"/>
    </row>
    <row r="15342" spans="1:1">
      <c r="A15342" s="2"/>
    </row>
    <row r="15343" spans="1:1">
      <c r="A15343" s="2"/>
    </row>
    <row r="15344" spans="1:1">
      <c r="A15344" s="2"/>
    </row>
    <row r="15345" spans="1:1">
      <c r="A15345" s="2"/>
    </row>
    <row r="15346" spans="1:1">
      <c r="A15346" s="2"/>
    </row>
    <row r="15347" spans="1:1">
      <c r="A15347" s="2"/>
    </row>
    <row r="15348" spans="1:1">
      <c r="A15348" s="2"/>
    </row>
    <row r="15349" spans="1:1">
      <c r="A15349" s="2"/>
    </row>
    <row r="15350" spans="1:1">
      <c r="A15350" s="2"/>
    </row>
    <row r="15351" spans="1:1">
      <c r="A15351" s="2"/>
    </row>
    <row r="15352" spans="1:1">
      <c r="A15352" s="2"/>
    </row>
    <row r="15353" spans="1:1">
      <c r="A15353" s="2"/>
    </row>
    <row r="15354" spans="1:1">
      <c r="A15354" s="2"/>
    </row>
    <row r="15355" spans="1:1">
      <c r="A15355" s="2"/>
    </row>
    <row r="15356" spans="1:1">
      <c r="A15356" s="2"/>
    </row>
    <row r="15357" spans="1:1">
      <c r="A15357" s="2"/>
    </row>
    <row r="15358" spans="1:1">
      <c r="A15358" s="2"/>
    </row>
    <row r="15359" spans="1:1">
      <c r="A15359" s="2"/>
    </row>
    <row r="15360" spans="1:1">
      <c r="A15360" s="2"/>
    </row>
    <row r="15361" spans="1:1">
      <c r="A15361" s="2"/>
    </row>
    <row r="15362" spans="1:1">
      <c r="A15362" s="2"/>
    </row>
    <row r="15363" spans="1:1">
      <c r="A15363" s="2"/>
    </row>
    <row r="15364" spans="1:1">
      <c r="A15364" s="2"/>
    </row>
    <row r="15365" spans="1:1">
      <c r="A15365" s="2"/>
    </row>
    <row r="15366" spans="1:1">
      <c r="A15366" s="2"/>
    </row>
    <row r="15367" spans="1:1">
      <c r="A15367" s="2"/>
    </row>
    <row r="15368" spans="1:1">
      <c r="A15368" s="2"/>
    </row>
    <row r="15369" spans="1:1">
      <c r="A15369" s="2"/>
    </row>
    <row r="15370" spans="1:1">
      <c r="A15370" s="2"/>
    </row>
    <row r="15371" spans="1:1">
      <c r="A15371" s="2"/>
    </row>
    <row r="15372" spans="1:1">
      <c r="A15372" s="2"/>
    </row>
    <row r="15373" spans="1:1">
      <c r="A15373" s="2"/>
    </row>
    <row r="15374" spans="1:1">
      <c r="A15374" s="2"/>
    </row>
    <row r="15375" spans="1:1">
      <c r="A15375" s="2"/>
    </row>
    <row r="15376" spans="1:1">
      <c r="A15376" s="2"/>
    </row>
    <row r="15377" spans="1:1">
      <c r="A15377" s="2"/>
    </row>
    <row r="15378" spans="1:1">
      <c r="A15378" s="2"/>
    </row>
    <row r="15379" spans="1:1">
      <c r="A15379" s="2"/>
    </row>
    <row r="15380" spans="1:1">
      <c r="A15380" s="2"/>
    </row>
    <row r="15381" spans="1:1">
      <c r="A15381" s="2"/>
    </row>
    <row r="15382" spans="1:1">
      <c r="A15382" s="2"/>
    </row>
    <row r="15383" spans="1:1">
      <c r="A15383" s="2"/>
    </row>
    <row r="15384" spans="1:1">
      <c r="A15384" s="2"/>
    </row>
    <row r="15385" spans="1:1">
      <c r="A15385" s="2"/>
    </row>
    <row r="15386" spans="1:1">
      <c r="A15386" s="2"/>
    </row>
    <row r="15387" spans="1:1">
      <c r="A15387" s="2"/>
    </row>
    <row r="15388" spans="1:1">
      <c r="A15388" s="2"/>
    </row>
    <row r="15389" spans="1:1">
      <c r="A15389" s="2"/>
    </row>
    <row r="15390" spans="1:1">
      <c r="A15390" s="2"/>
    </row>
    <row r="15391" spans="1:1">
      <c r="A15391" s="2"/>
    </row>
    <row r="15392" spans="1:1">
      <c r="A15392" s="2"/>
    </row>
    <row r="15393" spans="1:1">
      <c r="A15393" s="2"/>
    </row>
    <row r="15394" spans="1:1">
      <c r="A15394" s="2"/>
    </row>
    <row r="15395" spans="1:1">
      <c r="A15395" s="2"/>
    </row>
    <row r="15396" spans="1:1">
      <c r="A15396" s="2"/>
    </row>
    <row r="15397" spans="1:1">
      <c r="A15397" s="2"/>
    </row>
    <row r="15398" spans="1:1">
      <c r="A15398" s="2"/>
    </row>
    <row r="15399" spans="1:1">
      <c r="A15399" s="2"/>
    </row>
    <row r="15400" spans="1:1">
      <c r="A15400" s="2"/>
    </row>
    <row r="15401" spans="1:1">
      <c r="A15401" s="2"/>
    </row>
    <row r="15402" spans="1:1">
      <c r="A15402" s="2"/>
    </row>
    <row r="15403" spans="1:1">
      <c r="A15403" s="2"/>
    </row>
    <row r="15404" spans="1:1">
      <c r="A15404" s="2"/>
    </row>
    <row r="15405" spans="1:1">
      <c r="A15405" s="2"/>
    </row>
    <row r="15406" spans="1:1">
      <c r="A15406" s="2"/>
    </row>
    <row r="15407" spans="1:1">
      <c r="A15407" s="2"/>
    </row>
    <row r="15408" spans="1:1">
      <c r="A15408" s="2"/>
    </row>
    <row r="15409" spans="1:1">
      <c r="A15409" s="2"/>
    </row>
    <row r="15410" spans="1:1">
      <c r="A15410" s="2"/>
    </row>
    <row r="15411" spans="1:1">
      <c r="A15411" s="2"/>
    </row>
    <row r="15412" spans="1:1">
      <c r="A15412" s="2"/>
    </row>
    <row r="15413" spans="1:1">
      <c r="A15413" s="2"/>
    </row>
    <row r="15414" spans="1:1">
      <c r="A15414" s="2"/>
    </row>
    <row r="15415" spans="1:1">
      <c r="A15415" s="2"/>
    </row>
    <row r="15416" spans="1:1">
      <c r="A15416" s="2"/>
    </row>
    <row r="15417" spans="1:1">
      <c r="A15417" s="2"/>
    </row>
    <row r="15418" spans="1:1">
      <c r="A15418" s="2"/>
    </row>
    <row r="15419" spans="1:1">
      <c r="A15419" s="2"/>
    </row>
    <row r="15420" spans="1:1">
      <c r="A15420" s="2"/>
    </row>
    <row r="15421" spans="1:1">
      <c r="A15421" s="2"/>
    </row>
    <row r="15422" spans="1:1">
      <c r="A15422" s="2"/>
    </row>
    <row r="15423" spans="1:1">
      <c r="A15423" s="2"/>
    </row>
    <row r="15424" spans="1:1">
      <c r="A15424" s="2"/>
    </row>
    <row r="15425" spans="1:1">
      <c r="A15425" s="2"/>
    </row>
    <row r="15426" spans="1:1">
      <c r="A15426" s="2"/>
    </row>
    <row r="15427" spans="1:1">
      <c r="A15427" s="2"/>
    </row>
    <row r="15428" spans="1:1">
      <c r="A15428" s="2"/>
    </row>
    <row r="15429" spans="1:1">
      <c r="A15429" s="2"/>
    </row>
    <row r="15430" spans="1:1">
      <c r="A15430" s="2"/>
    </row>
    <row r="15431" spans="1:1">
      <c r="A15431" s="2"/>
    </row>
    <row r="15432" spans="1:1">
      <c r="A15432" s="2"/>
    </row>
    <row r="15433" spans="1:1">
      <c r="A15433" s="2"/>
    </row>
    <row r="15434" spans="1:1">
      <c r="A15434" s="2"/>
    </row>
    <row r="15435" spans="1:1">
      <c r="A15435" s="2"/>
    </row>
    <row r="15436" spans="1:1">
      <c r="A15436" s="2"/>
    </row>
    <row r="15437" spans="1:1">
      <c r="A15437" s="2"/>
    </row>
    <row r="15438" spans="1:1">
      <c r="A15438" s="2"/>
    </row>
    <row r="15439" spans="1:1">
      <c r="A15439" s="2"/>
    </row>
    <row r="15440" spans="1:1">
      <c r="A15440" s="2"/>
    </row>
    <row r="15441" spans="1:1">
      <c r="A15441" s="2"/>
    </row>
    <row r="15442" spans="1:1">
      <c r="A15442" s="2"/>
    </row>
    <row r="15443" spans="1:1">
      <c r="A15443" s="2"/>
    </row>
    <row r="15444" spans="1:1">
      <c r="A15444" s="2"/>
    </row>
    <row r="15445" spans="1:1">
      <c r="A15445" s="2"/>
    </row>
    <row r="15446" spans="1:1">
      <c r="A15446" s="2"/>
    </row>
    <row r="15447" spans="1:1">
      <c r="A15447" s="2"/>
    </row>
    <row r="15448" spans="1:1">
      <c r="A15448" s="2"/>
    </row>
    <row r="15449" spans="1:1">
      <c r="A15449" s="2"/>
    </row>
    <row r="15450" spans="1:1">
      <c r="A15450" s="2"/>
    </row>
    <row r="15451" spans="1:1">
      <c r="A15451" s="2"/>
    </row>
    <row r="15452" spans="1:1">
      <c r="A15452" s="2"/>
    </row>
    <row r="15453" spans="1:1">
      <c r="A15453" s="2"/>
    </row>
    <row r="15454" spans="1:1">
      <c r="A15454" s="2"/>
    </row>
    <row r="15455" spans="1:1">
      <c r="A15455" s="2"/>
    </row>
    <row r="15456" spans="1:1">
      <c r="A15456" s="2"/>
    </row>
    <row r="15457" spans="1:1">
      <c r="A15457" s="2"/>
    </row>
    <row r="15458" spans="1:1">
      <c r="A15458" s="2"/>
    </row>
    <row r="15459" spans="1:1">
      <c r="A15459" s="2"/>
    </row>
    <row r="15460" spans="1:1">
      <c r="A15460" s="2"/>
    </row>
    <row r="15461" spans="1:1">
      <c r="A15461" s="2"/>
    </row>
    <row r="15462" spans="1:1">
      <c r="A15462" s="2"/>
    </row>
    <row r="15463" spans="1:1">
      <c r="A15463" s="2"/>
    </row>
    <row r="15464" spans="1:1">
      <c r="A15464" s="2"/>
    </row>
    <row r="15465" spans="1:1">
      <c r="A15465" s="2"/>
    </row>
    <row r="15466" spans="1:1">
      <c r="A15466" s="2"/>
    </row>
    <row r="15467" spans="1:1">
      <c r="A15467" s="2"/>
    </row>
    <row r="15468" spans="1:1">
      <c r="A15468" s="2"/>
    </row>
    <row r="15469" spans="1:1">
      <c r="A15469" s="2"/>
    </row>
    <row r="15470" spans="1:1">
      <c r="A15470" s="2"/>
    </row>
    <row r="15471" spans="1:1">
      <c r="A15471" s="2"/>
    </row>
    <row r="15472" spans="1:1">
      <c r="A15472" s="2"/>
    </row>
    <row r="15473" spans="1:1">
      <c r="A15473" s="2"/>
    </row>
    <row r="15474" spans="1:1">
      <c r="A15474" s="2"/>
    </row>
    <row r="15475" spans="1:1">
      <c r="A15475" s="2"/>
    </row>
    <row r="15476" spans="1:1">
      <c r="A15476" s="2"/>
    </row>
    <row r="15477" spans="1:1">
      <c r="A15477" s="2"/>
    </row>
    <row r="15478" spans="1:1">
      <c r="A15478" s="2"/>
    </row>
    <row r="15479" spans="1:1">
      <c r="A15479" s="2"/>
    </row>
    <row r="15480" spans="1:1">
      <c r="A15480" s="2"/>
    </row>
    <row r="15481" spans="1:1">
      <c r="A15481" s="2"/>
    </row>
    <row r="15482" spans="1:1">
      <c r="A15482" s="2"/>
    </row>
    <row r="15483" spans="1:1">
      <c r="A15483" s="2"/>
    </row>
    <row r="15484" spans="1:1">
      <c r="A15484" s="2"/>
    </row>
    <row r="15485" spans="1:1">
      <c r="A15485" s="2"/>
    </row>
    <row r="15486" spans="1:1">
      <c r="A15486" s="2"/>
    </row>
    <row r="15487" spans="1:1">
      <c r="A15487" s="2"/>
    </row>
    <row r="15488" spans="1:1">
      <c r="A15488" s="2"/>
    </row>
    <row r="15489" spans="1:1">
      <c r="A15489" s="2"/>
    </row>
    <row r="15490" spans="1:1">
      <c r="A15490" s="2"/>
    </row>
    <row r="15491" spans="1:1">
      <c r="A15491" s="2"/>
    </row>
    <row r="15492" spans="1:1">
      <c r="A15492" s="2"/>
    </row>
    <row r="15493" spans="1:1">
      <c r="A15493" s="2"/>
    </row>
    <row r="15494" spans="1:1">
      <c r="A15494" s="2"/>
    </row>
    <row r="15495" spans="1:1">
      <c r="A15495" s="2"/>
    </row>
    <row r="15496" spans="1:1">
      <c r="A15496" s="2"/>
    </row>
    <row r="15497" spans="1:1">
      <c r="A15497" s="2"/>
    </row>
    <row r="15498" spans="1:1">
      <c r="A15498" s="2"/>
    </row>
    <row r="15499" spans="1:1">
      <c r="A15499" s="2"/>
    </row>
    <row r="15500" spans="1:1">
      <c r="A15500" s="2"/>
    </row>
    <row r="15501" spans="1:1">
      <c r="A15501" s="2"/>
    </row>
    <row r="15502" spans="1:1">
      <c r="A15502" s="2"/>
    </row>
    <row r="15503" spans="1:1">
      <c r="A15503" s="2"/>
    </row>
    <row r="15504" spans="1:1">
      <c r="A15504" s="2"/>
    </row>
    <row r="15505" spans="1:1">
      <c r="A15505" s="2"/>
    </row>
    <row r="15506" spans="1:1">
      <c r="A15506" s="2"/>
    </row>
    <row r="15507" spans="1:1">
      <c r="A15507" s="2"/>
    </row>
    <row r="15508" spans="1:1">
      <c r="A15508" s="2"/>
    </row>
    <row r="15509" spans="1:1">
      <c r="A15509" s="2"/>
    </row>
    <row r="15510" spans="1:1">
      <c r="A15510" s="2"/>
    </row>
    <row r="15511" spans="1:1">
      <c r="A15511" s="2"/>
    </row>
    <row r="15512" spans="1:1">
      <c r="A15512" s="2"/>
    </row>
    <row r="15513" spans="1:1">
      <c r="A15513" s="2"/>
    </row>
    <row r="15514" spans="1:1">
      <c r="A15514" s="2"/>
    </row>
    <row r="15515" spans="1:1">
      <c r="A15515" s="2"/>
    </row>
    <row r="15516" spans="1:1">
      <c r="A15516" s="2"/>
    </row>
    <row r="15517" spans="1:1">
      <c r="A15517" s="2"/>
    </row>
    <row r="15518" spans="1:1">
      <c r="A15518" s="2"/>
    </row>
    <row r="15519" spans="1:1">
      <c r="A15519" s="2"/>
    </row>
    <row r="15520" spans="1:1">
      <c r="A15520" s="2"/>
    </row>
    <row r="15521" spans="1:1">
      <c r="A15521" s="2"/>
    </row>
    <row r="15522" spans="1:1">
      <c r="A15522" s="2"/>
    </row>
    <row r="15523" spans="1:1">
      <c r="A15523" s="2"/>
    </row>
    <row r="15524" spans="1:1">
      <c r="A15524" s="2"/>
    </row>
    <row r="15525" spans="1:1">
      <c r="A15525" s="2"/>
    </row>
    <row r="15526" spans="1:1">
      <c r="A15526" s="2"/>
    </row>
    <row r="15527" spans="1:1">
      <c r="A15527" s="2"/>
    </row>
    <row r="15528" spans="1:1">
      <c r="A15528" s="2"/>
    </row>
    <row r="15529" spans="1:1">
      <c r="A15529" s="2"/>
    </row>
    <row r="15530" spans="1:1">
      <c r="A15530" s="2"/>
    </row>
    <row r="15531" spans="1:1">
      <c r="A15531" s="2"/>
    </row>
    <row r="15532" spans="1:1">
      <c r="A15532" s="2"/>
    </row>
    <row r="15533" spans="1:1">
      <c r="A15533" s="2"/>
    </row>
    <row r="15534" spans="1:1">
      <c r="A15534" s="2"/>
    </row>
    <row r="15535" spans="1:1">
      <c r="A15535" s="2"/>
    </row>
    <row r="15536" spans="1:1">
      <c r="A15536" s="2"/>
    </row>
    <row r="15537" spans="1:1">
      <c r="A15537" s="2"/>
    </row>
    <row r="15538" spans="1:1">
      <c r="A15538" s="2"/>
    </row>
    <row r="15539" spans="1:1">
      <c r="A15539" s="2"/>
    </row>
    <row r="15540" spans="1:1">
      <c r="A15540" s="2"/>
    </row>
    <row r="15541" spans="1:1">
      <c r="A15541" s="2"/>
    </row>
    <row r="15542" spans="1:1">
      <c r="A15542" s="2"/>
    </row>
    <row r="15543" spans="1:1">
      <c r="A15543" s="2"/>
    </row>
    <row r="15544" spans="1:1">
      <c r="A15544" s="2"/>
    </row>
    <row r="15545" spans="1:1">
      <c r="A15545" s="2"/>
    </row>
    <row r="15546" spans="1:1">
      <c r="A15546" s="2"/>
    </row>
    <row r="15547" spans="1:1">
      <c r="A15547" s="2"/>
    </row>
    <row r="15548" spans="1:1">
      <c r="A15548" s="2"/>
    </row>
    <row r="15549" spans="1:1">
      <c r="A15549" s="2"/>
    </row>
    <row r="15550" spans="1:1">
      <c r="A15550" s="2"/>
    </row>
    <row r="15551" spans="1:1">
      <c r="A15551" s="2"/>
    </row>
    <row r="15552" spans="1:1">
      <c r="A15552" s="2"/>
    </row>
    <row r="15553" spans="1:1">
      <c r="A15553" s="2"/>
    </row>
    <row r="15554" spans="1:1">
      <c r="A15554" s="2"/>
    </row>
    <row r="15555" spans="1:1">
      <c r="A15555" s="2"/>
    </row>
    <row r="15556" spans="1:1">
      <c r="A15556" s="2"/>
    </row>
    <row r="15557" spans="1:1">
      <c r="A15557" s="2"/>
    </row>
    <row r="15558" spans="1:1">
      <c r="A15558" s="2"/>
    </row>
    <row r="15559" spans="1:1">
      <c r="A15559" s="2"/>
    </row>
    <row r="15560" spans="1:1">
      <c r="A15560" s="2"/>
    </row>
    <row r="15561" spans="1:1">
      <c r="A15561" s="2"/>
    </row>
    <row r="15562" spans="1:1">
      <c r="A15562" s="2"/>
    </row>
    <row r="15563" spans="1:1">
      <c r="A15563" s="2"/>
    </row>
    <row r="15564" spans="1:1">
      <c r="A15564" s="2"/>
    </row>
    <row r="15565" spans="1:1">
      <c r="A15565" s="2"/>
    </row>
    <row r="15566" spans="1:1">
      <c r="A15566" s="2"/>
    </row>
    <row r="15567" spans="1:1">
      <c r="A15567" s="2"/>
    </row>
    <row r="15568" spans="1:1">
      <c r="A15568" s="2"/>
    </row>
    <row r="15569" spans="1:1">
      <c r="A15569" s="2"/>
    </row>
    <row r="15570" spans="1:1">
      <c r="A15570" s="2"/>
    </row>
    <row r="15571" spans="1:1">
      <c r="A15571" s="2"/>
    </row>
    <row r="15572" spans="1:1">
      <c r="A15572" s="2"/>
    </row>
    <row r="15573" spans="1:1">
      <c r="A15573" s="2"/>
    </row>
    <row r="15574" spans="1:1">
      <c r="A15574" s="2"/>
    </row>
    <row r="15575" spans="1:1">
      <c r="A15575" s="2"/>
    </row>
    <row r="15576" spans="1:1">
      <c r="A15576" s="2"/>
    </row>
    <row r="15577" spans="1:1">
      <c r="A15577" s="2"/>
    </row>
    <row r="15578" spans="1:1">
      <c r="A15578" s="2"/>
    </row>
    <row r="15579" spans="1:1">
      <c r="A15579" s="2"/>
    </row>
    <row r="15580" spans="1:1">
      <c r="A15580" s="2"/>
    </row>
    <row r="15581" spans="1:1">
      <c r="A15581" s="2"/>
    </row>
    <row r="15582" spans="1:1">
      <c r="A15582" s="2"/>
    </row>
    <row r="15583" spans="1:1">
      <c r="A15583" s="2"/>
    </row>
    <row r="15584" spans="1:1">
      <c r="A15584" s="2"/>
    </row>
    <row r="15585" spans="1:1">
      <c r="A15585" s="2"/>
    </row>
    <row r="15586" spans="1:1">
      <c r="A15586" s="2"/>
    </row>
    <row r="15587" spans="1:1">
      <c r="A15587" s="2"/>
    </row>
    <row r="15588" spans="1:1">
      <c r="A15588" s="2"/>
    </row>
    <row r="15589" spans="1:1">
      <c r="A15589" s="2"/>
    </row>
    <row r="15590" spans="1:1">
      <c r="A15590" s="2"/>
    </row>
    <row r="15591" spans="1:1">
      <c r="A15591" s="2"/>
    </row>
    <row r="15592" spans="1:1">
      <c r="A15592" s="2"/>
    </row>
    <row r="15593" spans="1:1">
      <c r="A15593" s="2"/>
    </row>
    <row r="15594" spans="1:1">
      <c r="A15594" s="2"/>
    </row>
    <row r="15595" spans="1:1">
      <c r="A15595" s="2"/>
    </row>
    <row r="15596" spans="1:1">
      <c r="A15596" s="2"/>
    </row>
    <row r="15597" spans="1:1">
      <c r="A15597" s="2"/>
    </row>
    <row r="15598" spans="1:1">
      <c r="A15598" s="2"/>
    </row>
    <row r="15599" spans="1:1">
      <c r="A15599" s="2"/>
    </row>
    <row r="15600" spans="1:1">
      <c r="A15600" s="2"/>
    </row>
    <row r="15601" spans="1:1">
      <c r="A15601" s="2"/>
    </row>
    <row r="15602" spans="1:1">
      <c r="A15602" s="2"/>
    </row>
    <row r="15603" spans="1:1">
      <c r="A15603" s="2"/>
    </row>
    <row r="15604" spans="1:1">
      <c r="A15604" s="2"/>
    </row>
    <row r="15605" spans="1:1">
      <c r="A15605" s="2"/>
    </row>
    <row r="15606" spans="1:1">
      <c r="A15606" s="2"/>
    </row>
    <row r="15607" spans="1:1">
      <c r="A15607" s="2"/>
    </row>
    <row r="15608" spans="1:1">
      <c r="A15608" s="2"/>
    </row>
    <row r="15609" spans="1:1">
      <c r="A15609" s="2"/>
    </row>
    <row r="15610" spans="1:1">
      <c r="A15610" s="2"/>
    </row>
    <row r="15611" spans="1:1">
      <c r="A15611" s="2"/>
    </row>
    <row r="15612" spans="1:1">
      <c r="A15612" s="2"/>
    </row>
    <row r="15613" spans="1:1">
      <c r="A15613" s="2"/>
    </row>
    <row r="15614" spans="1:1">
      <c r="A15614" s="2"/>
    </row>
    <row r="15615" spans="1:1">
      <c r="A15615" s="2"/>
    </row>
    <row r="15616" spans="1:1">
      <c r="A15616" s="2"/>
    </row>
    <row r="15617" spans="1:1">
      <c r="A15617" s="2"/>
    </row>
    <row r="15618" spans="1:1">
      <c r="A15618" s="2"/>
    </row>
    <row r="15619" spans="1:1">
      <c r="A15619" s="2"/>
    </row>
    <row r="15620" spans="1:1">
      <c r="A15620" s="2"/>
    </row>
    <row r="15621" spans="1:1">
      <c r="A15621" s="2"/>
    </row>
    <row r="15622" spans="1:1">
      <c r="A15622" s="2"/>
    </row>
    <row r="15623" spans="1:1">
      <c r="A15623" s="2"/>
    </row>
    <row r="15624" spans="1:1">
      <c r="A15624" s="2"/>
    </row>
    <row r="15625" spans="1:1">
      <c r="A15625" s="2"/>
    </row>
    <row r="15626" spans="1:1">
      <c r="A15626" s="2"/>
    </row>
    <row r="15627" spans="1:1">
      <c r="A15627" s="2"/>
    </row>
    <row r="15628" spans="1:1">
      <c r="A15628" s="2"/>
    </row>
    <row r="15629" spans="1:1">
      <c r="A15629" s="2"/>
    </row>
    <row r="15630" spans="1:1">
      <c r="A15630" s="2"/>
    </row>
    <row r="15631" spans="1:1">
      <c r="A15631" s="2"/>
    </row>
    <row r="15632" spans="1:1">
      <c r="A15632" s="2"/>
    </row>
    <row r="15633" spans="1:1">
      <c r="A15633" s="2"/>
    </row>
    <row r="15634" spans="1:1">
      <c r="A15634" s="2"/>
    </row>
    <row r="15635" spans="1:1">
      <c r="A15635" s="2"/>
    </row>
    <row r="15636" spans="1:1">
      <c r="A15636" s="2"/>
    </row>
    <row r="15637" spans="1:1">
      <c r="A15637" s="2"/>
    </row>
    <row r="15638" spans="1:1">
      <c r="A15638" s="2"/>
    </row>
    <row r="15639" spans="1:1">
      <c r="A15639" s="2"/>
    </row>
    <row r="15640" spans="1:1">
      <c r="A15640" s="2"/>
    </row>
    <row r="15641" spans="1:1">
      <c r="A15641" s="2"/>
    </row>
    <row r="15642" spans="1:1">
      <c r="A15642" s="2"/>
    </row>
    <row r="15643" spans="1:1">
      <c r="A15643" s="2"/>
    </row>
    <row r="15644" spans="1:1">
      <c r="A15644" s="2"/>
    </row>
    <row r="15645" spans="1:1">
      <c r="A15645" s="2"/>
    </row>
    <row r="15646" spans="1:1">
      <c r="A15646" s="2"/>
    </row>
    <row r="15647" spans="1:1">
      <c r="A15647" s="2"/>
    </row>
    <row r="15648" spans="1:1">
      <c r="A15648" s="2"/>
    </row>
    <row r="15649" spans="1:1">
      <c r="A15649" s="2"/>
    </row>
    <row r="15650" spans="1:1">
      <c r="A15650" s="2"/>
    </row>
    <row r="15651" spans="1:1">
      <c r="A15651" s="2"/>
    </row>
    <row r="15652" spans="1:1">
      <c r="A15652" s="2"/>
    </row>
    <row r="15653" spans="1:1">
      <c r="A15653" s="2"/>
    </row>
    <row r="15654" spans="1:1">
      <c r="A15654" s="2"/>
    </row>
    <row r="15655" spans="1:1">
      <c r="A15655" s="2"/>
    </row>
    <row r="15656" spans="1:1">
      <c r="A15656" s="2"/>
    </row>
    <row r="15657" spans="1:1">
      <c r="A15657" s="2"/>
    </row>
    <row r="15658" spans="1:1">
      <c r="A15658" s="2"/>
    </row>
    <row r="15659" spans="1:1">
      <c r="A15659" s="2"/>
    </row>
    <row r="15660" spans="1:1">
      <c r="A15660" s="2"/>
    </row>
    <row r="15661" spans="1:1">
      <c r="A15661" s="2"/>
    </row>
    <row r="15662" spans="1:1">
      <c r="A15662" s="2"/>
    </row>
    <row r="15663" spans="1:1">
      <c r="A15663" s="2"/>
    </row>
    <row r="15664" spans="1:1">
      <c r="A15664" s="2"/>
    </row>
    <row r="15665" spans="1:1">
      <c r="A15665" s="2"/>
    </row>
    <row r="15666" spans="1:1">
      <c r="A15666" s="2"/>
    </row>
    <row r="15667" spans="1:1">
      <c r="A15667" s="2"/>
    </row>
    <row r="15668" spans="1:1">
      <c r="A15668" s="2"/>
    </row>
    <row r="15669" spans="1:1">
      <c r="A15669" s="2"/>
    </row>
    <row r="15670" spans="1:1">
      <c r="A15670" s="2"/>
    </row>
    <row r="15671" spans="1:1">
      <c r="A15671" s="2"/>
    </row>
    <row r="15672" spans="1:1">
      <c r="A15672" s="2"/>
    </row>
    <row r="15673" spans="1:1">
      <c r="A15673" s="2"/>
    </row>
    <row r="15674" spans="1:1">
      <c r="A15674" s="2"/>
    </row>
    <row r="15675" spans="1:1">
      <c r="A15675" s="2"/>
    </row>
    <row r="15676" spans="1:1">
      <c r="A15676" s="2"/>
    </row>
    <row r="15677" spans="1:1">
      <c r="A15677" s="2"/>
    </row>
    <row r="15678" spans="1:1">
      <c r="A15678" s="2"/>
    </row>
    <row r="15679" spans="1:1">
      <c r="A15679" s="2"/>
    </row>
    <row r="15680" spans="1:1">
      <c r="A15680" s="2"/>
    </row>
    <row r="15681" spans="1:1">
      <c r="A15681" s="2"/>
    </row>
    <row r="15682" spans="1:1">
      <c r="A15682" s="2"/>
    </row>
    <row r="15683" spans="1:1">
      <c r="A15683" s="2"/>
    </row>
    <row r="15684" spans="1:1">
      <c r="A15684" s="2"/>
    </row>
    <row r="15685" spans="1:1">
      <c r="A15685" s="2"/>
    </row>
    <row r="15686" spans="1:1">
      <c r="A15686" s="2"/>
    </row>
    <row r="15687" spans="1:1">
      <c r="A15687" s="2"/>
    </row>
    <row r="15688" spans="1:1">
      <c r="A15688" s="2"/>
    </row>
    <row r="15689" spans="1:1">
      <c r="A15689" s="2"/>
    </row>
    <row r="15690" spans="1:1">
      <c r="A15690" s="2"/>
    </row>
    <row r="15691" spans="1:1">
      <c r="A15691" s="2"/>
    </row>
    <row r="15692" spans="1:1">
      <c r="A15692" s="2"/>
    </row>
    <row r="15693" spans="1:1">
      <c r="A15693" s="2"/>
    </row>
    <row r="15694" spans="1:1">
      <c r="A15694" s="2"/>
    </row>
    <row r="15695" spans="1:1">
      <c r="A15695" s="2"/>
    </row>
    <row r="15696" spans="1:1">
      <c r="A15696" s="2"/>
    </row>
    <row r="15697" spans="1:1">
      <c r="A15697" s="2"/>
    </row>
    <row r="15698" spans="1:1">
      <c r="A15698" s="2"/>
    </row>
    <row r="15699" spans="1:1">
      <c r="A15699" s="2"/>
    </row>
    <row r="15700" spans="1:1">
      <c r="A15700" s="2"/>
    </row>
    <row r="15701" spans="1:1">
      <c r="A15701" s="2"/>
    </row>
    <row r="15702" spans="1:1">
      <c r="A15702" s="2"/>
    </row>
    <row r="15703" spans="1:1">
      <c r="A15703" s="2"/>
    </row>
    <row r="15704" spans="1:1">
      <c r="A15704" s="2"/>
    </row>
    <row r="15705" spans="1:1">
      <c r="A15705" s="2"/>
    </row>
    <row r="15706" spans="1:1">
      <c r="A15706" s="2"/>
    </row>
    <row r="15707" spans="1:1">
      <c r="A15707" s="2"/>
    </row>
    <row r="15708" spans="1:1">
      <c r="A15708" s="2"/>
    </row>
    <row r="15709" spans="1:1">
      <c r="A15709" s="2"/>
    </row>
    <row r="15710" spans="1:1">
      <c r="A15710" s="2"/>
    </row>
    <row r="15711" spans="1:1">
      <c r="A15711" s="2"/>
    </row>
    <row r="15712" spans="1:1">
      <c r="A15712" s="2"/>
    </row>
    <row r="15713" spans="1:1">
      <c r="A15713" s="2"/>
    </row>
    <row r="15714" spans="1:1">
      <c r="A15714" s="2"/>
    </row>
    <row r="15715" spans="1:1">
      <c r="A15715" s="2"/>
    </row>
    <row r="15716" spans="1:1">
      <c r="A15716" s="2"/>
    </row>
    <row r="15717" spans="1:1">
      <c r="A15717" s="2"/>
    </row>
    <row r="15718" spans="1:1">
      <c r="A15718" s="2"/>
    </row>
    <row r="15719" spans="1:1">
      <c r="A15719" s="2"/>
    </row>
    <row r="15720" spans="1:1">
      <c r="A15720" s="2"/>
    </row>
    <row r="15721" spans="1:1">
      <c r="A15721" s="2"/>
    </row>
    <row r="15722" spans="1:1">
      <c r="A15722" s="2"/>
    </row>
    <row r="15723" spans="1:1">
      <c r="A15723" s="2"/>
    </row>
    <row r="15724" spans="1:1">
      <c r="A15724" s="2"/>
    </row>
    <row r="15725" spans="1:1">
      <c r="A15725" s="2"/>
    </row>
    <row r="15726" spans="1:1">
      <c r="A15726" s="2"/>
    </row>
    <row r="15727" spans="1:1">
      <c r="A15727" s="2"/>
    </row>
    <row r="15728" spans="1:1">
      <c r="A15728" s="2"/>
    </row>
    <row r="15729" spans="1:1">
      <c r="A15729" s="2"/>
    </row>
    <row r="15730" spans="1:1">
      <c r="A15730" s="2"/>
    </row>
    <row r="15731" spans="1:1">
      <c r="A15731" s="2"/>
    </row>
    <row r="15732" spans="1:1">
      <c r="A15732" s="2"/>
    </row>
    <row r="15733" spans="1:1">
      <c r="A15733" s="2"/>
    </row>
    <row r="15734" spans="1:1">
      <c r="A15734" s="2"/>
    </row>
    <row r="15735" spans="1:1">
      <c r="A15735" s="2"/>
    </row>
    <row r="15736" spans="1:1">
      <c r="A15736" s="2"/>
    </row>
    <row r="15737" spans="1:1">
      <c r="A15737" s="2"/>
    </row>
    <row r="15738" spans="1:1">
      <c r="A15738" s="2"/>
    </row>
    <row r="15739" spans="1:1">
      <c r="A15739" s="2"/>
    </row>
    <row r="15740" spans="1:1">
      <c r="A15740" s="2"/>
    </row>
    <row r="15741" spans="1:1">
      <c r="A15741" s="2"/>
    </row>
    <row r="15742" spans="1:1">
      <c r="A15742" s="2"/>
    </row>
    <row r="15743" spans="1:1">
      <c r="A15743" s="2"/>
    </row>
    <row r="15744" spans="1:1">
      <c r="A15744" s="2"/>
    </row>
    <row r="15745" spans="1:1">
      <c r="A15745" s="2"/>
    </row>
    <row r="15746" spans="1:1">
      <c r="A15746" s="2"/>
    </row>
    <row r="15747" spans="1:1">
      <c r="A15747" s="2"/>
    </row>
    <row r="15748" spans="1:1">
      <c r="A15748" s="2"/>
    </row>
    <row r="15749" spans="1:1">
      <c r="A15749" s="2"/>
    </row>
    <row r="15750" spans="1:1">
      <c r="A15750" s="2"/>
    </row>
    <row r="15751" spans="1:1">
      <c r="A15751" s="2"/>
    </row>
    <row r="15752" spans="1:1">
      <c r="A15752" s="2"/>
    </row>
    <row r="15753" spans="1:1">
      <c r="A15753" s="2"/>
    </row>
    <row r="15754" spans="1:1">
      <c r="A15754" s="2"/>
    </row>
    <row r="15755" spans="1:1">
      <c r="A15755" s="2"/>
    </row>
    <row r="15756" spans="1:1">
      <c r="A15756" s="2"/>
    </row>
    <row r="15757" spans="1:1">
      <c r="A15757" s="2"/>
    </row>
    <row r="15758" spans="1:1">
      <c r="A15758" s="2"/>
    </row>
    <row r="15759" spans="1:1">
      <c r="A15759" s="2"/>
    </row>
    <row r="15760" spans="1:1">
      <c r="A15760" s="2"/>
    </row>
    <row r="15761" spans="1:1">
      <c r="A15761" s="2"/>
    </row>
    <row r="15762" spans="1:1">
      <c r="A15762" s="2"/>
    </row>
    <row r="15763" spans="1:1">
      <c r="A15763" s="2"/>
    </row>
    <row r="15764" spans="1:1">
      <c r="A15764" s="2"/>
    </row>
    <row r="15765" spans="1:1">
      <c r="A15765" s="2"/>
    </row>
    <row r="15766" spans="1:1">
      <c r="A15766" s="2"/>
    </row>
    <row r="15767" spans="1:1">
      <c r="A15767" s="2"/>
    </row>
    <row r="15768" spans="1:1">
      <c r="A15768" s="2"/>
    </row>
    <row r="15769" spans="1:1">
      <c r="A15769" s="2"/>
    </row>
    <row r="15770" spans="1:1">
      <c r="A15770" s="2"/>
    </row>
    <row r="15771" spans="1:1">
      <c r="A15771" s="2"/>
    </row>
    <row r="15772" spans="1:1">
      <c r="A15772" s="2"/>
    </row>
    <row r="15773" spans="1:1">
      <c r="A15773" s="2"/>
    </row>
    <row r="15774" spans="1:1">
      <c r="A15774" s="2"/>
    </row>
    <row r="15775" spans="1:1">
      <c r="A15775" s="2"/>
    </row>
    <row r="15776" spans="1:1">
      <c r="A15776" s="2"/>
    </row>
    <row r="15777" spans="1:1">
      <c r="A15777" s="2"/>
    </row>
    <row r="15778" spans="1:1">
      <c r="A15778" s="2"/>
    </row>
    <row r="15779" spans="1:1">
      <c r="A15779" s="2"/>
    </row>
    <row r="15780" spans="1:1">
      <c r="A15780" s="2"/>
    </row>
    <row r="15781" spans="1:1">
      <c r="A15781" s="2"/>
    </row>
    <row r="15782" spans="1:1">
      <c r="A15782" s="2"/>
    </row>
    <row r="15783" spans="1:1">
      <c r="A15783" s="2"/>
    </row>
    <row r="15784" spans="1:1">
      <c r="A15784" s="2"/>
    </row>
    <row r="15785" spans="1:1">
      <c r="A15785" s="2"/>
    </row>
    <row r="15786" spans="1:1">
      <c r="A15786" s="2"/>
    </row>
    <row r="15787" spans="1:1">
      <c r="A15787" s="2"/>
    </row>
    <row r="15788" spans="1:1">
      <c r="A15788" s="2"/>
    </row>
    <row r="15789" spans="1:1">
      <c r="A15789" s="2"/>
    </row>
    <row r="15790" spans="1:1">
      <c r="A15790" s="2"/>
    </row>
    <row r="15791" spans="1:1">
      <c r="A15791" s="2"/>
    </row>
    <row r="15792" spans="1:1">
      <c r="A15792" s="2"/>
    </row>
    <row r="15793" spans="1:1">
      <c r="A15793" s="2"/>
    </row>
    <row r="15794" spans="1:1">
      <c r="A15794" s="2"/>
    </row>
    <row r="15795" spans="1:1">
      <c r="A15795" s="2"/>
    </row>
    <row r="15796" spans="1:1">
      <c r="A15796" s="2"/>
    </row>
    <row r="15797" spans="1:1">
      <c r="A15797" s="2"/>
    </row>
    <row r="15798" spans="1:1">
      <c r="A15798" s="2"/>
    </row>
    <row r="15799" spans="1:1">
      <c r="A15799" s="2"/>
    </row>
    <row r="15800" spans="1:1">
      <c r="A15800" s="2"/>
    </row>
    <row r="15801" spans="1:1">
      <c r="A15801" s="2"/>
    </row>
    <row r="15802" spans="1:1">
      <c r="A15802" s="2"/>
    </row>
    <row r="15803" spans="1:1">
      <c r="A15803" s="2"/>
    </row>
    <row r="15804" spans="1:1">
      <c r="A15804" s="2"/>
    </row>
    <row r="15805" spans="1:1">
      <c r="A15805" s="2"/>
    </row>
    <row r="15806" spans="1:1">
      <c r="A15806" s="2"/>
    </row>
    <row r="15807" spans="1:1">
      <c r="A15807" s="2"/>
    </row>
    <row r="15808" spans="1:1">
      <c r="A15808" s="2"/>
    </row>
    <row r="15809" spans="1:1">
      <c r="A15809" s="2"/>
    </row>
    <row r="15810" spans="1:1">
      <c r="A15810" s="2"/>
    </row>
    <row r="15811" spans="1:1">
      <c r="A15811" s="2"/>
    </row>
    <row r="15812" spans="1:1">
      <c r="A15812" s="2"/>
    </row>
    <row r="15813" spans="1:1">
      <c r="A15813" s="2"/>
    </row>
    <row r="15814" spans="1:1">
      <c r="A15814" s="2"/>
    </row>
    <row r="15815" spans="1:1">
      <c r="A15815" s="2"/>
    </row>
    <row r="15816" spans="1:1">
      <c r="A15816" s="2"/>
    </row>
    <row r="15817" spans="1:1">
      <c r="A15817" s="2"/>
    </row>
    <row r="15818" spans="1:1">
      <c r="A15818" s="2"/>
    </row>
    <row r="15819" spans="1:1">
      <c r="A15819" s="2"/>
    </row>
    <row r="15820" spans="1:1">
      <c r="A15820" s="2"/>
    </row>
    <row r="15821" spans="1:1">
      <c r="A15821" s="2"/>
    </row>
    <row r="15822" spans="1:1">
      <c r="A15822" s="2"/>
    </row>
    <row r="15823" spans="1:1">
      <c r="A15823" s="2"/>
    </row>
    <row r="15824" spans="1:1">
      <c r="A15824" s="2"/>
    </row>
    <row r="15825" spans="1:1">
      <c r="A15825" s="2"/>
    </row>
    <row r="15826" spans="1:1">
      <c r="A15826" s="2"/>
    </row>
    <row r="15827" spans="1:1">
      <c r="A15827" s="2"/>
    </row>
    <row r="15828" spans="1:1">
      <c r="A15828" s="2"/>
    </row>
    <row r="15829" spans="1:1">
      <c r="A15829" s="2"/>
    </row>
    <row r="15830" spans="1:1">
      <c r="A15830" s="2"/>
    </row>
    <row r="15831" spans="1:1">
      <c r="A15831" s="2"/>
    </row>
    <row r="15832" spans="1:1">
      <c r="A15832" s="2"/>
    </row>
    <row r="15833" spans="1:1">
      <c r="A15833" s="2"/>
    </row>
    <row r="15834" spans="1:1">
      <c r="A15834" s="2"/>
    </row>
    <row r="15835" spans="1:1">
      <c r="A15835" s="2"/>
    </row>
    <row r="15836" spans="1:1">
      <c r="A15836" s="2"/>
    </row>
    <row r="15837" spans="1:1">
      <c r="A15837" s="2"/>
    </row>
    <row r="15838" spans="1:1">
      <c r="A15838" s="2"/>
    </row>
    <row r="15839" spans="1:1">
      <c r="A15839" s="2"/>
    </row>
    <row r="15840" spans="1:1">
      <c r="A15840" s="2"/>
    </row>
    <row r="15841" spans="1:1">
      <c r="A15841" s="2"/>
    </row>
    <row r="15842" spans="1:1">
      <c r="A15842" s="2"/>
    </row>
    <row r="15843" spans="1:1">
      <c r="A15843" s="2"/>
    </row>
    <row r="15844" spans="1:1">
      <c r="A15844" s="2"/>
    </row>
    <row r="15845" spans="1:1">
      <c r="A15845" s="2"/>
    </row>
    <row r="15846" spans="1:1">
      <c r="A15846" s="2"/>
    </row>
    <row r="15847" spans="1:1">
      <c r="A15847" s="2"/>
    </row>
    <row r="15848" spans="1:1">
      <c r="A15848" s="2"/>
    </row>
    <row r="15849" spans="1:1">
      <c r="A15849" s="2"/>
    </row>
    <row r="15850" spans="1:1">
      <c r="A15850" s="2"/>
    </row>
    <row r="15851" spans="1:1">
      <c r="A15851" s="2"/>
    </row>
    <row r="15852" spans="1:1">
      <c r="A15852" s="2"/>
    </row>
    <row r="15853" spans="1:1">
      <c r="A15853" s="2"/>
    </row>
    <row r="15854" spans="1:1">
      <c r="A15854" s="2"/>
    </row>
    <row r="15855" spans="1:1">
      <c r="A15855" s="2"/>
    </row>
    <row r="15856" spans="1:1">
      <c r="A15856" s="2"/>
    </row>
    <row r="15857" spans="1:1">
      <c r="A15857" s="2"/>
    </row>
    <row r="15858" spans="1:1">
      <c r="A15858" s="2"/>
    </row>
    <row r="15859" spans="1:1">
      <c r="A15859" s="2"/>
    </row>
    <row r="15860" spans="1:1">
      <c r="A15860" s="2"/>
    </row>
    <row r="15861" spans="1:1">
      <c r="A15861" s="2"/>
    </row>
    <row r="15862" spans="1:1">
      <c r="A15862" s="2"/>
    </row>
    <row r="15863" spans="1:1">
      <c r="A15863" s="2"/>
    </row>
    <row r="15864" spans="1:1">
      <c r="A15864" s="2"/>
    </row>
    <row r="15865" spans="1:1">
      <c r="A15865" s="2"/>
    </row>
    <row r="15866" spans="1:1">
      <c r="A15866" s="2"/>
    </row>
    <row r="15867" spans="1:1">
      <c r="A15867" s="2"/>
    </row>
    <row r="15868" spans="1:1">
      <c r="A15868" s="2"/>
    </row>
    <row r="15869" spans="1:1">
      <c r="A15869" s="2"/>
    </row>
    <row r="15870" spans="1:1">
      <c r="A15870" s="2"/>
    </row>
    <row r="15871" spans="1:1">
      <c r="A15871" s="2"/>
    </row>
    <row r="15872" spans="1:1">
      <c r="A15872" s="2"/>
    </row>
    <row r="15873" spans="1:1">
      <c r="A15873" s="2"/>
    </row>
    <row r="15874" spans="1:1">
      <c r="A15874" s="2"/>
    </row>
    <row r="15875" spans="1:1">
      <c r="A15875" s="2"/>
    </row>
    <row r="15876" spans="1:1">
      <c r="A15876" s="2"/>
    </row>
    <row r="15877" spans="1:1">
      <c r="A15877" s="2"/>
    </row>
    <row r="15878" spans="1:1">
      <c r="A15878" s="2"/>
    </row>
    <row r="15879" spans="1:1">
      <c r="A15879" s="2"/>
    </row>
    <row r="15880" spans="1:1">
      <c r="A15880" s="2"/>
    </row>
    <row r="15881" spans="1:1">
      <c r="A15881" s="2"/>
    </row>
    <row r="15882" spans="1:1">
      <c r="A15882" s="2"/>
    </row>
    <row r="15883" spans="1:1">
      <c r="A15883" s="2"/>
    </row>
    <row r="15884" spans="1:1">
      <c r="A15884" s="2"/>
    </row>
    <row r="15885" spans="1:1">
      <c r="A15885" s="2"/>
    </row>
    <row r="15886" spans="1:1">
      <c r="A15886" s="2"/>
    </row>
    <row r="15887" spans="1:1">
      <c r="A15887" s="2"/>
    </row>
    <row r="15888" spans="1:1">
      <c r="A15888" s="2"/>
    </row>
    <row r="15889" spans="1:1">
      <c r="A15889" s="2"/>
    </row>
    <row r="15890" spans="1:1">
      <c r="A15890" s="2"/>
    </row>
    <row r="15891" spans="1:1">
      <c r="A15891" s="2"/>
    </row>
    <row r="15892" spans="1:1">
      <c r="A15892" s="2"/>
    </row>
    <row r="15893" spans="1:1">
      <c r="A15893" s="2"/>
    </row>
    <row r="15894" spans="1:1">
      <c r="A15894" s="2"/>
    </row>
    <row r="15895" spans="1:1">
      <c r="A15895" s="2"/>
    </row>
    <row r="15896" spans="1:1">
      <c r="A15896" s="2"/>
    </row>
    <row r="15897" spans="1:1">
      <c r="A15897" s="2"/>
    </row>
    <row r="15898" spans="1:1">
      <c r="A15898" s="2"/>
    </row>
    <row r="15899" spans="1:1">
      <c r="A15899" s="2"/>
    </row>
    <row r="15900" spans="1:1">
      <c r="A15900" s="2"/>
    </row>
    <row r="15901" spans="1:1">
      <c r="A15901" s="2"/>
    </row>
    <row r="15902" spans="1:1">
      <c r="A15902" s="2"/>
    </row>
    <row r="15903" spans="1:1">
      <c r="A15903" s="2"/>
    </row>
    <row r="15904" spans="1:1">
      <c r="A15904" s="2"/>
    </row>
    <row r="15905" spans="1:1">
      <c r="A15905" s="2"/>
    </row>
    <row r="15906" spans="1:1">
      <c r="A15906" s="2"/>
    </row>
    <row r="15907" spans="1:1">
      <c r="A15907" s="2"/>
    </row>
    <row r="15908" spans="1:1">
      <c r="A15908" s="2"/>
    </row>
    <row r="15909" spans="1:1">
      <c r="A15909" s="2"/>
    </row>
    <row r="15910" spans="1:1">
      <c r="A15910" s="2"/>
    </row>
    <row r="15911" spans="1:1">
      <c r="A15911" s="2"/>
    </row>
    <row r="15912" spans="1:1">
      <c r="A15912" s="2"/>
    </row>
    <row r="15913" spans="1:1">
      <c r="A15913" s="2"/>
    </row>
    <row r="15914" spans="1:1">
      <c r="A15914" s="2"/>
    </row>
    <row r="15915" spans="1:1">
      <c r="A15915" s="2"/>
    </row>
    <row r="15916" spans="1:1">
      <c r="A15916" s="2"/>
    </row>
    <row r="15917" spans="1:1">
      <c r="A15917" s="2"/>
    </row>
    <row r="15918" spans="1:1">
      <c r="A15918" s="2"/>
    </row>
    <row r="15919" spans="1:1">
      <c r="A15919" s="2"/>
    </row>
    <row r="15920" spans="1:1">
      <c r="A15920" s="2"/>
    </row>
    <row r="15921" spans="1:1">
      <c r="A15921" s="2"/>
    </row>
    <row r="15922" spans="1:1">
      <c r="A15922" s="2"/>
    </row>
    <row r="15923" spans="1:1">
      <c r="A15923" s="2"/>
    </row>
    <row r="15924" spans="1:1">
      <c r="A15924" s="2"/>
    </row>
    <row r="15925" spans="1:1">
      <c r="A15925" s="2"/>
    </row>
    <row r="15926" spans="1:1">
      <c r="A15926" s="2"/>
    </row>
    <row r="15927" spans="1:1">
      <c r="A15927" s="2"/>
    </row>
    <row r="15928" spans="1:1">
      <c r="A15928" s="2"/>
    </row>
    <row r="15929" spans="1:1">
      <c r="A15929" s="2"/>
    </row>
    <row r="15930" spans="1:1">
      <c r="A15930" s="2"/>
    </row>
    <row r="15931" spans="1:1">
      <c r="A15931" s="2"/>
    </row>
    <row r="15932" spans="1:1">
      <c r="A15932" s="2"/>
    </row>
    <row r="15933" spans="1:1">
      <c r="A15933" s="2"/>
    </row>
    <row r="15934" spans="1:1">
      <c r="A15934" s="2"/>
    </row>
    <row r="15935" spans="1:1">
      <c r="A15935" s="2"/>
    </row>
    <row r="15936" spans="1:1">
      <c r="A15936" s="2"/>
    </row>
    <row r="15937" spans="1:1">
      <c r="A15937" s="2"/>
    </row>
    <row r="15938" spans="1:1">
      <c r="A15938" s="2"/>
    </row>
    <row r="15939" spans="1:1">
      <c r="A15939" s="2"/>
    </row>
    <row r="15940" spans="1:1">
      <c r="A15940" s="2"/>
    </row>
    <row r="15941" spans="1:1">
      <c r="A15941" s="2"/>
    </row>
    <row r="15942" spans="1:1">
      <c r="A15942" s="2"/>
    </row>
    <row r="15943" spans="1:1">
      <c r="A15943" s="2"/>
    </row>
    <row r="15944" spans="1:1">
      <c r="A15944" s="2"/>
    </row>
    <row r="15945" spans="1:1">
      <c r="A15945" s="2"/>
    </row>
    <row r="15946" spans="1:1">
      <c r="A15946" s="2"/>
    </row>
    <row r="15947" spans="1:1">
      <c r="A15947" s="2"/>
    </row>
    <row r="15948" spans="1:1">
      <c r="A15948" s="2"/>
    </row>
    <row r="15949" spans="1:1">
      <c r="A15949" s="2"/>
    </row>
    <row r="15950" spans="1:1">
      <c r="A15950" s="2"/>
    </row>
    <row r="15951" spans="1:1">
      <c r="A15951" s="2"/>
    </row>
    <row r="15952" spans="1:1">
      <c r="A15952" s="2"/>
    </row>
    <row r="15953" spans="1:1">
      <c r="A15953" s="2"/>
    </row>
    <row r="15954" spans="1:1">
      <c r="A15954" s="2"/>
    </row>
    <row r="15955" spans="1:1">
      <c r="A15955" s="2"/>
    </row>
    <row r="15956" spans="1:1">
      <c r="A15956" s="2"/>
    </row>
    <row r="15957" spans="1:1">
      <c r="A15957" s="2"/>
    </row>
    <row r="15958" spans="1:1">
      <c r="A15958" s="2"/>
    </row>
    <row r="15959" spans="1:1">
      <c r="A15959" s="2"/>
    </row>
    <row r="15960" spans="1:1">
      <c r="A15960" s="2"/>
    </row>
    <row r="15961" spans="1:1">
      <c r="A15961" s="2"/>
    </row>
    <row r="15962" spans="1:1">
      <c r="A15962" s="2"/>
    </row>
    <row r="15963" spans="1:1">
      <c r="A15963" s="2"/>
    </row>
    <row r="15964" spans="1:1">
      <c r="A15964" s="2"/>
    </row>
    <row r="15965" spans="1:1">
      <c r="A15965" s="2"/>
    </row>
    <row r="15966" spans="1:1">
      <c r="A15966" s="2"/>
    </row>
    <row r="15967" spans="1:1">
      <c r="A15967" s="2"/>
    </row>
    <row r="15968" spans="1:1">
      <c r="A15968" s="2"/>
    </row>
    <row r="15969" spans="1:1">
      <c r="A15969" s="2"/>
    </row>
    <row r="15970" spans="1:1">
      <c r="A15970" s="2"/>
    </row>
    <row r="15971" spans="1:1">
      <c r="A15971" s="2"/>
    </row>
    <row r="15972" spans="1:1">
      <c r="A15972" s="2"/>
    </row>
    <row r="15973" spans="1:1">
      <c r="A15973" s="2"/>
    </row>
    <row r="15974" spans="1:1">
      <c r="A15974" s="2"/>
    </row>
    <row r="15975" spans="1:1">
      <c r="A15975" s="2"/>
    </row>
    <row r="15976" spans="1:1">
      <c r="A15976" s="2"/>
    </row>
    <row r="15977" spans="1:1">
      <c r="A15977" s="2"/>
    </row>
    <row r="15978" spans="1:1">
      <c r="A15978" s="2"/>
    </row>
    <row r="15979" spans="1:1">
      <c r="A15979" s="2"/>
    </row>
    <row r="15980" spans="1:1">
      <c r="A15980" s="2"/>
    </row>
    <row r="15981" spans="1:1">
      <c r="A15981" s="2"/>
    </row>
    <row r="15982" spans="1:1">
      <c r="A15982" s="2"/>
    </row>
    <row r="15983" spans="1:1">
      <c r="A15983" s="2"/>
    </row>
    <row r="15984" spans="1:1">
      <c r="A15984" s="2"/>
    </row>
    <row r="15985" spans="1:1">
      <c r="A15985" s="2"/>
    </row>
    <row r="15986" spans="1:1">
      <c r="A15986" s="2"/>
    </row>
    <row r="15987" spans="1:1">
      <c r="A15987" s="2"/>
    </row>
    <row r="15988" spans="1:1">
      <c r="A15988" s="2"/>
    </row>
    <row r="15989" spans="1:1">
      <c r="A15989" s="2"/>
    </row>
    <row r="15990" spans="1:1">
      <c r="A15990" s="2"/>
    </row>
    <row r="15991" spans="1:1">
      <c r="A15991" s="2"/>
    </row>
    <row r="15992" spans="1:1">
      <c r="A15992" s="2"/>
    </row>
    <row r="15993" spans="1:1">
      <c r="A15993" s="2"/>
    </row>
    <row r="15994" spans="1:1">
      <c r="A15994" s="2"/>
    </row>
    <row r="15995" spans="1:1">
      <c r="A15995" s="2"/>
    </row>
    <row r="15996" spans="1:1">
      <c r="A15996" s="2"/>
    </row>
    <row r="15997" spans="1:1">
      <c r="A15997" s="2"/>
    </row>
    <row r="15998" spans="1:1">
      <c r="A15998" s="2"/>
    </row>
    <row r="15999" spans="1:1">
      <c r="A15999" s="2"/>
    </row>
    <row r="16000" spans="1:1">
      <c r="A16000" s="2"/>
    </row>
    <row r="16001" spans="1:1">
      <c r="A16001" s="2"/>
    </row>
    <row r="16002" spans="1:1">
      <c r="A16002" s="2"/>
    </row>
    <row r="16003" spans="1:1">
      <c r="A16003" s="2"/>
    </row>
    <row r="16004" spans="1:1">
      <c r="A16004" s="2"/>
    </row>
    <row r="16005" spans="1:1">
      <c r="A16005" s="2"/>
    </row>
    <row r="16006" spans="1:1">
      <c r="A16006" s="2"/>
    </row>
    <row r="16007" spans="1:1">
      <c r="A16007" s="2"/>
    </row>
    <row r="16008" spans="1:1">
      <c r="A16008" s="2"/>
    </row>
    <row r="16009" spans="1:1">
      <c r="A16009" s="2"/>
    </row>
    <row r="16010" spans="1:1">
      <c r="A16010" s="2"/>
    </row>
    <row r="16011" spans="1:1">
      <c r="A16011" s="2"/>
    </row>
    <row r="16012" spans="1:1">
      <c r="A16012" s="2"/>
    </row>
    <row r="16013" spans="1:1">
      <c r="A16013" s="2"/>
    </row>
    <row r="16014" spans="1:1">
      <c r="A16014" s="2"/>
    </row>
    <row r="16015" spans="1:1">
      <c r="A16015" s="2"/>
    </row>
    <row r="16016" spans="1:1">
      <c r="A16016" s="2"/>
    </row>
    <row r="16017" spans="1:1">
      <c r="A16017" s="2"/>
    </row>
    <row r="16018" spans="1:1">
      <c r="A16018" s="2"/>
    </row>
    <row r="16019" spans="1:1">
      <c r="A16019" s="2"/>
    </row>
    <row r="16020" spans="1:1">
      <c r="A16020" s="2"/>
    </row>
    <row r="16021" spans="1:1">
      <c r="A16021" s="2"/>
    </row>
    <row r="16022" spans="1:1">
      <c r="A16022" s="2"/>
    </row>
    <row r="16023" spans="1:1">
      <c r="A16023" s="2"/>
    </row>
    <row r="16024" spans="1:1">
      <c r="A16024" s="2"/>
    </row>
    <row r="16025" spans="1:1">
      <c r="A16025" s="2"/>
    </row>
    <row r="16026" spans="1:1">
      <c r="A16026" s="2"/>
    </row>
    <row r="16027" spans="1:1">
      <c r="A16027" s="2"/>
    </row>
    <row r="16028" spans="1:1">
      <c r="A16028" s="2"/>
    </row>
    <row r="16029" spans="1:1">
      <c r="A16029" s="2"/>
    </row>
    <row r="16030" spans="1:1">
      <c r="A16030" s="2"/>
    </row>
    <row r="16031" spans="1:1">
      <c r="A16031" s="2"/>
    </row>
    <row r="16032" spans="1:1">
      <c r="A16032" s="2"/>
    </row>
    <row r="16033" spans="1:1">
      <c r="A16033" s="2"/>
    </row>
    <row r="16034" spans="1:1">
      <c r="A16034" s="2"/>
    </row>
    <row r="16035" spans="1:1">
      <c r="A16035" s="2"/>
    </row>
    <row r="16036" spans="1:1">
      <c r="A16036" s="2"/>
    </row>
    <row r="16037" spans="1:1">
      <c r="A16037" s="2"/>
    </row>
    <row r="16038" spans="1:1">
      <c r="A16038" s="2"/>
    </row>
    <row r="16039" spans="1:1">
      <c r="A16039" s="2"/>
    </row>
    <row r="16040" spans="1:1">
      <c r="A16040" s="2"/>
    </row>
    <row r="16041" spans="1:1">
      <c r="A16041" s="2"/>
    </row>
    <row r="16042" spans="1:1">
      <c r="A16042" s="2"/>
    </row>
    <row r="16043" spans="1:1">
      <c r="A16043" s="2"/>
    </row>
    <row r="16044" spans="1:1">
      <c r="A16044" s="2"/>
    </row>
    <row r="16045" spans="1:1">
      <c r="A16045" s="2"/>
    </row>
    <row r="16046" spans="1:1">
      <c r="A16046" s="2"/>
    </row>
    <row r="16047" spans="1:1">
      <c r="A16047" s="2"/>
    </row>
    <row r="16048" spans="1:1">
      <c r="A16048" s="2"/>
    </row>
    <row r="16049" spans="1:1">
      <c r="A16049" s="2"/>
    </row>
    <row r="16050" spans="1:1">
      <c r="A16050" s="2"/>
    </row>
    <row r="16051" spans="1:1">
      <c r="A16051" s="2"/>
    </row>
    <row r="16052" spans="1:1">
      <c r="A16052" s="2"/>
    </row>
    <row r="16053" spans="1:1">
      <c r="A16053" s="2"/>
    </row>
    <row r="16054" spans="1:1">
      <c r="A16054" s="2"/>
    </row>
    <row r="16055" spans="1:1">
      <c r="A16055" s="2"/>
    </row>
    <row r="16056" spans="1:1">
      <c r="A16056" s="2"/>
    </row>
    <row r="16057" spans="1:1">
      <c r="A16057" s="2"/>
    </row>
    <row r="16058" spans="1:1">
      <c r="A16058" s="2"/>
    </row>
    <row r="16059" spans="1:1">
      <c r="A16059" s="2"/>
    </row>
    <row r="16060" spans="1:1">
      <c r="A16060" s="2"/>
    </row>
    <row r="16061" spans="1:1">
      <c r="A16061" s="2"/>
    </row>
    <row r="16062" spans="1:1">
      <c r="A16062" s="2"/>
    </row>
    <row r="16063" spans="1:1">
      <c r="A16063" s="2"/>
    </row>
    <row r="16064" spans="1:1">
      <c r="A16064" s="2"/>
    </row>
    <row r="16065" spans="1:1">
      <c r="A16065" s="2"/>
    </row>
    <row r="16066" spans="1:1">
      <c r="A16066" s="2"/>
    </row>
    <row r="16067" spans="1:1">
      <c r="A16067" s="2"/>
    </row>
    <row r="16068" spans="1:1">
      <c r="A16068" s="2"/>
    </row>
    <row r="16069" spans="1:1">
      <c r="A16069" s="2"/>
    </row>
    <row r="16070" spans="1:1">
      <c r="A16070" s="2"/>
    </row>
    <row r="16071" spans="1:1">
      <c r="A16071" s="2"/>
    </row>
    <row r="16072" spans="1:1">
      <c r="A16072" s="2"/>
    </row>
    <row r="16073" spans="1:1">
      <c r="A16073" s="2"/>
    </row>
    <row r="16074" spans="1:1">
      <c r="A16074" s="2"/>
    </row>
    <row r="16075" spans="1:1">
      <c r="A16075" s="2"/>
    </row>
    <row r="16076" spans="1:1">
      <c r="A16076" s="2"/>
    </row>
    <row r="16077" spans="1:1">
      <c r="A16077" s="2"/>
    </row>
    <row r="16078" spans="1:1">
      <c r="A16078" s="2"/>
    </row>
    <row r="16079" spans="1:1">
      <c r="A16079" s="2"/>
    </row>
    <row r="16080" spans="1:1">
      <c r="A16080" s="2"/>
    </row>
    <row r="16081" spans="1:1">
      <c r="A16081" s="2"/>
    </row>
    <row r="16082" spans="1:1">
      <c r="A16082" s="2"/>
    </row>
    <row r="16083" spans="1:1">
      <c r="A16083" s="2"/>
    </row>
    <row r="16084" spans="1:1">
      <c r="A16084" s="2"/>
    </row>
    <row r="16085" spans="1:1">
      <c r="A16085" s="2"/>
    </row>
    <row r="16086" spans="1:1">
      <c r="A16086" s="2"/>
    </row>
    <row r="16087" spans="1:1">
      <c r="A16087" s="2"/>
    </row>
    <row r="16088" spans="1:1">
      <c r="A16088" s="2"/>
    </row>
    <row r="16089" spans="1:1">
      <c r="A16089" s="2"/>
    </row>
    <row r="16090" spans="1:1">
      <c r="A16090" s="2"/>
    </row>
    <row r="16091" spans="1:1">
      <c r="A16091" s="2"/>
    </row>
    <row r="16092" spans="1:1">
      <c r="A16092" s="2"/>
    </row>
    <row r="16093" spans="1:1">
      <c r="A16093" s="2"/>
    </row>
    <row r="16094" spans="1:1">
      <c r="A16094" s="2"/>
    </row>
    <row r="16095" spans="1:1">
      <c r="A16095" s="2"/>
    </row>
    <row r="16096" spans="1:1">
      <c r="A16096" s="2"/>
    </row>
    <row r="16097" spans="1:1">
      <c r="A16097" s="2"/>
    </row>
    <row r="16098" spans="1:1">
      <c r="A16098" s="2"/>
    </row>
    <row r="16099" spans="1:1">
      <c r="A16099" s="2"/>
    </row>
    <row r="16100" spans="1:1">
      <c r="A16100" s="2"/>
    </row>
    <row r="16101" spans="1:1">
      <c r="A16101" s="2"/>
    </row>
    <row r="16102" spans="1:1">
      <c r="A16102" s="2"/>
    </row>
    <row r="16103" spans="1:1">
      <c r="A16103" s="2"/>
    </row>
    <row r="16104" spans="1:1">
      <c r="A16104" s="2"/>
    </row>
    <row r="16105" spans="1:1">
      <c r="A16105" s="2"/>
    </row>
    <row r="16106" spans="1:1">
      <c r="A16106" s="2"/>
    </row>
    <row r="16107" spans="1:1">
      <c r="A16107" s="2"/>
    </row>
    <row r="16108" spans="1:1">
      <c r="A16108" s="2"/>
    </row>
    <row r="16109" spans="1:1">
      <c r="A16109" s="2"/>
    </row>
    <row r="16110" spans="1:1">
      <c r="A16110" s="2"/>
    </row>
    <row r="16111" spans="1:1">
      <c r="A16111" s="2"/>
    </row>
    <row r="16112" spans="1:1">
      <c r="A16112" s="2"/>
    </row>
    <row r="16113" spans="1:1">
      <c r="A16113" s="2"/>
    </row>
    <row r="16114" spans="1:1">
      <c r="A16114" s="2"/>
    </row>
    <row r="16115" spans="1:1">
      <c r="A16115" s="2"/>
    </row>
    <row r="16116" spans="1:1">
      <c r="A16116" s="2"/>
    </row>
    <row r="16117" spans="1:1">
      <c r="A16117" s="2"/>
    </row>
    <row r="16118" spans="1:1">
      <c r="A16118" s="2"/>
    </row>
    <row r="16119" spans="1:1">
      <c r="A16119" s="2"/>
    </row>
    <row r="16120" spans="1:1">
      <c r="A16120" s="2"/>
    </row>
    <row r="16121" spans="1:1">
      <c r="A16121" s="2"/>
    </row>
    <row r="16122" spans="1:1">
      <c r="A16122" s="2"/>
    </row>
    <row r="16123" spans="1:1">
      <c r="A16123" s="2"/>
    </row>
    <row r="16124" spans="1:1">
      <c r="A16124" s="2"/>
    </row>
    <row r="16125" spans="1:1">
      <c r="A16125" s="2"/>
    </row>
    <row r="16126" spans="1:1">
      <c r="A16126" s="2"/>
    </row>
    <row r="16127" spans="1:1">
      <c r="A16127" s="2"/>
    </row>
    <row r="16128" spans="1:1">
      <c r="A16128" s="2"/>
    </row>
    <row r="16129" spans="1:1">
      <c r="A16129" s="2"/>
    </row>
    <row r="16130" spans="1:1">
      <c r="A16130" s="2"/>
    </row>
    <row r="16131" spans="1:1">
      <c r="A16131" s="2"/>
    </row>
    <row r="16132" spans="1:1">
      <c r="A16132" s="2"/>
    </row>
    <row r="16133" spans="1:1">
      <c r="A16133" s="2"/>
    </row>
    <row r="16134" spans="1:1">
      <c r="A16134" s="2"/>
    </row>
    <row r="16135" spans="1:1">
      <c r="A16135" s="2"/>
    </row>
    <row r="16136" spans="1:1">
      <c r="A16136" s="2"/>
    </row>
    <row r="16137" spans="1:1">
      <c r="A16137" s="2"/>
    </row>
    <row r="16138" spans="1:1">
      <c r="A16138" s="2"/>
    </row>
    <row r="16139" spans="1:1">
      <c r="A16139" s="2"/>
    </row>
    <row r="16140" spans="1:1">
      <c r="A16140" s="2"/>
    </row>
    <row r="16141" spans="1:1">
      <c r="A16141" s="2"/>
    </row>
    <row r="16142" spans="1:1">
      <c r="A16142" s="2"/>
    </row>
    <row r="16143" spans="1:1">
      <c r="A16143" s="2"/>
    </row>
    <row r="16144" spans="1:1">
      <c r="A16144" s="2"/>
    </row>
    <row r="16145" spans="1:1">
      <c r="A16145" s="2"/>
    </row>
    <row r="16146" spans="1:1">
      <c r="A16146" s="2"/>
    </row>
    <row r="16147" spans="1:1">
      <c r="A16147" s="2"/>
    </row>
    <row r="16148" spans="1:1">
      <c r="A16148" s="2"/>
    </row>
    <row r="16149" spans="1:1">
      <c r="A16149" s="2"/>
    </row>
    <row r="16150" spans="1:1">
      <c r="A16150" s="2"/>
    </row>
    <row r="16151" spans="1:1">
      <c r="A16151" s="2"/>
    </row>
    <row r="16152" spans="1:1">
      <c r="A16152" s="2"/>
    </row>
    <row r="16153" spans="1:1">
      <c r="A16153" s="2"/>
    </row>
    <row r="16154" spans="1:1">
      <c r="A16154" s="2"/>
    </row>
    <row r="16155" spans="1:1">
      <c r="A16155" s="2"/>
    </row>
    <row r="16156" spans="1:1">
      <c r="A16156" s="2"/>
    </row>
    <row r="16157" spans="1:1">
      <c r="A16157" s="2"/>
    </row>
    <row r="16158" spans="1:1">
      <c r="A16158" s="2"/>
    </row>
    <row r="16159" spans="1:1">
      <c r="A16159" s="2"/>
    </row>
    <row r="16160" spans="1:1">
      <c r="A16160" s="2"/>
    </row>
    <row r="16161" spans="1:1">
      <c r="A16161" s="2"/>
    </row>
    <row r="16162" spans="1:1">
      <c r="A16162" s="2"/>
    </row>
    <row r="16163" spans="1:1">
      <c r="A16163" s="2"/>
    </row>
    <row r="16164" spans="1:1">
      <c r="A16164" s="2"/>
    </row>
    <row r="16165" spans="1:1">
      <c r="A16165" s="2"/>
    </row>
    <row r="16166" spans="1:1">
      <c r="A16166" s="2"/>
    </row>
    <row r="16167" spans="1:1">
      <c r="A16167" s="2"/>
    </row>
    <row r="16168" spans="1:1">
      <c r="A16168" s="2"/>
    </row>
    <row r="16169" spans="1:1">
      <c r="A16169" s="2"/>
    </row>
    <row r="16170" spans="1:1">
      <c r="A16170" s="2"/>
    </row>
    <row r="16171" spans="1:1">
      <c r="A16171" s="2"/>
    </row>
    <row r="16172" spans="1:1">
      <c r="A16172" s="2"/>
    </row>
    <row r="16173" spans="1:1">
      <c r="A16173" s="2"/>
    </row>
    <row r="16174" spans="1:1">
      <c r="A16174" s="2"/>
    </row>
    <row r="16175" spans="1:1">
      <c r="A16175" s="2"/>
    </row>
    <row r="16176" spans="1:1">
      <c r="A16176" s="2"/>
    </row>
    <row r="16177" spans="1:1">
      <c r="A16177" s="2"/>
    </row>
    <row r="16178" spans="1:1">
      <c r="A16178" s="2"/>
    </row>
    <row r="16179" spans="1:1">
      <c r="A16179" s="2"/>
    </row>
    <row r="16180" spans="1:1">
      <c r="A16180" s="2"/>
    </row>
    <row r="16181" spans="1:1">
      <c r="A16181" s="2"/>
    </row>
    <row r="16182" spans="1:1">
      <c r="A16182" s="2"/>
    </row>
    <row r="16183" spans="1:1">
      <c r="A16183" s="2"/>
    </row>
    <row r="16184" spans="1:1">
      <c r="A16184" s="2"/>
    </row>
    <row r="16185" spans="1:1">
      <c r="A16185" s="2"/>
    </row>
    <row r="16186" spans="1:1">
      <c r="A16186" s="2"/>
    </row>
    <row r="16187" spans="1:1">
      <c r="A16187" s="2"/>
    </row>
    <row r="16188" spans="1:1">
      <c r="A16188" s="2"/>
    </row>
    <row r="16189" spans="1:1">
      <c r="A16189" s="2"/>
    </row>
    <row r="16190" spans="1:1">
      <c r="A16190" s="2"/>
    </row>
    <row r="16191" spans="1:1">
      <c r="A16191" s="2"/>
    </row>
    <row r="16192" spans="1:1">
      <c r="A16192" s="2"/>
    </row>
    <row r="16193" spans="1:1">
      <c r="A16193" s="2"/>
    </row>
    <row r="16194" spans="1:1">
      <c r="A16194" s="2"/>
    </row>
    <row r="16195" spans="1:1">
      <c r="A16195" s="2"/>
    </row>
    <row r="16196" spans="1:1">
      <c r="A16196" s="2"/>
    </row>
    <row r="16197" spans="1:1">
      <c r="A16197" s="2"/>
    </row>
    <row r="16198" spans="1:1">
      <c r="A16198" s="2"/>
    </row>
    <row r="16199" spans="1:1">
      <c r="A16199" s="2"/>
    </row>
    <row r="16200" spans="1:1">
      <c r="A16200" s="2"/>
    </row>
    <row r="16201" spans="1:1">
      <c r="A16201" s="2"/>
    </row>
    <row r="16202" spans="1:1">
      <c r="A16202" s="2"/>
    </row>
    <row r="16203" spans="1:1">
      <c r="A16203" s="2"/>
    </row>
    <row r="16204" spans="1:1">
      <c r="A16204" s="2"/>
    </row>
    <row r="16205" spans="1:1">
      <c r="A16205" s="2"/>
    </row>
    <row r="16206" spans="1:1">
      <c r="A16206" s="2"/>
    </row>
    <row r="16207" spans="1:1">
      <c r="A16207" s="2"/>
    </row>
    <row r="16208" spans="1:1">
      <c r="A16208" s="2"/>
    </row>
    <row r="16209" spans="1:1">
      <c r="A16209" s="2"/>
    </row>
    <row r="16210" spans="1:1">
      <c r="A16210" s="2"/>
    </row>
    <row r="16211" spans="1:1">
      <c r="A16211" s="2"/>
    </row>
    <row r="16212" spans="1:1">
      <c r="A16212" s="2"/>
    </row>
    <row r="16213" spans="1:1">
      <c r="A16213" s="2"/>
    </row>
    <row r="16214" spans="1:1">
      <c r="A16214" s="2"/>
    </row>
    <row r="16215" spans="1:1">
      <c r="A16215" s="2"/>
    </row>
    <row r="16216" spans="1:1">
      <c r="A16216" s="2"/>
    </row>
    <row r="16217" spans="1:1">
      <c r="A16217" s="2"/>
    </row>
    <row r="16218" spans="1:1">
      <c r="A16218" s="2"/>
    </row>
    <row r="16219" spans="1:1">
      <c r="A16219" s="2"/>
    </row>
    <row r="16220" spans="1:1">
      <c r="A16220" s="2"/>
    </row>
    <row r="16221" spans="1:1">
      <c r="A16221" s="2"/>
    </row>
    <row r="16222" spans="1:1">
      <c r="A16222" s="2"/>
    </row>
    <row r="16223" spans="1:1">
      <c r="A16223" s="2"/>
    </row>
    <row r="16224" spans="1:1">
      <c r="A16224" s="2"/>
    </row>
    <row r="16225" spans="1:1">
      <c r="A16225" s="2"/>
    </row>
    <row r="16226" spans="1:1">
      <c r="A16226" s="2"/>
    </row>
    <row r="16227" spans="1:1">
      <c r="A16227" s="2"/>
    </row>
    <row r="16228" spans="1:1">
      <c r="A16228" s="2"/>
    </row>
    <row r="16229" spans="1:1">
      <c r="A16229" s="2"/>
    </row>
    <row r="16230" spans="1:1">
      <c r="A16230" s="2"/>
    </row>
    <row r="16231" spans="1:1">
      <c r="A16231" s="2"/>
    </row>
    <row r="16232" spans="1:1">
      <c r="A16232" s="2"/>
    </row>
    <row r="16233" spans="1:1">
      <c r="A16233" s="2"/>
    </row>
    <row r="16234" spans="1:1">
      <c r="A16234" s="2"/>
    </row>
    <row r="16235" spans="1:1">
      <c r="A16235" s="2"/>
    </row>
    <row r="16236" spans="1:1">
      <c r="A16236" s="2"/>
    </row>
    <row r="16237" spans="1:1">
      <c r="A16237" s="2"/>
    </row>
    <row r="16238" spans="1:1">
      <c r="A16238" s="2"/>
    </row>
    <row r="16239" spans="1:1">
      <c r="A16239" s="2"/>
    </row>
    <row r="16240" spans="1:1">
      <c r="A16240" s="2"/>
    </row>
    <row r="16241" spans="1:1">
      <c r="A16241" s="2"/>
    </row>
    <row r="16242" spans="1:1">
      <c r="A16242" s="2"/>
    </row>
    <row r="16243" spans="1:1">
      <c r="A16243" s="2"/>
    </row>
    <row r="16244" spans="1:1">
      <c r="A16244" s="2"/>
    </row>
    <row r="16245" spans="1:1">
      <c r="A16245" s="2"/>
    </row>
    <row r="16246" spans="1:1">
      <c r="A16246" s="2"/>
    </row>
    <row r="16247" spans="1:1">
      <c r="A16247" s="2"/>
    </row>
    <row r="16248" spans="1:1">
      <c r="A16248" s="2"/>
    </row>
    <row r="16249" spans="1:1">
      <c r="A16249" s="2"/>
    </row>
    <row r="16250" spans="1:1">
      <c r="A16250" s="2"/>
    </row>
    <row r="16251" spans="1:1">
      <c r="A16251" s="2"/>
    </row>
    <row r="16252" spans="1:1">
      <c r="A16252" s="2"/>
    </row>
    <row r="16253" spans="1:1">
      <c r="A16253" s="2"/>
    </row>
    <row r="16254" spans="1:1">
      <c r="A16254" s="2"/>
    </row>
    <row r="16255" spans="1:1">
      <c r="A16255" s="2"/>
    </row>
    <row r="16256" spans="1:1">
      <c r="A16256" s="2"/>
    </row>
    <row r="16257" spans="1:1">
      <c r="A16257" s="2"/>
    </row>
    <row r="16258" spans="1:1">
      <c r="A16258" s="2"/>
    </row>
    <row r="16259" spans="1:1">
      <c r="A16259" s="2"/>
    </row>
    <row r="16260" spans="1:1">
      <c r="A16260" s="2"/>
    </row>
    <row r="16261" spans="1:1">
      <c r="A16261" s="2"/>
    </row>
    <row r="16262" spans="1:1">
      <c r="A16262" s="2"/>
    </row>
    <row r="16263" spans="1:1">
      <c r="A16263" s="2"/>
    </row>
    <row r="16264" spans="1:1">
      <c r="A16264" s="2"/>
    </row>
    <row r="16265" spans="1:1">
      <c r="A16265" s="2"/>
    </row>
    <row r="16266" spans="1:1">
      <c r="A16266" s="2"/>
    </row>
    <row r="16267" spans="1:1">
      <c r="A16267" s="2"/>
    </row>
    <row r="16268" spans="1:1">
      <c r="A16268" s="2"/>
    </row>
    <row r="16269" spans="1:1">
      <c r="A16269" s="2"/>
    </row>
    <row r="16270" spans="1:1">
      <c r="A16270" s="2"/>
    </row>
    <row r="16271" spans="1:1">
      <c r="A16271" s="2"/>
    </row>
    <row r="16272" spans="1:1">
      <c r="A16272" s="2"/>
    </row>
    <row r="16273" spans="1:1">
      <c r="A16273" s="2"/>
    </row>
    <row r="16274" spans="1:1">
      <c r="A16274" s="2"/>
    </row>
    <row r="16275" spans="1:1">
      <c r="A16275" s="2"/>
    </row>
    <row r="16276" spans="1:1">
      <c r="A16276" s="2"/>
    </row>
    <row r="16277" spans="1:1">
      <c r="A16277" s="2"/>
    </row>
    <row r="16278" spans="1:1">
      <c r="A16278" s="2"/>
    </row>
    <row r="16279" spans="1:1">
      <c r="A16279" s="2"/>
    </row>
    <row r="16280" spans="1:1">
      <c r="A16280" s="2"/>
    </row>
    <row r="16281" spans="1:1">
      <c r="A16281" s="2"/>
    </row>
    <row r="16282" spans="1:1">
      <c r="A16282" s="2"/>
    </row>
    <row r="16283" spans="1:1">
      <c r="A16283" s="2"/>
    </row>
    <row r="16284" spans="1:1">
      <c r="A16284" s="2"/>
    </row>
    <row r="16285" spans="1:1">
      <c r="A16285" s="2"/>
    </row>
    <row r="16286" spans="1:1">
      <c r="A16286" s="2"/>
    </row>
    <row r="16287" spans="1:1">
      <c r="A16287" s="2"/>
    </row>
    <row r="16288" spans="1:1">
      <c r="A16288" s="2"/>
    </row>
    <row r="16289" spans="1:1">
      <c r="A16289" s="2"/>
    </row>
    <row r="16290" spans="1:1">
      <c r="A16290" s="2"/>
    </row>
    <row r="16291" spans="1:1">
      <c r="A16291" s="2"/>
    </row>
    <row r="16292" spans="1:1">
      <c r="A16292" s="2"/>
    </row>
    <row r="16293" spans="1:1">
      <c r="A16293" s="2"/>
    </row>
    <row r="16294" spans="1:1">
      <c r="A16294" s="2"/>
    </row>
    <row r="16295" spans="1:1">
      <c r="A16295" s="2"/>
    </row>
    <row r="16296" spans="1:1">
      <c r="A16296" s="2"/>
    </row>
    <row r="16297" spans="1:1">
      <c r="A16297" s="2"/>
    </row>
    <row r="16298" spans="1:1">
      <c r="A16298" s="2"/>
    </row>
    <row r="16299" spans="1:1">
      <c r="A16299" s="2"/>
    </row>
    <row r="16300" spans="1:1">
      <c r="A16300" s="2"/>
    </row>
    <row r="16301" spans="1:1">
      <c r="A16301" s="2"/>
    </row>
    <row r="16302" spans="1:1">
      <c r="A16302" s="2"/>
    </row>
    <row r="16303" spans="1:1">
      <c r="A16303" s="2"/>
    </row>
    <row r="16304" spans="1:1">
      <c r="A16304" s="2"/>
    </row>
    <row r="16305" spans="1:1">
      <c r="A16305" s="2"/>
    </row>
    <row r="16306" spans="1:1">
      <c r="A16306" s="2"/>
    </row>
    <row r="16307" spans="1:1">
      <c r="A16307" s="2"/>
    </row>
    <row r="16308" spans="1:1">
      <c r="A16308" s="2"/>
    </row>
    <row r="16309" spans="1:1">
      <c r="A16309" s="2"/>
    </row>
    <row r="16310" spans="1:1">
      <c r="A16310" s="2"/>
    </row>
    <row r="16311" spans="1:1">
      <c r="A16311" s="2"/>
    </row>
    <row r="16312" spans="1:1">
      <c r="A16312" s="2"/>
    </row>
    <row r="16313" spans="1:1">
      <c r="A16313" s="2"/>
    </row>
    <row r="16314" spans="1:1">
      <c r="A16314" s="2"/>
    </row>
    <row r="16315" spans="1:1">
      <c r="A16315" s="2"/>
    </row>
    <row r="16316" spans="1:1">
      <c r="A16316" s="2"/>
    </row>
    <row r="16317" spans="1:1">
      <c r="A16317" s="2"/>
    </row>
    <row r="16318" spans="1:1">
      <c r="A16318" s="2"/>
    </row>
    <row r="16319" spans="1:1">
      <c r="A16319" s="2"/>
    </row>
    <row r="16320" spans="1:1">
      <c r="A16320" s="2"/>
    </row>
    <row r="16321" spans="1:1">
      <c r="A16321" s="2"/>
    </row>
    <row r="16322" spans="1:1">
      <c r="A16322" s="2"/>
    </row>
    <row r="16323" spans="1:1">
      <c r="A16323" s="2"/>
    </row>
    <row r="16324" spans="1:1">
      <c r="A16324" s="2"/>
    </row>
    <row r="16325" spans="1:1">
      <c r="A16325" s="2"/>
    </row>
    <row r="16326" spans="1:1">
      <c r="A16326" s="2"/>
    </row>
    <row r="16327" spans="1:1">
      <c r="A16327" s="2"/>
    </row>
    <row r="16328" spans="1:1">
      <c r="A16328" s="2"/>
    </row>
    <row r="16329" spans="1:1">
      <c r="A16329" s="2"/>
    </row>
    <row r="16330" spans="1:1">
      <c r="A16330" s="2"/>
    </row>
    <row r="16331" spans="1:1">
      <c r="A16331" s="2"/>
    </row>
    <row r="16332" spans="1:1">
      <c r="A16332" s="2"/>
    </row>
    <row r="16333" spans="1:1">
      <c r="A16333" s="2"/>
    </row>
    <row r="16334" spans="1:1">
      <c r="A16334" s="2"/>
    </row>
    <row r="16335" spans="1:1">
      <c r="A16335" s="2"/>
    </row>
    <row r="16336" spans="1:1">
      <c r="A16336" s="2"/>
    </row>
    <row r="16337" spans="1:1">
      <c r="A16337" s="2"/>
    </row>
    <row r="16338" spans="1:1">
      <c r="A16338" s="2"/>
    </row>
    <row r="16339" spans="1:1">
      <c r="A16339" s="2"/>
    </row>
    <row r="16340" spans="1:1">
      <c r="A16340" s="2"/>
    </row>
    <row r="16341" spans="1:1">
      <c r="A16341" s="2"/>
    </row>
    <row r="16342" spans="1:1">
      <c r="A16342" s="2"/>
    </row>
    <row r="16343" spans="1:1">
      <c r="A16343" s="2"/>
    </row>
    <row r="16344" spans="1:1">
      <c r="A16344" s="2"/>
    </row>
    <row r="16345" spans="1:1">
      <c r="A16345" s="2"/>
    </row>
    <row r="16346" spans="1:1">
      <c r="A16346" s="2"/>
    </row>
    <row r="16347" spans="1:1">
      <c r="A16347" s="2"/>
    </row>
    <row r="16348" spans="1:1">
      <c r="A16348" s="2"/>
    </row>
    <row r="16349" spans="1:1">
      <c r="A16349" s="2"/>
    </row>
    <row r="16350" spans="1:1">
      <c r="A16350" s="2"/>
    </row>
    <row r="16351" spans="1:1">
      <c r="A16351" s="2"/>
    </row>
    <row r="16352" spans="1:1">
      <c r="A16352" s="2"/>
    </row>
    <row r="16353" spans="1:1">
      <c r="A16353" s="2"/>
    </row>
    <row r="16354" spans="1:1">
      <c r="A16354" s="2"/>
    </row>
    <row r="16355" spans="1:1">
      <c r="A16355" s="2"/>
    </row>
    <row r="16356" spans="1:1">
      <c r="A16356" s="2"/>
    </row>
    <row r="16357" spans="1:1">
      <c r="A16357" s="2"/>
    </row>
    <row r="16358" spans="1:1">
      <c r="A16358" s="2"/>
    </row>
    <row r="16359" spans="1:1">
      <c r="A16359" s="2"/>
    </row>
    <row r="16360" spans="1:1">
      <c r="A16360" s="2"/>
    </row>
    <row r="16361" spans="1:1">
      <c r="A16361" s="2"/>
    </row>
    <row r="16362" spans="1:1">
      <c r="A16362" s="2"/>
    </row>
    <row r="16363" spans="1:1">
      <c r="A16363" s="2"/>
    </row>
    <row r="16364" spans="1:1">
      <c r="A16364" s="2"/>
    </row>
    <row r="16365" spans="1:1">
      <c r="A16365" s="2"/>
    </row>
    <row r="16366" spans="1:1">
      <c r="A16366" s="2"/>
    </row>
    <row r="16367" spans="1:1">
      <c r="A16367" s="2"/>
    </row>
    <row r="16368" spans="1:1">
      <c r="A16368" s="2"/>
    </row>
    <row r="16369" spans="1:1">
      <c r="A16369" s="2"/>
    </row>
    <row r="16370" spans="1:1">
      <c r="A16370" s="2"/>
    </row>
    <row r="16371" spans="1:1">
      <c r="A16371" s="2"/>
    </row>
    <row r="16372" spans="1:1">
      <c r="A16372" s="2"/>
    </row>
    <row r="16373" spans="1:1">
      <c r="A16373" s="2"/>
    </row>
    <row r="16374" spans="1:1">
      <c r="A16374" s="2"/>
    </row>
    <row r="16375" spans="1:1">
      <c r="A16375" s="2"/>
    </row>
    <row r="16376" spans="1:1">
      <c r="A16376" s="2"/>
    </row>
    <row r="16377" spans="1:1">
      <c r="A16377" s="2"/>
    </row>
    <row r="16378" spans="1:1">
      <c r="A16378" s="2"/>
    </row>
    <row r="16379" spans="1:1">
      <c r="A16379" s="2"/>
    </row>
    <row r="16380" spans="1:1">
      <c r="A16380" s="2"/>
    </row>
    <row r="16381" spans="1:1">
      <c r="A16381" s="2"/>
    </row>
    <row r="16382" spans="1:1">
      <c r="A16382" s="2"/>
    </row>
    <row r="16383" spans="1:1">
      <c r="A16383" s="2"/>
    </row>
    <row r="16384" spans="1:1">
      <c r="A16384" s="2"/>
    </row>
    <row r="16385" spans="1:1">
      <c r="A16385" s="2"/>
    </row>
    <row r="16386" spans="1:1">
      <c r="A16386" s="2"/>
    </row>
    <row r="16387" spans="1:1">
      <c r="A16387" s="2"/>
    </row>
    <row r="16388" spans="1:1">
      <c r="A16388" s="2"/>
    </row>
    <row r="16389" spans="1:1">
      <c r="A16389" s="2"/>
    </row>
    <row r="16390" spans="1:1">
      <c r="A16390" s="2"/>
    </row>
    <row r="16391" spans="1:1">
      <c r="A16391" s="2"/>
    </row>
    <row r="16392" spans="1:1">
      <c r="A16392" s="2"/>
    </row>
    <row r="16393" spans="1:1">
      <c r="A16393" s="2"/>
    </row>
    <row r="16394" spans="1:1">
      <c r="A16394" s="2"/>
    </row>
    <row r="16395" spans="1:1">
      <c r="A16395" s="2"/>
    </row>
    <row r="16396" spans="1:1">
      <c r="A16396" s="2"/>
    </row>
    <row r="16397" spans="1:1">
      <c r="A16397" s="2"/>
    </row>
    <row r="16398" spans="1:1">
      <c r="A16398" s="2"/>
    </row>
    <row r="16399" spans="1:1">
      <c r="A16399" s="2"/>
    </row>
    <row r="16400" spans="1:1">
      <c r="A16400" s="2"/>
    </row>
    <row r="16401" spans="1:1">
      <c r="A16401" s="2"/>
    </row>
    <row r="16402" spans="1:1">
      <c r="A16402" s="2"/>
    </row>
    <row r="16403" spans="1:1">
      <c r="A16403" s="2"/>
    </row>
    <row r="16404" spans="1:1">
      <c r="A16404" s="2"/>
    </row>
    <row r="16405" spans="1:1">
      <c r="A16405" s="2"/>
    </row>
    <row r="16406" spans="1:1">
      <c r="A16406" s="2"/>
    </row>
    <row r="16407" spans="1:1">
      <c r="A16407" s="2"/>
    </row>
    <row r="16408" spans="1:1">
      <c r="A16408" s="2"/>
    </row>
    <row r="16409" spans="1:1">
      <c r="A16409" s="2"/>
    </row>
    <row r="16410" spans="1:1">
      <c r="A16410" s="2"/>
    </row>
    <row r="16411" spans="1:1">
      <c r="A16411" s="2"/>
    </row>
    <row r="16412" spans="1:1">
      <c r="A16412" s="2"/>
    </row>
    <row r="16413" spans="1:1">
      <c r="A16413" s="2"/>
    </row>
    <row r="16414" spans="1:1">
      <c r="A16414" s="2"/>
    </row>
    <row r="16415" spans="1:1">
      <c r="A16415" s="2"/>
    </row>
    <row r="16416" spans="1:1">
      <c r="A16416" s="2"/>
    </row>
    <row r="16417" spans="1:1">
      <c r="A16417" s="2"/>
    </row>
    <row r="16418" spans="1:1">
      <c r="A16418" s="2"/>
    </row>
    <row r="16419" spans="1:1">
      <c r="A16419" s="2"/>
    </row>
    <row r="16420" spans="1:1">
      <c r="A16420" s="2"/>
    </row>
    <row r="16421" spans="1:1">
      <c r="A16421" s="2"/>
    </row>
    <row r="16422" spans="1:1">
      <c r="A16422" s="2"/>
    </row>
    <row r="16423" spans="1:1">
      <c r="A16423" s="2"/>
    </row>
    <row r="16424" spans="1:1">
      <c r="A16424" s="2"/>
    </row>
    <row r="16425" spans="1:1">
      <c r="A16425" s="2"/>
    </row>
    <row r="16426" spans="1:1">
      <c r="A16426" s="2"/>
    </row>
    <row r="16427" spans="1:1">
      <c r="A16427" s="2"/>
    </row>
    <row r="16428" spans="1:1">
      <c r="A16428" s="2"/>
    </row>
    <row r="16429" spans="1:1">
      <c r="A16429" s="2"/>
    </row>
    <row r="16430" spans="1:1">
      <c r="A16430" s="2"/>
    </row>
    <row r="16431" spans="1:1">
      <c r="A16431" s="2"/>
    </row>
    <row r="16432" spans="1:1">
      <c r="A16432" s="2"/>
    </row>
    <row r="16433" spans="1:1">
      <c r="A16433" s="2"/>
    </row>
    <row r="16434" spans="1:1">
      <c r="A16434" s="2"/>
    </row>
    <row r="16435" spans="1:1">
      <c r="A16435" s="2"/>
    </row>
    <row r="16436" spans="1:1">
      <c r="A16436" s="2"/>
    </row>
    <row r="16437" spans="1:1">
      <c r="A16437" s="2"/>
    </row>
    <row r="16438" spans="1:1">
      <c r="A16438" s="2"/>
    </row>
    <row r="16439" spans="1:1">
      <c r="A16439" s="2"/>
    </row>
    <row r="16440" spans="1:1">
      <c r="A16440" s="2"/>
    </row>
    <row r="16441" spans="1:1">
      <c r="A16441" s="2"/>
    </row>
    <row r="16442" spans="1:1">
      <c r="A16442" s="2"/>
    </row>
    <row r="16443" spans="1:1">
      <c r="A16443" s="2"/>
    </row>
    <row r="16444" spans="1:1">
      <c r="A16444" s="2"/>
    </row>
    <row r="16445" spans="1:1">
      <c r="A16445" s="2"/>
    </row>
    <row r="16446" spans="1:1">
      <c r="A16446" s="2"/>
    </row>
    <row r="16447" spans="1:1">
      <c r="A16447" s="2"/>
    </row>
    <row r="16448" spans="1:1">
      <c r="A16448" s="2"/>
    </row>
    <row r="16449" spans="1:1">
      <c r="A16449" s="2"/>
    </row>
    <row r="16450" spans="1:1">
      <c r="A16450" s="2"/>
    </row>
    <row r="16451" spans="1:1">
      <c r="A16451" s="2"/>
    </row>
    <row r="16452" spans="1:1">
      <c r="A16452" s="2"/>
    </row>
    <row r="16453" spans="1:1">
      <c r="A16453" s="2"/>
    </row>
    <row r="16454" spans="1:1">
      <c r="A16454" s="2"/>
    </row>
    <row r="16455" spans="1:1">
      <c r="A16455" s="2"/>
    </row>
    <row r="16456" spans="1:1">
      <c r="A16456" s="2"/>
    </row>
    <row r="16457" spans="1:1">
      <c r="A16457" s="2"/>
    </row>
    <row r="16458" spans="1:1">
      <c r="A16458" s="2"/>
    </row>
    <row r="16459" spans="1:1">
      <c r="A16459" s="2"/>
    </row>
    <row r="16460" spans="1:1">
      <c r="A16460" s="2"/>
    </row>
    <row r="16461" spans="1:1">
      <c r="A16461" s="2"/>
    </row>
    <row r="16462" spans="1:1">
      <c r="A16462" s="2"/>
    </row>
    <row r="16463" spans="1:1">
      <c r="A16463" s="2"/>
    </row>
    <row r="16464" spans="1:1">
      <c r="A16464" s="2"/>
    </row>
    <row r="16465" spans="1:1">
      <c r="A16465" s="2"/>
    </row>
    <row r="16466" spans="1:1">
      <c r="A16466" s="2"/>
    </row>
    <row r="16467" spans="1:1">
      <c r="A16467" s="2"/>
    </row>
    <row r="16468" spans="1:1">
      <c r="A16468" s="2"/>
    </row>
    <row r="16469" spans="1:1">
      <c r="A16469" s="2"/>
    </row>
    <row r="16470" spans="1:1">
      <c r="A16470" s="2"/>
    </row>
    <row r="16471" spans="1:1">
      <c r="A16471" s="2"/>
    </row>
    <row r="16472" spans="1:1">
      <c r="A16472" s="2"/>
    </row>
    <row r="16473" spans="1:1">
      <c r="A16473" s="2"/>
    </row>
    <row r="16474" spans="1:1">
      <c r="A16474" s="2"/>
    </row>
    <row r="16475" spans="1:1">
      <c r="A16475" s="2"/>
    </row>
    <row r="16476" spans="1:1">
      <c r="A16476" s="2"/>
    </row>
    <row r="16477" spans="1:1">
      <c r="A16477" s="2"/>
    </row>
    <row r="16478" spans="1:1">
      <c r="A16478" s="2"/>
    </row>
    <row r="16479" spans="1:1">
      <c r="A16479" s="2"/>
    </row>
    <row r="16480" spans="1:1">
      <c r="A16480" s="2"/>
    </row>
    <row r="16481" spans="1:1">
      <c r="A16481" s="2"/>
    </row>
    <row r="16482" spans="1:1">
      <c r="A16482" s="2"/>
    </row>
    <row r="16483" spans="1:1">
      <c r="A16483" s="2"/>
    </row>
    <row r="16484" spans="1:1">
      <c r="A16484" s="2"/>
    </row>
    <row r="16485" spans="1:1">
      <c r="A16485" s="2"/>
    </row>
    <row r="16486" spans="1:1">
      <c r="A16486" s="2"/>
    </row>
    <row r="16487" spans="1:1">
      <c r="A16487" s="2"/>
    </row>
    <row r="16488" spans="1:1">
      <c r="A16488" s="2"/>
    </row>
    <row r="16489" spans="1:1">
      <c r="A16489" s="2"/>
    </row>
    <row r="16490" spans="1:1">
      <c r="A16490" s="2"/>
    </row>
    <row r="16491" spans="1:1">
      <c r="A16491" s="2"/>
    </row>
    <row r="16492" spans="1:1">
      <c r="A16492" s="2"/>
    </row>
    <row r="16493" spans="1:1">
      <c r="A16493" s="2"/>
    </row>
    <row r="16494" spans="1:1">
      <c r="A16494" s="2"/>
    </row>
    <row r="16495" spans="1:1">
      <c r="A16495" s="2"/>
    </row>
    <row r="16496" spans="1:1">
      <c r="A16496" s="2"/>
    </row>
    <row r="16497" spans="1:1">
      <c r="A16497" s="2"/>
    </row>
    <row r="16498" spans="1:1">
      <c r="A16498" s="2"/>
    </row>
    <row r="16499" spans="1:1">
      <c r="A16499" s="2"/>
    </row>
    <row r="16500" spans="1:1">
      <c r="A16500" s="2"/>
    </row>
    <row r="16501" spans="1:1">
      <c r="A16501" s="2"/>
    </row>
    <row r="16502" spans="1:1">
      <c r="A16502" s="2"/>
    </row>
    <row r="16503" spans="1:1">
      <c r="A16503" s="2"/>
    </row>
    <row r="16504" spans="1:1">
      <c r="A16504" s="2"/>
    </row>
    <row r="16505" spans="1:1">
      <c r="A16505" s="2"/>
    </row>
    <row r="16506" spans="1:1">
      <c r="A16506" s="2"/>
    </row>
    <row r="16507" spans="1:1">
      <c r="A16507" s="2"/>
    </row>
    <row r="16508" spans="1:1">
      <c r="A16508" s="2"/>
    </row>
    <row r="16509" spans="1:1">
      <c r="A16509" s="2"/>
    </row>
    <row r="16510" spans="1:1">
      <c r="A16510" s="2"/>
    </row>
    <row r="16511" spans="1:1">
      <c r="A16511" s="2"/>
    </row>
    <row r="16512" spans="1:1">
      <c r="A16512" s="2"/>
    </row>
    <row r="16513" spans="1:1">
      <c r="A16513" s="2"/>
    </row>
    <row r="16514" spans="1:1">
      <c r="A16514" s="2"/>
    </row>
    <row r="16515" spans="1:1">
      <c r="A16515" s="2"/>
    </row>
    <row r="16516" spans="1:1">
      <c r="A16516" s="2"/>
    </row>
    <row r="16517" spans="1:1">
      <c r="A16517" s="2"/>
    </row>
    <row r="16518" spans="1:1">
      <c r="A16518" s="2"/>
    </row>
    <row r="16519" spans="1:1">
      <c r="A16519" s="2"/>
    </row>
    <row r="16520" spans="1:1">
      <c r="A16520" s="2"/>
    </row>
    <row r="16521" spans="1:1">
      <c r="A16521" s="2"/>
    </row>
    <row r="16522" spans="1:1">
      <c r="A16522" s="2"/>
    </row>
    <row r="16523" spans="1:1">
      <c r="A16523" s="2"/>
    </row>
    <row r="16524" spans="1:1">
      <c r="A16524" s="2"/>
    </row>
    <row r="16525" spans="1:1">
      <c r="A16525" s="2"/>
    </row>
    <row r="16526" spans="1:1">
      <c r="A16526" s="2"/>
    </row>
    <row r="16527" spans="1:1">
      <c r="A16527" s="2"/>
    </row>
    <row r="16528" spans="1:1">
      <c r="A16528" s="2"/>
    </row>
    <row r="16529" spans="1:1">
      <c r="A16529" s="2"/>
    </row>
    <row r="16530" spans="1:1">
      <c r="A16530" s="2"/>
    </row>
    <row r="16531" spans="1:1">
      <c r="A16531" s="2"/>
    </row>
    <row r="16532" spans="1:1">
      <c r="A16532" s="2"/>
    </row>
    <row r="16533" spans="1:1">
      <c r="A16533" s="2"/>
    </row>
    <row r="16534" spans="1:1">
      <c r="A16534" s="2"/>
    </row>
    <row r="16535" spans="1:1">
      <c r="A16535" s="2"/>
    </row>
    <row r="16536" spans="1:1">
      <c r="A16536" s="2"/>
    </row>
    <row r="16537" spans="1:1">
      <c r="A16537" s="2"/>
    </row>
    <row r="16538" spans="1:1">
      <c r="A16538" s="2"/>
    </row>
    <row r="16539" spans="1:1">
      <c r="A16539" s="2"/>
    </row>
    <row r="16540" spans="1:1">
      <c r="A16540" s="2"/>
    </row>
    <row r="16541" spans="1:1">
      <c r="A16541" s="2"/>
    </row>
    <row r="16542" spans="1:1">
      <c r="A16542" s="2"/>
    </row>
    <row r="16543" spans="1:1">
      <c r="A16543" s="2"/>
    </row>
    <row r="16544" spans="1:1">
      <c r="A16544" s="2"/>
    </row>
    <row r="16545" spans="1:1">
      <c r="A16545" s="2"/>
    </row>
    <row r="16546" spans="1:1">
      <c r="A16546" s="2"/>
    </row>
    <row r="16547" spans="1:1">
      <c r="A16547" s="2"/>
    </row>
    <row r="16548" spans="1:1">
      <c r="A16548" s="2"/>
    </row>
    <row r="16549" spans="1:1">
      <c r="A16549" s="2"/>
    </row>
    <row r="16550" spans="1:1">
      <c r="A16550" s="2"/>
    </row>
    <row r="16551" spans="1:1">
      <c r="A16551" s="2"/>
    </row>
    <row r="16552" spans="1:1">
      <c r="A16552" s="2"/>
    </row>
    <row r="16553" spans="1:1">
      <c r="A16553" s="2"/>
    </row>
    <row r="16554" spans="1:1">
      <c r="A16554" s="2"/>
    </row>
    <row r="16555" spans="1:1">
      <c r="A16555" s="2"/>
    </row>
    <row r="16556" spans="1:1">
      <c r="A16556" s="2"/>
    </row>
    <row r="16557" spans="1:1">
      <c r="A16557" s="2"/>
    </row>
    <row r="16558" spans="1:1">
      <c r="A16558" s="2"/>
    </row>
    <row r="16559" spans="1:1">
      <c r="A16559" s="2"/>
    </row>
    <row r="16560" spans="1:1">
      <c r="A16560" s="2"/>
    </row>
    <row r="16561" spans="1:1">
      <c r="A16561" s="2"/>
    </row>
    <row r="16562" spans="1:1">
      <c r="A16562" s="2"/>
    </row>
    <row r="16563" spans="1:1">
      <c r="A16563" s="2"/>
    </row>
    <row r="16564" spans="1:1">
      <c r="A16564" s="2"/>
    </row>
    <row r="16565" spans="1:1">
      <c r="A16565" s="2"/>
    </row>
    <row r="16566" spans="1:1">
      <c r="A16566" s="2"/>
    </row>
    <row r="16567" spans="1:1">
      <c r="A16567" s="2"/>
    </row>
    <row r="16568" spans="1:1">
      <c r="A16568" s="2"/>
    </row>
    <row r="16569" spans="1:1">
      <c r="A16569" s="2"/>
    </row>
    <row r="16570" spans="1:1">
      <c r="A16570" s="2"/>
    </row>
    <row r="16571" spans="1:1">
      <c r="A16571" s="2"/>
    </row>
    <row r="16572" spans="1:1">
      <c r="A16572" s="2"/>
    </row>
    <row r="16573" spans="1:1">
      <c r="A16573" s="2"/>
    </row>
    <row r="16574" spans="1:1">
      <c r="A16574" s="2"/>
    </row>
    <row r="16575" spans="1:1">
      <c r="A16575" s="2"/>
    </row>
    <row r="16576" spans="1:1">
      <c r="A16576" s="2"/>
    </row>
    <row r="16577" spans="1:1">
      <c r="A16577" s="2"/>
    </row>
    <row r="16578" spans="1:1">
      <c r="A16578" s="2"/>
    </row>
    <row r="16579" spans="1:1">
      <c r="A16579" s="2"/>
    </row>
    <row r="16580" spans="1:1">
      <c r="A16580" s="2"/>
    </row>
    <row r="16581" spans="1:1">
      <c r="A16581" s="2"/>
    </row>
    <row r="16582" spans="1:1">
      <c r="A16582" s="2"/>
    </row>
    <row r="16583" spans="1:1">
      <c r="A16583" s="2"/>
    </row>
    <row r="16584" spans="1:1">
      <c r="A16584" s="2"/>
    </row>
    <row r="16585" spans="1:1">
      <c r="A16585" s="2"/>
    </row>
    <row r="16586" spans="1:1">
      <c r="A16586" s="2"/>
    </row>
    <row r="16587" spans="1:1">
      <c r="A16587" s="2"/>
    </row>
    <row r="16588" spans="1:1">
      <c r="A16588" s="2"/>
    </row>
    <row r="16589" spans="1:1">
      <c r="A16589" s="2"/>
    </row>
    <row r="16590" spans="1:1">
      <c r="A16590" s="2"/>
    </row>
    <row r="16591" spans="1:1">
      <c r="A16591" s="2"/>
    </row>
    <row r="16592" spans="1:1">
      <c r="A16592" s="2"/>
    </row>
    <row r="16593" spans="1:1">
      <c r="A16593" s="2"/>
    </row>
    <row r="16594" spans="1:1">
      <c r="A16594" s="2"/>
    </row>
    <row r="16595" spans="1:1">
      <c r="A16595" s="2"/>
    </row>
    <row r="16596" spans="1:1">
      <c r="A16596" s="2"/>
    </row>
    <row r="16597" spans="1:1">
      <c r="A16597" s="2"/>
    </row>
    <row r="16598" spans="1:1">
      <c r="A16598" s="2"/>
    </row>
    <row r="16599" spans="1:1">
      <c r="A16599" s="2"/>
    </row>
    <row r="16600" spans="1:1">
      <c r="A16600" s="2"/>
    </row>
    <row r="16601" spans="1:1">
      <c r="A16601" s="2"/>
    </row>
    <row r="16602" spans="1:1">
      <c r="A16602" s="2"/>
    </row>
    <row r="16603" spans="1:1">
      <c r="A16603" s="2"/>
    </row>
    <row r="16604" spans="1:1">
      <c r="A16604" s="2"/>
    </row>
    <row r="16605" spans="1:1">
      <c r="A16605" s="2"/>
    </row>
    <row r="16606" spans="1:1">
      <c r="A16606" s="2"/>
    </row>
    <row r="16607" spans="1:1">
      <c r="A16607" s="2"/>
    </row>
    <row r="16608" spans="1:1">
      <c r="A16608" s="2"/>
    </row>
    <row r="16609" spans="1:1">
      <c r="A16609" s="2"/>
    </row>
    <row r="16610" spans="1:1">
      <c r="A16610" s="2"/>
    </row>
    <row r="16611" spans="1:1">
      <c r="A16611" s="2"/>
    </row>
    <row r="16612" spans="1:1">
      <c r="A16612" s="2"/>
    </row>
    <row r="16613" spans="1:1">
      <c r="A16613" s="2"/>
    </row>
    <row r="16614" spans="1:1">
      <c r="A16614" s="2"/>
    </row>
    <row r="16615" spans="1:1">
      <c r="A16615" s="2"/>
    </row>
    <row r="16616" spans="1:1">
      <c r="A16616" s="2"/>
    </row>
    <row r="16617" spans="1:1">
      <c r="A16617" s="2"/>
    </row>
    <row r="16618" spans="1:1">
      <c r="A16618" s="2"/>
    </row>
    <row r="16619" spans="1:1">
      <c r="A16619" s="2"/>
    </row>
    <row r="16620" spans="1:1">
      <c r="A16620" s="2"/>
    </row>
    <row r="16621" spans="1:1">
      <c r="A16621" s="2"/>
    </row>
    <row r="16622" spans="1:1">
      <c r="A16622" s="2"/>
    </row>
    <row r="16623" spans="1:1">
      <c r="A16623" s="2"/>
    </row>
    <row r="16624" spans="1:1">
      <c r="A16624" s="2"/>
    </row>
    <row r="16625" spans="1:1">
      <c r="A16625" s="2"/>
    </row>
    <row r="16626" spans="1:1">
      <c r="A16626" s="2"/>
    </row>
    <row r="16627" spans="1:1">
      <c r="A16627" s="2"/>
    </row>
    <row r="16628" spans="1:1">
      <c r="A16628" s="2"/>
    </row>
    <row r="16629" spans="1:1">
      <c r="A16629" s="2"/>
    </row>
    <row r="16630" spans="1:1">
      <c r="A16630" s="2"/>
    </row>
    <row r="16631" spans="1:1">
      <c r="A16631" s="2"/>
    </row>
    <row r="16632" spans="1:1">
      <c r="A16632" s="2"/>
    </row>
    <row r="16633" spans="1:1">
      <c r="A16633" s="2"/>
    </row>
    <row r="16634" spans="1:1">
      <c r="A16634" s="2"/>
    </row>
    <row r="16635" spans="1:1">
      <c r="A16635" s="2"/>
    </row>
    <row r="16636" spans="1:1">
      <c r="A16636" s="2"/>
    </row>
    <row r="16637" spans="1:1">
      <c r="A16637" s="2"/>
    </row>
    <row r="16638" spans="1:1">
      <c r="A16638" s="2"/>
    </row>
    <row r="16639" spans="1:1">
      <c r="A16639" s="2"/>
    </row>
    <row r="16640" spans="1:1">
      <c r="A16640" s="2"/>
    </row>
    <row r="16641" spans="1:1">
      <c r="A16641" s="2"/>
    </row>
    <row r="16642" spans="1:1">
      <c r="A16642" s="2"/>
    </row>
    <row r="16643" spans="1:1">
      <c r="A16643" s="2"/>
    </row>
    <row r="16644" spans="1:1">
      <c r="A16644" s="2"/>
    </row>
    <row r="16645" spans="1:1">
      <c r="A16645" s="2"/>
    </row>
    <row r="16646" spans="1:1">
      <c r="A16646" s="2"/>
    </row>
    <row r="16647" spans="1:1">
      <c r="A16647" s="2"/>
    </row>
    <row r="16648" spans="1:1">
      <c r="A16648" s="2"/>
    </row>
    <row r="16649" spans="1:1">
      <c r="A16649" s="2"/>
    </row>
    <row r="16650" spans="1:1">
      <c r="A16650" s="2"/>
    </row>
    <row r="16651" spans="1:1">
      <c r="A16651" s="2"/>
    </row>
    <row r="16652" spans="1:1">
      <c r="A16652" s="2"/>
    </row>
    <row r="16653" spans="1:1">
      <c r="A16653" s="2"/>
    </row>
    <row r="16654" spans="1:1">
      <c r="A16654" s="2"/>
    </row>
    <row r="16655" spans="1:1">
      <c r="A16655" s="2"/>
    </row>
    <row r="16656" spans="1:1">
      <c r="A16656" s="2"/>
    </row>
    <row r="16657" spans="1:1">
      <c r="A16657" s="2"/>
    </row>
    <row r="16658" spans="1:1">
      <c r="A16658" s="2"/>
    </row>
    <row r="16659" spans="1:1">
      <c r="A16659" s="2"/>
    </row>
    <row r="16660" spans="1:1">
      <c r="A16660" s="2"/>
    </row>
    <row r="16661" spans="1:1">
      <c r="A16661" s="2"/>
    </row>
    <row r="16662" spans="1:1">
      <c r="A16662" s="2"/>
    </row>
    <row r="16663" spans="1:1">
      <c r="A16663" s="2"/>
    </row>
    <row r="16664" spans="1:1">
      <c r="A16664" s="2"/>
    </row>
    <row r="16665" spans="1:1">
      <c r="A16665" s="2"/>
    </row>
    <row r="16666" spans="1:1">
      <c r="A16666" s="2"/>
    </row>
    <row r="16667" spans="1:1">
      <c r="A16667" s="2"/>
    </row>
    <row r="16668" spans="1:1">
      <c r="A16668" s="2"/>
    </row>
    <row r="16669" spans="1:1">
      <c r="A16669" s="2"/>
    </row>
    <row r="16670" spans="1:1">
      <c r="A16670" s="2"/>
    </row>
    <row r="16671" spans="1:1">
      <c r="A16671" s="2"/>
    </row>
    <row r="16672" spans="1:1">
      <c r="A16672" s="2"/>
    </row>
    <row r="16673" spans="1:1">
      <c r="A16673" s="2"/>
    </row>
    <row r="16674" spans="1:1">
      <c r="A16674" s="2"/>
    </row>
    <row r="16675" spans="1:1">
      <c r="A16675" s="2"/>
    </row>
    <row r="16676" spans="1:1">
      <c r="A16676" s="2"/>
    </row>
    <row r="16677" spans="1:1">
      <c r="A16677" s="2"/>
    </row>
    <row r="16678" spans="1:1">
      <c r="A16678" s="2"/>
    </row>
    <row r="16679" spans="1:1">
      <c r="A16679" s="2"/>
    </row>
    <row r="16680" spans="1:1">
      <c r="A16680" s="2"/>
    </row>
    <row r="16681" spans="1:1">
      <c r="A16681" s="2"/>
    </row>
    <row r="16682" spans="1:1">
      <c r="A16682" s="2"/>
    </row>
    <row r="16683" spans="1:1">
      <c r="A16683" s="2"/>
    </row>
    <row r="16684" spans="1:1">
      <c r="A16684" s="2"/>
    </row>
    <row r="16685" spans="1:1">
      <c r="A16685" s="2"/>
    </row>
    <row r="16686" spans="1:1">
      <c r="A16686" s="2"/>
    </row>
    <row r="16687" spans="1:1">
      <c r="A16687" s="2"/>
    </row>
    <row r="16688" spans="1:1">
      <c r="A16688" s="2"/>
    </row>
    <row r="16689" spans="1:1">
      <c r="A16689" s="2"/>
    </row>
    <row r="16690" spans="1:1">
      <c r="A16690" s="2"/>
    </row>
    <row r="16691" spans="1:1">
      <c r="A16691" s="2"/>
    </row>
    <row r="16692" spans="1:1">
      <c r="A16692" s="2"/>
    </row>
    <row r="16693" spans="1:1">
      <c r="A16693" s="2"/>
    </row>
    <row r="16694" spans="1:1">
      <c r="A16694" s="2"/>
    </row>
    <row r="16695" spans="1:1">
      <c r="A16695" s="2"/>
    </row>
    <row r="16696" spans="1:1">
      <c r="A16696" s="2"/>
    </row>
    <row r="16697" spans="1:1">
      <c r="A16697" s="2"/>
    </row>
    <row r="16698" spans="1:1">
      <c r="A16698" s="2"/>
    </row>
    <row r="16699" spans="1:1">
      <c r="A16699" s="2"/>
    </row>
    <row r="16700" spans="1:1">
      <c r="A16700" s="2"/>
    </row>
    <row r="16701" spans="1:1">
      <c r="A16701" s="2"/>
    </row>
    <row r="16702" spans="1:1">
      <c r="A16702" s="2"/>
    </row>
    <row r="16703" spans="1:1">
      <c r="A16703" s="2"/>
    </row>
    <row r="16704" spans="1:1">
      <c r="A16704" s="2"/>
    </row>
    <row r="16705" spans="1:1">
      <c r="A16705" s="2"/>
    </row>
    <row r="16706" spans="1:1">
      <c r="A16706" s="2"/>
    </row>
    <row r="16707" spans="1:1">
      <c r="A16707" s="2"/>
    </row>
    <row r="16708" spans="1:1">
      <c r="A16708" s="2"/>
    </row>
    <row r="16709" spans="1:1">
      <c r="A16709" s="2"/>
    </row>
    <row r="16710" spans="1:1">
      <c r="A16710" s="2"/>
    </row>
    <row r="16711" spans="1:1">
      <c r="A16711" s="2"/>
    </row>
    <row r="16712" spans="1:1">
      <c r="A16712" s="2"/>
    </row>
    <row r="16713" spans="1:1">
      <c r="A16713" s="2"/>
    </row>
    <row r="16714" spans="1:1">
      <c r="A16714" s="2"/>
    </row>
    <row r="16715" spans="1:1">
      <c r="A16715" s="2"/>
    </row>
    <row r="16716" spans="1:1">
      <c r="A16716" s="2"/>
    </row>
    <row r="16717" spans="1:1">
      <c r="A16717" s="2"/>
    </row>
    <row r="16718" spans="1:1">
      <c r="A16718" s="2"/>
    </row>
    <row r="16719" spans="1:1">
      <c r="A16719" s="2"/>
    </row>
    <row r="16720" spans="1:1">
      <c r="A16720" s="2"/>
    </row>
    <row r="16721" spans="1:1">
      <c r="A16721" s="2"/>
    </row>
    <row r="16722" spans="1:1">
      <c r="A16722" s="2"/>
    </row>
    <row r="16723" spans="1:1">
      <c r="A16723" s="2"/>
    </row>
    <row r="16724" spans="1:1">
      <c r="A16724" s="2"/>
    </row>
    <row r="16725" spans="1:1">
      <c r="A16725" s="2"/>
    </row>
    <row r="16726" spans="1:1">
      <c r="A16726" s="2"/>
    </row>
    <row r="16727" spans="1:1">
      <c r="A16727" s="2"/>
    </row>
    <row r="16728" spans="1:1">
      <c r="A16728" s="2"/>
    </row>
    <row r="16729" spans="1:1">
      <c r="A16729" s="2"/>
    </row>
    <row r="16730" spans="1:1">
      <c r="A16730" s="2"/>
    </row>
    <row r="16731" spans="1:1">
      <c r="A16731" s="2"/>
    </row>
    <row r="16732" spans="1:1">
      <c r="A16732" s="2"/>
    </row>
    <row r="16733" spans="1:1">
      <c r="A16733" s="2"/>
    </row>
    <row r="16734" spans="1:1">
      <c r="A16734" s="2"/>
    </row>
    <row r="16735" spans="1:1">
      <c r="A16735" s="2"/>
    </row>
    <row r="16736" spans="1:1">
      <c r="A16736" s="2"/>
    </row>
    <row r="16737" spans="1:1">
      <c r="A16737" s="2"/>
    </row>
    <row r="16738" spans="1:1">
      <c r="A16738" s="2"/>
    </row>
    <row r="16739" spans="1:1">
      <c r="A16739" s="2"/>
    </row>
    <row r="16740" spans="1:1">
      <c r="A16740" s="2"/>
    </row>
    <row r="16741" spans="1:1">
      <c r="A16741" s="2"/>
    </row>
    <row r="16742" spans="1:1">
      <c r="A16742" s="2"/>
    </row>
    <row r="16743" spans="1:1">
      <c r="A16743" s="2"/>
    </row>
    <row r="16744" spans="1:1">
      <c r="A16744" s="2"/>
    </row>
    <row r="16745" spans="1:1">
      <c r="A16745" s="2"/>
    </row>
    <row r="16746" spans="1:1">
      <c r="A16746" s="2"/>
    </row>
    <row r="16747" spans="1:1">
      <c r="A16747" s="2"/>
    </row>
    <row r="16748" spans="1:1">
      <c r="A16748" s="2"/>
    </row>
    <row r="16749" spans="1:1">
      <c r="A16749" s="2"/>
    </row>
    <row r="16750" spans="1:1">
      <c r="A16750" s="2"/>
    </row>
    <row r="16751" spans="1:1">
      <c r="A16751" s="2"/>
    </row>
    <row r="16752" spans="1:1">
      <c r="A16752" s="2"/>
    </row>
    <row r="16753" spans="1:1">
      <c r="A16753" s="2"/>
    </row>
    <row r="16754" spans="1:1">
      <c r="A16754" s="2"/>
    </row>
    <row r="16755" spans="1:1">
      <c r="A16755" s="2"/>
    </row>
    <row r="16756" spans="1:1">
      <c r="A16756" s="2"/>
    </row>
    <row r="16757" spans="1:1">
      <c r="A16757" s="2"/>
    </row>
    <row r="16758" spans="1:1">
      <c r="A16758" s="2"/>
    </row>
    <row r="16759" spans="1:1">
      <c r="A16759" s="2"/>
    </row>
    <row r="16760" spans="1:1">
      <c r="A16760" s="2"/>
    </row>
    <row r="16761" spans="1:1">
      <c r="A16761" s="2"/>
    </row>
    <row r="16762" spans="1:1">
      <c r="A16762" s="2"/>
    </row>
    <row r="16763" spans="1:1">
      <c r="A16763" s="2"/>
    </row>
    <row r="16764" spans="1:1">
      <c r="A16764" s="2"/>
    </row>
    <row r="16765" spans="1:1">
      <c r="A16765" s="2"/>
    </row>
    <row r="16766" spans="1:1">
      <c r="A16766" s="2"/>
    </row>
    <row r="16767" spans="1:1">
      <c r="A16767" s="2"/>
    </row>
    <row r="16768" spans="1:1">
      <c r="A16768" s="2"/>
    </row>
    <row r="16769" spans="1:1">
      <c r="A16769" s="2"/>
    </row>
    <row r="16770" spans="1:1">
      <c r="A16770" s="2"/>
    </row>
    <row r="16771" spans="1:1">
      <c r="A16771" s="2"/>
    </row>
    <row r="16772" spans="1:1">
      <c r="A16772" s="2"/>
    </row>
    <row r="16773" spans="1:1">
      <c r="A16773" s="2"/>
    </row>
    <row r="16774" spans="1:1">
      <c r="A16774" s="2"/>
    </row>
    <row r="16775" spans="1:1">
      <c r="A16775" s="2"/>
    </row>
    <row r="16776" spans="1:1">
      <c r="A16776" s="2"/>
    </row>
    <row r="16777" spans="1:1">
      <c r="A16777" s="2"/>
    </row>
    <row r="16778" spans="1:1">
      <c r="A16778" s="2"/>
    </row>
    <row r="16779" spans="1:1">
      <c r="A16779" s="2"/>
    </row>
    <row r="16780" spans="1:1">
      <c r="A16780" s="2"/>
    </row>
    <row r="16781" spans="1:1">
      <c r="A16781" s="2"/>
    </row>
    <row r="16782" spans="1:1">
      <c r="A16782" s="2"/>
    </row>
    <row r="16783" spans="1:1">
      <c r="A16783" s="2"/>
    </row>
    <row r="16784" spans="1:1">
      <c r="A16784" s="2"/>
    </row>
    <row r="16785" spans="1:1">
      <c r="A16785" s="2"/>
    </row>
    <row r="16786" spans="1:1">
      <c r="A16786" s="2"/>
    </row>
    <row r="16787" spans="1:1">
      <c r="A16787" s="2"/>
    </row>
    <row r="16788" spans="1:1">
      <c r="A16788" s="2"/>
    </row>
    <row r="16789" spans="1:1">
      <c r="A16789" s="2"/>
    </row>
    <row r="16790" spans="1:1">
      <c r="A16790" s="2"/>
    </row>
    <row r="16791" spans="1:1">
      <c r="A16791" s="2"/>
    </row>
    <row r="16792" spans="1:1">
      <c r="A16792" s="2"/>
    </row>
    <row r="16793" spans="1:1">
      <c r="A16793" s="2"/>
    </row>
    <row r="16794" spans="1:1">
      <c r="A16794" s="2"/>
    </row>
    <row r="16795" spans="1:1">
      <c r="A16795" s="2"/>
    </row>
    <row r="16796" spans="1:1">
      <c r="A16796" s="2"/>
    </row>
    <row r="16797" spans="1:1">
      <c r="A16797" s="2"/>
    </row>
    <row r="16798" spans="1:1">
      <c r="A16798" s="2"/>
    </row>
    <row r="16799" spans="1:1">
      <c r="A16799" s="2"/>
    </row>
    <row r="16800" spans="1:1">
      <c r="A16800" s="2"/>
    </row>
    <row r="16801" spans="1:1">
      <c r="A16801" s="2"/>
    </row>
    <row r="16802" spans="1:1">
      <c r="A16802" s="2"/>
    </row>
    <row r="16803" spans="1:1">
      <c r="A16803" s="2"/>
    </row>
    <row r="16804" spans="1:1">
      <c r="A16804" s="2"/>
    </row>
    <row r="16805" spans="1:1">
      <c r="A16805" s="2"/>
    </row>
    <row r="16806" spans="1:1">
      <c r="A16806" s="2"/>
    </row>
    <row r="16807" spans="1:1">
      <c r="A16807" s="2"/>
    </row>
    <row r="16808" spans="1:1">
      <c r="A16808" s="2"/>
    </row>
    <row r="16809" spans="1:1">
      <c r="A16809" s="2"/>
    </row>
    <row r="16810" spans="1:1">
      <c r="A16810" s="2"/>
    </row>
    <row r="16811" spans="1:1">
      <c r="A16811" s="2"/>
    </row>
    <row r="16812" spans="1:1">
      <c r="A16812" s="2"/>
    </row>
    <row r="16813" spans="1:1">
      <c r="A16813" s="2"/>
    </row>
    <row r="16814" spans="1:1">
      <c r="A16814" s="2"/>
    </row>
    <row r="16815" spans="1:1">
      <c r="A16815" s="2"/>
    </row>
    <row r="16816" spans="1:1">
      <c r="A16816" s="2"/>
    </row>
    <row r="16817" spans="1:1">
      <c r="A16817" s="2"/>
    </row>
    <row r="16818" spans="1:1">
      <c r="A16818" s="2"/>
    </row>
    <row r="16819" spans="1:1">
      <c r="A16819" s="2"/>
    </row>
    <row r="16820" spans="1:1">
      <c r="A16820" s="2"/>
    </row>
    <row r="16821" spans="1:1">
      <c r="A16821" s="2"/>
    </row>
    <row r="16822" spans="1:1">
      <c r="A16822" s="2"/>
    </row>
    <row r="16823" spans="1:1">
      <c r="A16823" s="2"/>
    </row>
    <row r="16824" spans="1:1">
      <c r="A16824" s="2"/>
    </row>
    <row r="16825" spans="1:1">
      <c r="A16825" s="2"/>
    </row>
    <row r="16826" spans="1:1">
      <c r="A16826" s="2"/>
    </row>
    <row r="16827" spans="1:1">
      <c r="A16827" s="2"/>
    </row>
    <row r="16828" spans="1:1">
      <c r="A16828" s="2"/>
    </row>
    <row r="16829" spans="1:1">
      <c r="A16829" s="2"/>
    </row>
    <row r="16830" spans="1:1">
      <c r="A16830" s="2"/>
    </row>
    <row r="16831" spans="1:1">
      <c r="A16831" s="2"/>
    </row>
    <row r="16832" spans="1:1">
      <c r="A16832" s="2"/>
    </row>
    <row r="16833" spans="1:1">
      <c r="A16833" s="2"/>
    </row>
    <row r="16834" spans="1:1">
      <c r="A16834" s="2"/>
    </row>
    <row r="16835" spans="1:1">
      <c r="A16835" s="2"/>
    </row>
    <row r="16836" spans="1:1">
      <c r="A16836" s="2"/>
    </row>
    <row r="16837" spans="1:1">
      <c r="A16837" s="2"/>
    </row>
    <row r="16838" spans="1:1">
      <c r="A16838" s="2"/>
    </row>
    <row r="16839" spans="1:1">
      <c r="A16839" s="2"/>
    </row>
    <row r="16840" spans="1:1">
      <c r="A16840" s="2"/>
    </row>
    <row r="16841" spans="1:1">
      <c r="A16841" s="2"/>
    </row>
    <row r="16842" spans="1:1">
      <c r="A16842" s="2"/>
    </row>
    <row r="16843" spans="1:1">
      <c r="A16843" s="2"/>
    </row>
    <row r="16844" spans="1:1">
      <c r="A16844" s="2"/>
    </row>
    <row r="16845" spans="1:1">
      <c r="A16845" s="2"/>
    </row>
    <row r="16846" spans="1:1">
      <c r="A16846" s="2"/>
    </row>
    <row r="16847" spans="1:1">
      <c r="A16847" s="2"/>
    </row>
    <row r="16848" spans="1:1">
      <c r="A16848" s="2"/>
    </row>
    <row r="16849" spans="1:1">
      <c r="A16849" s="2"/>
    </row>
    <row r="16850" spans="1:1">
      <c r="A16850" s="2"/>
    </row>
    <row r="16851" spans="1:1">
      <c r="A16851" s="2"/>
    </row>
    <row r="16852" spans="1:1">
      <c r="A16852" s="2"/>
    </row>
    <row r="16853" spans="1:1">
      <c r="A16853" s="2"/>
    </row>
    <row r="16854" spans="1:1">
      <c r="A16854" s="2"/>
    </row>
    <row r="16855" spans="1:1">
      <c r="A16855" s="2"/>
    </row>
    <row r="16856" spans="1:1">
      <c r="A16856" s="2"/>
    </row>
    <row r="16857" spans="1:1">
      <c r="A16857" s="2"/>
    </row>
    <row r="16858" spans="1:1">
      <c r="A16858" s="2"/>
    </row>
    <row r="16859" spans="1:1">
      <c r="A16859" s="2"/>
    </row>
    <row r="16860" spans="1:1">
      <c r="A16860" s="2"/>
    </row>
    <row r="16861" spans="1:1">
      <c r="A16861" s="2"/>
    </row>
    <row r="16862" spans="1:1">
      <c r="A16862" s="2"/>
    </row>
    <row r="16863" spans="1:1">
      <c r="A16863" s="2"/>
    </row>
    <row r="16864" spans="1:1">
      <c r="A16864" s="2"/>
    </row>
    <row r="16865" spans="1:1">
      <c r="A16865" s="2"/>
    </row>
    <row r="16866" spans="1:1">
      <c r="A16866" s="2"/>
    </row>
    <row r="16867" spans="1:1">
      <c r="A16867" s="2"/>
    </row>
    <row r="16868" spans="1:1">
      <c r="A16868" s="2"/>
    </row>
    <row r="16869" spans="1:1">
      <c r="A16869" s="2"/>
    </row>
    <row r="16870" spans="1:1">
      <c r="A16870" s="2"/>
    </row>
    <row r="16871" spans="1:1">
      <c r="A16871" s="2"/>
    </row>
    <row r="16872" spans="1:1">
      <c r="A16872" s="2"/>
    </row>
    <row r="16873" spans="1:1">
      <c r="A16873" s="2"/>
    </row>
    <row r="16874" spans="1:1">
      <c r="A16874" s="2"/>
    </row>
    <row r="16875" spans="1:1">
      <c r="A16875" s="2"/>
    </row>
    <row r="16876" spans="1:1">
      <c r="A16876" s="2"/>
    </row>
    <row r="16877" spans="1:1">
      <c r="A16877" s="2"/>
    </row>
    <row r="16878" spans="1:1">
      <c r="A16878" s="2"/>
    </row>
    <row r="16879" spans="1:1">
      <c r="A16879" s="2"/>
    </row>
    <row r="16880" spans="1:1">
      <c r="A16880" s="2"/>
    </row>
    <row r="16881" spans="1:1">
      <c r="A16881" s="2"/>
    </row>
    <row r="16882" spans="1:1">
      <c r="A16882" s="2"/>
    </row>
    <row r="16883" spans="1:1">
      <c r="A16883" s="2"/>
    </row>
    <row r="16884" spans="1:1">
      <c r="A16884" s="2"/>
    </row>
    <row r="16885" spans="1:1">
      <c r="A16885" s="2"/>
    </row>
    <row r="16886" spans="1:1">
      <c r="A16886" s="2"/>
    </row>
    <row r="16887" spans="1:1">
      <c r="A16887" s="2"/>
    </row>
    <row r="16888" spans="1:1">
      <c r="A16888" s="2"/>
    </row>
    <row r="16889" spans="1:1">
      <c r="A16889" s="2"/>
    </row>
    <row r="16890" spans="1:1">
      <c r="A16890" s="2"/>
    </row>
    <row r="16891" spans="1:1">
      <c r="A16891" s="2"/>
    </row>
    <row r="16892" spans="1:1">
      <c r="A16892" s="2"/>
    </row>
    <row r="16893" spans="1:1">
      <c r="A16893" s="2"/>
    </row>
    <row r="16894" spans="1:1">
      <c r="A16894" s="2"/>
    </row>
    <row r="16895" spans="1:1">
      <c r="A16895" s="2"/>
    </row>
    <row r="16896" spans="1:1">
      <c r="A16896" s="2"/>
    </row>
    <row r="16897" spans="1:1">
      <c r="A16897" s="2"/>
    </row>
    <row r="16898" spans="1:1">
      <c r="A16898" s="2"/>
    </row>
    <row r="16899" spans="1:1">
      <c r="A16899" s="2"/>
    </row>
    <row r="16900" spans="1:1">
      <c r="A16900" s="2"/>
    </row>
    <row r="16901" spans="1:1">
      <c r="A16901" s="2"/>
    </row>
    <row r="16902" spans="1:1">
      <c r="A16902" s="2"/>
    </row>
    <row r="16903" spans="1:1">
      <c r="A16903" s="2"/>
    </row>
    <row r="16904" spans="1:1">
      <c r="A16904" s="2"/>
    </row>
    <row r="16905" spans="1:1">
      <c r="A16905" s="2"/>
    </row>
    <row r="16906" spans="1:1">
      <c r="A16906" s="2"/>
    </row>
    <row r="16907" spans="1:1">
      <c r="A16907" s="2"/>
    </row>
    <row r="16908" spans="1:1">
      <c r="A16908" s="2"/>
    </row>
    <row r="16909" spans="1:1">
      <c r="A16909" s="2"/>
    </row>
    <row r="16910" spans="1:1">
      <c r="A16910" s="2"/>
    </row>
    <row r="16911" spans="1:1">
      <c r="A16911" s="2"/>
    </row>
    <row r="16912" spans="1:1">
      <c r="A16912" s="2"/>
    </row>
    <row r="16913" spans="1:1">
      <c r="A16913" s="2"/>
    </row>
    <row r="16914" spans="1:1">
      <c r="A16914" s="2"/>
    </row>
    <row r="16915" spans="1:1">
      <c r="A16915" s="2"/>
    </row>
    <row r="16916" spans="1:1">
      <c r="A16916" s="2"/>
    </row>
    <row r="16917" spans="1:1">
      <c r="A16917" s="2"/>
    </row>
    <row r="16918" spans="1:1">
      <c r="A16918" s="2"/>
    </row>
    <row r="16919" spans="1:1">
      <c r="A16919" s="2"/>
    </row>
    <row r="16920" spans="1:1">
      <c r="A16920" s="2"/>
    </row>
    <row r="16921" spans="1:1">
      <c r="A16921" s="2"/>
    </row>
    <row r="16922" spans="1:1">
      <c r="A16922" s="2"/>
    </row>
    <row r="16923" spans="1:1">
      <c r="A16923" s="2"/>
    </row>
    <row r="16924" spans="1:1">
      <c r="A16924" s="2"/>
    </row>
    <row r="16925" spans="1:1">
      <c r="A16925" s="2"/>
    </row>
    <row r="16926" spans="1:1">
      <c r="A16926" s="2"/>
    </row>
    <row r="16927" spans="1:1">
      <c r="A16927" s="2"/>
    </row>
    <row r="16928" spans="1:1">
      <c r="A16928" s="2"/>
    </row>
    <row r="16929" spans="1:1">
      <c r="A16929" s="2"/>
    </row>
    <row r="16930" spans="1:1">
      <c r="A16930" s="2"/>
    </row>
    <row r="16931" spans="1:1">
      <c r="A16931" s="2"/>
    </row>
    <row r="16932" spans="1:1">
      <c r="A16932" s="2"/>
    </row>
    <row r="16933" spans="1:1">
      <c r="A16933" s="2"/>
    </row>
    <row r="16934" spans="1:1">
      <c r="A16934" s="2"/>
    </row>
    <row r="16935" spans="1:1">
      <c r="A16935" s="2"/>
    </row>
    <row r="16936" spans="1:1">
      <c r="A16936" s="2"/>
    </row>
    <row r="16937" spans="1:1">
      <c r="A16937" s="2"/>
    </row>
    <row r="16938" spans="1:1">
      <c r="A16938" s="2"/>
    </row>
    <row r="16939" spans="1:1">
      <c r="A16939" s="2"/>
    </row>
    <row r="16940" spans="1:1">
      <c r="A16940" s="2"/>
    </row>
    <row r="16941" spans="1:1">
      <c r="A16941" s="2"/>
    </row>
    <row r="16942" spans="1:1">
      <c r="A16942" s="2"/>
    </row>
    <row r="16943" spans="1:1">
      <c r="A16943" s="2"/>
    </row>
    <row r="16944" spans="1:1">
      <c r="A16944" s="2"/>
    </row>
    <row r="16945" spans="1:1">
      <c r="A16945" s="2"/>
    </row>
    <row r="16946" spans="1:1">
      <c r="A16946" s="2"/>
    </row>
    <row r="16947" spans="1:1">
      <c r="A16947" s="2"/>
    </row>
    <row r="16948" spans="1:1">
      <c r="A16948" s="2"/>
    </row>
    <row r="16949" spans="1:1">
      <c r="A16949" s="2"/>
    </row>
    <row r="16950" spans="1:1">
      <c r="A16950" s="2"/>
    </row>
    <row r="16951" spans="1:1">
      <c r="A16951" s="2"/>
    </row>
    <row r="16952" spans="1:1">
      <c r="A16952" s="2"/>
    </row>
    <row r="16953" spans="1:1">
      <c r="A16953" s="2"/>
    </row>
    <row r="16954" spans="1:1">
      <c r="A16954" s="2"/>
    </row>
    <row r="16955" spans="1:1">
      <c r="A16955" s="2"/>
    </row>
    <row r="16956" spans="1:1">
      <c r="A16956" s="2"/>
    </row>
    <row r="16957" spans="1:1">
      <c r="A16957" s="2"/>
    </row>
    <row r="16958" spans="1:1">
      <c r="A16958" s="2"/>
    </row>
    <row r="16959" spans="1:1">
      <c r="A16959" s="2"/>
    </row>
    <row r="16960" spans="1:1">
      <c r="A16960" s="2"/>
    </row>
    <row r="16961" spans="1:1">
      <c r="A16961" s="2"/>
    </row>
    <row r="16962" spans="1:1">
      <c r="A16962" s="2"/>
    </row>
    <row r="16963" spans="1:1">
      <c r="A16963" s="2"/>
    </row>
    <row r="16964" spans="1:1">
      <c r="A16964" s="2"/>
    </row>
    <row r="16965" spans="1:1">
      <c r="A16965" s="2"/>
    </row>
    <row r="16966" spans="1:1">
      <c r="A16966" s="2"/>
    </row>
    <row r="16967" spans="1:1">
      <c r="A16967" s="2"/>
    </row>
    <row r="16968" spans="1:1">
      <c r="A16968" s="2"/>
    </row>
    <row r="16969" spans="1:1">
      <c r="A16969" s="2"/>
    </row>
    <row r="16970" spans="1:1">
      <c r="A16970" s="2"/>
    </row>
    <row r="16971" spans="1:1">
      <c r="A16971" s="2"/>
    </row>
    <row r="16972" spans="1:1">
      <c r="A16972" s="2"/>
    </row>
    <row r="16973" spans="1:1">
      <c r="A16973" s="2"/>
    </row>
    <row r="16974" spans="1:1">
      <c r="A16974" s="2"/>
    </row>
    <row r="16975" spans="1:1">
      <c r="A16975" s="2"/>
    </row>
    <row r="16976" spans="1:1">
      <c r="A16976" s="2"/>
    </row>
    <row r="16977" spans="1:1">
      <c r="A16977" s="2"/>
    </row>
    <row r="16978" spans="1:1">
      <c r="A16978" s="2"/>
    </row>
    <row r="16979" spans="1:1">
      <c r="A16979" s="2"/>
    </row>
    <row r="16980" spans="1:1">
      <c r="A16980" s="2"/>
    </row>
    <row r="16981" spans="1:1">
      <c r="A16981" s="2"/>
    </row>
    <row r="16982" spans="1:1">
      <c r="A16982" s="2"/>
    </row>
    <row r="16983" spans="1:1">
      <c r="A16983" s="2"/>
    </row>
    <row r="16984" spans="1:1">
      <c r="A16984" s="2"/>
    </row>
    <row r="16985" spans="1:1">
      <c r="A16985" s="2"/>
    </row>
    <row r="16986" spans="1:1">
      <c r="A16986" s="2"/>
    </row>
    <row r="16987" spans="1:1">
      <c r="A16987" s="2"/>
    </row>
    <row r="16988" spans="1:1">
      <c r="A16988" s="2"/>
    </row>
    <row r="16989" spans="1:1">
      <c r="A16989" s="2"/>
    </row>
    <row r="16990" spans="1:1">
      <c r="A16990" s="2"/>
    </row>
    <row r="16991" spans="1:1">
      <c r="A16991" s="2"/>
    </row>
    <row r="16992" spans="1:1">
      <c r="A16992" s="2"/>
    </row>
    <row r="16993" spans="1:1">
      <c r="A16993" s="2"/>
    </row>
    <row r="16994" spans="1:1">
      <c r="A16994" s="2"/>
    </row>
    <row r="16995" spans="1:1">
      <c r="A16995" s="2"/>
    </row>
    <row r="16996" spans="1:1">
      <c r="A16996" s="2"/>
    </row>
    <row r="16997" spans="1:1">
      <c r="A16997" s="2"/>
    </row>
    <row r="16998" spans="1:1">
      <c r="A16998" s="2"/>
    </row>
    <row r="16999" spans="1:1">
      <c r="A16999" s="2"/>
    </row>
    <row r="17000" spans="1:1">
      <c r="A17000" s="2"/>
    </row>
    <row r="17001" spans="1:1">
      <c r="A17001" s="2"/>
    </row>
    <row r="17002" spans="1:1">
      <c r="A17002" s="2"/>
    </row>
    <row r="17003" spans="1:1">
      <c r="A17003" s="2"/>
    </row>
    <row r="17004" spans="1:1">
      <c r="A17004" s="2"/>
    </row>
    <row r="17005" spans="1:1">
      <c r="A17005" s="2"/>
    </row>
    <row r="17006" spans="1:1">
      <c r="A17006" s="2"/>
    </row>
    <row r="17007" spans="1:1">
      <c r="A17007" s="2"/>
    </row>
    <row r="17008" spans="1:1">
      <c r="A17008" s="2"/>
    </row>
    <row r="17009" spans="1:1">
      <c r="A17009" s="2"/>
    </row>
    <row r="17010" spans="1:1">
      <c r="A17010" s="2"/>
    </row>
    <row r="17011" spans="1:1">
      <c r="A17011" s="2"/>
    </row>
    <row r="17012" spans="1:1">
      <c r="A17012" s="2"/>
    </row>
    <row r="17013" spans="1:1">
      <c r="A17013" s="2"/>
    </row>
    <row r="17014" spans="1:1">
      <c r="A17014" s="2"/>
    </row>
    <row r="17015" spans="1:1">
      <c r="A17015" s="2"/>
    </row>
    <row r="17016" spans="1:1">
      <c r="A17016" s="2"/>
    </row>
    <row r="17017" spans="1:1">
      <c r="A17017" s="2"/>
    </row>
    <row r="17018" spans="1:1">
      <c r="A17018" s="2"/>
    </row>
    <row r="17019" spans="1:1">
      <c r="A17019" s="2"/>
    </row>
    <row r="17020" spans="1:1">
      <c r="A17020" s="2"/>
    </row>
    <row r="17021" spans="1:1">
      <c r="A17021" s="2"/>
    </row>
    <row r="17022" spans="1:1">
      <c r="A17022" s="2"/>
    </row>
    <row r="17023" spans="1:1">
      <c r="A17023" s="2"/>
    </row>
    <row r="17024" spans="1:1">
      <c r="A17024" s="2"/>
    </row>
    <row r="17025" spans="1:1">
      <c r="A17025" s="2"/>
    </row>
    <row r="17026" spans="1:1">
      <c r="A17026" s="2"/>
    </row>
    <row r="17027" spans="1:1">
      <c r="A17027" s="2"/>
    </row>
    <row r="17028" spans="1:1">
      <c r="A17028" s="2"/>
    </row>
    <row r="17029" spans="1:1">
      <c r="A17029" s="2"/>
    </row>
    <row r="17030" spans="1:1">
      <c r="A17030" s="2"/>
    </row>
    <row r="17031" spans="1:1">
      <c r="A17031" s="2"/>
    </row>
    <row r="17032" spans="1:1">
      <c r="A17032" s="2"/>
    </row>
    <row r="17033" spans="1:1">
      <c r="A17033" s="2"/>
    </row>
    <row r="17034" spans="1:1">
      <c r="A17034" s="2"/>
    </row>
    <row r="17035" spans="1:1">
      <c r="A17035" s="2"/>
    </row>
    <row r="17036" spans="1:1">
      <c r="A17036" s="2"/>
    </row>
    <row r="17037" spans="1:1">
      <c r="A17037" s="2"/>
    </row>
    <row r="17038" spans="1:1">
      <c r="A17038" s="2"/>
    </row>
    <row r="17039" spans="1:1">
      <c r="A17039" s="2"/>
    </row>
    <row r="17040" spans="1:1">
      <c r="A17040" s="2"/>
    </row>
    <row r="17041" spans="1:1">
      <c r="A17041" s="2"/>
    </row>
    <row r="17042" spans="1:1">
      <c r="A17042" s="2"/>
    </row>
    <row r="17043" spans="1:1">
      <c r="A17043" s="2"/>
    </row>
    <row r="17044" spans="1:1">
      <c r="A17044" s="2"/>
    </row>
    <row r="17045" spans="1:1">
      <c r="A17045" s="2"/>
    </row>
    <row r="17046" spans="1:1">
      <c r="A17046" s="2"/>
    </row>
    <row r="17047" spans="1:1">
      <c r="A17047" s="2"/>
    </row>
    <row r="17048" spans="1:1">
      <c r="A17048" s="2"/>
    </row>
    <row r="17049" spans="1:1">
      <c r="A17049" s="2"/>
    </row>
    <row r="17050" spans="1:1">
      <c r="A17050" s="2"/>
    </row>
    <row r="17051" spans="1:1">
      <c r="A17051" s="2"/>
    </row>
    <row r="17052" spans="1:1">
      <c r="A17052" s="2"/>
    </row>
    <row r="17053" spans="1:1">
      <c r="A17053" s="2"/>
    </row>
    <row r="17054" spans="1:1">
      <c r="A17054" s="2"/>
    </row>
    <row r="17055" spans="1:1">
      <c r="A17055" s="2"/>
    </row>
    <row r="17056" spans="1:1">
      <c r="A17056" s="2"/>
    </row>
    <row r="17057" spans="1:1">
      <c r="A17057" s="2"/>
    </row>
    <row r="17058" spans="1:1">
      <c r="A17058" s="2"/>
    </row>
    <row r="17059" spans="1:1">
      <c r="A17059" s="2"/>
    </row>
    <row r="17060" spans="1:1">
      <c r="A17060" s="2"/>
    </row>
    <row r="17061" spans="1:1">
      <c r="A17061" s="2"/>
    </row>
    <row r="17062" spans="1:1">
      <c r="A17062" s="2"/>
    </row>
    <row r="17063" spans="1:1">
      <c r="A17063" s="2"/>
    </row>
    <row r="17064" spans="1:1">
      <c r="A17064" s="2"/>
    </row>
    <row r="17065" spans="1:1">
      <c r="A17065" s="2"/>
    </row>
    <row r="17066" spans="1:1">
      <c r="A17066" s="2"/>
    </row>
    <row r="17067" spans="1:1">
      <c r="A17067" s="2"/>
    </row>
    <row r="17068" spans="1:1">
      <c r="A17068" s="2"/>
    </row>
    <row r="17069" spans="1:1">
      <c r="A17069" s="2"/>
    </row>
    <row r="17070" spans="1:1">
      <c r="A17070" s="2"/>
    </row>
    <row r="17071" spans="1:1">
      <c r="A17071" s="2"/>
    </row>
    <row r="17072" spans="1:1">
      <c r="A17072" s="2"/>
    </row>
    <row r="17073" spans="1:1">
      <c r="A17073" s="2"/>
    </row>
    <row r="17074" spans="1:1">
      <c r="A17074" s="2"/>
    </row>
    <row r="17075" spans="1:1">
      <c r="A17075" s="2"/>
    </row>
    <row r="17076" spans="1:1">
      <c r="A17076" s="2"/>
    </row>
    <row r="17077" spans="1:1">
      <c r="A17077" s="2"/>
    </row>
    <row r="17078" spans="1:1">
      <c r="A17078" s="2"/>
    </row>
    <row r="17079" spans="1:1">
      <c r="A17079" s="2"/>
    </row>
    <row r="17080" spans="1:1">
      <c r="A17080" s="2"/>
    </row>
    <row r="17081" spans="1:1">
      <c r="A17081" s="2"/>
    </row>
    <row r="17082" spans="1:1">
      <c r="A17082" s="2"/>
    </row>
    <row r="17083" spans="1:1">
      <c r="A17083" s="2"/>
    </row>
    <row r="17084" spans="1:1">
      <c r="A17084" s="2"/>
    </row>
    <row r="17085" spans="1:1">
      <c r="A17085" s="2"/>
    </row>
    <row r="17086" spans="1:1">
      <c r="A17086" s="2"/>
    </row>
    <row r="17087" spans="1:1">
      <c r="A17087" s="2"/>
    </row>
    <row r="17088" spans="1:1">
      <c r="A17088" s="2"/>
    </row>
    <row r="17089" spans="1:1">
      <c r="A17089" s="2"/>
    </row>
    <row r="17090" spans="1:1">
      <c r="A17090" s="2"/>
    </row>
    <row r="17091" spans="1:1">
      <c r="A17091" s="2"/>
    </row>
    <row r="17092" spans="1:1">
      <c r="A17092" s="2"/>
    </row>
    <row r="17093" spans="1:1">
      <c r="A17093" s="2"/>
    </row>
    <row r="17094" spans="1:1">
      <c r="A17094" s="2"/>
    </row>
    <row r="17095" spans="1:1">
      <c r="A17095" s="2"/>
    </row>
    <row r="17096" spans="1:1">
      <c r="A17096" s="2"/>
    </row>
    <row r="17097" spans="1:1">
      <c r="A17097" s="2"/>
    </row>
    <row r="17098" spans="1:1">
      <c r="A17098" s="2"/>
    </row>
    <row r="17099" spans="1:1">
      <c r="A17099" s="2"/>
    </row>
    <row r="17100" spans="1:1">
      <c r="A17100" s="2"/>
    </row>
    <row r="17101" spans="1:1">
      <c r="A17101" s="2"/>
    </row>
    <row r="17102" spans="1:1">
      <c r="A17102" s="2"/>
    </row>
    <row r="17103" spans="1:1">
      <c r="A17103" s="2"/>
    </row>
    <row r="17104" spans="1:1">
      <c r="A17104" s="2"/>
    </row>
    <row r="17105" spans="1:1">
      <c r="A17105" s="2"/>
    </row>
    <row r="17106" spans="1:1">
      <c r="A17106" s="2"/>
    </row>
    <row r="17107" spans="1:1">
      <c r="A17107" s="2"/>
    </row>
    <row r="17108" spans="1:1">
      <c r="A17108" s="2"/>
    </row>
    <row r="17109" spans="1:1">
      <c r="A17109" s="2"/>
    </row>
    <row r="17110" spans="1:1">
      <c r="A17110" s="2"/>
    </row>
    <row r="17111" spans="1:1">
      <c r="A17111" s="2"/>
    </row>
    <row r="17112" spans="1:1">
      <c r="A17112" s="2"/>
    </row>
    <row r="17113" spans="1:1">
      <c r="A17113" s="2"/>
    </row>
    <row r="17114" spans="1:1">
      <c r="A17114" s="2"/>
    </row>
    <row r="17115" spans="1:1">
      <c r="A17115" s="2"/>
    </row>
    <row r="17116" spans="1:1">
      <c r="A17116" s="2"/>
    </row>
    <row r="17117" spans="1:1">
      <c r="A17117" s="2"/>
    </row>
    <row r="17118" spans="1:1">
      <c r="A17118" s="2"/>
    </row>
    <row r="17119" spans="1:1">
      <c r="A17119" s="2"/>
    </row>
    <row r="17120" spans="1:1">
      <c r="A17120" s="2"/>
    </row>
    <row r="17121" spans="1:1">
      <c r="A17121" s="2"/>
    </row>
    <row r="17122" spans="1:1">
      <c r="A17122" s="2"/>
    </row>
    <row r="17123" spans="1:1">
      <c r="A17123" s="2"/>
    </row>
    <row r="17124" spans="1:1">
      <c r="A17124" s="2"/>
    </row>
    <row r="17125" spans="1:1">
      <c r="A17125" s="2"/>
    </row>
    <row r="17126" spans="1:1">
      <c r="A17126" s="2"/>
    </row>
    <row r="17127" spans="1:1">
      <c r="A17127" s="2"/>
    </row>
    <row r="17128" spans="1:1">
      <c r="A17128" s="2"/>
    </row>
    <row r="17129" spans="1:1">
      <c r="A17129" s="2"/>
    </row>
    <row r="17130" spans="1:1">
      <c r="A17130" s="2"/>
    </row>
    <row r="17131" spans="1:1">
      <c r="A17131" s="2"/>
    </row>
    <row r="17132" spans="1:1">
      <c r="A17132" s="2"/>
    </row>
    <row r="17133" spans="1:1">
      <c r="A17133" s="2"/>
    </row>
    <row r="17134" spans="1:1">
      <c r="A17134" s="2"/>
    </row>
    <row r="17135" spans="1:1">
      <c r="A17135" s="2"/>
    </row>
    <row r="17136" spans="1:1">
      <c r="A17136" s="2"/>
    </row>
    <row r="17137" spans="1:1">
      <c r="A17137" s="2"/>
    </row>
    <row r="17138" spans="1:1">
      <c r="A17138" s="2"/>
    </row>
    <row r="17139" spans="1:1">
      <c r="A17139" s="2"/>
    </row>
    <row r="17140" spans="1:1">
      <c r="A17140" s="2"/>
    </row>
    <row r="17141" spans="1:1">
      <c r="A17141" s="2"/>
    </row>
    <row r="17142" spans="1:1">
      <c r="A17142" s="2"/>
    </row>
    <row r="17143" spans="1:1">
      <c r="A17143" s="2"/>
    </row>
    <row r="17144" spans="1:1">
      <c r="A17144" s="2"/>
    </row>
    <row r="17145" spans="1:1">
      <c r="A17145" s="2"/>
    </row>
    <row r="17146" spans="1:1">
      <c r="A17146" s="2"/>
    </row>
    <row r="17147" spans="1:1">
      <c r="A17147" s="2"/>
    </row>
    <row r="17148" spans="1:1">
      <c r="A17148" s="2"/>
    </row>
    <row r="17149" spans="1:1">
      <c r="A17149" s="2"/>
    </row>
    <row r="17150" spans="1:1">
      <c r="A17150" s="2"/>
    </row>
    <row r="17151" spans="1:1">
      <c r="A17151" s="2"/>
    </row>
    <row r="17152" spans="1:1">
      <c r="A17152" s="2"/>
    </row>
    <row r="17153" spans="1:1">
      <c r="A17153" s="2"/>
    </row>
    <row r="17154" spans="1:1">
      <c r="A17154" s="2"/>
    </row>
    <row r="17155" spans="1:1">
      <c r="A17155" s="2"/>
    </row>
    <row r="17156" spans="1:1">
      <c r="A17156" s="2"/>
    </row>
    <row r="17157" spans="1:1">
      <c r="A17157" s="2"/>
    </row>
    <row r="17158" spans="1:1">
      <c r="A17158" s="2"/>
    </row>
    <row r="17159" spans="1:1">
      <c r="A17159" s="2"/>
    </row>
    <row r="17160" spans="1:1">
      <c r="A17160" s="2"/>
    </row>
    <row r="17161" spans="1:1">
      <c r="A17161" s="2"/>
    </row>
    <row r="17162" spans="1:1">
      <c r="A17162" s="2"/>
    </row>
    <row r="17163" spans="1:1">
      <c r="A17163" s="2"/>
    </row>
    <row r="17164" spans="1:1">
      <c r="A17164" s="2"/>
    </row>
    <row r="17165" spans="1:1">
      <c r="A17165" s="2"/>
    </row>
    <row r="17166" spans="1:1">
      <c r="A17166" s="2"/>
    </row>
    <row r="17167" spans="1:1">
      <c r="A17167" s="2"/>
    </row>
    <row r="17168" spans="1:1">
      <c r="A17168" s="2"/>
    </row>
    <row r="17169" spans="1:1">
      <c r="A17169" s="2"/>
    </row>
    <row r="17170" spans="1:1">
      <c r="A17170" s="2"/>
    </row>
    <row r="17171" spans="1:1">
      <c r="A17171" s="2"/>
    </row>
    <row r="17172" spans="1:1">
      <c r="A17172" s="2"/>
    </row>
    <row r="17173" spans="1:1">
      <c r="A17173" s="2"/>
    </row>
    <row r="17174" spans="1:1">
      <c r="A17174" s="2"/>
    </row>
    <row r="17175" spans="1:1">
      <c r="A17175" s="2"/>
    </row>
    <row r="17176" spans="1:1">
      <c r="A17176" s="2"/>
    </row>
    <row r="17177" spans="1:1">
      <c r="A17177" s="2"/>
    </row>
    <row r="17178" spans="1:1">
      <c r="A17178" s="2"/>
    </row>
    <row r="17179" spans="1:1">
      <c r="A17179" s="2"/>
    </row>
    <row r="17180" spans="1:1">
      <c r="A17180" s="2"/>
    </row>
    <row r="17181" spans="1:1">
      <c r="A17181" s="2"/>
    </row>
    <row r="17182" spans="1:1">
      <c r="A17182" s="2"/>
    </row>
    <row r="17183" spans="1:1">
      <c r="A17183" s="2"/>
    </row>
    <row r="17184" spans="1:1">
      <c r="A17184" s="2"/>
    </row>
    <row r="17185" spans="1:1">
      <c r="A17185" s="2"/>
    </row>
    <row r="17186" spans="1:1">
      <c r="A17186" s="2"/>
    </row>
    <row r="17187" spans="1:1">
      <c r="A17187" s="2"/>
    </row>
    <row r="17188" spans="1:1">
      <c r="A17188" s="2"/>
    </row>
    <row r="17189" spans="1:1">
      <c r="A17189" s="2"/>
    </row>
    <row r="17190" spans="1:1">
      <c r="A17190" s="2"/>
    </row>
    <row r="17191" spans="1:1">
      <c r="A17191" s="2"/>
    </row>
    <row r="17192" spans="1:1">
      <c r="A17192" s="2"/>
    </row>
    <row r="17193" spans="1:1">
      <c r="A17193" s="2"/>
    </row>
    <row r="17194" spans="1:1">
      <c r="A17194" s="2"/>
    </row>
    <row r="17195" spans="1:1">
      <c r="A17195" s="2"/>
    </row>
    <row r="17196" spans="1:1">
      <c r="A17196" s="2"/>
    </row>
    <row r="17197" spans="1:1">
      <c r="A17197" s="2"/>
    </row>
    <row r="17198" spans="1:1">
      <c r="A17198" s="2"/>
    </row>
    <row r="17199" spans="1:1">
      <c r="A17199" s="2"/>
    </row>
    <row r="17200" spans="1:1">
      <c r="A17200" s="2"/>
    </row>
    <row r="17201" spans="1:1">
      <c r="A17201" s="2"/>
    </row>
    <row r="17202" spans="1:1">
      <c r="A17202" s="2"/>
    </row>
    <row r="17203" spans="1:1">
      <c r="A17203" s="2"/>
    </row>
    <row r="17204" spans="1:1">
      <c r="A17204" s="2"/>
    </row>
    <row r="17205" spans="1:1">
      <c r="A17205" s="2"/>
    </row>
    <row r="17206" spans="1:1">
      <c r="A17206" s="2"/>
    </row>
    <row r="17207" spans="1:1">
      <c r="A17207" s="2"/>
    </row>
    <row r="17208" spans="1:1">
      <c r="A17208" s="2"/>
    </row>
    <row r="17209" spans="1:1">
      <c r="A17209" s="2"/>
    </row>
    <row r="17210" spans="1:1">
      <c r="A17210" s="2"/>
    </row>
    <row r="17211" spans="1:1">
      <c r="A17211" s="2"/>
    </row>
    <row r="17212" spans="1:1">
      <c r="A17212" s="2"/>
    </row>
    <row r="17213" spans="1:1">
      <c r="A17213" s="2"/>
    </row>
    <row r="17214" spans="1:1">
      <c r="A17214" s="2"/>
    </row>
    <row r="17215" spans="1:1">
      <c r="A17215" s="2"/>
    </row>
    <row r="17216" spans="1:1">
      <c r="A17216" s="2"/>
    </row>
    <row r="17217" spans="1:1">
      <c r="A17217" s="2"/>
    </row>
    <row r="17218" spans="1:1">
      <c r="A17218" s="2"/>
    </row>
    <row r="17219" spans="1:1">
      <c r="A17219" s="2"/>
    </row>
    <row r="17220" spans="1:1">
      <c r="A17220" s="2"/>
    </row>
    <row r="17221" spans="1:1">
      <c r="A17221" s="2"/>
    </row>
    <row r="17222" spans="1:1">
      <c r="A17222" s="2"/>
    </row>
    <row r="17223" spans="1:1">
      <c r="A17223" s="2"/>
    </row>
    <row r="17224" spans="1:1">
      <c r="A17224" s="2"/>
    </row>
    <row r="17225" spans="1:1">
      <c r="A17225" s="2"/>
    </row>
    <row r="17226" spans="1:1">
      <c r="A17226" s="2"/>
    </row>
    <row r="17227" spans="1:1">
      <c r="A17227" s="2"/>
    </row>
    <row r="17228" spans="1:1">
      <c r="A17228" s="2"/>
    </row>
    <row r="17229" spans="1:1">
      <c r="A17229" s="2"/>
    </row>
    <row r="17230" spans="1:1">
      <c r="A17230" s="2"/>
    </row>
    <row r="17231" spans="1:1">
      <c r="A17231" s="2"/>
    </row>
    <row r="17232" spans="1:1">
      <c r="A17232" s="2"/>
    </row>
    <row r="17233" spans="1:1">
      <c r="A17233" s="2"/>
    </row>
    <row r="17234" spans="1:1">
      <c r="A17234" s="2"/>
    </row>
    <row r="17235" spans="1:1">
      <c r="A17235" s="2"/>
    </row>
    <row r="17236" spans="1:1">
      <c r="A17236" s="2"/>
    </row>
    <row r="17237" spans="1:1">
      <c r="A17237" s="2"/>
    </row>
    <row r="17238" spans="1:1">
      <c r="A17238" s="2"/>
    </row>
    <row r="17239" spans="1:1">
      <c r="A17239" s="2"/>
    </row>
    <row r="17240" spans="1:1">
      <c r="A17240" s="2"/>
    </row>
    <row r="17241" spans="1:1">
      <c r="A17241" s="2"/>
    </row>
    <row r="17242" spans="1:1">
      <c r="A17242" s="2"/>
    </row>
    <row r="17243" spans="1:1">
      <c r="A17243" s="2"/>
    </row>
    <row r="17244" spans="1:1">
      <c r="A17244" s="2"/>
    </row>
    <row r="17245" spans="1:1">
      <c r="A17245" s="2"/>
    </row>
    <row r="17246" spans="1:1">
      <c r="A17246" s="2"/>
    </row>
    <row r="17247" spans="1:1">
      <c r="A17247" s="2"/>
    </row>
    <row r="17248" spans="1:1">
      <c r="A17248" s="2"/>
    </row>
    <row r="17249" spans="1:1">
      <c r="A17249" s="2"/>
    </row>
    <row r="17250" spans="1:1">
      <c r="A17250" s="2"/>
    </row>
    <row r="17251" spans="1:1">
      <c r="A17251" s="2"/>
    </row>
    <row r="17252" spans="1:1">
      <c r="A17252" s="2"/>
    </row>
    <row r="17253" spans="1:1">
      <c r="A17253" s="2"/>
    </row>
    <row r="17254" spans="1:1">
      <c r="A17254" s="2"/>
    </row>
    <row r="17255" spans="1:1">
      <c r="A17255" s="2"/>
    </row>
    <row r="17256" spans="1:1">
      <c r="A17256" s="2"/>
    </row>
    <row r="17257" spans="1:1">
      <c r="A17257" s="2"/>
    </row>
    <row r="17258" spans="1:1">
      <c r="A17258" s="2"/>
    </row>
    <row r="17259" spans="1:1">
      <c r="A17259" s="2"/>
    </row>
    <row r="17260" spans="1:1">
      <c r="A17260" s="2"/>
    </row>
    <row r="17261" spans="1:1">
      <c r="A17261" s="2"/>
    </row>
    <row r="17262" spans="1:1">
      <c r="A17262" s="2"/>
    </row>
    <row r="17263" spans="1:1">
      <c r="A17263" s="2"/>
    </row>
    <row r="17264" spans="1:1">
      <c r="A17264" s="2"/>
    </row>
    <row r="17265" spans="1:1">
      <c r="A17265" s="2"/>
    </row>
    <row r="17266" spans="1:1">
      <c r="A17266" s="2"/>
    </row>
    <row r="17267" spans="1:1">
      <c r="A17267" s="2"/>
    </row>
    <row r="17268" spans="1:1">
      <c r="A17268" s="2"/>
    </row>
    <row r="17269" spans="1:1">
      <c r="A17269" s="2"/>
    </row>
    <row r="17270" spans="1:1">
      <c r="A17270" s="2"/>
    </row>
    <row r="17271" spans="1:1">
      <c r="A17271" s="2"/>
    </row>
    <row r="17272" spans="1:1">
      <c r="A17272" s="2"/>
    </row>
    <row r="17273" spans="1:1">
      <c r="A17273" s="2"/>
    </row>
    <row r="17274" spans="1:1">
      <c r="A17274" s="2"/>
    </row>
    <row r="17275" spans="1:1">
      <c r="A17275" s="2"/>
    </row>
    <row r="17276" spans="1:1">
      <c r="A17276" s="2"/>
    </row>
    <row r="17277" spans="1:1">
      <c r="A17277" s="2"/>
    </row>
    <row r="17278" spans="1:1">
      <c r="A17278" s="2"/>
    </row>
    <row r="17279" spans="1:1">
      <c r="A17279" s="2"/>
    </row>
    <row r="17280" spans="1:1">
      <c r="A17280" s="2"/>
    </row>
    <row r="17281" spans="1:1">
      <c r="A17281" s="2"/>
    </row>
    <row r="17282" spans="1:1">
      <c r="A17282" s="2"/>
    </row>
    <row r="17283" spans="1:1">
      <c r="A17283" s="2"/>
    </row>
    <row r="17284" spans="1:1">
      <c r="A17284" s="2"/>
    </row>
    <row r="17285" spans="1:1">
      <c r="A17285" s="2"/>
    </row>
    <row r="17286" spans="1:1">
      <c r="A17286" s="2"/>
    </row>
    <row r="17287" spans="1:1">
      <c r="A17287" s="2"/>
    </row>
    <row r="17288" spans="1:1">
      <c r="A17288" s="2"/>
    </row>
    <row r="17289" spans="1:1">
      <c r="A17289" s="2"/>
    </row>
    <row r="17290" spans="1:1">
      <c r="A17290" s="2"/>
    </row>
    <row r="17291" spans="1:1">
      <c r="A17291" s="2"/>
    </row>
    <row r="17292" spans="1:1">
      <c r="A17292" s="2"/>
    </row>
    <row r="17293" spans="1:1">
      <c r="A17293" s="2"/>
    </row>
    <row r="17294" spans="1:1">
      <c r="A17294" s="2"/>
    </row>
    <row r="17295" spans="1:1">
      <c r="A17295" s="2"/>
    </row>
    <row r="17296" spans="1:1">
      <c r="A17296" s="2"/>
    </row>
    <row r="17297" spans="1:1">
      <c r="A17297" s="2"/>
    </row>
    <row r="17298" spans="1:1">
      <c r="A17298" s="2"/>
    </row>
    <row r="17299" spans="1:1">
      <c r="A17299" s="2"/>
    </row>
    <row r="17300" spans="1:1">
      <c r="A17300" s="2"/>
    </row>
    <row r="17301" spans="1:1">
      <c r="A17301" s="2"/>
    </row>
    <row r="17302" spans="1:1">
      <c r="A17302" s="2"/>
    </row>
    <row r="17303" spans="1:1">
      <c r="A17303" s="2"/>
    </row>
    <row r="17304" spans="1:1">
      <c r="A17304" s="2"/>
    </row>
    <row r="17305" spans="1:1">
      <c r="A17305" s="2"/>
    </row>
    <row r="17306" spans="1:1">
      <c r="A17306" s="2"/>
    </row>
    <row r="17307" spans="1:1">
      <c r="A17307" s="2"/>
    </row>
    <row r="17308" spans="1:1">
      <c r="A17308" s="2"/>
    </row>
    <row r="17309" spans="1:1">
      <c r="A17309" s="2"/>
    </row>
    <row r="17310" spans="1:1">
      <c r="A17310" s="2"/>
    </row>
    <row r="17311" spans="1:1">
      <c r="A17311" s="2"/>
    </row>
    <row r="17312" spans="1:1">
      <c r="A17312" s="2"/>
    </row>
    <row r="17313" spans="1:1">
      <c r="A17313" s="2"/>
    </row>
    <row r="17314" spans="1:1">
      <c r="A17314" s="2"/>
    </row>
    <row r="17315" spans="1:1">
      <c r="A17315" s="2"/>
    </row>
    <row r="17316" spans="1:1">
      <c r="A17316" s="2"/>
    </row>
    <row r="17317" spans="1:1">
      <c r="A17317" s="2"/>
    </row>
    <row r="17318" spans="1:1">
      <c r="A17318" s="2"/>
    </row>
    <row r="17319" spans="1:1">
      <c r="A17319" s="2"/>
    </row>
    <row r="17320" spans="1:1">
      <c r="A17320" s="2"/>
    </row>
    <row r="17321" spans="1:1">
      <c r="A17321" s="2"/>
    </row>
    <row r="17322" spans="1:1">
      <c r="A17322" s="2"/>
    </row>
    <row r="17323" spans="1:1">
      <c r="A17323" s="2"/>
    </row>
    <row r="17324" spans="1:1">
      <c r="A17324" s="2"/>
    </row>
    <row r="17325" spans="1:1">
      <c r="A17325" s="2"/>
    </row>
    <row r="17326" spans="1:1">
      <c r="A17326" s="2"/>
    </row>
    <row r="17327" spans="1:1">
      <c r="A17327" s="2"/>
    </row>
    <row r="17328" spans="1:1">
      <c r="A17328" s="2"/>
    </row>
    <row r="17329" spans="1:1">
      <c r="A17329" s="2"/>
    </row>
    <row r="17330" spans="1:1">
      <c r="A17330" s="2"/>
    </row>
    <row r="17331" spans="1:1">
      <c r="A17331" s="2"/>
    </row>
    <row r="17332" spans="1:1">
      <c r="A17332" s="2"/>
    </row>
    <row r="17333" spans="1:1">
      <c r="A17333" s="2"/>
    </row>
    <row r="17334" spans="1:1">
      <c r="A17334" s="2"/>
    </row>
    <row r="17335" spans="1:1">
      <c r="A17335" s="2"/>
    </row>
    <row r="17336" spans="1:1">
      <c r="A17336" s="2"/>
    </row>
    <row r="17337" spans="1:1">
      <c r="A17337" s="2"/>
    </row>
    <row r="17338" spans="1:1">
      <c r="A17338" s="2"/>
    </row>
    <row r="17339" spans="1:1">
      <c r="A17339" s="2"/>
    </row>
    <row r="17340" spans="1:1">
      <c r="A17340" s="2"/>
    </row>
    <row r="17341" spans="1:1">
      <c r="A17341" s="2"/>
    </row>
    <row r="17342" spans="1:1">
      <c r="A17342" s="2"/>
    </row>
    <row r="17343" spans="1:1">
      <c r="A17343" s="2"/>
    </row>
    <row r="17344" spans="1:1">
      <c r="A17344" s="2"/>
    </row>
    <row r="17345" spans="1:1">
      <c r="A17345" s="2"/>
    </row>
    <row r="17346" spans="1:1">
      <c r="A17346" s="2"/>
    </row>
    <row r="17347" spans="1:1">
      <c r="A17347" s="2"/>
    </row>
    <row r="17348" spans="1:1">
      <c r="A17348" s="2"/>
    </row>
    <row r="17349" spans="1:1">
      <c r="A17349" s="2"/>
    </row>
    <row r="17350" spans="1:1">
      <c r="A17350" s="2"/>
    </row>
    <row r="17351" spans="1:1">
      <c r="A17351" s="2"/>
    </row>
    <row r="17352" spans="1:1">
      <c r="A17352" s="2"/>
    </row>
    <row r="17353" spans="1:1">
      <c r="A17353" s="2"/>
    </row>
    <row r="17354" spans="1:1">
      <c r="A17354" s="2"/>
    </row>
    <row r="17355" spans="1:1">
      <c r="A17355" s="2"/>
    </row>
    <row r="17356" spans="1:1">
      <c r="A17356" s="2"/>
    </row>
    <row r="17357" spans="1:1">
      <c r="A17357" s="2"/>
    </row>
    <row r="17358" spans="1:1">
      <c r="A17358" s="2"/>
    </row>
    <row r="17359" spans="1:1">
      <c r="A17359" s="2"/>
    </row>
    <row r="17360" spans="1:1">
      <c r="A17360" s="2"/>
    </row>
    <row r="17361" spans="1:1">
      <c r="A17361" s="2"/>
    </row>
    <row r="17362" spans="1:1">
      <c r="A17362" s="2"/>
    </row>
    <row r="17363" spans="1:1">
      <c r="A17363" s="2"/>
    </row>
    <row r="17364" spans="1:1">
      <c r="A17364" s="2"/>
    </row>
    <row r="17365" spans="1:1">
      <c r="A17365" s="2"/>
    </row>
    <row r="17366" spans="1:1">
      <c r="A17366" s="2"/>
    </row>
    <row r="17367" spans="1:1">
      <c r="A17367" s="2"/>
    </row>
    <row r="17368" spans="1:1">
      <c r="A17368" s="2"/>
    </row>
    <row r="17369" spans="1:1">
      <c r="A17369" s="2"/>
    </row>
    <row r="17370" spans="1:1">
      <c r="A17370" s="2"/>
    </row>
    <row r="17371" spans="1:1">
      <c r="A17371" s="2"/>
    </row>
    <row r="17372" spans="1:1">
      <c r="A17372" s="2"/>
    </row>
    <row r="17373" spans="1:1">
      <c r="A17373" s="2"/>
    </row>
    <row r="17374" spans="1:1">
      <c r="A17374" s="2"/>
    </row>
    <row r="17375" spans="1:1">
      <c r="A17375" s="2"/>
    </row>
    <row r="17376" spans="1:1">
      <c r="A17376" s="2"/>
    </row>
    <row r="17377" spans="1:1">
      <c r="A17377" s="2"/>
    </row>
    <row r="17378" spans="1:1">
      <c r="A17378" s="2"/>
    </row>
    <row r="17379" spans="1:1">
      <c r="A17379" s="2"/>
    </row>
    <row r="17380" spans="1:1">
      <c r="A17380" s="2"/>
    </row>
    <row r="17381" spans="1:1">
      <c r="A17381" s="2"/>
    </row>
    <row r="17382" spans="1:1">
      <c r="A17382" s="2"/>
    </row>
    <row r="17383" spans="1:1">
      <c r="A17383" s="2"/>
    </row>
    <row r="17384" spans="1:1">
      <c r="A17384" s="2"/>
    </row>
    <row r="17385" spans="1:1">
      <c r="A17385" s="2"/>
    </row>
    <row r="17386" spans="1:1">
      <c r="A17386" s="2"/>
    </row>
    <row r="17387" spans="1:1">
      <c r="A17387" s="2"/>
    </row>
    <row r="17388" spans="1:1">
      <c r="A17388" s="2"/>
    </row>
    <row r="17389" spans="1:1">
      <c r="A17389" s="2"/>
    </row>
    <row r="17390" spans="1:1">
      <c r="A17390" s="2"/>
    </row>
    <row r="17391" spans="1:1">
      <c r="A17391" s="2"/>
    </row>
    <row r="17392" spans="1:1">
      <c r="A17392" s="2"/>
    </row>
    <row r="17393" spans="1:1">
      <c r="A17393" s="2"/>
    </row>
    <row r="17394" spans="1:1">
      <c r="A17394" s="2"/>
    </row>
    <row r="17395" spans="1:1">
      <c r="A17395" s="2"/>
    </row>
    <row r="17396" spans="1:1">
      <c r="A17396" s="2"/>
    </row>
    <row r="17397" spans="1:1">
      <c r="A17397" s="2"/>
    </row>
    <row r="17398" spans="1:1">
      <c r="A17398" s="2"/>
    </row>
    <row r="17399" spans="1:1">
      <c r="A17399" s="2"/>
    </row>
    <row r="17400" spans="1:1">
      <c r="A17400" s="2"/>
    </row>
    <row r="17401" spans="1:1">
      <c r="A17401" s="2"/>
    </row>
    <row r="17402" spans="1:1">
      <c r="A17402" s="2"/>
    </row>
    <row r="17403" spans="1:1">
      <c r="A17403" s="2"/>
    </row>
    <row r="17404" spans="1:1">
      <c r="A17404" s="2"/>
    </row>
    <row r="17405" spans="1:1">
      <c r="A17405" s="2"/>
    </row>
    <row r="17406" spans="1:1">
      <c r="A17406" s="2"/>
    </row>
    <row r="17407" spans="1:1">
      <c r="A17407" s="2"/>
    </row>
    <row r="17408" spans="1:1">
      <c r="A17408" s="2"/>
    </row>
    <row r="17409" spans="1:1">
      <c r="A17409" s="2"/>
    </row>
    <row r="17410" spans="1:1">
      <c r="A17410" s="2"/>
    </row>
    <row r="17411" spans="1:1">
      <c r="A17411" s="2"/>
    </row>
    <row r="17412" spans="1:1">
      <c r="A17412" s="2"/>
    </row>
    <row r="17413" spans="1:1">
      <c r="A17413" s="2"/>
    </row>
    <row r="17414" spans="1:1">
      <c r="A17414" s="2"/>
    </row>
    <row r="17415" spans="1:1">
      <c r="A17415" s="2"/>
    </row>
    <row r="17416" spans="1:1">
      <c r="A17416" s="2"/>
    </row>
    <row r="17417" spans="1:1">
      <c r="A17417" s="2"/>
    </row>
    <row r="17418" spans="1:1">
      <c r="A17418" s="2"/>
    </row>
    <row r="17419" spans="1:1">
      <c r="A17419" s="2"/>
    </row>
    <row r="17420" spans="1:1">
      <c r="A17420" s="2"/>
    </row>
    <row r="17421" spans="1:1">
      <c r="A17421" s="2"/>
    </row>
    <row r="17422" spans="1:1">
      <c r="A17422" s="2"/>
    </row>
    <row r="17423" spans="1:1">
      <c r="A17423" s="2"/>
    </row>
    <row r="17424" spans="1:1">
      <c r="A17424" s="2"/>
    </row>
    <row r="17425" spans="1:1">
      <c r="A17425" s="2"/>
    </row>
    <row r="17426" spans="1:1">
      <c r="A17426" s="2"/>
    </row>
    <row r="17427" spans="1:1">
      <c r="A17427" s="2"/>
    </row>
    <row r="17428" spans="1:1">
      <c r="A17428" s="2"/>
    </row>
    <row r="17429" spans="1:1">
      <c r="A17429" s="2"/>
    </row>
    <row r="17430" spans="1:1">
      <c r="A17430" s="2"/>
    </row>
    <row r="17431" spans="1:1">
      <c r="A17431" s="2"/>
    </row>
    <row r="17432" spans="1:1">
      <c r="A17432" s="2"/>
    </row>
    <row r="17433" spans="1:1">
      <c r="A17433" s="2"/>
    </row>
    <row r="17434" spans="1:1">
      <c r="A17434" s="2"/>
    </row>
    <row r="17435" spans="1:1">
      <c r="A17435" s="2"/>
    </row>
    <row r="17436" spans="1:1">
      <c r="A17436" s="2"/>
    </row>
    <row r="17437" spans="1:1">
      <c r="A17437" s="2"/>
    </row>
    <row r="17438" spans="1:1">
      <c r="A17438" s="2"/>
    </row>
    <row r="17439" spans="1:1">
      <c r="A17439" s="2"/>
    </row>
    <row r="17440" spans="1:1">
      <c r="A17440" s="2"/>
    </row>
    <row r="17441" spans="1:1">
      <c r="A17441" s="2"/>
    </row>
    <row r="17442" spans="1:1">
      <c r="A17442" s="2"/>
    </row>
    <row r="17443" spans="1:1">
      <c r="A17443" s="2"/>
    </row>
    <row r="17444" spans="1:1">
      <c r="A17444" s="2"/>
    </row>
    <row r="17445" spans="1:1">
      <c r="A17445" s="2"/>
    </row>
    <row r="17446" spans="1:1">
      <c r="A17446" s="2"/>
    </row>
    <row r="17447" spans="1:1">
      <c r="A17447" s="2"/>
    </row>
    <row r="17448" spans="1:1">
      <c r="A17448" s="2"/>
    </row>
    <row r="17449" spans="1:1">
      <c r="A17449" s="2"/>
    </row>
    <row r="17450" spans="1:1">
      <c r="A17450" s="2"/>
    </row>
    <row r="17451" spans="1:1">
      <c r="A17451" s="2"/>
    </row>
    <row r="17452" spans="1:1">
      <c r="A17452" s="2"/>
    </row>
    <row r="17453" spans="1:1">
      <c r="A17453" s="2"/>
    </row>
    <row r="17454" spans="1:1">
      <c r="A17454" s="2"/>
    </row>
    <row r="17455" spans="1:1">
      <c r="A17455" s="2"/>
    </row>
    <row r="17456" spans="1:1">
      <c r="A17456" s="2"/>
    </row>
    <row r="17457" spans="1:1">
      <c r="A17457" s="2"/>
    </row>
    <row r="17458" spans="1:1">
      <c r="A17458" s="2"/>
    </row>
    <row r="17459" spans="1:1">
      <c r="A17459" s="2"/>
    </row>
    <row r="17460" spans="1:1">
      <c r="A17460" s="2"/>
    </row>
    <row r="17461" spans="1:1">
      <c r="A17461" s="2"/>
    </row>
    <row r="17462" spans="1:1">
      <c r="A17462" s="2"/>
    </row>
    <row r="17463" spans="1:1">
      <c r="A17463" s="2"/>
    </row>
    <row r="17464" spans="1:1">
      <c r="A17464" s="2"/>
    </row>
    <row r="17465" spans="1:1">
      <c r="A17465" s="2"/>
    </row>
    <row r="17466" spans="1:1">
      <c r="A17466" s="2"/>
    </row>
    <row r="17467" spans="1:1">
      <c r="A17467" s="2"/>
    </row>
    <row r="17468" spans="1:1">
      <c r="A17468" s="2"/>
    </row>
    <row r="17469" spans="1:1">
      <c r="A17469" s="2"/>
    </row>
    <row r="17470" spans="1:1">
      <c r="A17470" s="2"/>
    </row>
    <row r="17471" spans="1:1">
      <c r="A17471" s="2"/>
    </row>
    <row r="17472" spans="1:1">
      <c r="A17472" s="2"/>
    </row>
    <row r="17473" spans="1:1">
      <c r="A17473" s="2"/>
    </row>
    <row r="17474" spans="1:1">
      <c r="A17474" s="2"/>
    </row>
    <row r="17475" spans="1:1">
      <c r="A17475" s="2"/>
    </row>
    <row r="17476" spans="1:1">
      <c r="A17476" s="2"/>
    </row>
    <row r="17477" spans="1:1">
      <c r="A17477" s="2"/>
    </row>
    <row r="17478" spans="1:1">
      <c r="A17478" s="2"/>
    </row>
    <row r="17479" spans="1:1">
      <c r="A17479" s="2"/>
    </row>
    <row r="17480" spans="1:1">
      <c r="A17480" s="2"/>
    </row>
    <row r="17481" spans="1:1">
      <c r="A17481" s="2"/>
    </row>
    <row r="17482" spans="1:1">
      <c r="A17482" s="2"/>
    </row>
    <row r="17483" spans="1:1">
      <c r="A17483" s="2"/>
    </row>
    <row r="17484" spans="1:1">
      <c r="A17484" s="2"/>
    </row>
    <row r="17485" spans="1:1">
      <c r="A17485" s="2"/>
    </row>
    <row r="17486" spans="1:1">
      <c r="A17486" s="2"/>
    </row>
    <row r="17487" spans="1:1">
      <c r="A17487" s="2"/>
    </row>
    <row r="17488" spans="1:1">
      <c r="A17488" s="2"/>
    </row>
    <row r="17489" spans="1:1">
      <c r="A17489" s="2"/>
    </row>
    <row r="17490" spans="1:1">
      <c r="A17490" s="2"/>
    </row>
    <row r="17491" spans="1:1">
      <c r="A17491" s="2"/>
    </row>
    <row r="17492" spans="1:1">
      <c r="A17492" s="2"/>
    </row>
    <row r="17493" spans="1:1">
      <c r="A17493" s="2"/>
    </row>
    <row r="17494" spans="1:1">
      <c r="A17494" s="2"/>
    </row>
    <row r="17495" spans="1:1">
      <c r="A17495" s="2"/>
    </row>
    <row r="17496" spans="1:1">
      <c r="A17496" s="2"/>
    </row>
    <row r="17497" spans="1:1">
      <c r="A17497" s="2"/>
    </row>
    <row r="17498" spans="1:1">
      <c r="A17498" s="2"/>
    </row>
    <row r="17499" spans="1:1">
      <c r="A17499" s="2"/>
    </row>
    <row r="17500" spans="1:1">
      <c r="A17500" s="2"/>
    </row>
    <row r="17501" spans="1:1">
      <c r="A17501" s="2"/>
    </row>
    <row r="17502" spans="1:1">
      <c r="A17502" s="2"/>
    </row>
    <row r="17503" spans="1:1">
      <c r="A17503" s="2"/>
    </row>
    <row r="17504" spans="1:1">
      <c r="A17504" s="2"/>
    </row>
    <row r="17505" spans="1:1">
      <c r="A17505" s="2"/>
    </row>
    <row r="17506" spans="1:1">
      <c r="A17506" s="2"/>
    </row>
    <row r="17507" spans="1:1">
      <c r="A17507" s="2"/>
    </row>
    <row r="17508" spans="1:1">
      <c r="A17508" s="2"/>
    </row>
    <row r="17509" spans="1:1">
      <c r="A17509" s="2"/>
    </row>
    <row r="17510" spans="1:1">
      <c r="A17510" s="2"/>
    </row>
    <row r="17511" spans="1:1">
      <c r="A17511" s="2"/>
    </row>
    <row r="17512" spans="1:1">
      <c r="A17512" s="2"/>
    </row>
    <row r="17513" spans="1:1">
      <c r="A17513" s="2"/>
    </row>
    <row r="17514" spans="1:1">
      <c r="A17514" s="2"/>
    </row>
    <row r="17515" spans="1:1">
      <c r="A17515" s="2"/>
    </row>
    <row r="17516" spans="1:1">
      <c r="A17516" s="2"/>
    </row>
    <row r="17517" spans="1:1">
      <c r="A17517" s="2"/>
    </row>
    <row r="17518" spans="1:1">
      <c r="A17518" s="2"/>
    </row>
    <row r="17519" spans="1:1">
      <c r="A17519" s="2"/>
    </row>
    <row r="17520" spans="1:1">
      <c r="A17520" s="2"/>
    </row>
    <row r="17521" spans="1:1">
      <c r="A17521" s="2"/>
    </row>
    <row r="17522" spans="1:1">
      <c r="A17522" s="2"/>
    </row>
    <row r="17523" spans="1:1">
      <c r="A17523" s="2"/>
    </row>
    <row r="17524" spans="1:1">
      <c r="A17524" s="2"/>
    </row>
    <row r="17525" spans="1:1">
      <c r="A17525" s="2"/>
    </row>
    <row r="17526" spans="1:1">
      <c r="A17526" s="2"/>
    </row>
    <row r="17527" spans="1:1">
      <c r="A17527" s="2"/>
    </row>
    <row r="17528" spans="1:1">
      <c r="A17528" s="2"/>
    </row>
    <row r="17529" spans="1:1">
      <c r="A17529" s="2"/>
    </row>
    <row r="17530" spans="1:1">
      <c r="A17530" s="2"/>
    </row>
    <row r="17531" spans="1:1">
      <c r="A17531" s="2"/>
    </row>
    <row r="17532" spans="1:1">
      <c r="A17532" s="2"/>
    </row>
    <row r="17533" spans="1:1">
      <c r="A17533" s="2"/>
    </row>
    <row r="17534" spans="1:1">
      <c r="A17534" s="2"/>
    </row>
    <row r="17535" spans="1:1">
      <c r="A17535" s="2"/>
    </row>
    <row r="17536" spans="1:1">
      <c r="A17536" s="2"/>
    </row>
    <row r="17537" spans="1:1">
      <c r="A17537" s="2"/>
    </row>
    <row r="17538" spans="1:1">
      <c r="A17538" s="2"/>
    </row>
    <row r="17539" spans="1:1">
      <c r="A17539" s="2"/>
    </row>
    <row r="17540" spans="1:1">
      <c r="A17540" s="2"/>
    </row>
    <row r="17541" spans="1:1">
      <c r="A17541" s="2"/>
    </row>
    <row r="17542" spans="1:1">
      <c r="A17542" s="2"/>
    </row>
    <row r="17543" spans="1:1">
      <c r="A17543" s="2"/>
    </row>
    <row r="17544" spans="1:1">
      <c r="A17544" s="2"/>
    </row>
    <row r="17545" spans="1:1">
      <c r="A17545" s="2"/>
    </row>
    <row r="17546" spans="1:1">
      <c r="A17546" s="2"/>
    </row>
    <row r="17547" spans="1:1">
      <c r="A17547" s="2"/>
    </row>
    <row r="17548" spans="1:1">
      <c r="A17548" s="2"/>
    </row>
    <row r="17549" spans="1:1">
      <c r="A17549" s="2"/>
    </row>
    <row r="17550" spans="1:1">
      <c r="A17550" s="2"/>
    </row>
    <row r="17551" spans="1:1">
      <c r="A17551" s="2"/>
    </row>
    <row r="17552" spans="1:1">
      <c r="A17552" s="2"/>
    </row>
    <row r="17553" spans="1:1">
      <c r="A17553" s="2"/>
    </row>
    <row r="17554" spans="1:1">
      <c r="A17554" s="2"/>
    </row>
    <row r="17555" spans="1:1">
      <c r="A17555" s="2"/>
    </row>
    <row r="17556" spans="1:1">
      <c r="A17556" s="2"/>
    </row>
    <row r="17557" spans="1:1">
      <c r="A17557" s="2"/>
    </row>
    <row r="17558" spans="1:1">
      <c r="A17558" s="2"/>
    </row>
    <row r="17559" spans="1:1">
      <c r="A17559" s="2"/>
    </row>
    <row r="17560" spans="1:1">
      <c r="A17560" s="2"/>
    </row>
    <row r="17561" spans="1:1">
      <c r="A17561" s="2"/>
    </row>
    <row r="17562" spans="1:1">
      <c r="A17562" s="2"/>
    </row>
    <row r="17563" spans="1:1">
      <c r="A17563" s="2"/>
    </row>
    <row r="17564" spans="1:1">
      <c r="A17564" s="2"/>
    </row>
    <row r="17565" spans="1:1">
      <c r="A17565" s="2"/>
    </row>
    <row r="17566" spans="1:1">
      <c r="A17566" s="2"/>
    </row>
    <row r="17567" spans="1:1">
      <c r="A17567" s="2"/>
    </row>
    <row r="17568" spans="1:1">
      <c r="A17568" s="2"/>
    </row>
    <row r="17569" spans="1:1">
      <c r="A17569" s="2"/>
    </row>
    <row r="17570" spans="1:1">
      <c r="A17570" s="2"/>
    </row>
    <row r="17571" spans="1:1">
      <c r="A17571" s="2"/>
    </row>
    <row r="17572" spans="1:1">
      <c r="A17572" s="2"/>
    </row>
    <row r="17573" spans="1:1">
      <c r="A17573" s="2"/>
    </row>
    <row r="17574" spans="1:1">
      <c r="A17574" s="2"/>
    </row>
    <row r="17575" spans="1:1">
      <c r="A17575" s="2"/>
    </row>
    <row r="17576" spans="1:1">
      <c r="A17576" s="2"/>
    </row>
    <row r="17577" spans="1:1">
      <c r="A17577" s="2"/>
    </row>
    <row r="17578" spans="1:1">
      <c r="A17578" s="2"/>
    </row>
    <row r="17579" spans="1:1">
      <c r="A17579" s="2"/>
    </row>
    <row r="17580" spans="1:1">
      <c r="A17580" s="2"/>
    </row>
    <row r="17581" spans="1:1">
      <c r="A17581" s="2"/>
    </row>
    <row r="17582" spans="1:1">
      <c r="A17582" s="2"/>
    </row>
    <row r="17583" spans="1:1">
      <c r="A17583" s="2"/>
    </row>
    <row r="17584" spans="1:1">
      <c r="A17584" s="2"/>
    </row>
    <row r="17585" spans="1:1">
      <c r="A17585" s="2"/>
    </row>
    <row r="17586" spans="1:1">
      <c r="A17586" s="2"/>
    </row>
    <row r="17587" spans="1:1">
      <c r="A17587" s="2"/>
    </row>
    <row r="17588" spans="1:1">
      <c r="A17588" s="2"/>
    </row>
    <row r="17589" spans="1:1">
      <c r="A17589" s="2"/>
    </row>
    <row r="17590" spans="1:1">
      <c r="A17590" s="2"/>
    </row>
    <row r="17591" spans="1:1">
      <c r="A17591" s="2"/>
    </row>
    <row r="17592" spans="1:1">
      <c r="A17592" s="2"/>
    </row>
    <row r="17593" spans="1:1">
      <c r="A17593" s="2"/>
    </row>
    <row r="17594" spans="1:1">
      <c r="A17594" s="2"/>
    </row>
    <row r="17595" spans="1:1">
      <c r="A17595" s="2"/>
    </row>
    <row r="17596" spans="1:1">
      <c r="A17596" s="2"/>
    </row>
    <row r="17597" spans="1:1">
      <c r="A17597" s="2"/>
    </row>
    <row r="17598" spans="1:1">
      <c r="A17598" s="2"/>
    </row>
    <row r="17599" spans="1:1">
      <c r="A17599" s="2"/>
    </row>
    <row r="17600" spans="1:1">
      <c r="A17600" s="2"/>
    </row>
    <row r="17601" spans="1:1">
      <c r="A17601" s="2"/>
    </row>
    <row r="17602" spans="1:1">
      <c r="A17602" s="2"/>
    </row>
    <row r="17603" spans="1:1">
      <c r="A17603" s="2"/>
    </row>
    <row r="17604" spans="1:1">
      <c r="A17604" s="2"/>
    </row>
    <row r="17605" spans="1:1">
      <c r="A17605" s="2"/>
    </row>
    <row r="17606" spans="1:1">
      <c r="A17606" s="2"/>
    </row>
    <row r="17607" spans="1:1">
      <c r="A17607" s="2"/>
    </row>
    <row r="17608" spans="1:1">
      <c r="A17608" s="2"/>
    </row>
    <row r="17609" spans="1:1">
      <c r="A17609" s="2"/>
    </row>
    <row r="17610" spans="1:1">
      <c r="A17610" s="2"/>
    </row>
    <row r="17611" spans="1:1">
      <c r="A17611" s="2"/>
    </row>
    <row r="17612" spans="1:1">
      <c r="A17612" s="2"/>
    </row>
    <row r="17613" spans="1:1">
      <c r="A17613" s="2"/>
    </row>
    <row r="17614" spans="1:1">
      <c r="A17614" s="2"/>
    </row>
    <row r="17615" spans="1:1">
      <c r="A17615" s="2"/>
    </row>
    <row r="17616" spans="1:1">
      <c r="A17616" s="2"/>
    </row>
    <row r="17617" spans="1:1">
      <c r="A17617" s="2"/>
    </row>
    <row r="17618" spans="1:1">
      <c r="A17618" s="2"/>
    </row>
    <row r="17619" spans="1:1">
      <c r="A17619" s="2"/>
    </row>
    <row r="17620" spans="1:1">
      <c r="A17620" s="2"/>
    </row>
    <row r="17621" spans="1:1">
      <c r="A17621" s="2"/>
    </row>
    <row r="17622" spans="1:1">
      <c r="A17622" s="2"/>
    </row>
    <row r="17623" spans="1:1">
      <c r="A17623" s="2"/>
    </row>
    <row r="17624" spans="1:1">
      <c r="A17624" s="2"/>
    </row>
    <row r="17625" spans="1:1">
      <c r="A17625" s="2"/>
    </row>
    <row r="17626" spans="1:1">
      <c r="A17626" s="2"/>
    </row>
    <row r="17627" spans="1:1">
      <c r="A17627" s="2"/>
    </row>
    <row r="17628" spans="1:1">
      <c r="A17628" s="2"/>
    </row>
    <row r="17629" spans="1:1">
      <c r="A17629" s="2"/>
    </row>
    <row r="17630" spans="1:1">
      <c r="A17630" s="2"/>
    </row>
    <row r="17631" spans="1:1">
      <c r="A17631" s="2"/>
    </row>
    <row r="17632" spans="1:1">
      <c r="A17632" s="2"/>
    </row>
    <row r="17633" spans="1:1">
      <c r="A17633" s="2"/>
    </row>
    <row r="17634" spans="1:1">
      <c r="A17634" s="2"/>
    </row>
    <row r="17635" spans="1:1">
      <c r="A17635" s="2"/>
    </row>
    <row r="17636" spans="1:1">
      <c r="A17636" s="2"/>
    </row>
    <row r="17637" spans="1:1">
      <c r="A17637" s="2"/>
    </row>
    <row r="17638" spans="1:1">
      <c r="A17638" s="2"/>
    </row>
    <row r="17639" spans="1:1">
      <c r="A17639" s="2"/>
    </row>
    <row r="17640" spans="1:1">
      <c r="A17640" s="2"/>
    </row>
    <row r="17641" spans="1:1">
      <c r="A17641" s="2"/>
    </row>
    <row r="17642" spans="1:1">
      <c r="A17642" s="2"/>
    </row>
    <row r="17643" spans="1:1">
      <c r="A17643" s="2"/>
    </row>
    <row r="17644" spans="1:1">
      <c r="A17644" s="2"/>
    </row>
    <row r="17645" spans="1:1">
      <c r="A17645" s="2"/>
    </row>
    <row r="17646" spans="1:1">
      <c r="A17646" s="2"/>
    </row>
    <row r="17647" spans="1:1">
      <c r="A17647" s="2"/>
    </row>
    <row r="17648" spans="1:1">
      <c r="A17648" s="2"/>
    </row>
    <row r="17649" spans="1:1">
      <c r="A17649" s="2"/>
    </row>
    <row r="17650" spans="1:1">
      <c r="A17650" s="2"/>
    </row>
    <row r="17651" spans="1:1">
      <c r="A17651" s="2"/>
    </row>
    <row r="17652" spans="1:1">
      <c r="A17652" s="2"/>
    </row>
    <row r="17653" spans="1:1">
      <c r="A17653" s="2"/>
    </row>
    <row r="17654" spans="1:1">
      <c r="A17654" s="2"/>
    </row>
    <row r="17655" spans="1:1">
      <c r="A17655" s="2"/>
    </row>
    <row r="17656" spans="1:1">
      <c r="A17656" s="2"/>
    </row>
    <row r="17657" spans="1:1">
      <c r="A17657" s="2"/>
    </row>
    <row r="17658" spans="1:1">
      <c r="A17658" s="2"/>
    </row>
    <row r="17659" spans="1:1">
      <c r="A17659" s="2"/>
    </row>
    <row r="17660" spans="1:1">
      <c r="A17660" s="2"/>
    </row>
    <row r="17661" spans="1:1">
      <c r="A17661" s="2"/>
    </row>
    <row r="17662" spans="1:1">
      <c r="A17662" s="2"/>
    </row>
    <row r="17663" spans="1:1">
      <c r="A17663" s="2"/>
    </row>
    <row r="17664" spans="1:1">
      <c r="A17664" s="2"/>
    </row>
    <row r="17665" spans="1:1">
      <c r="A17665" s="2"/>
    </row>
    <row r="17666" spans="1:1">
      <c r="A17666" s="2"/>
    </row>
    <row r="17667" spans="1:1">
      <c r="A17667" s="2"/>
    </row>
    <row r="17668" spans="1:1">
      <c r="A17668" s="2"/>
    </row>
    <row r="17669" spans="1:1">
      <c r="A17669" s="2"/>
    </row>
    <row r="17670" spans="1:1">
      <c r="A17670" s="2"/>
    </row>
    <row r="17671" spans="1:1">
      <c r="A17671" s="2"/>
    </row>
    <row r="17672" spans="1:1">
      <c r="A17672" s="2"/>
    </row>
    <row r="17673" spans="1:1">
      <c r="A17673" s="2"/>
    </row>
    <row r="17674" spans="1:1">
      <c r="A17674" s="2"/>
    </row>
    <row r="17675" spans="1:1">
      <c r="A17675" s="2"/>
    </row>
    <row r="17676" spans="1:1">
      <c r="A17676" s="2"/>
    </row>
    <row r="17677" spans="1:1">
      <c r="A17677" s="2"/>
    </row>
    <row r="17678" spans="1:1">
      <c r="A17678" s="2"/>
    </row>
    <row r="17679" spans="1:1">
      <c r="A17679" s="2"/>
    </row>
    <row r="17680" spans="1:1">
      <c r="A17680" s="2"/>
    </row>
    <row r="17681" spans="1:1">
      <c r="A17681" s="2"/>
    </row>
    <row r="17682" spans="1:1">
      <c r="A17682" s="2"/>
    </row>
    <row r="17683" spans="1:1">
      <c r="A17683" s="2"/>
    </row>
    <row r="17684" spans="1:1">
      <c r="A17684" s="2"/>
    </row>
    <row r="17685" spans="1:1">
      <c r="A17685" s="2"/>
    </row>
    <row r="17686" spans="1:1">
      <c r="A17686" s="2"/>
    </row>
    <row r="17687" spans="1:1">
      <c r="A17687" s="2"/>
    </row>
    <row r="17688" spans="1:1">
      <c r="A17688" s="2"/>
    </row>
    <row r="17689" spans="1:1">
      <c r="A17689" s="2"/>
    </row>
    <row r="17690" spans="1:1">
      <c r="A17690" s="2"/>
    </row>
    <row r="17691" spans="1:1">
      <c r="A17691" s="2"/>
    </row>
    <row r="17692" spans="1:1">
      <c r="A17692" s="2"/>
    </row>
    <row r="17693" spans="1:1">
      <c r="A17693" s="2"/>
    </row>
    <row r="17694" spans="1:1">
      <c r="A17694" s="2"/>
    </row>
    <row r="17695" spans="1:1">
      <c r="A17695" s="2"/>
    </row>
    <row r="17696" spans="1:1">
      <c r="A17696" s="2"/>
    </row>
    <row r="17697" spans="1:1">
      <c r="A17697" s="2"/>
    </row>
    <row r="17698" spans="1:1">
      <c r="A17698" s="2"/>
    </row>
    <row r="17699" spans="1:1">
      <c r="A17699" s="2"/>
    </row>
    <row r="17700" spans="1:1">
      <c r="A17700" s="2"/>
    </row>
    <row r="17701" spans="1:1">
      <c r="A17701" s="2"/>
    </row>
    <row r="17702" spans="1:1">
      <c r="A17702" s="2"/>
    </row>
    <row r="17703" spans="1:1">
      <c r="A17703" s="2"/>
    </row>
    <row r="17704" spans="1:1">
      <c r="A17704" s="2"/>
    </row>
    <row r="17705" spans="1:1">
      <c r="A17705" s="2"/>
    </row>
    <row r="17706" spans="1:1">
      <c r="A17706" s="2"/>
    </row>
    <row r="17707" spans="1:1">
      <c r="A17707" s="2"/>
    </row>
    <row r="17708" spans="1:1">
      <c r="A17708" s="2"/>
    </row>
    <row r="17709" spans="1:1">
      <c r="A17709" s="2"/>
    </row>
    <row r="17710" spans="1:1">
      <c r="A17710" s="2"/>
    </row>
    <row r="17711" spans="1:1">
      <c r="A17711" s="2"/>
    </row>
    <row r="17712" spans="1:1">
      <c r="A17712" s="2"/>
    </row>
    <row r="17713" spans="1:1">
      <c r="A17713" s="2"/>
    </row>
    <row r="17714" spans="1:1">
      <c r="A17714" s="2"/>
    </row>
    <row r="17715" spans="1:1">
      <c r="A17715" s="2"/>
    </row>
    <row r="17716" spans="1:1">
      <c r="A17716" s="2"/>
    </row>
    <row r="17717" spans="1:1">
      <c r="A17717" s="2"/>
    </row>
    <row r="17718" spans="1:1">
      <c r="A17718" s="2"/>
    </row>
    <row r="17719" spans="1:1">
      <c r="A17719" s="2"/>
    </row>
    <row r="17720" spans="1:1">
      <c r="A17720" s="2"/>
    </row>
    <row r="17721" spans="1:1">
      <c r="A17721" s="2"/>
    </row>
    <row r="17722" spans="1:1">
      <c r="A17722" s="2"/>
    </row>
    <row r="17723" spans="1:1">
      <c r="A17723" s="2"/>
    </row>
    <row r="17724" spans="1:1">
      <c r="A17724" s="2"/>
    </row>
    <row r="17725" spans="1:1">
      <c r="A17725" s="2"/>
    </row>
    <row r="17726" spans="1:1">
      <c r="A17726" s="2"/>
    </row>
    <row r="17727" spans="1:1">
      <c r="A17727" s="2"/>
    </row>
    <row r="17728" spans="1:1">
      <c r="A17728" s="2"/>
    </row>
    <row r="17729" spans="1:1">
      <c r="A17729" s="2"/>
    </row>
    <row r="17730" spans="1:1">
      <c r="A17730" s="2"/>
    </row>
    <row r="17731" spans="1:1">
      <c r="A17731" s="2"/>
    </row>
    <row r="17732" spans="1:1">
      <c r="A17732" s="2"/>
    </row>
    <row r="17733" spans="1:1">
      <c r="A17733" s="2"/>
    </row>
    <row r="17734" spans="1:1">
      <c r="A17734" s="2"/>
    </row>
    <row r="17735" spans="1:1">
      <c r="A17735" s="2"/>
    </row>
    <row r="17736" spans="1:1">
      <c r="A17736" s="2"/>
    </row>
    <row r="17737" spans="1:1">
      <c r="A17737" s="2"/>
    </row>
    <row r="17738" spans="1:1">
      <c r="A17738" s="2"/>
    </row>
    <row r="17739" spans="1:1">
      <c r="A17739" s="2"/>
    </row>
    <row r="17740" spans="1:1">
      <c r="A17740" s="2"/>
    </row>
    <row r="17741" spans="1:1">
      <c r="A17741" s="2"/>
    </row>
    <row r="17742" spans="1:1">
      <c r="A17742" s="2"/>
    </row>
    <row r="17743" spans="1:1">
      <c r="A17743" s="2"/>
    </row>
    <row r="17744" spans="1:1">
      <c r="A17744" s="2"/>
    </row>
    <row r="17745" spans="1:1">
      <c r="A17745" s="2"/>
    </row>
    <row r="17746" spans="1:1">
      <c r="A17746" s="2"/>
    </row>
    <row r="17747" spans="1:1">
      <c r="A17747" s="2"/>
    </row>
    <row r="17748" spans="1:1">
      <c r="A17748" s="2"/>
    </row>
    <row r="17749" spans="1:1">
      <c r="A17749" s="2"/>
    </row>
    <row r="17750" spans="1:1">
      <c r="A17750" s="2"/>
    </row>
    <row r="17751" spans="1:1">
      <c r="A17751" s="2"/>
    </row>
    <row r="17752" spans="1:1">
      <c r="A17752" s="2"/>
    </row>
    <row r="17753" spans="1:1">
      <c r="A17753" s="2"/>
    </row>
    <row r="17754" spans="1:1">
      <c r="A17754" s="2"/>
    </row>
    <row r="17755" spans="1:1">
      <c r="A17755" s="2"/>
    </row>
    <row r="17756" spans="1:1">
      <c r="A17756" s="2"/>
    </row>
    <row r="17757" spans="1:1">
      <c r="A17757" s="2"/>
    </row>
    <row r="17758" spans="1:1">
      <c r="A17758" s="2"/>
    </row>
    <row r="17759" spans="1:1">
      <c r="A17759" s="2"/>
    </row>
    <row r="17760" spans="1:1">
      <c r="A17760" s="2"/>
    </row>
    <row r="17761" spans="1:1">
      <c r="A17761" s="2"/>
    </row>
    <row r="17762" spans="1:1">
      <c r="A17762" s="2"/>
    </row>
    <row r="17763" spans="1:1">
      <c r="A17763" s="2"/>
    </row>
    <row r="17764" spans="1:1">
      <c r="A17764" s="2"/>
    </row>
    <row r="17765" spans="1:1">
      <c r="A17765" s="2"/>
    </row>
    <row r="17766" spans="1:1">
      <c r="A17766" s="2"/>
    </row>
    <row r="17767" spans="1:1">
      <c r="A17767" s="2"/>
    </row>
    <row r="17768" spans="1:1">
      <c r="A17768" s="2"/>
    </row>
    <row r="17769" spans="1:1">
      <c r="A17769" s="2"/>
    </row>
    <row r="17770" spans="1:1">
      <c r="A17770" s="2"/>
    </row>
    <row r="17771" spans="1:1">
      <c r="A17771" s="2"/>
    </row>
    <row r="17772" spans="1:1">
      <c r="A17772" s="2"/>
    </row>
    <row r="17773" spans="1:1">
      <c r="A17773" s="2"/>
    </row>
    <row r="17774" spans="1:1">
      <c r="A17774" s="2"/>
    </row>
    <row r="17775" spans="1:1">
      <c r="A17775" s="2"/>
    </row>
    <row r="17776" spans="1:1">
      <c r="A17776" s="2"/>
    </row>
    <row r="17777" spans="1:1">
      <c r="A17777" s="2"/>
    </row>
    <row r="17778" spans="1:1">
      <c r="A17778" s="2"/>
    </row>
    <row r="17779" spans="1:1">
      <c r="A17779" s="2"/>
    </row>
    <row r="17780" spans="1:1">
      <c r="A17780" s="2"/>
    </row>
    <row r="17781" spans="1:1">
      <c r="A17781" s="2"/>
    </row>
    <row r="17782" spans="1:1">
      <c r="A17782" s="2"/>
    </row>
    <row r="17783" spans="1:1">
      <c r="A17783" s="2"/>
    </row>
    <row r="17784" spans="1:1">
      <c r="A17784" s="2"/>
    </row>
    <row r="17785" spans="1:1">
      <c r="A17785" s="2"/>
    </row>
    <row r="17786" spans="1:1">
      <c r="A17786" s="2"/>
    </row>
    <row r="17787" spans="1:1">
      <c r="A17787" s="2"/>
    </row>
    <row r="17788" spans="1:1">
      <c r="A17788" s="2"/>
    </row>
    <row r="17789" spans="1:1">
      <c r="A17789" s="2"/>
    </row>
    <row r="17790" spans="1:1">
      <c r="A17790" s="2"/>
    </row>
    <row r="17791" spans="1:1">
      <c r="A17791" s="2"/>
    </row>
    <row r="17792" spans="1:1">
      <c r="A17792" s="2"/>
    </row>
    <row r="17793" spans="1:1">
      <c r="A17793" s="2"/>
    </row>
    <row r="17794" spans="1:1">
      <c r="A17794" s="2"/>
    </row>
    <row r="17795" spans="1:1">
      <c r="A17795" s="2"/>
    </row>
    <row r="17796" spans="1:1">
      <c r="A17796" s="2"/>
    </row>
    <row r="17797" spans="1:1">
      <c r="A17797" s="2"/>
    </row>
    <row r="17798" spans="1:1">
      <c r="A17798" s="2"/>
    </row>
    <row r="17799" spans="1:1">
      <c r="A17799" s="2"/>
    </row>
    <row r="17800" spans="1:1">
      <c r="A17800" s="2"/>
    </row>
    <row r="17801" spans="1:1">
      <c r="A17801" s="2"/>
    </row>
    <row r="17802" spans="1:1">
      <c r="A17802" s="2"/>
    </row>
    <row r="17803" spans="1:1">
      <c r="A17803" s="2"/>
    </row>
    <row r="17804" spans="1:1">
      <c r="A17804" s="2"/>
    </row>
    <row r="17805" spans="1:1">
      <c r="A17805" s="2"/>
    </row>
    <row r="17806" spans="1:1">
      <c r="A17806" s="2"/>
    </row>
    <row r="17807" spans="1:1">
      <c r="A17807" s="2"/>
    </row>
    <row r="17808" spans="1:1">
      <c r="A17808" s="2"/>
    </row>
    <row r="17809" spans="1:1">
      <c r="A17809" s="2"/>
    </row>
    <row r="17810" spans="1:1">
      <c r="A17810" s="2"/>
    </row>
    <row r="17811" spans="1:1">
      <c r="A17811" s="2"/>
    </row>
    <row r="17812" spans="1:1">
      <c r="A17812" s="2"/>
    </row>
    <row r="17813" spans="1:1">
      <c r="A17813" s="2"/>
    </row>
    <row r="17814" spans="1:1">
      <c r="A17814" s="2"/>
    </row>
    <row r="17815" spans="1:1">
      <c r="A17815" s="2"/>
    </row>
    <row r="17816" spans="1:1">
      <c r="A17816" s="2"/>
    </row>
    <row r="17817" spans="1:1">
      <c r="A17817" s="2"/>
    </row>
    <row r="17818" spans="1:1">
      <c r="A17818" s="2"/>
    </row>
    <row r="17819" spans="1:1">
      <c r="A17819" s="2"/>
    </row>
    <row r="17820" spans="1:1">
      <c r="A17820" s="2"/>
    </row>
    <row r="17821" spans="1:1">
      <c r="A17821" s="2"/>
    </row>
    <row r="17822" spans="1:1">
      <c r="A17822" s="2"/>
    </row>
    <row r="17823" spans="1:1">
      <c r="A17823" s="2"/>
    </row>
    <row r="17824" spans="1:1">
      <c r="A17824" s="2"/>
    </row>
    <row r="17825" spans="1:1">
      <c r="A17825" s="2"/>
    </row>
    <row r="17826" spans="1:1">
      <c r="A17826" s="2"/>
    </row>
    <row r="17827" spans="1:1">
      <c r="A17827" s="2"/>
    </row>
    <row r="17828" spans="1:1">
      <c r="A17828" s="2"/>
    </row>
    <row r="17829" spans="1:1">
      <c r="A17829" s="2"/>
    </row>
    <row r="17830" spans="1:1">
      <c r="A17830" s="2"/>
    </row>
    <row r="17831" spans="1:1">
      <c r="A17831" s="2"/>
    </row>
    <row r="17832" spans="1:1">
      <c r="A17832" s="2"/>
    </row>
    <row r="17833" spans="1:1">
      <c r="A17833" s="2"/>
    </row>
    <row r="17834" spans="1:1">
      <c r="A17834" s="2"/>
    </row>
    <row r="17835" spans="1:1">
      <c r="A17835" s="2"/>
    </row>
    <row r="17836" spans="1:1">
      <c r="A17836" s="2"/>
    </row>
    <row r="17837" spans="1:1">
      <c r="A17837" s="2"/>
    </row>
    <row r="17838" spans="1:1">
      <c r="A17838" s="2"/>
    </row>
    <row r="17839" spans="1:1">
      <c r="A17839" s="2"/>
    </row>
    <row r="17840" spans="1:1">
      <c r="A17840" s="2"/>
    </row>
    <row r="17841" spans="1:1">
      <c r="A17841" s="2"/>
    </row>
    <row r="17842" spans="1:1">
      <c r="A17842" s="2"/>
    </row>
    <row r="17843" spans="1:1">
      <c r="A17843" s="2"/>
    </row>
    <row r="17844" spans="1:1">
      <c r="A17844" s="2"/>
    </row>
    <row r="17845" spans="1:1">
      <c r="A17845" s="2"/>
    </row>
    <row r="17846" spans="1:1">
      <c r="A17846" s="2"/>
    </row>
    <row r="17847" spans="1:1">
      <c r="A17847" s="2"/>
    </row>
    <row r="17848" spans="1:1">
      <c r="A17848" s="2"/>
    </row>
    <row r="17849" spans="1:1">
      <c r="A17849" s="2"/>
    </row>
    <row r="17850" spans="1:1">
      <c r="A17850" s="2"/>
    </row>
    <row r="17851" spans="1:1">
      <c r="A17851" s="2"/>
    </row>
    <row r="17852" spans="1:1">
      <c r="A17852" s="2"/>
    </row>
    <row r="17853" spans="1:1">
      <c r="A17853" s="2"/>
    </row>
    <row r="17854" spans="1:1">
      <c r="A17854" s="2"/>
    </row>
    <row r="17855" spans="1:1">
      <c r="A17855" s="2"/>
    </row>
    <row r="17856" spans="1:1">
      <c r="A17856" s="2"/>
    </row>
    <row r="17857" spans="1:1">
      <c r="A17857" s="2"/>
    </row>
    <row r="17858" spans="1:1">
      <c r="A17858" s="2"/>
    </row>
    <row r="17859" spans="1:1">
      <c r="A17859" s="2"/>
    </row>
    <row r="17860" spans="1:1">
      <c r="A17860" s="2"/>
    </row>
    <row r="17861" spans="1:1">
      <c r="A17861" s="2"/>
    </row>
    <row r="17862" spans="1:1">
      <c r="A17862" s="2"/>
    </row>
    <row r="17863" spans="1:1">
      <c r="A17863" s="2"/>
    </row>
    <row r="17864" spans="1:1">
      <c r="A17864" s="2"/>
    </row>
    <row r="17865" spans="1:1">
      <c r="A17865" s="2"/>
    </row>
    <row r="17866" spans="1:1">
      <c r="A17866" s="2"/>
    </row>
    <row r="17867" spans="1:1">
      <c r="A17867" s="2"/>
    </row>
    <row r="17868" spans="1:1">
      <c r="A17868" s="2"/>
    </row>
    <row r="17869" spans="1:1">
      <c r="A17869" s="2"/>
    </row>
    <row r="17870" spans="1:1">
      <c r="A17870" s="2"/>
    </row>
    <row r="17871" spans="1:1">
      <c r="A17871" s="2"/>
    </row>
    <row r="17872" spans="1:1">
      <c r="A17872" s="2"/>
    </row>
    <row r="17873" spans="1:1">
      <c r="A17873" s="2"/>
    </row>
    <row r="17874" spans="1:1">
      <c r="A17874" s="2"/>
    </row>
    <row r="17875" spans="1:1">
      <c r="A17875" s="2"/>
    </row>
    <row r="17876" spans="1:1">
      <c r="A17876" s="2"/>
    </row>
    <row r="17877" spans="1:1">
      <c r="A17877" s="2"/>
    </row>
    <row r="17878" spans="1:1">
      <c r="A17878" s="2"/>
    </row>
    <row r="17879" spans="1:1">
      <c r="A17879" s="2"/>
    </row>
    <row r="17880" spans="1:1">
      <c r="A17880" s="2"/>
    </row>
    <row r="17881" spans="1:1">
      <c r="A17881" s="2"/>
    </row>
    <row r="17882" spans="1:1">
      <c r="A17882" s="2"/>
    </row>
    <row r="17883" spans="1:1">
      <c r="A17883" s="2"/>
    </row>
    <row r="17884" spans="1:1">
      <c r="A17884" s="2"/>
    </row>
    <row r="17885" spans="1:1">
      <c r="A17885" s="2"/>
    </row>
    <row r="17886" spans="1:1">
      <c r="A17886" s="2"/>
    </row>
    <row r="17887" spans="1:1">
      <c r="A17887" s="2"/>
    </row>
    <row r="17888" spans="1:1">
      <c r="A17888" s="2"/>
    </row>
    <row r="17889" spans="1:1">
      <c r="A17889" s="2"/>
    </row>
    <row r="17890" spans="1:1">
      <c r="A17890" s="2"/>
    </row>
    <row r="17891" spans="1:1">
      <c r="A17891" s="2"/>
    </row>
    <row r="17892" spans="1:1">
      <c r="A17892" s="2"/>
    </row>
    <row r="17893" spans="1:1">
      <c r="A17893" s="2"/>
    </row>
    <row r="17894" spans="1:1">
      <c r="A17894" s="2"/>
    </row>
    <row r="17895" spans="1:1">
      <c r="A17895" s="2"/>
    </row>
    <row r="17896" spans="1:1">
      <c r="A17896" s="2"/>
    </row>
    <row r="17897" spans="1:1">
      <c r="A17897" s="2"/>
    </row>
    <row r="17898" spans="1:1">
      <c r="A17898" s="2"/>
    </row>
    <row r="17899" spans="1:1">
      <c r="A17899" s="2"/>
    </row>
    <row r="17900" spans="1:1">
      <c r="A17900" s="2"/>
    </row>
    <row r="17901" spans="1:1">
      <c r="A17901" s="2"/>
    </row>
    <row r="17902" spans="1:1">
      <c r="A17902" s="2"/>
    </row>
    <row r="17903" spans="1:1">
      <c r="A17903" s="2"/>
    </row>
    <row r="17904" spans="1:1">
      <c r="A17904" s="2"/>
    </row>
    <row r="17905" spans="1:1">
      <c r="A17905" s="2"/>
    </row>
    <row r="17906" spans="1:1">
      <c r="A17906" s="2"/>
    </row>
    <row r="17907" spans="1:1">
      <c r="A17907" s="2"/>
    </row>
    <row r="17908" spans="1:1">
      <c r="A17908" s="2"/>
    </row>
    <row r="17909" spans="1:1">
      <c r="A17909" s="2"/>
    </row>
    <row r="17910" spans="1:1">
      <c r="A17910" s="2"/>
    </row>
    <row r="17911" spans="1:1">
      <c r="A17911" s="2"/>
    </row>
    <row r="17912" spans="1:1">
      <c r="A17912" s="2"/>
    </row>
    <row r="17913" spans="1:1">
      <c r="A17913" s="2"/>
    </row>
    <row r="17914" spans="1:1">
      <c r="A17914" s="2"/>
    </row>
    <row r="17915" spans="1:1">
      <c r="A17915" s="2"/>
    </row>
    <row r="17916" spans="1:1">
      <c r="A17916" s="2"/>
    </row>
    <row r="17917" spans="1:1">
      <c r="A17917" s="2"/>
    </row>
    <row r="17918" spans="1:1">
      <c r="A17918" s="2"/>
    </row>
    <row r="17919" spans="1:1">
      <c r="A17919" s="2"/>
    </row>
    <row r="17920" spans="1:1">
      <c r="A17920" s="2"/>
    </row>
    <row r="17921" spans="1:1">
      <c r="A17921" s="2"/>
    </row>
    <row r="17922" spans="1:1">
      <c r="A17922" s="2"/>
    </row>
    <row r="17923" spans="1:1">
      <c r="A17923" s="2"/>
    </row>
    <row r="17924" spans="1:1">
      <c r="A17924" s="2"/>
    </row>
    <row r="17925" spans="1:1">
      <c r="A17925" s="2"/>
    </row>
    <row r="17926" spans="1:1">
      <c r="A17926" s="2"/>
    </row>
    <row r="17927" spans="1:1">
      <c r="A17927" s="2"/>
    </row>
    <row r="17928" spans="1:1">
      <c r="A17928" s="2"/>
    </row>
    <row r="17929" spans="1:1">
      <c r="A17929" s="2"/>
    </row>
    <row r="17930" spans="1:1">
      <c r="A17930" s="2"/>
    </row>
    <row r="17931" spans="1:1">
      <c r="A17931" s="2"/>
    </row>
    <row r="17932" spans="1:1">
      <c r="A17932" s="2"/>
    </row>
    <row r="17933" spans="1:1">
      <c r="A17933" s="2"/>
    </row>
    <row r="17934" spans="1:1">
      <c r="A17934" s="2"/>
    </row>
    <row r="17935" spans="1:1">
      <c r="A17935" s="2"/>
    </row>
    <row r="17936" spans="1:1">
      <c r="A17936" s="2"/>
    </row>
    <row r="17937" spans="1:1">
      <c r="A17937" s="2"/>
    </row>
    <row r="17938" spans="1:1">
      <c r="A17938" s="2"/>
    </row>
    <row r="17939" spans="1:1">
      <c r="A17939" s="2"/>
    </row>
    <row r="17940" spans="1:1">
      <c r="A17940" s="2"/>
    </row>
    <row r="17941" spans="1:1">
      <c r="A17941" s="2"/>
    </row>
    <row r="17942" spans="1:1">
      <c r="A17942" s="2"/>
    </row>
    <row r="17943" spans="1:1">
      <c r="A17943" s="2"/>
    </row>
    <row r="17944" spans="1:1">
      <c r="A17944" s="2"/>
    </row>
    <row r="17945" spans="1:1">
      <c r="A17945" s="2"/>
    </row>
    <row r="17946" spans="1:1">
      <c r="A17946" s="2"/>
    </row>
    <row r="17947" spans="1:1">
      <c r="A17947" s="2"/>
    </row>
    <row r="17948" spans="1:1">
      <c r="A17948" s="2"/>
    </row>
    <row r="17949" spans="1:1">
      <c r="A17949" s="2"/>
    </row>
    <row r="17950" spans="1:1">
      <c r="A17950" s="2"/>
    </row>
    <row r="17951" spans="1:1">
      <c r="A17951" s="2"/>
    </row>
    <row r="17952" spans="1:1">
      <c r="A17952" s="2"/>
    </row>
    <row r="17953" spans="1:1">
      <c r="A17953" s="2"/>
    </row>
    <row r="17954" spans="1:1">
      <c r="A17954" s="2"/>
    </row>
    <row r="17955" spans="1:1">
      <c r="A17955" s="2"/>
    </row>
    <row r="17956" spans="1:1">
      <c r="A17956" s="2"/>
    </row>
    <row r="17957" spans="1:1">
      <c r="A17957" s="2"/>
    </row>
    <row r="17958" spans="1:1">
      <c r="A17958" s="2"/>
    </row>
    <row r="17959" spans="1:1">
      <c r="A17959" s="2"/>
    </row>
    <row r="17960" spans="1:1">
      <c r="A17960" s="2"/>
    </row>
    <row r="17961" spans="1:1">
      <c r="A17961" s="2"/>
    </row>
    <row r="17962" spans="1:1">
      <c r="A17962" s="2"/>
    </row>
    <row r="17963" spans="1:1">
      <c r="A17963" s="2"/>
    </row>
    <row r="17964" spans="1:1">
      <c r="A17964" s="2"/>
    </row>
    <row r="17965" spans="1:1">
      <c r="A17965" s="2"/>
    </row>
    <row r="17966" spans="1:1">
      <c r="A17966" s="2"/>
    </row>
    <row r="17967" spans="1:1">
      <c r="A17967" s="2"/>
    </row>
    <row r="17968" spans="1:1">
      <c r="A17968" s="2"/>
    </row>
    <row r="17969" spans="1:1">
      <c r="A17969" s="2"/>
    </row>
    <row r="17970" spans="1:1">
      <c r="A17970" s="2"/>
    </row>
    <row r="17971" spans="1:1">
      <c r="A17971" s="2"/>
    </row>
    <row r="17972" spans="1:1">
      <c r="A17972" s="2"/>
    </row>
    <row r="17973" spans="1:1">
      <c r="A17973" s="2"/>
    </row>
    <row r="17974" spans="1:1">
      <c r="A17974" s="2"/>
    </row>
    <row r="17975" spans="1:1">
      <c r="A17975" s="2"/>
    </row>
    <row r="17976" spans="1:1">
      <c r="A17976" s="2"/>
    </row>
    <row r="17977" spans="1:1">
      <c r="A17977" s="2"/>
    </row>
    <row r="17978" spans="1:1">
      <c r="A17978" s="2"/>
    </row>
    <row r="17979" spans="1:1">
      <c r="A17979" s="2"/>
    </row>
    <row r="17980" spans="1:1">
      <c r="A17980" s="2"/>
    </row>
    <row r="17981" spans="1:1">
      <c r="A17981" s="2"/>
    </row>
    <row r="17982" spans="1:1">
      <c r="A17982" s="2"/>
    </row>
    <row r="17983" spans="1:1">
      <c r="A17983" s="2"/>
    </row>
    <row r="17984" spans="1:1">
      <c r="A17984" s="2"/>
    </row>
    <row r="17985" spans="1:1">
      <c r="A17985" s="2"/>
    </row>
    <row r="17986" spans="1:1">
      <c r="A17986" s="2"/>
    </row>
    <row r="17987" spans="1:1">
      <c r="A17987" s="2"/>
    </row>
    <row r="17988" spans="1:1">
      <c r="A17988" s="2"/>
    </row>
    <row r="17989" spans="1:1">
      <c r="A17989" s="2"/>
    </row>
    <row r="17990" spans="1:1">
      <c r="A17990" s="2"/>
    </row>
    <row r="17991" spans="1:1">
      <c r="A17991" s="2"/>
    </row>
    <row r="17992" spans="1:1">
      <c r="A17992" s="2"/>
    </row>
    <row r="17993" spans="1:1">
      <c r="A17993" s="2"/>
    </row>
    <row r="17994" spans="1:1">
      <c r="A17994" s="2"/>
    </row>
    <row r="17995" spans="1:1">
      <c r="A17995" s="2"/>
    </row>
    <row r="17996" spans="1:1">
      <c r="A17996" s="2"/>
    </row>
    <row r="17997" spans="1:1">
      <c r="A17997" s="2"/>
    </row>
    <row r="17998" spans="1:1">
      <c r="A17998" s="2"/>
    </row>
    <row r="17999" spans="1:1">
      <c r="A17999" s="2"/>
    </row>
    <row r="18000" spans="1:1">
      <c r="A18000" s="2"/>
    </row>
    <row r="18001" spans="1:1">
      <c r="A18001" s="2"/>
    </row>
    <row r="18002" spans="1:1">
      <c r="A18002" s="2"/>
    </row>
    <row r="18003" spans="1:1">
      <c r="A18003" s="2"/>
    </row>
    <row r="18004" spans="1:1">
      <c r="A18004" s="2"/>
    </row>
    <row r="18005" spans="1:1">
      <c r="A18005" s="2"/>
    </row>
    <row r="18006" spans="1:1">
      <c r="A18006" s="2"/>
    </row>
    <row r="18007" spans="1:1">
      <c r="A18007" s="2"/>
    </row>
    <row r="18008" spans="1:1">
      <c r="A18008" s="2"/>
    </row>
    <row r="18009" spans="1:1">
      <c r="A18009" s="2"/>
    </row>
    <row r="18010" spans="1:1">
      <c r="A18010" s="2"/>
    </row>
    <row r="18011" spans="1:1">
      <c r="A18011" s="2"/>
    </row>
    <row r="18012" spans="1:1">
      <c r="A18012" s="2"/>
    </row>
    <row r="18013" spans="1:1">
      <c r="A18013" s="2"/>
    </row>
    <row r="18014" spans="1:1">
      <c r="A18014" s="2"/>
    </row>
    <row r="18015" spans="1:1">
      <c r="A18015" s="2"/>
    </row>
    <row r="18016" spans="1:1">
      <c r="A18016" s="2"/>
    </row>
    <row r="18017" spans="1:1">
      <c r="A18017" s="2"/>
    </row>
    <row r="18018" spans="1:1">
      <c r="A18018" s="2"/>
    </row>
    <row r="18019" spans="1:1">
      <c r="A18019" s="2"/>
    </row>
    <row r="18020" spans="1:1">
      <c r="A18020" s="2"/>
    </row>
    <row r="18021" spans="1:1">
      <c r="A18021" s="2"/>
    </row>
    <row r="18022" spans="1:1">
      <c r="A18022" s="2"/>
    </row>
    <row r="18023" spans="1:1">
      <c r="A18023" s="2"/>
    </row>
    <row r="18024" spans="1:1">
      <c r="A18024" s="2"/>
    </row>
    <row r="18025" spans="1:1">
      <c r="A18025" s="2"/>
    </row>
    <row r="18026" spans="1:1">
      <c r="A18026" s="2"/>
    </row>
    <row r="18027" spans="1:1">
      <c r="A18027" s="2"/>
    </row>
    <row r="18028" spans="1:1">
      <c r="A18028" s="2"/>
    </row>
    <row r="18029" spans="1:1">
      <c r="A18029" s="2"/>
    </row>
    <row r="18030" spans="1:1">
      <c r="A18030" s="2"/>
    </row>
    <row r="18031" spans="1:1">
      <c r="A18031" s="2"/>
    </row>
    <row r="18032" spans="1:1">
      <c r="A18032" s="2"/>
    </row>
    <row r="18033" spans="1:1">
      <c r="A18033" s="2"/>
    </row>
    <row r="18034" spans="1:1">
      <c r="A18034" s="2"/>
    </row>
    <row r="18035" spans="1:1">
      <c r="A18035" s="2"/>
    </row>
    <row r="18036" spans="1:1">
      <c r="A18036" s="2"/>
    </row>
    <row r="18037" spans="1:1">
      <c r="A18037" s="2"/>
    </row>
    <row r="18038" spans="1:1">
      <c r="A18038" s="2"/>
    </row>
    <row r="18039" spans="1:1">
      <c r="A18039" s="2"/>
    </row>
    <row r="18040" spans="1:1">
      <c r="A18040" s="2"/>
    </row>
    <row r="18041" spans="1:1">
      <c r="A18041" s="2"/>
    </row>
    <row r="18042" spans="1:1">
      <c r="A18042" s="2"/>
    </row>
    <row r="18043" spans="1:1">
      <c r="A18043" s="2"/>
    </row>
    <row r="18044" spans="1:1">
      <c r="A18044" s="2"/>
    </row>
    <row r="18045" spans="1:1">
      <c r="A18045" s="2"/>
    </row>
    <row r="18046" spans="1:1">
      <c r="A18046" s="2"/>
    </row>
    <row r="18047" spans="1:1">
      <c r="A18047" s="2"/>
    </row>
    <row r="18048" spans="1:1">
      <c r="A18048" s="2"/>
    </row>
    <row r="18049" spans="1:1">
      <c r="A18049" s="2"/>
    </row>
    <row r="18050" spans="1:1">
      <c r="A18050" s="2"/>
    </row>
    <row r="18051" spans="1:1">
      <c r="A18051" s="2"/>
    </row>
    <row r="18052" spans="1:1">
      <c r="A18052" s="2"/>
    </row>
    <row r="18053" spans="1:1">
      <c r="A18053" s="2"/>
    </row>
    <row r="18054" spans="1:1">
      <c r="A18054" s="2"/>
    </row>
    <row r="18055" spans="1:1">
      <c r="A18055" s="2"/>
    </row>
    <row r="18056" spans="1:1">
      <c r="A18056" s="2"/>
    </row>
    <row r="18057" spans="1:1">
      <c r="A18057" s="2"/>
    </row>
    <row r="18058" spans="1:1">
      <c r="A18058" s="2"/>
    </row>
    <row r="18059" spans="1:1">
      <c r="A18059" s="2"/>
    </row>
    <row r="18060" spans="1:1">
      <c r="A18060" s="2"/>
    </row>
    <row r="18061" spans="1:1">
      <c r="A18061" s="2"/>
    </row>
    <row r="18062" spans="1:1">
      <c r="A18062" s="2"/>
    </row>
    <row r="18063" spans="1:1">
      <c r="A18063" s="2"/>
    </row>
    <row r="18064" spans="1:1">
      <c r="A18064" s="2"/>
    </row>
    <row r="18065" spans="1:1">
      <c r="A18065" s="2"/>
    </row>
    <row r="18066" spans="1:1">
      <c r="A18066" s="2"/>
    </row>
    <row r="18067" spans="1:1">
      <c r="A18067" s="2"/>
    </row>
    <row r="18068" spans="1:1">
      <c r="A18068" s="2"/>
    </row>
    <row r="18069" spans="1:1">
      <c r="A18069" s="2"/>
    </row>
    <row r="18070" spans="1:1">
      <c r="A18070" s="2"/>
    </row>
    <row r="18071" spans="1:1">
      <c r="A18071" s="2"/>
    </row>
    <row r="18072" spans="1:1">
      <c r="A18072" s="2"/>
    </row>
    <row r="18073" spans="1:1">
      <c r="A18073" s="2"/>
    </row>
    <row r="18074" spans="1:1">
      <c r="A18074" s="2"/>
    </row>
    <row r="18075" spans="1:1">
      <c r="A18075" s="2"/>
    </row>
    <row r="18076" spans="1:1">
      <c r="A18076" s="2"/>
    </row>
    <row r="18077" spans="1:1">
      <c r="A18077" s="2"/>
    </row>
    <row r="18078" spans="1:1">
      <c r="A18078" s="2"/>
    </row>
    <row r="18079" spans="1:1">
      <c r="A18079" s="2"/>
    </row>
    <row r="18080" spans="1:1">
      <c r="A18080" s="2"/>
    </row>
    <row r="18081" spans="1:1">
      <c r="A18081" s="2"/>
    </row>
    <row r="18082" spans="1:1">
      <c r="A18082" s="2"/>
    </row>
    <row r="18083" spans="1:1">
      <c r="A18083" s="2"/>
    </row>
    <row r="18084" spans="1:1">
      <c r="A18084" s="2"/>
    </row>
    <row r="18085" spans="1:1">
      <c r="A18085" s="2"/>
    </row>
    <row r="18086" spans="1:1">
      <c r="A18086" s="2"/>
    </row>
    <row r="18087" spans="1:1">
      <c r="A18087" s="2"/>
    </row>
    <row r="18088" spans="1:1">
      <c r="A18088" s="2"/>
    </row>
    <row r="18089" spans="1:1">
      <c r="A18089" s="2"/>
    </row>
    <row r="18090" spans="1:1">
      <c r="A18090" s="2"/>
    </row>
    <row r="18091" spans="1:1">
      <c r="A18091" s="2"/>
    </row>
    <row r="18092" spans="1:1">
      <c r="A18092" s="2"/>
    </row>
    <row r="18093" spans="1:1">
      <c r="A18093" s="2"/>
    </row>
    <row r="18094" spans="1:1">
      <c r="A18094" s="2"/>
    </row>
    <row r="18095" spans="1:1">
      <c r="A18095" s="2"/>
    </row>
    <row r="18096" spans="1:1">
      <c r="A18096" s="2"/>
    </row>
    <row r="18097" spans="1:1">
      <c r="A18097" s="2"/>
    </row>
    <row r="18098" spans="1:1">
      <c r="A18098" s="2"/>
    </row>
    <row r="18099" spans="1:1">
      <c r="A18099" s="2"/>
    </row>
    <row r="18100" spans="1:1">
      <c r="A18100" s="2"/>
    </row>
    <row r="18101" spans="1:1">
      <c r="A18101" s="2"/>
    </row>
    <row r="18102" spans="1:1">
      <c r="A18102" s="2"/>
    </row>
    <row r="18103" spans="1:1">
      <c r="A18103" s="2"/>
    </row>
    <row r="18104" spans="1:1">
      <c r="A18104" s="2"/>
    </row>
    <row r="18105" spans="1:1">
      <c r="A18105" s="2"/>
    </row>
    <row r="18106" spans="1:1">
      <c r="A18106" s="2"/>
    </row>
    <row r="18107" spans="1:1">
      <c r="A18107" s="2"/>
    </row>
    <row r="18108" spans="1:1">
      <c r="A18108" s="2"/>
    </row>
    <row r="18109" spans="1:1">
      <c r="A18109" s="2"/>
    </row>
    <row r="18110" spans="1:1">
      <c r="A18110" s="2"/>
    </row>
    <row r="18111" spans="1:1">
      <c r="A18111" s="2"/>
    </row>
    <row r="18112" spans="1:1">
      <c r="A18112" s="2"/>
    </row>
    <row r="18113" spans="1:1">
      <c r="A18113" s="2"/>
    </row>
    <row r="18114" spans="1:1">
      <c r="A18114" s="2"/>
    </row>
    <row r="18115" spans="1:1">
      <c r="A18115" s="2"/>
    </row>
    <row r="18116" spans="1:1">
      <c r="A18116" s="2"/>
    </row>
    <row r="18117" spans="1:1">
      <c r="A18117" s="2"/>
    </row>
    <row r="18118" spans="1:1">
      <c r="A18118" s="2"/>
    </row>
    <row r="18119" spans="1:1">
      <c r="A18119" s="2"/>
    </row>
    <row r="18120" spans="1:1">
      <c r="A18120" s="2"/>
    </row>
    <row r="18121" spans="1:1">
      <c r="A18121" s="2"/>
    </row>
    <row r="18122" spans="1:1">
      <c r="A18122" s="2"/>
    </row>
    <row r="18123" spans="1:1">
      <c r="A18123" s="2"/>
    </row>
    <row r="18124" spans="1:1">
      <c r="A18124" s="2"/>
    </row>
    <row r="18125" spans="1:1">
      <c r="A18125" s="2"/>
    </row>
    <row r="18126" spans="1:1">
      <c r="A18126" s="2"/>
    </row>
    <row r="18127" spans="1:1">
      <c r="A18127" s="2"/>
    </row>
    <row r="18128" spans="1:1">
      <c r="A18128" s="2"/>
    </row>
    <row r="18129" spans="1:1">
      <c r="A18129" s="2"/>
    </row>
    <row r="18130" spans="1:1">
      <c r="A18130" s="2"/>
    </row>
    <row r="18131" spans="1:1">
      <c r="A18131" s="2"/>
    </row>
    <row r="18132" spans="1:1">
      <c r="A18132" s="2"/>
    </row>
    <row r="18133" spans="1:1">
      <c r="A18133" s="2"/>
    </row>
    <row r="18134" spans="1:1">
      <c r="A18134" s="2"/>
    </row>
    <row r="18135" spans="1:1">
      <c r="A18135" s="2"/>
    </row>
    <row r="18136" spans="1:1">
      <c r="A18136" s="2"/>
    </row>
    <row r="18137" spans="1:1">
      <c r="A18137" s="2"/>
    </row>
    <row r="18138" spans="1:1">
      <c r="A18138" s="2"/>
    </row>
    <row r="18139" spans="1:1">
      <c r="A18139" s="2"/>
    </row>
    <row r="18140" spans="1:1">
      <c r="A18140" s="2"/>
    </row>
    <row r="18141" spans="1:1">
      <c r="A18141" s="2"/>
    </row>
    <row r="18142" spans="1:1">
      <c r="A18142" s="2"/>
    </row>
    <row r="18143" spans="1:1">
      <c r="A18143" s="2"/>
    </row>
    <row r="18144" spans="1:1">
      <c r="A18144" s="2"/>
    </row>
    <row r="18145" spans="1:1">
      <c r="A18145" s="2"/>
    </row>
    <row r="18146" spans="1:1">
      <c r="A18146" s="2"/>
    </row>
    <row r="18147" spans="1:1">
      <c r="A18147" s="2"/>
    </row>
    <row r="18148" spans="1:1">
      <c r="A18148" s="2"/>
    </row>
    <row r="18149" spans="1:1">
      <c r="A18149" s="2"/>
    </row>
    <row r="18150" spans="1:1">
      <c r="A18150" s="2"/>
    </row>
    <row r="18151" spans="1:1">
      <c r="A18151" s="2"/>
    </row>
    <row r="18152" spans="1:1">
      <c r="A18152" s="2"/>
    </row>
    <row r="18153" spans="1:1">
      <c r="A18153" s="2"/>
    </row>
    <row r="18154" spans="1:1">
      <c r="A18154" s="2"/>
    </row>
    <row r="18155" spans="1:1">
      <c r="A18155" s="2"/>
    </row>
    <row r="18156" spans="1:1">
      <c r="A18156" s="2"/>
    </row>
    <row r="18157" spans="1:1">
      <c r="A18157" s="2"/>
    </row>
    <row r="18158" spans="1:1">
      <c r="A18158" s="2"/>
    </row>
    <row r="18159" spans="1:1">
      <c r="A18159" s="2"/>
    </row>
    <row r="18160" spans="1:1">
      <c r="A18160" s="2"/>
    </row>
    <row r="18161" spans="1:1">
      <c r="A18161" s="2"/>
    </row>
    <row r="18162" spans="1:1">
      <c r="A18162" s="2"/>
    </row>
    <row r="18163" spans="1:1">
      <c r="A18163" s="2"/>
    </row>
    <row r="18164" spans="1:1">
      <c r="A18164" s="2"/>
    </row>
    <row r="18165" spans="1:1">
      <c r="A18165" s="2"/>
    </row>
    <row r="18166" spans="1:1">
      <c r="A18166" s="2"/>
    </row>
    <row r="18167" spans="1:1">
      <c r="A18167" s="2"/>
    </row>
    <row r="18168" spans="1:1">
      <c r="A18168" s="2"/>
    </row>
    <row r="18169" spans="1:1">
      <c r="A18169" s="2"/>
    </row>
    <row r="18170" spans="1:1">
      <c r="A18170" s="2"/>
    </row>
    <row r="18171" spans="1:1">
      <c r="A18171" s="2"/>
    </row>
    <row r="18172" spans="1:1">
      <c r="A18172" s="2"/>
    </row>
    <row r="18173" spans="1:1">
      <c r="A18173" s="2"/>
    </row>
    <row r="18174" spans="1:1">
      <c r="A18174" s="2"/>
    </row>
    <row r="18175" spans="1:1">
      <c r="A18175" s="2"/>
    </row>
    <row r="18176" spans="1:1">
      <c r="A18176" s="2"/>
    </row>
    <row r="18177" spans="1:1">
      <c r="A18177" s="2"/>
    </row>
    <row r="18178" spans="1:1">
      <c r="A18178" s="2"/>
    </row>
    <row r="18179" spans="1:1">
      <c r="A18179" s="2"/>
    </row>
    <row r="18180" spans="1:1">
      <c r="A18180" s="2"/>
    </row>
    <row r="18181" spans="1:1">
      <c r="A18181" s="2"/>
    </row>
    <row r="18182" spans="1:1">
      <c r="A18182" s="2"/>
    </row>
    <row r="18183" spans="1:1">
      <c r="A18183" s="2"/>
    </row>
    <row r="18184" spans="1:1">
      <c r="A18184" s="2"/>
    </row>
    <row r="18185" spans="1:1">
      <c r="A18185" s="2"/>
    </row>
    <row r="18186" spans="1:1">
      <c r="A18186" s="2"/>
    </row>
    <row r="18187" spans="1:1">
      <c r="A18187" s="2"/>
    </row>
    <row r="18188" spans="1:1">
      <c r="A18188" s="2"/>
    </row>
    <row r="18189" spans="1:1">
      <c r="A18189" s="2"/>
    </row>
    <row r="18190" spans="1:1">
      <c r="A18190" s="2"/>
    </row>
    <row r="18191" spans="1:1">
      <c r="A18191" s="2"/>
    </row>
    <row r="18192" spans="1:1">
      <c r="A18192" s="2"/>
    </row>
    <row r="18193" spans="1:1">
      <c r="A18193" s="2"/>
    </row>
    <row r="18194" spans="1:1">
      <c r="A18194" s="2"/>
    </row>
    <row r="18195" spans="1:1">
      <c r="A18195" s="2"/>
    </row>
    <row r="18196" spans="1:1">
      <c r="A18196" s="2"/>
    </row>
    <row r="18197" spans="1:1">
      <c r="A18197" s="2"/>
    </row>
    <row r="18198" spans="1:1">
      <c r="A18198" s="2"/>
    </row>
    <row r="18199" spans="1:1">
      <c r="A18199" s="2"/>
    </row>
    <row r="18200" spans="1:1">
      <c r="A18200" s="2"/>
    </row>
    <row r="18201" spans="1:1">
      <c r="A18201" s="2"/>
    </row>
    <row r="18202" spans="1:1">
      <c r="A18202" s="2"/>
    </row>
    <row r="18203" spans="1:1">
      <c r="A18203" s="2"/>
    </row>
    <row r="18204" spans="1:1">
      <c r="A18204" s="2"/>
    </row>
    <row r="18205" spans="1:1">
      <c r="A18205" s="2"/>
    </row>
    <row r="18206" spans="1:1">
      <c r="A18206" s="2"/>
    </row>
    <row r="18207" spans="1:1">
      <c r="A18207" s="2"/>
    </row>
    <row r="18208" spans="1:1">
      <c r="A18208" s="2"/>
    </row>
    <row r="18209" spans="1:1">
      <c r="A18209" s="2"/>
    </row>
    <row r="18210" spans="1:1">
      <c r="A18210" s="2"/>
    </row>
    <row r="18211" spans="1:1">
      <c r="A18211" s="2"/>
    </row>
    <row r="18212" spans="1:1">
      <c r="A18212" s="2"/>
    </row>
    <row r="18213" spans="1:1">
      <c r="A18213" s="2"/>
    </row>
    <row r="18214" spans="1:1">
      <c r="A18214" s="2"/>
    </row>
    <row r="18215" spans="1:1">
      <c r="A18215" s="2"/>
    </row>
    <row r="18216" spans="1:1">
      <c r="A18216" s="2"/>
    </row>
    <row r="18217" spans="1:1">
      <c r="A18217" s="2"/>
    </row>
    <row r="18218" spans="1:1">
      <c r="A18218" s="2"/>
    </row>
    <row r="18219" spans="1:1">
      <c r="A18219" s="2"/>
    </row>
    <row r="18220" spans="1:1">
      <c r="A18220" s="2"/>
    </row>
    <row r="18221" spans="1:1">
      <c r="A18221" s="2"/>
    </row>
    <row r="18222" spans="1:1">
      <c r="A18222" s="2"/>
    </row>
    <row r="18223" spans="1:1">
      <c r="A18223" s="2"/>
    </row>
    <row r="18224" spans="1:1">
      <c r="A18224" s="2"/>
    </row>
    <row r="18225" spans="1:1">
      <c r="A18225" s="2"/>
    </row>
    <row r="18226" spans="1:1">
      <c r="A18226" s="2"/>
    </row>
    <row r="18227" spans="1:1">
      <c r="A18227" s="2"/>
    </row>
    <row r="18228" spans="1:1">
      <c r="A18228" s="2"/>
    </row>
    <row r="18229" spans="1:1">
      <c r="A18229" s="2"/>
    </row>
    <row r="18230" spans="1:1">
      <c r="A18230" s="2"/>
    </row>
    <row r="18231" spans="1:1">
      <c r="A18231" s="2"/>
    </row>
    <row r="18232" spans="1:1">
      <c r="A18232" s="2"/>
    </row>
    <row r="18233" spans="1:1">
      <c r="A18233" s="2"/>
    </row>
    <row r="18234" spans="1:1">
      <c r="A18234" s="2"/>
    </row>
    <row r="18235" spans="1:1">
      <c r="A18235" s="2"/>
    </row>
    <row r="18236" spans="1:1">
      <c r="A18236" s="2"/>
    </row>
    <row r="18237" spans="1:1">
      <c r="A18237" s="2"/>
    </row>
    <row r="18238" spans="1:1">
      <c r="A18238" s="2"/>
    </row>
    <row r="18239" spans="1:1">
      <c r="A18239" s="2"/>
    </row>
    <row r="18240" spans="1:1">
      <c r="A18240" s="2"/>
    </row>
    <row r="18241" spans="1:1">
      <c r="A18241" s="2"/>
    </row>
    <row r="18242" spans="1:1">
      <c r="A18242" s="2"/>
    </row>
    <row r="18243" spans="1:1">
      <c r="A18243" s="2"/>
    </row>
    <row r="18244" spans="1:1">
      <c r="A18244" s="2"/>
    </row>
    <row r="18245" spans="1:1">
      <c r="A18245" s="2"/>
    </row>
    <row r="18246" spans="1:1">
      <c r="A18246" s="2"/>
    </row>
    <row r="18247" spans="1:1">
      <c r="A18247" s="2"/>
    </row>
    <row r="18248" spans="1:1">
      <c r="A18248" s="2"/>
    </row>
    <row r="18249" spans="1:1">
      <c r="A18249" s="2"/>
    </row>
    <row r="18250" spans="1:1">
      <c r="A18250" s="2"/>
    </row>
    <row r="18251" spans="1:1">
      <c r="A18251" s="2"/>
    </row>
    <row r="18252" spans="1:1">
      <c r="A18252" s="2"/>
    </row>
    <row r="18253" spans="1:1">
      <c r="A18253" s="2"/>
    </row>
    <row r="18254" spans="1:1">
      <c r="A18254" s="2"/>
    </row>
    <row r="18255" spans="1:1">
      <c r="A18255" s="2"/>
    </row>
    <row r="18256" spans="1:1">
      <c r="A18256" s="2"/>
    </row>
    <row r="18257" spans="1:1">
      <c r="A18257" s="2"/>
    </row>
    <row r="18258" spans="1:1">
      <c r="A18258" s="2"/>
    </row>
    <row r="18259" spans="1:1">
      <c r="A18259" s="2"/>
    </row>
    <row r="18260" spans="1:1">
      <c r="A18260" s="2"/>
    </row>
    <row r="18261" spans="1:1">
      <c r="A18261" s="2"/>
    </row>
    <row r="18262" spans="1:1">
      <c r="A18262" s="2"/>
    </row>
    <row r="18263" spans="1:1">
      <c r="A18263" s="2"/>
    </row>
    <row r="18264" spans="1:1">
      <c r="A18264" s="2"/>
    </row>
    <row r="18265" spans="1:1">
      <c r="A18265" s="2"/>
    </row>
    <row r="18266" spans="1:1">
      <c r="A18266" s="2"/>
    </row>
    <row r="18267" spans="1:1">
      <c r="A18267" s="2"/>
    </row>
    <row r="18268" spans="1:1">
      <c r="A18268" s="2"/>
    </row>
    <row r="18269" spans="1:1">
      <c r="A18269" s="2"/>
    </row>
    <row r="18270" spans="1:1">
      <c r="A18270" s="2"/>
    </row>
    <row r="18271" spans="1:1">
      <c r="A18271" s="2"/>
    </row>
    <row r="18272" spans="1:1">
      <c r="A18272" s="2"/>
    </row>
    <row r="18273" spans="1:1">
      <c r="A18273" s="2"/>
    </row>
    <row r="18274" spans="1:1">
      <c r="A18274" s="2"/>
    </row>
    <row r="18275" spans="1:1">
      <c r="A18275" s="2"/>
    </row>
    <row r="18276" spans="1:1">
      <c r="A18276" s="2"/>
    </row>
    <row r="18277" spans="1:1">
      <c r="A18277" s="2"/>
    </row>
    <row r="18278" spans="1:1">
      <c r="A18278" s="2"/>
    </row>
    <row r="18279" spans="1:1">
      <c r="A18279" s="2"/>
    </row>
    <row r="18280" spans="1:1">
      <c r="A18280" s="2"/>
    </row>
    <row r="18281" spans="1:1">
      <c r="A18281" s="2"/>
    </row>
    <row r="18282" spans="1:1">
      <c r="A18282" s="2"/>
    </row>
    <row r="18283" spans="1:1">
      <c r="A18283" s="2"/>
    </row>
    <row r="18284" spans="1:1">
      <c r="A18284" s="2"/>
    </row>
    <row r="18285" spans="1:1">
      <c r="A18285" s="2"/>
    </row>
    <row r="18286" spans="1:1">
      <c r="A18286" s="2"/>
    </row>
    <row r="18287" spans="1:1">
      <c r="A18287" s="2"/>
    </row>
    <row r="18288" spans="1:1">
      <c r="A18288" s="2"/>
    </row>
    <row r="18289" spans="1:1">
      <c r="A18289" s="2"/>
    </row>
    <row r="18290" spans="1:1">
      <c r="A18290" s="2"/>
    </row>
    <row r="18291" spans="1:1">
      <c r="A18291" s="2"/>
    </row>
    <row r="18292" spans="1:1">
      <c r="A18292" s="2"/>
    </row>
    <row r="18293" spans="1:1">
      <c r="A18293" s="2"/>
    </row>
    <row r="18294" spans="1:1">
      <c r="A18294" s="2"/>
    </row>
    <row r="18295" spans="1:1">
      <c r="A18295" s="2"/>
    </row>
    <row r="18296" spans="1:1">
      <c r="A18296" s="2"/>
    </row>
    <row r="18297" spans="1:1">
      <c r="A18297" s="2"/>
    </row>
    <row r="18298" spans="1:1">
      <c r="A18298" s="2"/>
    </row>
    <row r="18299" spans="1:1">
      <c r="A18299" s="2"/>
    </row>
    <row r="18300" spans="1:1">
      <c r="A18300" s="2"/>
    </row>
    <row r="18301" spans="1:1">
      <c r="A18301" s="2"/>
    </row>
    <row r="18302" spans="1:1">
      <c r="A18302" s="2"/>
    </row>
    <row r="18303" spans="1:1">
      <c r="A18303" s="2"/>
    </row>
    <row r="18304" spans="1:1">
      <c r="A18304" s="2"/>
    </row>
    <row r="18305" spans="1:1">
      <c r="A18305" s="2"/>
    </row>
    <row r="18306" spans="1:1">
      <c r="A18306" s="2"/>
    </row>
    <row r="18307" spans="1:1">
      <c r="A18307" s="2"/>
    </row>
    <row r="18308" spans="1:1">
      <c r="A18308" s="2"/>
    </row>
    <row r="18309" spans="1:1">
      <c r="A18309" s="2"/>
    </row>
    <row r="18310" spans="1:1">
      <c r="A18310" s="2"/>
    </row>
    <row r="18311" spans="1:1">
      <c r="A18311" s="2"/>
    </row>
    <row r="18312" spans="1:1">
      <c r="A18312" s="2"/>
    </row>
    <row r="18313" spans="1:1">
      <c r="A18313" s="2"/>
    </row>
    <row r="18314" spans="1:1">
      <c r="A18314" s="2"/>
    </row>
    <row r="18315" spans="1:1">
      <c r="A18315" s="2"/>
    </row>
    <row r="18316" spans="1:1">
      <c r="A18316" s="2"/>
    </row>
    <row r="18317" spans="1:1">
      <c r="A18317" s="2"/>
    </row>
    <row r="18318" spans="1:1">
      <c r="A18318" s="2"/>
    </row>
    <row r="18319" spans="1:1">
      <c r="A18319" s="2"/>
    </row>
    <row r="18320" spans="1:1">
      <c r="A18320" s="2"/>
    </row>
    <row r="18321" spans="1:1">
      <c r="A18321" s="2"/>
    </row>
    <row r="18322" spans="1:1">
      <c r="A18322" s="2"/>
    </row>
    <row r="18323" spans="1:1">
      <c r="A18323" s="2"/>
    </row>
    <row r="18324" spans="1:1">
      <c r="A18324" s="2"/>
    </row>
    <row r="18325" spans="1:1">
      <c r="A18325" s="2"/>
    </row>
    <row r="18326" spans="1:1">
      <c r="A18326" s="2"/>
    </row>
    <row r="18327" spans="1:1">
      <c r="A18327" s="2"/>
    </row>
    <row r="18328" spans="1:1">
      <c r="A18328" s="2"/>
    </row>
    <row r="18329" spans="1:1">
      <c r="A18329" s="2"/>
    </row>
    <row r="18330" spans="1:1">
      <c r="A18330" s="2"/>
    </row>
    <row r="18331" spans="1:1">
      <c r="A18331" s="2"/>
    </row>
    <row r="18332" spans="1:1">
      <c r="A18332" s="2"/>
    </row>
    <row r="18333" spans="1:1">
      <c r="A18333" s="2"/>
    </row>
    <row r="18334" spans="1:1">
      <c r="A18334" s="2"/>
    </row>
    <row r="18335" spans="1:1">
      <c r="A18335" s="2"/>
    </row>
    <row r="18336" spans="1:1">
      <c r="A18336" s="2"/>
    </row>
    <row r="18337" spans="1:1">
      <c r="A18337" s="2"/>
    </row>
    <row r="18338" spans="1:1">
      <c r="A18338" s="2"/>
    </row>
    <row r="18339" spans="1:1">
      <c r="A18339" s="2"/>
    </row>
    <row r="18340" spans="1:1">
      <c r="A18340" s="2"/>
    </row>
    <row r="18341" spans="1:1">
      <c r="A18341" s="2"/>
    </row>
    <row r="18342" spans="1:1">
      <c r="A18342" s="2"/>
    </row>
    <row r="18343" spans="1:1">
      <c r="A18343" s="2"/>
    </row>
    <row r="18344" spans="1:1">
      <c r="A18344" s="2"/>
    </row>
    <row r="18345" spans="1:1">
      <c r="A18345" s="2"/>
    </row>
    <row r="18346" spans="1:1">
      <c r="A18346" s="2"/>
    </row>
    <row r="18347" spans="1:1">
      <c r="A18347" s="2"/>
    </row>
    <row r="18348" spans="1:1">
      <c r="A18348" s="2"/>
    </row>
    <row r="18349" spans="1:1">
      <c r="A18349" s="2"/>
    </row>
    <row r="18350" spans="1:1">
      <c r="A18350" s="2"/>
    </row>
    <row r="18351" spans="1:1">
      <c r="A18351" s="2"/>
    </row>
    <row r="18352" spans="1:1">
      <c r="A18352" s="2"/>
    </row>
    <row r="18353" spans="1:1">
      <c r="A18353" s="2"/>
    </row>
    <row r="18354" spans="1:1">
      <c r="A18354" s="2"/>
    </row>
    <row r="18355" spans="1:1">
      <c r="A18355" s="2"/>
    </row>
    <row r="18356" spans="1:1">
      <c r="A18356" s="2"/>
    </row>
    <row r="18357" spans="1:1">
      <c r="A18357" s="2"/>
    </row>
    <row r="18358" spans="1:1">
      <c r="A18358" s="2"/>
    </row>
    <row r="18359" spans="1:1">
      <c r="A18359" s="2"/>
    </row>
    <row r="18360" spans="1:1">
      <c r="A18360" s="2"/>
    </row>
    <row r="18361" spans="1:1">
      <c r="A18361" s="2"/>
    </row>
    <row r="18362" spans="1:1">
      <c r="A18362" s="2"/>
    </row>
    <row r="18363" spans="1:1">
      <c r="A18363" s="2"/>
    </row>
    <row r="18364" spans="1:1">
      <c r="A18364" s="2"/>
    </row>
    <row r="18365" spans="1:1">
      <c r="A18365" s="2"/>
    </row>
    <row r="18366" spans="1:1">
      <c r="A18366" s="2"/>
    </row>
    <row r="18367" spans="1:1">
      <c r="A18367" s="2"/>
    </row>
    <row r="18368" spans="1:1">
      <c r="A18368" s="2"/>
    </row>
    <row r="18369" spans="1:1">
      <c r="A18369" s="2"/>
    </row>
    <row r="18370" spans="1:1">
      <c r="A18370" s="2"/>
    </row>
    <row r="18371" spans="1:1">
      <c r="A18371" s="2"/>
    </row>
    <row r="18372" spans="1:1">
      <c r="A18372" s="2"/>
    </row>
    <row r="18373" spans="1:1">
      <c r="A18373" s="2"/>
    </row>
    <row r="18374" spans="1:1">
      <c r="A18374" s="2"/>
    </row>
    <row r="18375" spans="1:1">
      <c r="A18375" s="2"/>
    </row>
    <row r="18376" spans="1:1">
      <c r="A18376" s="2"/>
    </row>
    <row r="18377" spans="1:1">
      <c r="A18377" s="2"/>
    </row>
    <row r="18378" spans="1:1">
      <c r="A18378" s="2"/>
    </row>
    <row r="18379" spans="1:1">
      <c r="A18379" s="2"/>
    </row>
    <row r="18380" spans="1:1">
      <c r="A18380" s="2"/>
    </row>
    <row r="18381" spans="1:1">
      <c r="A18381" s="2"/>
    </row>
    <row r="18382" spans="1:1">
      <c r="A18382" s="2"/>
    </row>
    <row r="18383" spans="1:1">
      <c r="A18383" s="2"/>
    </row>
    <row r="18384" spans="1:1">
      <c r="A18384" s="2"/>
    </row>
    <row r="18385" spans="1:1">
      <c r="A18385" s="2"/>
    </row>
    <row r="18386" spans="1:1">
      <c r="A18386" s="2"/>
    </row>
    <row r="18387" spans="1:1">
      <c r="A18387" s="2"/>
    </row>
    <row r="18388" spans="1:1">
      <c r="A18388" s="2"/>
    </row>
    <row r="18389" spans="1:1">
      <c r="A18389" s="2"/>
    </row>
    <row r="18390" spans="1:1">
      <c r="A18390" s="2"/>
    </row>
    <row r="18391" spans="1:1">
      <c r="A18391" s="2"/>
    </row>
    <row r="18392" spans="1:1">
      <c r="A18392" s="2"/>
    </row>
    <row r="18393" spans="1:1">
      <c r="A18393" s="2"/>
    </row>
    <row r="18394" spans="1:1">
      <c r="A18394" s="2"/>
    </row>
    <row r="18395" spans="1:1">
      <c r="A18395" s="2"/>
    </row>
    <row r="18396" spans="1:1">
      <c r="A18396" s="2"/>
    </row>
    <row r="18397" spans="1:1">
      <c r="A18397" s="2"/>
    </row>
    <row r="18398" spans="1:1">
      <c r="A18398" s="2"/>
    </row>
    <row r="18399" spans="1:1">
      <c r="A18399" s="2"/>
    </row>
    <row r="18400" spans="1:1">
      <c r="A18400" s="2"/>
    </row>
    <row r="18401" spans="1:1">
      <c r="A18401" s="2"/>
    </row>
    <row r="18402" spans="1:1">
      <c r="A18402" s="2"/>
    </row>
    <row r="18403" spans="1:1">
      <c r="A18403" s="2"/>
    </row>
    <row r="18404" spans="1:1">
      <c r="A18404" s="2"/>
    </row>
    <row r="18405" spans="1:1">
      <c r="A18405" s="2"/>
    </row>
    <row r="18406" spans="1:1">
      <c r="A18406" s="2"/>
    </row>
    <row r="18407" spans="1:1">
      <c r="A18407" s="2"/>
    </row>
    <row r="18408" spans="1:1">
      <c r="A18408" s="2"/>
    </row>
    <row r="18409" spans="1:1">
      <c r="A18409" s="2"/>
    </row>
    <row r="18410" spans="1:1">
      <c r="A18410" s="2"/>
    </row>
    <row r="18411" spans="1:1">
      <c r="A18411" s="2"/>
    </row>
    <row r="18412" spans="1:1">
      <c r="A18412" s="2"/>
    </row>
    <row r="18413" spans="1:1">
      <c r="A18413" s="2"/>
    </row>
    <row r="18414" spans="1:1">
      <c r="A18414" s="2"/>
    </row>
    <row r="18415" spans="1:1">
      <c r="A18415" s="2"/>
    </row>
    <row r="18416" spans="1:1">
      <c r="A18416" s="2"/>
    </row>
    <row r="18417" spans="1:1">
      <c r="A18417" s="2"/>
    </row>
    <row r="18418" spans="1:1">
      <c r="A18418" s="2"/>
    </row>
    <row r="18419" spans="1:1">
      <c r="A18419" s="2"/>
    </row>
    <row r="18420" spans="1:1">
      <c r="A18420" s="2"/>
    </row>
    <row r="18421" spans="1:1">
      <c r="A18421" s="2"/>
    </row>
    <row r="18422" spans="1:1">
      <c r="A18422" s="2"/>
    </row>
    <row r="18423" spans="1:1">
      <c r="A18423" s="2"/>
    </row>
    <row r="18424" spans="1:1">
      <c r="A18424" s="2"/>
    </row>
    <row r="18425" spans="1:1">
      <c r="A18425" s="2"/>
    </row>
    <row r="18426" spans="1:1">
      <c r="A18426" s="2"/>
    </row>
    <row r="18427" spans="1:1">
      <c r="A18427" s="2"/>
    </row>
    <row r="18428" spans="1:1">
      <c r="A18428" s="2"/>
    </row>
    <row r="18429" spans="1:1">
      <c r="A18429" s="2"/>
    </row>
    <row r="18430" spans="1:1">
      <c r="A18430" s="2"/>
    </row>
    <row r="18431" spans="1:1">
      <c r="A18431" s="2"/>
    </row>
    <row r="18432" spans="1:1">
      <c r="A18432" s="2"/>
    </row>
    <row r="18433" spans="1:1">
      <c r="A18433" s="2"/>
    </row>
    <row r="18434" spans="1:1">
      <c r="A18434" s="2"/>
    </row>
    <row r="18435" spans="1:1">
      <c r="A18435" s="2"/>
    </row>
    <row r="18436" spans="1:1">
      <c r="A18436" s="2"/>
    </row>
    <row r="18437" spans="1:1">
      <c r="A18437" s="2"/>
    </row>
    <row r="18438" spans="1:1">
      <c r="A18438" s="2"/>
    </row>
    <row r="18439" spans="1:1">
      <c r="A18439" s="2"/>
    </row>
    <row r="18440" spans="1:1">
      <c r="A18440" s="2"/>
    </row>
    <row r="18441" spans="1:1">
      <c r="A18441" s="2"/>
    </row>
    <row r="18442" spans="1:1">
      <c r="A18442" s="2"/>
    </row>
    <row r="18443" spans="1:1">
      <c r="A18443" s="2"/>
    </row>
    <row r="18444" spans="1:1">
      <c r="A18444" s="2"/>
    </row>
    <row r="18445" spans="1:1">
      <c r="A18445" s="2"/>
    </row>
    <row r="18446" spans="1:1">
      <c r="A18446" s="2"/>
    </row>
    <row r="18447" spans="1:1">
      <c r="A18447" s="2"/>
    </row>
    <row r="18448" spans="1:1">
      <c r="A18448" s="2"/>
    </row>
    <row r="18449" spans="1:1">
      <c r="A18449" s="2"/>
    </row>
    <row r="18450" spans="1:1">
      <c r="A18450" s="2"/>
    </row>
    <row r="18451" spans="1:1">
      <c r="A18451" s="2"/>
    </row>
    <row r="18452" spans="1:1">
      <c r="A18452" s="2"/>
    </row>
    <row r="18453" spans="1:1">
      <c r="A18453" s="2"/>
    </row>
    <row r="18454" spans="1:1">
      <c r="A18454" s="2"/>
    </row>
    <row r="18455" spans="1:1">
      <c r="A18455" s="2"/>
    </row>
    <row r="18456" spans="1:1">
      <c r="A18456" s="2"/>
    </row>
    <row r="18457" spans="1:1">
      <c r="A18457" s="2"/>
    </row>
    <row r="18458" spans="1:1">
      <c r="A18458" s="2"/>
    </row>
    <row r="18459" spans="1:1">
      <c r="A18459" s="2"/>
    </row>
    <row r="18460" spans="1:1">
      <c r="A18460" s="2"/>
    </row>
    <row r="18461" spans="1:1">
      <c r="A18461" s="2"/>
    </row>
    <row r="18462" spans="1:1">
      <c r="A18462" s="2"/>
    </row>
    <row r="18463" spans="1:1">
      <c r="A18463" s="2"/>
    </row>
    <row r="18464" spans="1:1">
      <c r="A18464" s="2"/>
    </row>
    <row r="18465" spans="1:1">
      <c r="A18465" s="2"/>
    </row>
    <row r="18466" spans="1:1">
      <c r="A18466" s="2"/>
    </row>
    <row r="18467" spans="1:1">
      <c r="A18467" s="2"/>
    </row>
    <row r="18468" spans="1:1">
      <c r="A18468" s="2"/>
    </row>
    <row r="18469" spans="1:1">
      <c r="A18469" s="2"/>
    </row>
    <row r="18470" spans="1:1">
      <c r="A18470" s="2"/>
    </row>
    <row r="18471" spans="1:1">
      <c r="A18471" s="2"/>
    </row>
    <row r="18472" spans="1:1">
      <c r="A18472" s="2"/>
    </row>
    <row r="18473" spans="1:1">
      <c r="A18473" s="2"/>
    </row>
    <row r="18474" spans="1:1">
      <c r="A18474" s="2"/>
    </row>
    <row r="18475" spans="1:1">
      <c r="A18475" s="2"/>
    </row>
    <row r="18476" spans="1:1">
      <c r="A18476" s="2"/>
    </row>
    <row r="18477" spans="1:1">
      <c r="A18477" s="2"/>
    </row>
    <row r="18478" spans="1:1">
      <c r="A18478" s="2"/>
    </row>
    <row r="18479" spans="1:1">
      <c r="A18479" s="2"/>
    </row>
    <row r="18480" spans="1:1">
      <c r="A18480" s="2"/>
    </row>
    <row r="18481" spans="1:1">
      <c r="A18481" s="2"/>
    </row>
    <row r="18482" spans="1:1">
      <c r="A18482" s="2"/>
    </row>
    <row r="18483" spans="1:1">
      <c r="A18483" s="2"/>
    </row>
    <row r="18484" spans="1:1">
      <c r="A18484" s="2"/>
    </row>
    <row r="18485" spans="1:1">
      <c r="A18485" s="2"/>
    </row>
    <row r="18486" spans="1:1">
      <c r="A18486" s="2"/>
    </row>
    <row r="18487" spans="1:1">
      <c r="A18487" s="2"/>
    </row>
    <row r="18488" spans="1:1">
      <c r="A18488" s="2"/>
    </row>
    <row r="18489" spans="1:1">
      <c r="A18489" s="2"/>
    </row>
    <row r="18490" spans="1:1">
      <c r="A18490" s="2"/>
    </row>
    <row r="18491" spans="1:1">
      <c r="A18491" s="2"/>
    </row>
    <row r="18492" spans="1:1">
      <c r="A18492" s="2"/>
    </row>
    <row r="18493" spans="1:1">
      <c r="A18493" s="2"/>
    </row>
    <row r="18494" spans="1:1">
      <c r="A18494" s="2"/>
    </row>
    <row r="18495" spans="1:1">
      <c r="A18495" s="2"/>
    </row>
    <row r="18496" spans="1:1">
      <c r="A18496" s="2"/>
    </row>
    <row r="18497" spans="1:1">
      <c r="A18497" s="2"/>
    </row>
    <row r="18498" spans="1:1">
      <c r="A18498" s="2"/>
    </row>
    <row r="18499" spans="1:1">
      <c r="A18499" s="2"/>
    </row>
    <row r="18500" spans="1:1">
      <c r="A18500" s="2"/>
    </row>
    <row r="18501" spans="1:1">
      <c r="A18501" s="2"/>
    </row>
    <row r="18502" spans="1:1">
      <c r="A18502" s="2"/>
    </row>
    <row r="18503" spans="1:1">
      <c r="A18503" s="2"/>
    </row>
    <row r="18504" spans="1:1">
      <c r="A18504" s="2"/>
    </row>
    <row r="18505" spans="1:1">
      <c r="A18505" s="2"/>
    </row>
    <row r="18506" spans="1:1">
      <c r="A18506" s="2"/>
    </row>
    <row r="18507" spans="1:1">
      <c r="A18507" s="2"/>
    </row>
    <row r="18508" spans="1:1">
      <c r="A18508" s="2"/>
    </row>
    <row r="18509" spans="1:1">
      <c r="A18509" s="2"/>
    </row>
    <row r="18510" spans="1:1">
      <c r="A18510" s="2"/>
    </row>
    <row r="18511" spans="1:1">
      <c r="A18511" s="2"/>
    </row>
    <row r="18512" spans="1:1">
      <c r="A18512" s="2"/>
    </row>
    <row r="18513" spans="1:1">
      <c r="A18513" s="2"/>
    </row>
    <row r="18514" spans="1:1">
      <c r="A18514" s="2"/>
    </row>
    <row r="18515" spans="1:1">
      <c r="A18515" s="2"/>
    </row>
    <row r="18516" spans="1:1">
      <c r="A18516" s="2"/>
    </row>
    <row r="18517" spans="1:1">
      <c r="A18517" s="2"/>
    </row>
    <row r="18518" spans="1:1">
      <c r="A18518" s="2"/>
    </row>
    <row r="18519" spans="1:1">
      <c r="A18519" s="2"/>
    </row>
    <row r="18520" spans="1:1">
      <c r="A18520" s="2"/>
    </row>
    <row r="18521" spans="1:1">
      <c r="A18521" s="2"/>
    </row>
    <row r="18522" spans="1:1">
      <c r="A18522" s="2"/>
    </row>
    <row r="18523" spans="1:1">
      <c r="A18523" s="2"/>
    </row>
    <row r="18524" spans="1:1">
      <c r="A18524" s="2"/>
    </row>
    <row r="18525" spans="1:1">
      <c r="A18525" s="2"/>
    </row>
    <row r="18526" spans="1:1">
      <c r="A18526" s="2"/>
    </row>
    <row r="18527" spans="1:1">
      <c r="A18527" s="2"/>
    </row>
    <row r="18528" spans="1:1">
      <c r="A18528" s="2"/>
    </row>
    <row r="18529" spans="1:1">
      <c r="A18529" s="2"/>
    </row>
    <row r="18530" spans="1:1">
      <c r="A18530" s="2"/>
    </row>
    <row r="18531" spans="1:1">
      <c r="A18531" s="2"/>
    </row>
    <row r="18532" spans="1:1">
      <c r="A18532" s="2"/>
    </row>
    <row r="18533" spans="1:1">
      <c r="A18533" s="2"/>
    </row>
    <row r="18534" spans="1:1">
      <c r="A18534" s="2"/>
    </row>
    <row r="18535" spans="1:1">
      <c r="A18535" s="2"/>
    </row>
    <row r="18536" spans="1:1">
      <c r="A18536" s="2"/>
    </row>
    <row r="18537" spans="1:1">
      <c r="A18537" s="2"/>
    </row>
    <row r="18538" spans="1:1">
      <c r="A18538" s="2"/>
    </row>
    <row r="18539" spans="1:1">
      <c r="A18539" s="2"/>
    </row>
    <row r="18540" spans="1:1">
      <c r="A18540" s="2"/>
    </row>
    <row r="18541" spans="1:1">
      <c r="A18541" s="2"/>
    </row>
    <row r="18542" spans="1:1">
      <c r="A18542" s="2"/>
    </row>
    <row r="18543" spans="1:1">
      <c r="A18543" s="2"/>
    </row>
    <row r="18544" spans="1:1">
      <c r="A18544" s="2"/>
    </row>
    <row r="18545" spans="1:1">
      <c r="A18545" s="2"/>
    </row>
    <row r="18546" spans="1:1">
      <c r="A18546" s="2"/>
    </row>
    <row r="18547" spans="1:1">
      <c r="A18547" s="2"/>
    </row>
    <row r="18548" spans="1:1">
      <c r="A18548" s="2"/>
    </row>
    <row r="18549" spans="1:1">
      <c r="A18549" s="2"/>
    </row>
    <row r="18550" spans="1:1">
      <c r="A18550" s="2"/>
    </row>
    <row r="18551" spans="1:1">
      <c r="A18551" s="2"/>
    </row>
    <row r="18552" spans="1:1">
      <c r="A18552" s="2"/>
    </row>
    <row r="18553" spans="1:1">
      <c r="A18553" s="2"/>
    </row>
    <row r="18554" spans="1:1">
      <c r="A18554" s="2"/>
    </row>
    <row r="18555" spans="1:1">
      <c r="A18555" s="2"/>
    </row>
    <row r="18556" spans="1:1">
      <c r="A18556" s="2"/>
    </row>
    <row r="18557" spans="1:1">
      <c r="A18557" s="2"/>
    </row>
    <row r="18558" spans="1:1">
      <c r="A18558" s="2"/>
    </row>
    <row r="18559" spans="1:1">
      <c r="A18559" s="2"/>
    </row>
    <row r="18560" spans="1:1">
      <c r="A18560" s="2"/>
    </row>
    <row r="18561" spans="1:1">
      <c r="A18561" s="2"/>
    </row>
    <row r="18562" spans="1:1">
      <c r="A18562" s="2"/>
    </row>
    <row r="18563" spans="1:1">
      <c r="A18563" s="2"/>
    </row>
    <row r="18564" spans="1:1">
      <c r="A18564" s="2"/>
    </row>
    <row r="18565" spans="1:1">
      <c r="A18565" s="2"/>
    </row>
    <row r="18566" spans="1:1">
      <c r="A18566" s="2"/>
    </row>
    <row r="18567" spans="1:1">
      <c r="A18567" s="2"/>
    </row>
    <row r="18568" spans="1:1">
      <c r="A18568" s="2"/>
    </row>
    <row r="18569" spans="1:1">
      <c r="A18569" s="2"/>
    </row>
    <row r="18570" spans="1:1">
      <c r="A18570" s="2"/>
    </row>
    <row r="18571" spans="1:1">
      <c r="A18571" s="2"/>
    </row>
    <row r="18572" spans="1:1">
      <c r="A18572" s="2"/>
    </row>
    <row r="18573" spans="1:1">
      <c r="A18573" s="2"/>
    </row>
    <row r="18574" spans="1:1">
      <c r="A18574" s="2"/>
    </row>
    <row r="18575" spans="1:1">
      <c r="A18575" s="2"/>
    </row>
    <row r="18576" spans="1:1">
      <c r="A18576" s="2"/>
    </row>
    <row r="18577" spans="1:1">
      <c r="A18577" s="2"/>
    </row>
    <row r="18578" spans="1:1">
      <c r="A18578" s="2"/>
    </row>
    <row r="18579" spans="1:1">
      <c r="A18579" s="2"/>
    </row>
    <row r="18580" spans="1:1">
      <c r="A18580" s="2"/>
    </row>
    <row r="18581" spans="1:1">
      <c r="A18581" s="2"/>
    </row>
    <row r="18582" spans="1:1">
      <c r="A18582" s="2"/>
    </row>
    <row r="18583" spans="1:1">
      <c r="A18583" s="2"/>
    </row>
    <row r="18584" spans="1:1">
      <c r="A18584" s="2"/>
    </row>
    <row r="18585" spans="1:1">
      <c r="A18585" s="2"/>
    </row>
    <row r="18586" spans="1:1">
      <c r="A18586" s="2"/>
    </row>
    <row r="18587" spans="1:1">
      <c r="A18587" s="2"/>
    </row>
    <row r="18588" spans="1:1">
      <c r="A18588" s="2"/>
    </row>
    <row r="18589" spans="1:1">
      <c r="A18589" s="2"/>
    </row>
    <row r="18590" spans="1:1">
      <c r="A18590" s="2"/>
    </row>
    <row r="18591" spans="1:1">
      <c r="A18591" s="2"/>
    </row>
    <row r="18592" spans="1:1">
      <c r="A18592" s="2"/>
    </row>
    <row r="18593" spans="1:1">
      <c r="A18593" s="2"/>
    </row>
    <row r="18594" spans="1:1">
      <c r="A18594" s="2"/>
    </row>
    <row r="18595" spans="1:1">
      <c r="A18595" s="2"/>
    </row>
    <row r="18596" spans="1:1">
      <c r="A18596" s="2"/>
    </row>
    <row r="18597" spans="1:1">
      <c r="A18597" s="2"/>
    </row>
    <row r="18598" spans="1:1">
      <c r="A18598" s="2"/>
    </row>
    <row r="18599" spans="1:1">
      <c r="A18599" s="2"/>
    </row>
    <row r="18600" spans="1:1">
      <c r="A18600" s="2"/>
    </row>
    <row r="18601" spans="1:1">
      <c r="A18601" s="2"/>
    </row>
    <row r="18602" spans="1:1">
      <c r="A18602" s="2"/>
    </row>
    <row r="18603" spans="1:1">
      <c r="A18603" s="2"/>
    </row>
    <row r="18604" spans="1:1">
      <c r="A18604" s="2"/>
    </row>
    <row r="18605" spans="1:1">
      <c r="A18605" s="2"/>
    </row>
    <row r="18606" spans="1:1">
      <c r="A18606" s="2"/>
    </row>
    <row r="18607" spans="1:1">
      <c r="A18607" s="2"/>
    </row>
    <row r="18608" spans="1:1">
      <c r="A18608" s="2"/>
    </row>
    <row r="18609" spans="1:1">
      <c r="A18609" s="2"/>
    </row>
    <row r="18610" spans="1:1">
      <c r="A18610" s="2"/>
    </row>
    <row r="18611" spans="1:1">
      <c r="A18611" s="2"/>
    </row>
    <row r="18612" spans="1:1">
      <c r="A18612" s="2"/>
    </row>
    <row r="18613" spans="1:1">
      <c r="A18613" s="2"/>
    </row>
    <row r="18614" spans="1:1">
      <c r="A18614" s="2"/>
    </row>
    <row r="18615" spans="1:1">
      <c r="A18615" s="2"/>
    </row>
    <row r="18616" spans="1:1">
      <c r="A18616" s="2"/>
    </row>
    <row r="18617" spans="1:1">
      <c r="A18617" s="2"/>
    </row>
    <row r="18618" spans="1:1">
      <c r="A18618" s="2"/>
    </row>
    <row r="18619" spans="1:1">
      <c r="A18619" s="2"/>
    </row>
    <row r="18620" spans="1:1">
      <c r="A18620" s="2"/>
    </row>
    <row r="18621" spans="1:1">
      <c r="A18621" s="2"/>
    </row>
    <row r="18622" spans="1:1">
      <c r="A18622" s="2"/>
    </row>
    <row r="18623" spans="1:1">
      <c r="A18623" s="2"/>
    </row>
    <row r="18624" spans="1:1">
      <c r="A18624" s="2"/>
    </row>
    <row r="18625" spans="1:1">
      <c r="A18625" s="2"/>
    </row>
    <row r="18626" spans="1:1">
      <c r="A18626" s="2"/>
    </row>
    <row r="18627" spans="1:1">
      <c r="A18627" s="2"/>
    </row>
    <row r="18628" spans="1:1">
      <c r="A18628" s="2"/>
    </row>
    <row r="18629" spans="1:1">
      <c r="A18629" s="2"/>
    </row>
    <row r="18630" spans="1:1">
      <c r="A18630" s="2"/>
    </row>
    <row r="18631" spans="1:1">
      <c r="A18631" s="2"/>
    </row>
    <row r="18632" spans="1:1">
      <c r="A18632" s="2"/>
    </row>
    <row r="18633" spans="1:1">
      <c r="A18633" s="2"/>
    </row>
    <row r="18634" spans="1:1">
      <c r="A18634" s="2"/>
    </row>
    <row r="18635" spans="1:1">
      <c r="A18635" s="2"/>
    </row>
    <row r="18636" spans="1:1">
      <c r="A18636" s="2"/>
    </row>
    <row r="18637" spans="1:1">
      <c r="A18637" s="2"/>
    </row>
    <row r="18638" spans="1:1">
      <c r="A18638" s="2"/>
    </row>
    <row r="18639" spans="1:1">
      <c r="A18639" s="2"/>
    </row>
    <row r="18640" spans="1:1">
      <c r="A18640" s="2"/>
    </row>
    <row r="18641" spans="1:1">
      <c r="A18641" s="2"/>
    </row>
    <row r="18642" spans="1:1">
      <c r="A18642" s="2"/>
    </row>
    <row r="18643" spans="1:1">
      <c r="A18643" s="2"/>
    </row>
    <row r="18644" spans="1:1">
      <c r="A18644" s="2"/>
    </row>
    <row r="18645" spans="1:1">
      <c r="A18645" s="2"/>
    </row>
    <row r="18646" spans="1:1">
      <c r="A18646" s="2"/>
    </row>
    <row r="18647" spans="1:1">
      <c r="A18647" s="2"/>
    </row>
    <row r="18648" spans="1:1">
      <c r="A18648" s="2"/>
    </row>
    <row r="18649" spans="1:1">
      <c r="A18649" s="2"/>
    </row>
    <row r="18650" spans="1:1">
      <c r="A18650" s="2"/>
    </row>
    <row r="18651" spans="1:1">
      <c r="A18651" s="2"/>
    </row>
    <row r="18652" spans="1:1">
      <c r="A18652" s="2"/>
    </row>
    <row r="18653" spans="1:1">
      <c r="A18653" s="2"/>
    </row>
    <row r="18654" spans="1:1">
      <c r="A18654" s="2"/>
    </row>
    <row r="18655" spans="1:1">
      <c r="A18655" s="2"/>
    </row>
    <row r="18656" spans="1:1">
      <c r="A18656" s="2"/>
    </row>
    <row r="18657" spans="1:1">
      <c r="A18657" s="2"/>
    </row>
    <row r="18658" spans="1:1">
      <c r="A18658" s="2"/>
    </row>
    <row r="18659" spans="1:1">
      <c r="A18659" s="2"/>
    </row>
    <row r="18660" spans="1:1">
      <c r="A18660" s="2"/>
    </row>
    <row r="18661" spans="1:1">
      <c r="A18661" s="2"/>
    </row>
    <row r="18662" spans="1:1">
      <c r="A18662" s="2"/>
    </row>
    <row r="18663" spans="1:1">
      <c r="A18663" s="2"/>
    </row>
    <row r="18664" spans="1:1">
      <c r="A18664" s="2"/>
    </row>
    <row r="18665" spans="1:1">
      <c r="A18665" s="2"/>
    </row>
    <row r="18666" spans="1:1">
      <c r="A18666" s="2"/>
    </row>
    <row r="18667" spans="1:1">
      <c r="A18667" s="2"/>
    </row>
    <row r="18668" spans="1:1">
      <c r="A18668" s="2"/>
    </row>
    <row r="18669" spans="1:1">
      <c r="A18669" s="2"/>
    </row>
    <row r="18670" spans="1:1">
      <c r="A18670" s="2"/>
    </row>
    <row r="18671" spans="1:1">
      <c r="A18671" s="2"/>
    </row>
    <row r="18672" spans="1:1">
      <c r="A18672" s="2"/>
    </row>
    <row r="18673" spans="1:1">
      <c r="A18673" s="2"/>
    </row>
    <row r="18674" spans="1:1">
      <c r="A18674" s="2"/>
    </row>
    <row r="18675" spans="1:1">
      <c r="A18675" s="2"/>
    </row>
    <row r="18676" spans="1:1">
      <c r="A18676" s="2"/>
    </row>
    <row r="18677" spans="1:1">
      <c r="A18677" s="2"/>
    </row>
    <row r="18678" spans="1:1">
      <c r="A18678" s="2"/>
    </row>
    <row r="18679" spans="1:1">
      <c r="A18679" s="2"/>
    </row>
    <row r="18680" spans="1:1">
      <c r="A18680" s="2"/>
    </row>
    <row r="18681" spans="1:1">
      <c r="A18681" s="2"/>
    </row>
    <row r="18682" spans="1:1">
      <c r="A18682" s="2"/>
    </row>
    <row r="18683" spans="1:1">
      <c r="A18683" s="2"/>
    </row>
    <row r="18684" spans="1:1">
      <c r="A18684" s="2"/>
    </row>
    <row r="18685" spans="1:1">
      <c r="A18685" s="2"/>
    </row>
    <row r="18686" spans="1:1">
      <c r="A18686" s="2"/>
    </row>
    <row r="18687" spans="1:1">
      <c r="A18687" s="2"/>
    </row>
    <row r="18688" spans="1:1">
      <c r="A18688" s="2"/>
    </row>
    <row r="18689" spans="1:1">
      <c r="A18689" s="2"/>
    </row>
    <row r="18690" spans="1:1">
      <c r="A18690" s="2"/>
    </row>
    <row r="18691" spans="1:1">
      <c r="A18691" s="2"/>
    </row>
    <row r="18692" spans="1:1">
      <c r="A18692" s="2"/>
    </row>
    <row r="18693" spans="1:1">
      <c r="A18693" s="2"/>
    </row>
    <row r="18694" spans="1:1">
      <c r="A18694" s="2"/>
    </row>
    <row r="18695" spans="1:1">
      <c r="A18695" s="2"/>
    </row>
    <row r="18696" spans="1:1">
      <c r="A18696" s="2"/>
    </row>
    <row r="18697" spans="1:1">
      <c r="A18697" s="2"/>
    </row>
    <row r="18698" spans="1:1">
      <c r="A18698" s="2"/>
    </row>
    <row r="18699" spans="1:1">
      <c r="A18699" s="2"/>
    </row>
    <row r="18700" spans="1:1">
      <c r="A18700" s="2"/>
    </row>
    <row r="18701" spans="1:1">
      <c r="A18701" s="2"/>
    </row>
    <row r="18702" spans="1:1">
      <c r="A18702" s="2"/>
    </row>
    <row r="18703" spans="1:1">
      <c r="A18703" s="2"/>
    </row>
    <row r="18704" spans="1:1">
      <c r="A18704" s="2"/>
    </row>
    <row r="18705" spans="1:1">
      <c r="A18705" s="2"/>
    </row>
    <row r="18706" spans="1:1">
      <c r="A18706" s="2"/>
    </row>
    <row r="18707" spans="1:1">
      <c r="A18707" s="2"/>
    </row>
    <row r="18708" spans="1:1">
      <c r="A18708" s="2"/>
    </row>
    <row r="18709" spans="1:1">
      <c r="A18709" s="2"/>
    </row>
    <row r="18710" spans="1:1">
      <c r="A18710" s="2"/>
    </row>
    <row r="18711" spans="1:1">
      <c r="A18711" s="2"/>
    </row>
    <row r="18712" spans="1:1">
      <c r="A18712" s="2"/>
    </row>
    <row r="18713" spans="1:1">
      <c r="A18713" s="2"/>
    </row>
    <row r="18714" spans="1:1">
      <c r="A18714" s="2"/>
    </row>
    <row r="18715" spans="1:1">
      <c r="A18715" s="2"/>
    </row>
    <row r="18716" spans="1:1">
      <c r="A18716" s="2"/>
    </row>
    <row r="18717" spans="1:1">
      <c r="A18717" s="2"/>
    </row>
    <row r="18718" spans="1:1">
      <c r="A18718" s="2"/>
    </row>
    <row r="18719" spans="1:1">
      <c r="A18719" s="2"/>
    </row>
    <row r="18720" spans="1:1">
      <c r="A18720" s="2"/>
    </row>
    <row r="18721" spans="1:1">
      <c r="A18721" s="2"/>
    </row>
    <row r="18722" spans="1:1">
      <c r="A18722" s="2"/>
    </row>
    <row r="18723" spans="1:1">
      <c r="A18723" s="2"/>
    </row>
    <row r="18724" spans="1:1">
      <c r="A18724" s="2"/>
    </row>
    <row r="18725" spans="1:1">
      <c r="A18725" s="2"/>
    </row>
    <row r="18726" spans="1:1">
      <c r="A18726" s="2"/>
    </row>
    <row r="18727" spans="1:1">
      <c r="A18727" s="2"/>
    </row>
    <row r="18728" spans="1:1">
      <c r="A18728" s="2"/>
    </row>
    <row r="18729" spans="1:1">
      <c r="A18729" s="2"/>
    </row>
    <row r="18730" spans="1:1">
      <c r="A18730" s="2"/>
    </row>
    <row r="18731" spans="1:1">
      <c r="A18731" s="2"/>
    </row>
    <row r="18732" spans="1:1">
      <c r="A18732" s="2"/>
    </row>
    <row r="18733" spans="1:1">
      <c r="A18733" s="2"/>
    </row>
    <row r="18734" spans="1:1">
      <c r="A18734" s="2"/>
    </row>
    <row r="18735" spans="1:1">
      <c r="A18735" s="2"/>
    </row>
    <row r="18736" spans="1:1">
      <c r="A18736" s="2"/>
    </row>
    <row r="18737" spans="1:1">
      <c r="A18737" s="2"/>
    </row>
    <row r="18738" spans="1:1">
      <c r="A18738" s="2"/>
    </row>
    <row r="18739" spans="1:1">
      <c r="A18739" s="2"/>
    </row>
    <row r="18740" spans="1:1">
      <c r="A18740" s="2"/>
    </row>
    <row r="18741" spans="1:1">
      <c r="A18741" s="2"/>
    </row>
    <row r="18742" spans="1:1">
      <c r="A18742" s="2"/>
    </row>
    <row r="18743" spans="1:1">
      <c r="A18743" s="2"/>
    </row>
    <row r="18744" spans="1:1">
      <c r="A18744" s="2"/>
    </row>
    <row r="18745" spans="1:1">
      <c r="A18745" s="2"/>
    </row>
    <row r="18746" spans="1:1">
      <c r="A18746" s="2"/>
    </row>
    <row r="18747" spans="1:1">
      <c r="A18747" s="2"/>
    </row>
    <row r="18748" spans="1:1">
      <c r="A18748" s="2"/>
    </row>
    <row r="18749" spans="1:1">
      <c r="A18749" s="2"/>
    </row>
    <row r="18750" spans="1:1">
      <c r="A18750" s="2"/>
    </row>
    <row r="18751" spans="1:1">
      <c r="A18751" s="2"/>
    </row>
    <row r="18752" spans="1:1">
      <c r="A18752" s="2"/>
    </row>
    <row r="18753" spans="1:1">
      <c r="A18753" s="2"/>
    </row>
    <row r="18754" spans="1:1">
      <c r="A18754" s="2"/>
    </row>
    <row r="18755" spans="1:1">
      <c r="A18755" s="2"/>
    </row>
    <row r="18756" spans="1:1">
      <c r="A18756" s="2"/>
    </row>
    <row r="18757" spans="1:1">
      <c r="A18757" s="2"/>
    </row>
    <row r="18758" spans="1:1">
      <c r="A18758" s="2"/>
    </row>
    <row r="18759" spans="1:1">
      <c r="A18759" s="2"/>
    </row>
    <row r="18760" spans="1:1">
      <c r="A18760" s="2"/>
    </row>
    <row r="18761" spans="1:1">
      <c r="A18761" s="2"/>
    </row>
    <row r="18762" spans="1:1">
      <c r="A18762" s="2"/>
    </row>
    <row r="18763" spans="1:1">
      <c r="A18763" s="2"/>
    </row>
    <row r="18764" spans="1:1">
      <c r="A18764" s="2"/>
    </row>
    <row r="18765" spans="1:1">
      <c r="A18765" s="2"/>
    </row>
    <row r="18766" spans="1:1">
      <c r="A18766" s="2"/>
    </row>
    <row r="18767" spans="1:1">
      <c r="A18767" s="2"/>
    </row>
    <row r="18768" spans="1:1">
      <c r="A18768" s="2"/>
    </row>
    <row r="18769" spans="1:1">
      <c r="A18769" s="2"/>
    </row>
    <row r="18770" spans="1:1">
      <c r="A18770" s="2"/>
    </row>
    <row r="18771" spans="1:1">
      <c r="A18771" s="2"/>
    </row>
    <row r="18772" spans="1:1">
      <c r="A18772" s="2"/>
    </row>
    <row r="18773" spans="1:1">
      <c r="A18773" s="2"/>
    </row>
    <row r="18774" spans="1:1">
      <c r="A18774" s="2"/>
    </row>
    <row r="18775" spans="1:1">
      <c r="A18775" s="2"/>
    </row>
    <row r="18776" spans="1:1">
      <c r="A18776" s="2"/>
    </row>
    <row r="18777" spans="1:1">
      <c r="A18777" s="2"/>
    </row>
    <row r="18778" spans="1:1">
      <c r="A18778" s="2"/>
    </row>
    <row r="18779" spans="1:1">
      <c r="A18779" s="2"/>
    </row>
    <row r="18780" spans="1:1">
      <c r="A18780" s="2"/>
    </row>
    <row r="18781" spans="1:1">
      <c r="A18781" s="2"/>
    </row>
    <row r="18782" spans="1:1">
      <c r="A18782" s="2"/>
    </row>
    <row r="18783" spans="1:1">
      <c r="A18783" s="2"/>
    </row>
    <row r="18784" spans="1:1">
      <c r="A18784" s="2"/>
    </row>
    <row r="18785" spans="1:1">
      <c r="A18785" s="2"/>
    </row>
    <row r="18786" spans="1:1">
      <c r="A18786" s="2"/>
    </row>
    <row r="18787" spans="1:1">
      <c r="A18787" s="2"/>
    </row>
    <row r="18788" spans="1:1">
      <c r="A18788" s="2"/>
    </row>
    <row r="18789" spans="1:1">
      <c r="A18789" s="2"/>
    </row>
    <row r="18790" spans="1:1">
      <c r="A18790" s="2"/>
    </row>
    <row r="18791" spans="1:1">
      <c r="A18791" s="2"/>
    </row>
    <row r="18792" spans="1:1">
      <c r="A18792" s="2"/>
    </row>
    <row r="18793" spans="1:1">
      <c r="A18793" s="2"/>
    </row>
    <row r="18794" spans="1:1">
      <c r="A18794" s="2"/>
    </row>
    <row r="18795" spans="1:1">
      <c r="A18795" s="2"/>
    </row>
    <row r="18796" spans="1:1">
      <c r="A18796" s="2"/>
    </row>
    <row r="18797" spans="1:1">
      <c r="A18797" s="2"/>
    </row>
    <row r="18798" spans="1:1">
      <c r="A18798" s="2"/>
    </row>
    <row r="18799" spans="1:1">
      <c r="A18799" s="2"/>
    </row>
    <row r="18800" spans="1:1">
      <c r="A18800" s="2"/>
    </row>
    <row r="18801" spans="1:1">
      <c r="A18801" s="2"/>
    </row>
    <row r="18802" spans="1:1">
      <c r="A18802" s="2"/>
    </row>
    <row r="18803" spans="1:1">
      <c r="A18803" s="2"/>
    </row>
    <row r="18804" spans="1:1">
      <c r="A18804" s="2"/>
    </row>
    <row r="18805" spans="1:1">
      <c r="A18805" s="2"/>
    </row>
    <row r="18806" spans="1:1">
      <c r="A18806" s="2"/>
    </row>
    <row r="18807" spans="1:1">
      <c r="A18807" s="2"/>
    </row>
    <row r="18808" spans="1:1">
      <c r="A18808" s="2"/>
    </row>
    <row r="18809" spans="1:1">
      <c r="A18809" s="2"/>
    </row>
    <row r="18810" spans="1:1">
      <c r="A18810" s="2"/>
    </row>
    <row r="18811" spans="1:1">
      <c r="A18811" s="2"/>
    </row>
    <row r="18812" spans="1:1">
      <c r="A18812" s="2"/>
    </row>
    <row r="18813" spans="1:1">
      <c r="A18813" s="2"/>
    </row>
    <row r="18814" spans="1:1">
      <c r="A18814" s="2"/>
    </row>
    <row r="18815" spans="1:1">
      <c r="A18815" s="2"/>
    </row>
    <row r="18816" spans="1:1">
      <c r="A18816" s="2"/>
    </row>
    <row r="18817" spans="1:1">
      <c r="A18817" s="2"/>
    </row>
    <row r="18818" spans="1:1">
      <c r="A18818" s="2"/>
    </row>
    <row r="18819" spans="1:1">
      <c r="A18819" s="2"/>
    </row>
    <row r="18820" spans="1:1">
      <c r="A18820" s="2"/>
    </row>
    <row r="18821" spans="1:1">
      <c r="A18821" s="2"/>
    </row>
    <row r="18822" spans="1:1">
      <c r="A18822" s="2"/>
    </row>
    <row r="18823" spans="1:1">
      <c r="A18823" s="2"/>
    </row>
    <row r="18824" spans="1:1">
      <c r="A18824" s="2"/>
    </row>
    <row r="18825" spans="1:1">
      <c r="A18825" s="2"/>
    </row>
    <row r="18826" spans="1:1">
      <c r="A18826" s="2"/>
    </row>
    <row r="18827" spans="1:1">
      <c r="A18827" s="2"/>
    </row>
    <row r="18828" spans="1:1">
      <c r="A18828" s="2"/>
    </row>
    <row r="18829" spans="1:1">
      <c r="A18829" s="2"/>
    </row>
    <row r="18830" spans="1:1">
      <c r="A18830" s="2"/>
    </row>
    <row r="18831" spans="1:1">
      <c r="A18831" s="2"/>
    </row>
    <row r="18832" spans="1:1">
      <c r="A18832" s="2"/>
    </row>
    <row r="18833" spans="1:1">
      <c r="A18833" s="2"/>
    </row>
    <row r="18834" spans="1:1">
      <c r="A18834" s="2"/>
    </row>
    <row r="18835" spans="1:1">
      <c r="A18835" s="2"/>
    </row>
    <row r="18836" spans="1:1">
      <c r="A18836" s="2"/>
    </row>
    <row r="18837" spans="1:1">
      <c r="A18837" s="2"/>
    </row>
    <row r="18838" spans="1:1">
      <c r="A18838" s="2"/>
    </row>
    <row r="18839" spans="1:1">
      <c r="A18839" s="2"/>
    </row>
    <row r="18840" spans="1:1">
      <c r="A18840" s="2"/>
    </row>
    <row r="18841" spans="1:1">
      <c r="A18841" s="2"/>
    </row>
    <row r="18842" spans="1:1">
      <c r="A18842" s="2"/>
    </row>
    <row r="18843" spans="1:1">
      <c r="A18843" s="2"/>
    </row>
    <row r="18844" spans="1:1">
      <c r="A18844" s="2"/>
    </row>
    <row r="18845" spans="1:1">
      <c r="A18845" s="2"/>
    </row>
    <row r="18846" spans="1:1">
      <c r="A18846" s="2"/>
    </row>
    <row r="18847" spans="1:1">
      <c r="A18847" s="2"/>
    </row>
    <row r="18848" spans="1:1">
      <c r="A18848" s="2"/>
    </row>
    <row r="18849" spans="1:1">
      <c r="A18849" s="2"/>
    </row>
    <row r="18850" spans="1:1">
      <c r="A18850" s="2"/>
    </row>
    <row r="18851" spans="1:1">
      <c r="A18851" s="2"/>
    </row>
    <row r="18852" spans="1:1">
      <c r="A18852" s="2"/>
    </row>
    <row r="18853" spans="1:1">
      <c r="A18853" s="2"/>
    </row>
    <row r="18854" spans="1:1">
      <c r="A18854" s="2"/>
    </row>
    <row r="18855" spans="1:1">
      <c r="A18855" s="2"/>
    </row>
    <row r="18856" spans="1:1">
      <c r="A18856" s="2"/>
    </row>
    <row r="18857" spans="1:1">
      <c r="A18857" s="2"/>
    </row>
    <row r="18858" spans="1:1">
      <c r="A18858" s="2"/>
    </row>
    <row r="18859" spans="1:1">
      <c r="A18859" s="2"/>
    </row>
    <row r="18860" spans="1:1">
      <c r="A18860" s="2"/>
    </row>
    <row r="18861" spans="1:1">
      <c r="A18861" s="2"/>
    </row>
    <row r="18862" spans="1:1">
      <c r="A18862" s="2"/>
    </row>
    <row r="18863" spans="1:1">
      <c r="A18863" s="2"/>
    </row>
    <row r="18864" spans="1:1">
      <c r="A18864" s="2"/>
    </row>
    <row r="18865" spans="1:1">
      <c r="A18865" s="2"/>
    </row>
    <row r="18866" spans="1:1">
      <c r="A18866" s="2"/>
    </row>
    <row r="18867" spans="1:1">
      <c r="A18867" s="2"/>
    </row>
    <row r="18868" spans="1:1">
      <c r="A18868" s="2"/>
    </row>
    <row r="18869" spans="1:1">
      <c r="A18869" s="2"/>
    </row>
    <row r="18870" spans="1:1">
      <c r="A18870" s="2"/>
    </row>
    <row r="18871" spans="1:1">
      <c r="A18871" s="2"/>
    </row>
    <row r="18872" spans="1:1">
      <c r="A18872" s="2"/>
    </row>
    <row r="18873" spans="1:1">
      <c r="A18873" s="2"/>
    </row>
    <row r="18874" spans="1:1">
      <c r="A18874" s="2"/>
    </row>
    <row r="18875" spans="1:1">
      <c r="A18875" s="2"/>
    </row>
    <row r="18876" spans="1:1">
      <c r="A18876" s="2"/>
    </row>
    <row r="18877" spans="1:1">
      <c r="A18877" s="2"/>
    </row>
    <row r="18878" spans="1:1">
      <c r="A18878" s="2"/>
    </row>
    <row r="18879" spans="1:1">
      <c r="A18879" s="2"/>
    </row>
    <row r="18880" spans="1:1">
      <c r="A18880" s="2"/>
    </row>
    <row r="18881" spans="1:1">
      <c r="A18881" s="2"/>
    </row>
    <row r="18882" spans="1:1">
      <c r="A18882" s="2"/>
    </row>
    <row r="18883" spans="1:1">
      <c r="A18883" s="2"/>
    </row>
    <row r="18884" spans="1:1">
      <c r="A18884" s="2"/>
    </row>
    <row r="18885" spans="1:1">
      <c r="A18885" s="2"/>
    </row>
    <row r="18886" spans="1:1">
      <c r="A18886" s="2"/>
    </row>
    <row r="18887" spans="1:1">
      <c r="A18887" s="2"/>
    </row>
    <row r="18888" spans="1:1">
      <c r="A18888" s="2"/>
    </row>
    <row r="18889" spans="1:1">
      <c r="A18889" s="2"/>
    </row>
    <row r="18890" spans="1:1">
      <c r="A18890" s="2"/>
    </row>
    <row r="18891" spans="1:1">
      <c r="A18891" s="2"/>
    </row>
    <row r="18892" spans="1:1">
      <c r="A18892" s="2"/>
    </row>
    <row r="18893" spans="1:1">
      <c r="A18893" s="2"/>
    </row>
    <row r="18894" spans="1:1">
      <c r="A18894" s="2"/>
    </row>
    <row r="18895" spans="1:1">
      <c r="A18895" s="2"/>
    </row>
    <row r="18896" spans="1:1">
      <c r="A18896" s="2"/>
    </row>
    <row r="18897" spans="1:1">
      <c r="A18897" s="2"/>
    </row>
    <row r="18898" spans="1:1">
      <c r="A18898" s="2"/>
    </row>
    <row r="18899" spans="1:1">
      <c r="A18899" s="2"/>
    </row>
    <row r="18900" spans="1:1">
      <c r="A18900" s="2"/>
    </row>
    <row r="18901" spans="1:1">
      <c r="A18901" s="2"/>
    </row>
    <row r="18902" spans="1:1">
      <c r="A18902" s="2"/>
    </row>
    <row r="18903" spans="1:1">
      <c r="A18903" s="2"/>
    </row>
    <row r="18904" spans="1:1">
      <c r="A18904" s="2"/>
    </row>
    <row r="18905" spans="1:1">
      <c r="A18905" s="2"/>
    </row>
    <row r="18906" spans="1:1">
      <c r="A18906" s="2"/>
    </row>
    <row r="18907" spans="1:1">
      <c r="A18907" s="2"/>
    </row>
    <row r="18908" spans="1:1">
      <c r="A18908" s="2"/>
    </row>
    <row r="18909" spans="1:1">
      <c r="A18909" s="2"/>
    </row>
    <row r="18910" spans="1:1">
      <c r="A18910" s="2"/>
    </row>
    <row r="18911" spans="1:1">
      <c r="A18911" s="2"/>
    </row>
    <row r="18912" spans="1:1">
      <c r="A18912" s="2"/>
    </row>
    <row r="18913" spans="1:1">
      <c r="A18913" s="2"/>
    </row>
    <row r="18914" spans="1:1">
      <c r="A18914" s="2"/>
    </row>
    <row r="18915" spans="1:1">
      <c r="A18915" s="2"/>
    </row>
    <row r="18916" spans="1:1">
      <c r="A18916" s="2"/>
    </row>
    <row r="18917" spans="1:1">
      <c r="A18917" s="2"/>
    </row>
    <row r="18918" spans="1:1">
      <c r="A18918" s="2"/>
    </row>
    <row r="18919" spans="1:1">
      <c r="A18919" s="2"/>
    </row>
    <row r="18920" spans="1:1">
      <c r="A18920" s="2"/>
    </row>
    <row r="18921" spans="1:1">
      <c r="A18921" s="2"/>
    </row>
    <row r="18922" spans="1:1">
      <c r="A18922" s="2"/>
    </row>
    <row r="18923" spans="1:1">
      <c r="A18923" s="2"/>
    </row>
    <row r="18924" spans="1:1">
      <c r="A18924" s="2"/>
    </row>
    <row r="18925" spans="1:1">
      <c r="A18925" s="2"/>
    </row>
    <row r="18926" spans="1:1">
      <c r="A18926" s="2"/>
    </row>
    <row r="18927" spans="1:1">
      <c r="A18927" s="2"/>
    </row>
    <row r="18928" spans="1:1">
      <c r="A18928" s="2"/>
    </row>
    <row r="18929" spans="1:1">
      <c r="A18929" s="2"/>
    </row>
    <row r="18930" spans="1:1">
      <c r="A18930" s="2"/>
    </row>
    <row r="18931" spans="1:1">
      <c r="A18931" s="2"/>
    </row>
    <row r="18932" spans="1:1">
      <c r="A18932" s="2"/>
    </row>
    <row r="18933" spans="1:1">
      <c r="A18933" s="2"/>
    </row>
    <row r="18934" spans="1:1">
      <c r="A18934" s="2"/>
    </row>
    <row r="18935" spans="1:1">
      <c r="A18935" s="2"/>
    </row>
    <row r="18936" spans="1:1">
      <c r="A18936" s="2"/>
    </row>
    <row r="18937" spans="1:1">
      <c r="A18937" s="2"/>
    </row>
    <row r="18938" spans="1:1">
      <c r="A18938" s="2"/>
    </row>
    <row r="18939" spans="1:1">
      <c r="A18939" s="2"/>
    </row>
    <row r="18940" spans="1:1">
      <c r="A18940" s="2"/>
    </row>
    <row r="18941" spans="1:1">
      <c r="A18941" s="2"/>
    </row>
    <row r="18942" spans="1:1">
      <c r="A18942" s="2"/>
    </row>
    <row r="18943" spans="1:1">
      <c r="A18943" s="2"/>
    </row>
    <row r="18944" spans="1:1">
      <c r="A18944" s="2"/>
    </row>
    <row r="18945" spans="1:1">
      <c r="A18945" s="2"/>
    </row>
    <row r="18946" spans="1:1">
      <c r="A18946" s="2"/>
    </row>
    <row r="18947" spans="1:1">
      <c r="A18947" s="2"/>
    </row>
    <row r="18948" spans="1:1">
      <c r="A18948" s="2"/>
    </row>
    <row r="18949" spans="1:1">
      <c r="A18949" s="2"/>
    </row>
    <row r="18950" spans="1:1">
      <c r="A18950" s="2"/>
    </row>
    <row r="18951" spans="1:1">
      <c r="A18951" s="2"/>
    </row>
    <row r="18952" spans="1:1">
      <c r="A18952" s="2"/>
    </row>
    <row r="18953" spans="1:1">
      <c r="A18953" s="2"/>
    </row>
    <row r="18954" spans="1:1">
      <c r="A18954" s="2"/>
    </row>
    <row r="18955" spans="1:1">
      <c r="A18955" s="2"/>
    </row>
    <row r="18956" spans="1:1">
      <c r="A18956" s="2"/>
    </row>
    <row r="18957" spans="1:1">
      <c r="A18957" s="2"/>
    </row>
    <row r="18958" spans="1:1">
      <c r="A18958" s="2"/>
    </row>
    <row r="18959" spans="1:1">
      <c r="A18959" s="2"/>
    </row>
    <row r="18960" spans="1:1">
      <c r="A18960" s="2"/>
    </row>
    <row r="18961" spans="1:1">
      <c r="A18961" s="2"/>
    </row>
    <row r="18962" spans="1:1">
      <c r="A18962" s="2"/>
    </row>
    <row r="18963" spans="1:1">
      <c r="A18963" s="2"/>
    </row>
    <row r="18964" spans="1:1">
      <c r="A18964" s="2"/>
    </row>
    <row r="18965" spans="1:1">
      <c r="A18965" s="2"/>
    </row>
    <row r="18966" spans="1:1">
      <c r="A18966" s="2"/>
    </row>
    <row r="18967" spans="1:1">
      <c r="A18967" s="2"/>
    </row>
    <row r="18968" spans="1:1">
      <c r="A18968" s="2"/>
    </row>
    <row r="18969" spans="1:1">
      <c r="A18969" s="2"/>
    </row>
    <row r="18970" spans="1:1">
      <c r="A18970" s="2"/>
    </row>
    <row r="18971" spans="1:1">
      <c r="A18971" s="2"/>
    </row>
    <row r="18972" spans="1:1">
      <c r="A18972" s="2"/>
    </row>
    <row r="18973" spans="1:1">
      <c r="A18973" s="2"/>
    </row>
    <row r="18974" spans="1:1">
      <c r="A18974" s="2"/>
    </row>
    <row r="18975" spans="1:1">
      <c r="A18975" s="2"/>
    </row>
    <row r="18976" spans="1:1">
      <c r="A18976" s="2"/>
    </row>
    <row r="18977" spans="1:1">
      <c r="A18977" s="2"/>
    </row>
    <row r="18978" spans="1:1">
      <c r="A18978" s="2"/>
    </row>
    <row r="18979" spans="1:1">
      <c r="A18979" s="2"/>
    </row>
    <row r="18980" spans="1:1">
      <c r="A18980" s="2"/>
    </row>
    <row r="18981" spans="1:1">
      <c r="A18981" s="2"/>
    </row>
    <row r="18982" spans="1:1">
      <c r="A18982" s="2"/>
    </row>
    <row r="18983" spans="1:1">
      <c r="A18983" s="2"/>
    </row>
    <row r="18984" spans="1:1">
      <c r="A18984" s="2"/>
    </row>
    <row r="18985" spans="1:1">
      <c r="A18985" s="2"/>
    </row>
    <row r="18986" spans="1:1">
      <c r="A18986" s="2"/>
    </row>
    <row r="18987" spans="1:1">
      <c r="A18987" s="2"/>
    </row>
    <row r="18988" spans="1:1">
      <c r="A18988" s="2"/>
    </row>
    <row r="18989" spans="1:1">
      <c r="A18989" s="2"/>
    </row>
    <row r="18990" spans="1:1">
      <c r="A18990" s="2"/>
    </row>
    <row r="18991" spans="1:1">
      <c r="A18991" s="2"/>
    </row>
    <row r="18992" spans="1:1">
      <c r="A18992" s="2"/>
    </row>
    <row r="18993" spans="1:1">
      <c r="A18993" s="2"/>
    </row>
    <row r="18994" spans="1:1">
      <c r="A18994" s="2"/>
    </row>
    <row r="18995" spans="1:1">
      <c r="A18995" s="2"/>
    </row>
    <row r="18996" spans="1:1">
      <c r="A18996" s="2"/>
    </row>
    <row r="18997" spans="1:1">
      <c r="A18997" s="2"/>
    </row>
    <row r="18998" spans="1:1">
      <c r="A18998" s="2"/>
    </row>
    <row r="18999" spans="1:1">
      <c r="A18999" s="2"/>
    </row>
    <row r="19000" spans="1:1">
      <c r="A19000" s="2"/>
    </row>
    <row r="19001" spans="1:1">
      <c r="A19001" s="2"/>
    </row>
    <row r="19002" spans="1:1">
      <c r="A19002" s="2"/>
    </row>
    <row r="19003" spans="1:1">
      <c r="A19003" s="2"/>
    </row>
    <row r="19004" spans="1:1">
      <c r="A19004" s="2"/>
    </row>
    <row r="19005" spans="1:1">
      <c r="A19005" s="2"/>
    </row>
    <row r="19006" spans="1:1">
      <c r="A19006" s="2"/>
    </row>
    <row r="19007" spans="1:1">
      <c r="A19007" s="2"/>
    </row>
    <row r="19008" spans="1:1">
      <c r="A19008" s="2"/>
    </row>
    <row r="19009" spans="1:1">
      <c r="A19009" s="2"/>
    </row>
    <row r="19010" spans="1:1">
      <c r="A19010" s="2"/>
    </row>
    <row r="19011" spans="1:1">
      <c r="A19011" s="2"/>
    </row>
    <row r="19012" spans="1:1">
      <c r="A19012" s="2"/>
    </row>
    <row r="19013" spans="1:1">
      <c r="A19013" s="2"/>
    </row>
    <row r="19014" spans="1:1">
      <c r="A19014" s="2"/>
    </row>
    <row r="19015" spans="1:1">
      <c r="A19015" s="2"/>
    </row>
    <row r="19016" spans="1:1">
      <c r="A19016" s="2"/>
    </row>
    <row r="19017" spans="1:1">
      <c r="A19017" s="2"/>
    </row>
    <row r="19018" spans="1:1">
      <c r="A19018" s="2"/>
    </row>
    <row r="19019" spans="1:1">
      <c r="A19019" s="2"/>
    </row>
    <row r="19020" spans="1:1">
      <c r="A19020" s="2"/>
    </row>
    <row r="19021" spans="1:1">
      <c r="A19021" s="2"/>
    </row>
    <row r="19022" spans="1:1">
      <c r="A19022" s="2"/>
    </row>
    <row r="19023" spans="1:1">
      <c r="A19023" s="2"/>
    </row>
    <row r="19024" spans="1:1">
      <c r="A19024" s="2"/>
    </row>
    <row r="19025" spans="1:1">
      <c r="A19025" s="2"/>
    </row>
    <row r="19026" spans="1:1">
      <c r="A19026" s="2"/>
    </row>
    <row r="19027" spans="1:1">
      <c r="A19027" s="2"/>
    </row>
    <row r="19028" spans="1:1">
      <c r="A19028" s="2"/>
    </row>
    <row r="19029" spans="1:1">
      <c r="A19029" s="2"/>
    </row>
    <row r="19030" spans="1:1">
      <c r="A19030" s="2"/>
    </row>
    <row r="19031" spans="1:1">
      <c r="A19031" s="2"/>
    </row>
    <row r="19032" spans="1:1">
      <c r="A19032" s="2"/>
    </row>
    <row r="19033" spans="1:1">
      <c r="A19033" s="2"/>
    </row>
    <row r="19034" spans="1:1">
      <c r="A19034" s="2"/>
    </row>
    <row r="19035" spans="1:1">
      <c r="A19035" s="2"/>
    </row>
    <row r="19036" spans="1:1">
      <c r="A19036" s="2"/>
    </row>
    <row r="19037" spans="1:1">
      <c r="A19037" s="2"/>
    </row>
    <row r="19038" spans="1:1">
      <c r="A19038" s="2"/>
    </row>
    <row r="19039" spans="1:1">
      <c r="A19039" s="2"/>
    </row>
    <row r="19040" spans="1:1">
      <c r="A19040" s="2"/>
    </row>
    <row r="19041" spans="1:1">
      <c r="A19041" s="2"/>
    </row>
    <row r="19042" spans="1:1">
      <c r="A19042" s="2"/>
    </row>
    <row r="19043" spans="1:1">
      <c r="A19043" s="2"/>
    </row>
    <row r="19044" spans="1:1">
      <c r="A19044" s="2"/>
    </row>
    <row r="19045" spans="1:1">
      <c r="A19045" s="2"/>
    </row>
    <row r="19046" spans="1:1">
      <c r="A19046" s="2"/>
    </row>
    <row r="19047" spans="1:1">
      <c r="A19047" s="2"/>
    </row>
    <row r="19048" spans="1:1">
      <c r="A19048" s="2"/>
    </row>
    <row r="19049" spans="1:1">
      <c r="A19049" s="2"/>
    </row>
    <row r="19050" spans="1:1">
      <c r="A19050" s="2"/>
    </row>
    <row r="19051" spans="1:1">
      <c r="A19051" s="2"/>
    </row>
    <row r="19052" spans="1:1">
      <c r="A19052" s="2"/>
    </row>
    <row r="19053" spans="1:1">
      <c r="A19053" s="2"/>
    </row>
    <row r="19054" spans="1:1">
      <c r="A19054" s="2"/>
    </row>
    <row r="19055" spans="1:1">
      <c r="A19055" s="2"/>
    </row>
    <row r="19056" spans="1:1">
      <c r="A19056" s="2"/>
    </row>
    <row r="19057" spans="1:1">
      <c r="A19057" s="2"/>
    </row>
    <row r="19058" spans="1:1">
      <c r="A19058" s="2"/>
    </row>
    <row r="19059" spans="1:1">
      <c r="A19059" s="2"/>
    </row>
    <row r="19060" spans="1:1">
      <c r="A19060" s="2"/>
    </row>
    <row r="19061" spans="1:1">
      <c r="A19061" s="2"/>
    </row>
    <row r="19062" spans="1:1">
      <c r="A19062" s="2"/>
    </row>
    <row r="19063" spans="1:1">
      <c r="A19063" s="2"/>
    </row>
    <row r="19064" spans="1:1">
      <c r="A19064" s="2"/>
    </row>
    <row r="19065" spans="1:1">
      <c r="A19065" s="2"/>
    </row>
    <row r="19066" spans="1:1">
      <c r="A19066" s="2"/>
    </row>
    <row r="19067" spans="1:1">
      <c r="A19067" s="2"/>
    </row>
    <row r="19068" spans="1:1">
      <c r="A19068" s="2"/>
    </row>
    <row r="19069" spans="1:1">
      <c r="A19069" s="2"/>
    </row>
    <row r="19070" spans="1:1">
      <c r="A19070" s="2"/>
    </row>
    <row r="19071" spans="1:1">
      <c r="A19071" s="2"/>
    </row>
    <row r="19072" spans="1:1">
      <c r="A19072" s="2"/>
    </row>
    <row r="19073" spans="1:1">
      <c r="A19073" s="2"/>
    </row>
    <row r="19074" spans="1:1">
      <c r="A19074" s="2"/>
    </row>
    <row r="19075" spans="1:1">
      <c r="A19075" s="2"/>
    </row>
    <row r="19076" spans="1:1">
      <c r="A19076" s="2"/>
    </row>
    <row r="19077" spans="1:1">
      <c r="A19077" s="2"/>
    </row>
    <row r="19078" spans="1:1">
      <c r="A19078" s="2"/>
    </row>
    <row r="19079" spans="1:1">
      <c r="A19079" s="2"/>
    </row>
    <row r="19080" spans="1:1">
      <c r="A19080" s="2"/>
    </row>
    <row r="19081" spans="1:1">
      <c r="A19081" s="2"/>
    </row>
    <row r="19082" spans="1:1">
      <c r="A19082" s="2"/>
    </row>
    <row r="19083" spans="1:1">
      <c r="A19083" s="2"/>
    </row>
    <row r="19084" spans="1:1">
      <c r="A19084" s="2"/>
    </row>
    <row r="19085" spans="1:1">
      <c r="A19085" s="2"/>
    </row>
    <row r="19086" spans="1:1">
      <c r="A19086" s="2"/>
    </row>
    <row r="19087" spans="1:1">
      <c r="A19087" s="2"/>
    </row>
    <row r="19088" spans="1:1">
      <c r="A19088" s="2"/>
    </row>
    <row r="19089" spans="1:1">
      <c r="A19089" s="2"/>
    </row>
    <row r="19090" spans="1:1">
      <c r="A19090" s="2"/>
    </row>
    <row r="19091" spans="1:1">
      <c r="A19091" s="2"/>
    </row>
    <row r="19092" spans="1:1">
      <c r="A19092" s="2"/>
    </row>
    <row r="19093" spans="1:1">
      <c r="A19093" s="2"/>
    </row>
    <row r="19094" spans="1:1">
      <c r="A19094" s="2"/>
    </row>
    <row r="19095" spans="1:1">
      <c r="A19095" s="2"/>
    </row>
    <row r="19096" spans="1:1">
      <c r="A19096" s="2"/>
    </row>
    <row r="19097" spans="1:1">
      <c r="A19097" s="2"/>
    </row>
    <row r="19098" spans="1:1">
      <c r="A19098" s="2"/>
    </row>
    <row r="19099" spans="1:1">
      <c r="A19099" s="2"/>
    </row>
    <row r="19100" spans="1:1">
      <c r="A19100" s="2"/>
    </row>
    <row r="19101" spans="1:1">
      <c r="A19101" s="2"/>
    </row>
    <row r="19102" spans="1:1">
      <c r="A19102" s="2"/>
    </row>
    <row r="19103" spans="1:1">
      <c r="A19103" s="2"/>
    </row>
    <row r="19104" spans="1:1">
      <c r="A19104" s="2"/>
    </row>
    <row r="19105" spans="1:1">
      <c r="A19105" s="2"/>
    </row>
    <row r="19106" spans="1:1">
      <c r="A19106" s="2"/>
    </row>
    <row r="19107" spans="1:1">
      <c r="A19107" s="2"/>
    </row>
    <row r="19108" spans="1:1">
      <c r="A19108" s="2"/>
    </row>
    <row r="19109" spans="1:1">
      <c r="A19109" s="2"/>
    </row>
    <row r="19110" spans="1:1">
      <c r="A19110" s="2"/>
    </row>
    <row r="19111" spans="1:1">
      <c r="A19111" s="2"/>
    </row>
    <row r="19112" spans="1:1">
      <c r="A19112" s="2"/>
    </row>
    <row r="19113" spans="1:1">
      <c r="A19113" s="2"/>
    </row>
    <row r="19114" spans="1:1">
      <c r="A19114" s="2"/>
    </row>
    <row r="19115" spans="1:1">
      <c r="A19115" s="2"/>
    </row>
    <row r="19116" spans="1:1">
      <c r="A19116" s="2"/>
    </row>
    <row r="19117" spans="1:1">
      <c r="A19117" s="2"/>
    </row>
    <row r="19118" spans="1:1">
      <c r="A19118" s="2"/>
    </row>
    <row r="19119" spans="1:1">
      <c r="A19119" s="2"/>
    </row>
    <row r="19120" spans="1:1">
      <c r="A19120" s="2"/>
    </row>
    <row r="19121" spans="1:1">
      <c r="A19121" s="2"/>
    </row>
    <row r="19122" spans="1:1">
      <c r="A19122" s="2"/>
    </row>
    <row r="19123" spans="1:1">
      <c r="A19123" s="2"/>
    </row>
    <row r="19124" spans="1:1">
      <c r="A19124" s="2"/>
    </row>
    <row r="19125" spans="1:1">
      <c r="A19125" s="2"/>
    </row>
    <row r="19126" spans="1:1">
      <c r="A19126" s="2"/>
    </row>
    <row r="19127" spans="1:1">
      <c r="A19127" s="2"/>
    </row>
    <row r="19128" spans="1:1">
      <c r="A19128" s="2"/>
    </row>
    <row r="19129" spans="1:1">
      <c r="A19129" s="2"/>
    </row>
    <row r="19130" spans="1:1">
      <c r="A19130" s="2"/>
    </row>
    <row r="19131" spans="1:1">
      <c r="A19131" s="2"/>
    </row>
    <row r="19132" spans="1:1">
      <c r="A19132" s="2"/>
    </row>
    <row r="19133" spans="1:1">
      <c r="A19133" s="2"/>
    </row>
    <row r="19134" spans="1:1">
      <c r="A19134" s="2"/>
    </row>
    <row r="19135" spans="1:1">
      <c r="A19135" s="2"/>
    </row>
    <row r="19136" spans="1:1">
      <c r="A19136" s="2"/>
    </row>
    <row r="19137" spans="1:1">
      <c r="A19137" s="2"/>
    </row>
    <row r="19138" spans="1:1">
      <c r="A19138" s="2"/>
    </row>
    <row r="19139" spans="1:1">
      <c r="A19139" s="2"/>
    </row>
    <row r="19140" spans="1:1">
      <c r="A19140" s="2"/>
    </row>
    <row r="19141" spans="1:1">
      <c r="A19141" s="2"/>
    </row>
    <row r="19142" spans="1:1">
      <c r="A19142" s="2"/>
    </row>
    <row r="19143" spans="1:1">
      <c r="A19143" s="2"/>
    </row>
    <row r="19144" spans="1:1">
      <c r="A19144" s="2"/>
    </row>
    <row r="19145" spans="1:1">
      <c r="A19145" s="2"/>
    </row>
    <row r="19146" spans="1:1">
      <c r="A19146" s="2"/>
    </row>
    <row r="19147" spans="1:1">
      <c r="A19147" s="2"/>
    </row>
    <row r="19148" spans="1:1">
      <c r="A19148" s="2"/>
    </row>
    <row r="19149" spans="1:1">
      <c r="A19149" s="2"/>
    </row>
    <row r="19150" spans="1:1">
      <c r="A19150" s="2"/>
    </row>
    <row r="19151" spans="1:1">
      <c r="A19151" s="2"/>
    </row>
    <row r="19152" spans="1:1">
      <c r="A19152" s="2"/>
    </row>
    <row r="19153" spans="1:1">
      <c r="A19153" s="2"/>
    </row>
    <row r="19154" spans="1:1">
      <c r="A19154" s="2"/>
    </row>
    <row r="19155" spans="1:1">
      <c r="A19155" s="2"/>
    </row>
    <row r="19156" spans="1:1">
      <c r="A19156" s="2"/>
    </row>
    <row r="19157" spans="1:1">
      <c r="A19157" s="2"/>
    </row>
    <row r="19158" spans="1:1">
      <c r="A19158" s="2"/>
    </row>
    <row r="19159" spans="1:1">
      <c r="A19159" s="2"/>
    </row>
    <row r="19160" spans="1:1">
      <c r="A19160" s="2"/>
    </row>
    <row r="19161" spans="1:1">
      <c r="A19161" s="2"/>
    </row>
    <row r="19162" spans="1:1">
      <c r="A19162" s="2"/>
    </row>
    <row r="19163" spans="1:1">
      <c r="A19163" s="2"/>
    </row>
    <row r="19164" spans="1:1">
      <c r="A19164" s="2"/>
    </row>
    <row r="19165" spans="1:1">
      <c r="A19165" s="2"/>
    </row>
    <row r="19166" spans="1:1">
      <c r="A19166" s="2"/>
    </row>
    <row r="19167" spans="1:1">
      <c r="A19167" s="2"/>
    </row>
    <row r="19168" spans="1:1">
      <c r="A19168" s="2"/>
    </row>
    <row r="19169" spans="1:1">
      <c r="A19169" s="2"/>
    </row>
    <row r="19170" spans="1:1">
      <c r="A19170" s="2"/>
    </row>
    <row r="19171" spans="1:1">
      <c r="A19171" s="2"/>
    </row>
    <row r="19172" spans="1:1">
      <c r="A19172" s="2"/>
    </row>
    <row r="19173" spans="1:1">
      <c r="A19173" s="2"/>
    </row>
    <row r="19174" spans="1:1">
      <c r="A19174" s="2"/>
    </row>
    <row r="19175" spans="1:1">
      <c r="A19175" s="2"/>
    </row>
    <row r="19176" spans="1:1">
      <c r="A19176" s="2"/>
    </row>
    <row r="19177" spans="1:1">
      <c r="A19177" s="2"/>
    </row>
    <row r="19178" spans="1:1">
      <c r="A19178" s="2"/>
    </row>
    <row r="19179" spans="1:1">
      <c r="A19179" s="2"/>
    </row>
    <row r="19180" spans="1:1">
      <c r="A19180" s="2"/>
    </row>
    <row r="19181" spans="1:1">
      <c r="A19181" s="2"/>
    </row>
    <row r="19182" spans="1:1">
      <c r="A19182" s="2"/>
    </row>
    <row r="19183" spans="1:1">
      <c r="A19183" s="2"/>
    </row>
    <row r="19184" spans="1:1">
      <c r="A19184" s="2"/>
    </row>
    <row r="19185" spans="1:1">
      <c r="A19185" s="2"/>
    </row>
    <row r="19186" spans="1:1">
      <c r="A19186" s="2"/>
    </row>
    <row r="19187" spans="1:1">
      <c r="A19187" s="2"/>
    </row>
    <row r="19188" spans="1:1">
      <c r="A19188" s="2"/>
    </row>
    <row r="19189" spans="1:1">
      <c r="A19189" s="2"/>
    </row>
    <row r="19190" spans="1:1">
      <c r="A19190" s="2"/>
    </row>
    <row r="19191" spans="1:1">
      <c r="A19191" s="2"/>
    </row>
    <row r="19192" spans="1:1">
      <c r="A19192" s="2"/>
    </row>
    <row r="19193" spans="1:1">
      <c r="A19193" s="2"/>
    </row>
    <row r="19194" spans="1:1">
      <c r="A19194" s="2"/>
    </row>
    <row r="19195" spans="1:1">
      <c r="A19195" s="2"/>
    </row>
    <row r="19196" spans="1:1">
      <c r="A19196" s="2"/>
    </row>
    <row r="19197" spans="1:1">
      <c r="A19197" s="2"/>
    </row>
    <row r="19198" spans="1:1">
      <c r="A19198" s="2"/>
    </row>
    <row r="19199" spans="1:1">
      <c r="A19199" s="2"/>
    </row>
    <row r="19200" spans="1:1">
      <c r="A19200" s="2"/>
    </row>
    <row r="19201" spans="1:1">
      <c r="A19201" s="2"/>
    </row>
    <row r="19202" spans="1:1">
      <c r="A19202" s="2"/>
    </row>
    <row r="19203" spans="1:1">
      <c r="A19203" s="2"/>
    </row>
    <row r="19204" spans="1:1">
      <c r="A19204" s="2"/>
    </row>
    <row r="19205" spans="1:1">
      <c r="A19205" s="2"/>
    </row>
    <row r="19206" spans="1:1">
      <c r="A19206" s="2"/>
    </row>
    <row r="19207" spans="1:1">
      <c r="A19207" s="2"/>
    </row>
    <row r="19208" spans="1:1">
      <c r="A19208" s="2"/>
    </row>
    <row r="19209" spans="1:1">
      <c r="A19209" s="2"/>
    </row>
    <row r="19210" spans="1:1">
      <c r="A19210" s="2"/>
    </row>
    <row r="19211" spans="1:1">
      <c r="A19211" s="2"/>
    </row>
    <row r="19212" spans="1:1">
      <c r="A19212" s="2"/>
    </row>
    <row r="19213" spans="1:1">
      <c r="A19213" s="2"/>
    </row>
    <row r="19214" spans="1:1">
      <c r="A19214" s="2"/>
    </row>
    <row r="19215" spans="1:1">
      <c r="A19215" s="2"/>
    </row>
    <row r="19216" spans="1:1">
      <c r="A19216" s="2"/>
    </row>
    <row r="19217" spans="1:1">
      <c r="A19217" s="2"/>
    </row>
    <row r="19218" spans="1:1">
      <c r="A19218" s="2"/>
    </row>
    <row r="19219" spans="1:1">
      <c r="A19219" s="2"/>
    </row>
    <row r="19220" spans="1:1">
      <c r="A19220" s="2"/>
    </row>
    <row r="19221" spans="1:1">
      <c r="A19221" s="2"/>
    </row>
    <row r="19222" spans="1:1">
      <c r="A19222" s="2"/>
    </row>
    <row r="19223" spans="1:1">
      <c r="A19223" s="2"/>
    </row>
    <row r="19224" spans="1:1">
      <c r="A19224" s="2"/>
    </row>
    <row r="19225" spans="1:1">
      <c r="A19225" s="2"/>
    </row>
    <row r="19226" spans="1:1">
      <c r="A19226" s="2"/>
    </row>
    <row r="19227" spans="1:1">
      <c r="A19227" s="2"/>
    </row>
    <row r="19228" spans="1:1">
      <c r="A19228" s="2"/>
    </row>
    <row r="19229" spans="1:1">
      <c r="A19229" s="2"/>
    </row>
    <row r="19230" spans="1:1">
      <c r="A19230" s="2"/>
    </row>
    <row r="19231" spans="1:1">
      <c r="A19231" s="2"/>
    </row>
    <row r="19232" spans="1:1">
      <c r="A19232" s="2"/>
    </row>
    <row r="19233" spans="1:1">
      <c r="A19233" s="2"/>
    </row>
    <row r="19234" spans="1:1">
      <c r="A19234" s="2"/>
    </row>
    <row r="19235" spans="1:1">
      <c r="A19235" s="2"/>
    </row>
    <row r="19236" spans="1:1">
      <c r="A19236" s="2"/>
    </row>
    <row r="19237" spans="1:1">
      <c r="A19237" s="2"/>
    </row>
    <row r="19238" spans="1:1">
      <c r="A19238" s="2"/>
    </row>
    <row r="19239" spans="1:1">
      <c r="A19239" s="2"/>
    </row>
    <row r="19240" spans="1:1">
      <c r="A19240" s="2"/>
    </row>
    <row r="19241" spans="1:1">
      <c r="A19241" s="2"/>
    </row>
    <row r="19242" spans="1:1">
      <c r="A19242" s="2"/>
    </row>
    <row r="19243" spans="1:1">
      <c r="A19243" s="2"/>
    </row>
    <row r="19244" spans="1:1">
      <c r="A19244" s="2"/>
    </row>
    <row r="19245" spans="1:1">
      <c r="A19245" s="2"/>
    </row>
    <row r="19246" spans="1:1">
      <c r="A19246" s="2"/>
    </row>
    <row r="19247" spans="1:1">
      <c r="A19247" s="2"/>
    </row>
    <row r="19248" spans="1:1">
      <c r="A19248" s="2"/>
    </row>
    <row r="19249" spans="1:1">
      <c r="A19249" s="2"/>
    </row>
    <row r="19250" spans="1:1">
      <c r="A19250" s="2"/>
    </row>
    <row r="19251" spans="1:1">
      <c r="A19251" s="2"/>
    </row>
    <row r="19252" spans="1:1">
      <c r="A19252" s="2"/>
    </row>
    <row r="19253" spans="1:1">
      <c r="A19253" s="2"/>
    </row>
    <row r="19254" spans="1:1">
      <c r="A19254" s="2"/>
    </row>
    <row r="19255" spans="1:1">
      <c r="A19255" s="2"/>
    </row>
    <row r="19256" spans="1:1">
      <c r="A19256" s="2"/>
    </row>
    <row r="19257" spans="1:1">
      <c r="A19257" s="2"/>
    </row>
    <row r="19258" spans="1:1">
      <c r="A19258" s="2"/>
    </row>
    <row r="19259" spans="1:1">
      <c r="A19259" s="2"/>
    </row>
    <row r="19260" spans="1:1">
      <c r="A19260" s="2"/>
    </row>
    <row r="19261" spans="1:1">
      <c r="A19261" s="2"/>
    </row>
    <row r="19262" spans="1:1">
      <c r="A19262" s="2"/>
    </row>
    <row r="19263" spans="1:1">
      <c r="A19263" s="2"/>
    </row>
    <row r="19264" spans="1:1">
      <c r="A19264" s="2"/>
    </row>
    <row r="19265" spans="1:1">
      <c r="A19265" s="2"/>
    </row>
    <row r="19266" spans="1:1">
      <c r="A19266" s="2"/>
    </row>
    <row r="19267" spans="1:1">
      <c r="A19267" s="2"/>
    </row>
    <row r="19268" spans="1:1">
      <c r="A19268" s="2"/>
    </row>
    <row r="19269" spans="1:1">
      <c r="A19269" s="2"/>
    </row>
    <row r="19270" spans="1:1">
      <c r="A19270" s="2"/>
    </row>
    <row r="19271" spans="1:1">
      <c r="A19271" s="2"/>
    </row>
    <row r="19272" spans="1:1">
      <c r="A19272" s="2"/>
    </row>
    <row r="19273" spans="1:1">
      <c r="A19273" s="2"/>
    </row>
    <row r="19274" spans="1:1">
      <c r="A19274" s="2"/>
    </row>
    <row r="19275" spans="1:1">
      <c r="A19275" s="2"/>
    </row>
    <row r="19276" spans="1:1">
      <c r="A19276" s="2"/>
    </row>
    <row r="19277" spans="1:1">
      <c r="A19277" s="2"/>
    </row>
    <row r="19278" spans="1:1">
      <c r="A19278" s="2"/>
    </row>
    <row r="19279" spans="1:1">
      <c r="A19279" s="2"/>
    </row>
    <row r="19280" spans="1:1">
      <c r="A19280" s="2"/>
    </row>
    <row r="19281" spans="1:1">
      <c r="A19281" s="2"/>
    </row>
    <row r="19282" spans="1:1">
      <c r="A19282" s="2"/>
    </row>
    <row r="19283" spans="1:1">
      <c r="A19283" s="2"/>
    </row>
    <row r="19284" spans="1:1">
      <c r="A19284" s="2"/>
    </row>
    <row r="19285" spans="1:1">
      <c r="A19285" s="2"/>
    </row>
    <row r="19286" spans="1:1">
      <c r="A19286" s="2"/>
    </row>
    <row r="19287" spans="1:1">
      <c r="A19287" s="2"/>
    </row>
    <row r="19288" spans="1:1">
      <c r="A19288" s="2"/>
    </row>
    <row r="19289" spans="1:1">
      <c r="A19289" s="2"/>
    </row>
    <row r="19290" spans="1:1">
      <c r="A19290" s="2"/>
    </row>
    <row r="19291" spans="1:1">
      <c r="A19291" s="2"/>
    </row>
    <row r="19292" spans="1:1">
      <c r="A19292" s="2"/>
    </row>
    <row r="19293" spans="1:1">
      <c r="A19293" s="2"/>
    </row>
    <row r="19294" spans="1:1">
      <c r="A19294" s="2"/>
    </row>
    <row r="19295" spans="1:1">
      <c r="A19295" s="2"/>
    </row>
    <row r="19296" spans="1:1">
      <c r="A19296" s="2"/>
    </row>
    <row r="19297" spans="1:1">
      <c r="A19297" s="2"/>
    </row>
    <row r="19298" spans="1:1">
      <c r="A19298" s="2"/>
    </row>
    <row r="19299" spans="1:1">
      <c r="A19299" s="2"/>
    </row>
    <row r="19300" spans="1:1">
      <c r="A19300" s="2"/>
    </row>
    <row r="19301" spans="1:1">
      <c r="A19301" s="2"/>
    </row>
    <row r="19302" spans="1:1">
      <c r="A19302" s="2"/>
    </row>
    <row r="19303" spans="1:1">
      <c r="A19303" s="2"/>
    </row>
    <row r="19304" spans="1:1">
      <c r="A19304" s="2"/>
    </row>
    <row r="19305" spans="1:1">
      <c r="A19305" s="2"/>
    </row>
    <row r="19306" spans="1:1">
      <c r="A19306" s="2"/>
    </row>
    <row r="19307" spans="1:1">
      <c r="A19307" s="2"/>
    </row>
    <row r="19308" spans="1:1">
      <c r="A19308" s="2"/>
    </row>
    <row r="19309" spans="1:1">
      <c r="A19309" s="2"/>
    </row>
    <row r="19310" spans="1:1">
      <c r="A19310" s="2"/>
    </row>
    <row r="19311" spans="1:1">
      <c r="A19311" s="2"/>
    </row>
    <row r="19312" spans="1:1">
      <c r="A19312" s="2"/>
    </row>
    <row r="19313" spans="1:1">
      <c r="A19313" s="2"/>
    </row>
    <row r="19314" spans="1:1">
      <c r="A19314" s="2"/>
    </row>
    <row r="19315" spans="1:1">
      <c r="A19315" s="2"/>
    </row>
    <row r="19316" spans="1:1">
      <c r="A19316" s="2"/>
    </row>
    <row r="19317" spans="1:1">
      <c r="A19317" s="2"/>
    </row>
    <row r="19318" spans="1:1">
      <c r="A19318" s="2"/>
    </row>
    <row r="19319" spans="1:1">
      <c r="A19319" s="2"/>
    </row>
    <row r="19320" spans="1:1">
      <c r="A19320" s="2"/>
    </row>
    <row r="19321" spans="1:1">
      <c r="A19321" s="2"/>
    </row>
    <row r="19322" spans="1:1">
      <c r="A19322" s="2"/>
    </row>
    <row r="19323" spans="1:1">
      <c r="A19323" s="2"/>
    </row>
    <row r="19324" spans="1:1">
      <c r="A19324" s="2"/>
    </row>
    <row r="19325" spans="1:1">
      <c r="A19325" s="2"/>
    </row>
    <row r="19326" spans="1:1">
      <c r="A19326" s="2"/>
    </row>
    <row r="19327" spans="1:1">
      <c r="A19327" s="2"/>
    </row>
    <row r="19328" spans="1:1">
      <c r="A19328" s="2"/>
    </row>
    <row r="19329" spans="1:1">
      <c r="A19329" s="2"/>
    </row>
    <row r="19330" spans="1:1">
      <c r="A19330" s="2"/>
    </row>
    <row r="19331" spans="1:1">
      <c r="A19331" s="2"/>
    </row>
    <row r="19332" spans="1:1">
      <c r="A19332" s="2"/>
    </row>
    <row r="19333" spans="1:1">
      <c r="A19333" s="2"/>
    </row>
    <row r="19334" spans="1:1">
      <c r="A19334" s="2"/>
    </row>
    <row r="19335" spans="1:1">
      <c r="A19335" s="2"/>
    </row>
    <row r="19336" spans="1:1">
      <c r="A19336" s="2"/>
    </row>
    <row r="19337" spans="1:1">
      <c r="A19337" s="2"/>
    </row>
    <row r="19338" spans="1:1">
      <c r="A19338" s="2"/>
    </row>
    <row r="19339" spans="1:1">
      <c r="A19339" s="2"/>
    </row>
    <row r="19340" spans="1:1">
      <c r="A19340" s="2"/>
    </row>
    <row r="19341" spans="1:1">
      <c r="A19341" s="2"/>
    </row>
    <row r="19342" spans="1:1">
      <c r="A19342" s="2"/>
    </row>
    <row r="19343" spans="1:1">
      <c r="A19343" s="2"/>
    </row>
    <row r="19344" spans="1:1">
      <c r="A19344" s="2"/>
    </row>
    <row r="19345" spans="1:1">
      <c r="A19345" s="2"/>
    </row>
    <row r="19346" spans="1:1">
      <c r="A19346" s="2"/>
    </row>
    <row r="19347" spans="1:1">
      <c r="A19347" s="2"/>
    </row>
    <row r="19348" spans="1:1">
      <c r="A19348" s="2"/>
    </row>
    <row r="19349" spans="1:1">
      <c r="A19349" s="2"/>
    </row>
    <row r="19350" spans="1:1">
      <c r="A19350" s="2"/>
    </row>
    <row r="19351" spans="1:1">
      <c r="A19351" s="2"/>
    </row>
    <row r="19352" spans="1:1">
      <c r="A19352" s="2"/>
    </row>
    <row r="19353" spans="1:1">
      <c r="A19353" s="2"/>
    </row>
    <row r="19354" spans="1:1">
      <c r="A19354" s="2"/>
    </row>
    <row r="19355" spans="1:1">
      <c r="A19355" s="2"/>
    </row>
    <row r="19356" spans="1:1">
      <c r="A19356" s="2"/>
    </row>
    <row r="19357" spans="1:1">
      <c r="A19357" s="2"/>
    </row>
    <row r="19358" spans="1:1">
      <c r="A19358" s="2"/>
    </row>
    <row r="19359" spans="1:1">
      <c r="A19359" s="2"/>
    </row>
    <row r="19360" spans="1:1">
      <c r="A19360" s="2"/>
    </row>
    <row r="19361" spans="1:1">
      <c r="A19361" s="2"/>
    </row>
    <row r="19362" spans="1:1">
      <c r="A19362" s="2"/>
    </row>
    <row r="19363" spans="1:1">
      <c r="A19363" s="2"/>
    </row>
    <row r="19364" spans="1:1">
      <c r="A19364" s="2"/>
    </row>
    <row r="19365" spans="1:1">
      <c r="A19365" s="2"/>
    </row>
    <row r="19366" spans="1:1">
      <c r="A19366" s="2"/>
    </row>
    <row r="19367" spans="1:1">
      <c r="A19367" s="2"/>
    </row>
    <row r="19368" spans="1:1">
      <c r="A19368" s="2"/>
    </row>
    <row r="19369" spans="1:1">
      <c r="A19369" s="2"/>
    </row>
    <row r="19370" spans="1:1">
      <c r="A19370" s="2"/>
    </row>
    <row r="19371" spans="1:1">
      <c r="A19371" s="2"/>
    </row>
    <row r="19372" spans="1:1">
      <c r="A19372" s="2"/>
    </row>
    <row r="19373" spans="1:1">
      <c r="A19373" s="2"/>
    </row>
    <row r="19374" spans="1:1">
      <c r="A19374" s="2"/>
    </row>
    <row r="19375" spans="1:1">
      <c r="A19375" s="2"/>
    </row>
    <row r="19376" spans="1:1">
      <c r="A19376" s="2"/>
    </row>
    <row r="19377" spans="1:1">
      <c r="A19377" s="2"/>
    </row>
    <row r="19378" spans="1:1">
      <c r="A19378" s="2"/>
    </row>
    <row r="19379" spans="1:1">
      <c r="A19379" s="2"/>
    </row>
    <row r="19380" spans="1:1">
      <c r="A19380" s="2"/>
    </row>
    <row r="19381" spans="1:1">
      <c r="A19381" s="2"/>
    </row>
    <row r="19382" spans="1:1">
      <c r="A19382" s="2"/>
    </row>
    <row r="19383" spans="1:1">
      <c r="A19383" s="2"/>
    </row>
    <row r="19384" spans="1:1">
      <c r="A19384" s="2"/>
    </row>
    <row r="19385" spans="1:1">
      <c r="A19385" s="2"/>
    </row>
    <row r="19386" spans="1:1">
      <c r="A19386" s="2"/>
    </row>
    <row r="19387" spans="1:1">
      <c r="A19387" s="2"/>
    </row>
    <row r="19388" spans="1:1">
      <c r="A19388" s="2"/>
    </row>
    <row r="19389" spans="1:1">
      <c r="A19389" s="2"/>
    </row>
    <row r="19390" spans="1:1">
      <c r="A19390" s="2"/>
    </row>
    <row r="19391" spans="1:1">
      <c r="A19391" s="2"/>
    </row>
    <row r="19392" spans="1:1">
      <c r="A19392" s="2"/>
    </row>
    <row r="19393" spans="1:1">
      <c r="A19393" s="2"/>
    </row>
    <row r="19394" spans="1:1">
      <c r="A19394" s="2"/>
    </row>
    <row r="19395" spans="1:1">
      <c r="A19395" s="2"/>
    </row>
    <row r="19396" spans="1:1">
      <c r="A19396" s="2"/>
    </row>
    <row r="19397" spans="1:1">
      <c r="A19397" s="2"/>
    </row>
    <row r="19398" spans="1:1">
      <c r="A19398" s="2"/>
    </row>
    <row r="19399" spans="1:1">
      <c r="A19399" s="2"/>
    </row>
    <row r="19400" spans="1:1">
      <c r="A19400" s="2"/>
    </row>
    <row r="19401" spans="1:1">
      <c r="A19401" s="2"/>
    </row>
    <row r="19402" spans="1:1">
      <c r="A19402" s="2"/>
    </row>
    <row r="19403" spans="1:1">
      <c r="A19403" s="2"/>
    </row>
    <row r="19404" spans="1:1">
      <c r="A19404" s="2"/>
    </row>
    <row r="19405" spans="1:1">
      <c r="A19405" s="2"/>
    </row>
    <row r="19406" spans="1:1">
      <c r="A19406" s="2"/>
    </row>
    <row r="19407" spans="1:1">
      <c r="A19407" s="2"/>
    </row>
    <row r="19408" spans="1:1">
      <c r="A19408" s="2"/>
    </row>
    <row r="19409" spans="1:1">
      <c r="A19409" s="2"/>
    </row>
    <row r="19410" spans="1:1">
      <c r="A19410" s="2"/>
    </row>
    <row r="19411" spans="1:1">
      <c r="A19411" s="2"/>
    </row>
    <row r="19412" spans="1:1">
      <c r="A19412" s="2"/>
    </row>
    <row r="19413" spans="1:1">
      <c r="A19413" s="2"/>
    </row>
    <row r="19414" spans="1:1">
      <c r="A19414" s="2"/>
    </row>
    <row r="19415" spans="1:1">
      <c r="A19415" s="2"/>
    </row>
    <row r="19416" spans="1:1">
      <c r="A19416" s="2"/>
    </row>
    <row r="19417" spans="1:1">
      <c r="A19417" s="2"/>
    </row>
    <row r="19418" spans="1:1">
      <c r="A19418" s="2"/>
    </row>
    <row r="19419" spans="1:1">
      <c r="A19419" s="2"/>
    </row>
    <row r="19420" spans="1:1">
      <c r="A19420" s="2"/>
    </row>
    <row r="19421" spans="1:1">
      <c r="A19421" s="2"/>
    </row>
    <row r="19422" spans="1:1">
      <c r="A19422" s="2"/>
    </row>
    <row r="19423" spans="1:1">
      <c r="A19423" s="2"/>
    </row>
    <row r="19424" spans="1:1">
      <c r="A19424" s="2"/>
    </row>
    <row r="19425" spans="1:1">
      <c r="A19425" s="2"/>
    </row>
    <row r="19426" spans="1:1">
      <c r="A19426" s="2"/>
    </row>
    <row r="19427" spans="1:1">
      <c r="A19427" s="2"/>
    </row>
    <row r="19428" spans="1:1">
      <c r="A19428" s="2"/>
    </row>
    <row r="19429" spans="1:1">
      <c r="A19429" s="2"/>
    </row>
    <row r="19430" spans="1:1">
      <c r="A19430" s="2"/>
    </row>
    <row r="19431" spans="1:1">
      <c r="A19431" s="2"/>
    </row>
    <row r="19432" spans="1:1">
      <c r="A19432" s="2"/>
    </row>
    <row r="19433" spans="1:1">
      <c r="A19433" s="2"/>
    </row>
    <row r="19434" spans="1:1">
      <c r="A19434" s="2"/>
    </row>
    <row r="19435" spans="1:1">
      <c r="A19435" s="2"/>
    </row>
    <row r="19436" spans="1:1">
      <c r="A19436" s="2"/>
    </row>
    <row r="19437" spans="1:1">
      <c r="A19437" s="2"/>
    </row>
    <row r="19438" spans="1:1">
      <c r="A19438" s="2"/>
    </row>
    <row r="19439" spans="1:1">
      <c r="A19439" s="2"/>
    </row>
    <row r="19440" spans="1:1">
      <c r="A19440" s="2"/>
    </row>
    <row r="19441" spans="1:1">
      <c r="A19441" s="2"/>
    </row>
    <row r="19442" spans="1:1">
      <c r="A19442" s="2"/>
    </row>
    <row r="19443" spans="1:1">
      <c r="A19443" s="2"/>
    </row>
    <row r="19444" spans="1:1">
      <c r="A19444" s="2"/>
    </row>
    <row r="19445" spans="1:1">
      <c r="A19445" s="2"/>
    </row>
    <row r="19446" spans="1:1">
      <c r="A19446" s="2"/>
    </row>
    <row r="19447" spans="1:1">
      <c r="A19447" s="2"/>
    </row>
    <row r="19448" spans="1:1">
      <c r="A19448" s="2"/>
    </row>
    <row r="19449" spans="1:1">
      <c r="A19449" s="2"/>
    </row>
    <row r="19450" spans="1:1">
      <c r="A19450" s="2"/>
    </row>
    <row r="19451" spans="1:1">
      <c r="A19451" s="2"/>
    </row>
    <row r="19452" spans="1:1">
      <c r="A19452" s="2"/>
    </row>
    <row r="19453" spans="1:1">
      <c r="A19453" s="2"/>
    </row>
    <row r="19454" spans="1:1">
      <c r="A19454" s="2"/>
    </row>
    <row r="19455" spans="1:1">
      <c r="A19455" s="2"/>
    </row>
    <row r="19456" spans="1:1">
      <c r="A19456" s="2"/>
    </row>
    <row r="19457" spans="1:1">
      <c r="A19457" s="2"/>
    </row>
    <row r="19458" spans="1:1">
      <c r="A19458" s="2"/>
    </row>
    <row r="19459" spans="1:1">
      <c r="A19459" s="2"/>
    </row>
    <row r="19460" spans="1:1">
      <c r="A19460" s="2"/>
    </row>
    <row r="19461" spans="1:1">
      <c r="A19461" s="2"/>
    </row>
    <row r="19462" spans="1:1">
      <c r="A19462" s="2"/>
    </row>
    <row r="19463" spans="1:1">
      <c r="A19463" s="2"/>
    </row>
    <row r="19464" spans="1:1">
      <c r="A19464" s="2"/>
    </row>
    <row r="19465" spans="1:1">
      <c r="A19465" s="2"/>
    </row>
    <row r="19466" spans="1:1">
      <c r="A19466" s="2"/>
    </row>
    <row r="19467" spans="1:1">
      <c r="A19467" s="2"/>
    </row>
    <row r="19468" spans="1:1">
      <c r="A19468" s="2"/>
    </row>
    <row r="19469" spans="1:1">
      <c r="A19469" s="2"/>
    </row>
    <row r="19470" spans="1:1">
      <c r="A19470" s="2"/>
    </row>
    <row r="19471" spans="1:1">
      <c r="A19471" s="2"/>
    </row>
    <row r="19472" spans="1:1">
      <c r="A19472" s="2"/>
    </row>
    <row r="19473" spans="1:1">
      <c r="A19473" s="2"/>
    </row>
    <row r="19474" spans="1:1">
      <c r="A19474" s="2"/>
    </row>
    <row r="19475" spans="1:1">
      <c r="A19475" s="2"/>
    </row>
    <row r="19476" spans="1:1">
      <c r="A19476" s="2"/>
    </row>
    <row r="19477" spans="1:1">
      <c r="A19477" s="2"/>
    </row>
    <row r="19478" spans="1:1">
      <c r="A19478" s="2"/>
    </row>
    <row r="19479" spans="1:1">
      <c r="A19479" s="2"/>
    </row>
    <row r="19480" spans="1:1">
      <c r="A19480" s="2"/>
    </row>
    <row r="19481" spans="1:1">
      <c r="A19481" s="2"/>
    </row>
    <row r="19482" spans="1:1">
      <c r="A19482" s="2"/>
    </row>
    <row r="19483" spans="1:1">
      <c r="A19483" s="2"/>
    </row>
    <row r="19484" spans="1:1">
      <c r="A19484" s="2"/>
    </row>
    <row r="19485" spans="1:1">
      <c r="A19485" s="2"/>
    </row>
    <row r="19486" spans="1:1">
      <c r="A19486" s="2"/>
    </row>
    <row r="19487" spans="1:1">
      <c r="A19487" s="2"/>
    </row>
    <row r="19488" spans="1:1">
      <c r="A19488" s="2"/>
    </row>
    <row r="19489" spans="1:1">
      <c r="A19489" s="2"/>
    </row>
    <row r="19490" spans="1:1">
      <c r="A19490" s="2"/>
    </row>
    <row r="19491" spans="1:1">
      <c r="A19491" s="2"/>
    </row>
    <row r="19492" spans="1:1">
      <c r="A19492" s="2"/>
    </row>
    <row r="19493" spans="1:1">
      <c r="A19493" s="2"/>
    </row>
    <row r="19494" spans="1:1">
      <c r="A19494" s="2"/>
    </row>
    <row r="19495" spans="1:1">
      <c r="A19495" s="2"/>
    </row>
    <row r="19496" spans="1:1">
      <c r="A19496" s="2"/>
    </row>
    <row r="19497" spans="1:1">
      <c r="A19497" s="2"/>
    </row>
    <row r="19498" spans="1:1">
      <c r="A19498" s="2"/>
    </row>
    <row r="19499" spans="1:1">
      <c r="A19499" s="2"/>
    </row>
    <row r="19500" spans="1:1">
      <c r="A19500" s="2"/>
    </row>
    <row r="19501" spans="1:1">
      <c r="A19501" s="2"/>
    </row>
    <row r="19502" spans="1:1">
      <c r="A19502" s="2"/>
    </row>
    <row r="19503" spans="1:1">
      <c r="A19503" s="2"/>
    </row>
    <row r="19504" spans="1:1">
      <c r="A19504" s="2"/>
    </row>
    <row r="19505" spans="1:1">
      <c r="A19505" s="2"/>
    </row>
    <row r="19506" spans="1:1">
      <c r="A19506" s="2"/>
    </row>
    <row r="19507" spans="1:1">
      <c r="A19507" s="2"/>
    </row>
    <row r="19508" spans="1:1">
      <c r="A19508" s="2"/>
    </row>
    <row r="19509" spans="1:1">
      <c r="A19509" s="2"/>
    </row>
    <row r="19510" spans="1:1">
      <c r="A19510" s="2"/>
    </row>
    <row r="19511" spans="1:1">
      <c r="A19511" s="2"/>
    </row>
    <row r="19512" spans="1:1">
      <c r="A19512" s="2"/>
    </row>
    <row r="19513" spans="1:1">
      <c r="A19513" s="2"/>
    </row>
    <row r="19514" spans="1:1">
      <c r="A19514" s="2"/>
    </row>
    <row r="19515" spans="1:1">
      <c r="A19515" s="2"/>
    </row>
    <row r="19516" spans="1:1">
      <c r="A19516" s="2"/>
    </row>
    <row r="19517" spans="1:1">
      <c r="A19517" s="2"/>
    </row>
    <row r="19518" spans="1:1">
      <c r="A19518" s="2"/>
    </row>
    <row r="19519" spans="1:1">
      <c r="A19519" s="2"/>
    </row>
    <row r="19520" spans="1:1">
      <c r="A19520" s="2"/>
    </row>
    <row r="19521" spans="1:1">
      <c r="A19521" s="2"/>
    </row>
    <row r="19522" spans="1:1">
      <c r="A19522" s="2"/>
    </row>
    <row r="19523" spans="1:1">
      <c r="A19523" s="2"/>
    </row>
    <row r="19524" spans="1:1">
      <c r="A19524" s="2"/>
    </row>
    <row r="19525" spans="1:1">
      <c r="A19525" s="2"/>
    </row>
    <row r="19526" spans="1:1">
      <c r="A19526" s="2"/>
    </row>
    <row r="19527" spans="1:1">
      <c r="A19527" s="2"/>
    </row>
    <row r="19528" spans="1:1">
      <c r="A19528" s="2"/>
    </row>
    <row r="19529" spans="1:1">
      <c r="A19529" s="2"/>
    </row>
    <row r="19530" spans="1:1">
      <c r="A19530" s="2"/>
    </row>
    <row r="19531" spans="1:1">
      <c r="A19531" s="2"/>
    </row>
    <row r="19532" spans="1:1">
      <c r="A19532" s="2"/>
    </row>
    <row r="19533" spans="1:1">
      <c r="A19533" s="2"/>
    </row>
    <row r="19534" spans="1:1">
      <c r="A19534" s="2"/>
    </row>
    <row r="19535" spans="1:1">
      <c r="A19535" s="2"/>
    </row>
    <row r="19536" spans="1:1">
      <c r="A19536" s="2"/>
    </row>
    <row r="19537" spans="1:1">
      <c r="A19537" s="2"/>
    </row>
    <row r="19538" spans="1:1">
      <c r="A19538" s="2"/>
    </row>
    <row r="19539" spans="1:1">
      <c r="A19539" s="2"/>
    </row>
    <row r="19540" spans="1:1">
      <c r="A19540" s="2"/>
    </row>
    <row r="19541" spans="1:1">
      <c r="A19541" s="2"/>
    </row>
    <row r="19542" spans="1:1">
      <c r="A19542" s="2"/>
    </row>
    <row r="19543" spans="1:1">
      <c r="A19543" s="2"/>
    </row>
    <row r="19544" spans="1:1">
      <c r="A19544" s="2"/>
    </row>
    <row r="19545" spans="1:1">
      <c r="A19545" s="2"/>
    </row>
    <row r="19546" spans="1:1">
      <c r="A19546" s="2"/>
    </row>
    <row r="19547" spans="1:1">
      <c r="A19547" s="2"/>
    </row>
    <row r="19548" spans="1:1">
      <c r="A19548" s="2"/>
    </row>
    <row r="19549" spans="1:1">
      <c r="A19549" s="2"/>
    </row>
    <row r="19550" spans="1:1">
      <c r="A19550" s="2"/>
    </row>
    <row r="19551" spans="1:1">
      <c r="A19551" s="2"/>
    </row>
    <row r="19552" spans="1:1">
      <c r="A19552" s="2"/>
    </row>
    <row r="19553" spans="1:1">
      <c r="A19553" s="2"/>
    </row>
    <row r="19554" spans="1:1">
      <c r="A19554" s="2"/>
    </row>
    <row r="19555" spans="1:1">
      <c r="A19555" s="2"/>
    </row>
    <row r="19556" spans="1:1">
      <c r="A19556" s="2"/>
    </row>
    <row r="19557" spans="1:1">
      <c r="A19557" s="2"/>
    </row>
    <row r="19558" spans="1:1">
      <c r="A19558" s="2"/>
    </row>
    <row r="19559" spans="1:1">
      <c r="A19559" s="2"/>
    </row>
    <row r="19560" spans="1:1">
      <c r="A19560" s="2"/>
    </row>
    <row r="19561" spans="1:1">
      <c r="A19561" s="2"/>
    </row>
    <row r="19562" spans="1:1">
      <c r="A19562" s="2"/>
    </row>
    <row r="19563" spans="1:1">
      <c r="A19563" s="2"/>
    </row>
    <row r="19564" spans="1:1">
      <c r="A19564" s="2"/>
    </row>
    <row r="19565" spans="1:1">
      <c r="A19565" s="2"/>
    </row>
    <row r="19566" spans="1:1">
      <c r="A19566" s="2"/>
    </row>
    <row r="19567" spans="1:1">
      <c r="A19567" s="2"/>
    </row>
    <row r="19568" spans="1:1">
      <c r="A19568" s="2"/>
    </row>
    <row r="19569" spans="1:1">
      <c r="A19569" s="2"/>
    </row>
    <row r="19570" spans="1:1">
      <c r="A19570" s="2"/>
    </row>
    <row r="19571" spans="1:1">
      <c r="A19571" s="2"/>
    </row>
    <row r="19572" spans="1:1">
      <c r="A19572" s="2"/>
    </row>
    <row r="19573" spans="1:1">
      <c r="A19573" s="2"/>
    </row>
    <row r="19574" spans="1:1">
      <c r="A19574" s="2"/>
    </row>
    <row r="19575" spans="1:1">
      <c r="A19575" s="2"/>
    </row>
    <row r="19576" spans="1:1">
      <c r="A19576" s="2"/>
    </row>
    <row r="19577" spans="1:1">
      <c r="A19577" s="2"/>
    </row>
    <row r="19578" spans="1:1">
      <c r="A19578" s="2"/>
    </row>
    <row r="19579" spans="1:1">
      <c r="A19579" s="2"/>
    </row>
    <row r="19580" spans="1:1">
      <c r="A19580" s="2"/>
    </row>
    <row r="19581" spans="1:1">
      <c r="A19581" s="2"/>
    </row>
    <row r="19582" spans="1:1">
      <c r="A19582" s="2"/>
    </row>
    <row r="19583" spans="1:1">
      <c r="A19583" s="2"/>
    </row>
    <row r="19584" spans="1:1">
      <c r="A19584" s="2"/>
    </row>
    <row r="19585" spans="1:1">
      <c r="A19585" s="2"/>
    </row>
    <row r="19586" spans="1:1">
      <c r="A19586" s="2"/>
    </row>
    <row r="19587" spans="1:1">
      <c r="A19587" s="2"/>
    </row>
    <row r="19588" spans="1:1">
      <c r="A19588" s="2"/>
    </row>
    <row r="19589" spans="1:1">
      <c r="A19589" s="2"/>
    </row>
    <row r="19590" spans="1:1">
      <c r="A19590" s="2"/>
    </row>
    <row r="19591" spans="1:1">
      <c r="A19591" s="2"/>
    </row>
    <row r="19592" spans="1:1">
      <c r="A19592" s="2"/>
    </row>
    <row r="19593" spans="1:1">
      <c r="A19593" s="2"/>
    </row>
    <row r="19594" spans="1:1">
      <c r="A19594" s="2"/>
    </row>
    <row r="19595" spans="1:1">
      <c r="A19595" s="2"/>
    </row>
    <row r="19596" spans="1:1">
      <c r="A19596" s="2"/>
    </row>
    <row r="19597" spans="1:1">
      <c r="A19597" s="2"/>
    </row>
    <row r="19598" spans="1:1">
      <c r="A19598" s="2"/>
    </row>
    <row r="19599" spans="1:1">
      <c r="A19599" s="2"/>
    </row>
    <row r="19600" spans="1:1">
      <c r="A19600" s="2"/>
    </row>
    <row r="19601" spans="1:1">
      <c r="A19601" s="2"/>
    </row>
    <row r="19602" spans="1:1">
      <c r="A19602" s="2"/>
    </row>
    <row r="19603" spans="1:1">
      <c r="A19603" s="2"/>
    </row>
    <row r="19604" spans="1:1">
      <c r="A19604" s="2"/>
    </row>
    <row r="19605" spans="1:1">
      <c r="A19605" s="2"/>
    </row>
    <row r="19606" spans="1:1">
      <c r="A19606" s="2"/>
    </row>
    <row r="19607" spans="1:1">
      <c r="A19607" s="2"/>
    </row>
    <row r="19608" spans="1:1">
      <c r="A19608" s="2"/>
    </row>
    <row r="19609" spans="1:1">
      <c r="A19609" s="2"/>
    </row>
    <row r="19610" spans="1:1">
      <c r="A19610" s="2"/>
    </row>
    <row r="19611" spans="1:1">
      <c r="A19611" s="2"/>
    </row>
    <row r="19612" spans="1:1">
      <c r="A19612" s="2"/>
    </row>
    <row r="19613" spans="1:1">
      <c r="A19613" s="2"/>
    </row>
    <row r="19614" spans="1:1">
      <c r="A19614" s="2"/>
    </row>
    <row r="19615" spans="1:1">
      <c r="A19615" s="2"/>
    </row>
    <row r="19616" spans="1:1">
      <c r="A19616" s="2"/>
    </row>
    <row r="19617" spans="1:1">
      <c r="A19617" s="2"/>
    </row>
    <row r="19618" spans="1:1">
      <c r="A19618" s="2"/>
    </row>
    <row r="19619" spans="1:1">
      <c r="A19619" s="2"/>
    </row>
    <row r="19620" spans="1:1">
      <c r="A19620" s="2"/>
    </row>
    <row r="19621" spans="1:1">
      <c r="A19621" s="2"/>
    </row>
    <row r="19622" spans="1:1">
      <c r="A19622" s="2"/>
    </row>
    <row r="19623" spans="1:1">
      <c r="A19623" s="2"/>
    </row>
    <row r="19624" spans="1:1">
      <c r="A19624" s="2"/>
    </row>
    <row r="19625" spans="1:1">
      <c r="A19625" s="2"/>
    </row>
    <row r="19626" spans="1:1">
      <c r="A19626" s="2"/>
    </row>
    <row r="19627" spans="1:1">
      <c r="A19627" s="2"/>
    </row>
    <row r="19628" spans="1:1">
      <c r="A19628" s="2"/>
    </row>
    <row r="19629" spans="1:1">
      <c r="A19629" s="2"/>
    </row>
    <row r="19630" spans="1:1">
      <c r="A19630" s="2"/>
    </row>
    <row r="19631" spans="1:1">
      <c r="A19631" s="2"/>
    </row>
    <row r="19632" spans="1:1">
      <c r="A19632" s="2"/>
    </row>
    <row r="19633" spans="1:1">
      <c r="A19633" s="2"/>
    </row>
    <row r="19634" spans="1:1">
      <c r="A19634" s="2"/>
    </row>
    <row r="19635" spans="1:1">
      <c r="A19635" s="2"/>
    </row>
    <row r="19636" spans="1:1">
      <c r="A19636" s="2"/>
    </row>
    <row r="19637" spans="1:1">
      <c r="A19637" s="2"/>
    </row>
    <row r="19638" spans="1:1">
      <c r="A19638" s="2"/>
    </row>
    <row r="19639" spans="1:1">
      <c r="A19639" s="2"/>
    </row>
    <row r="19640" spans="1:1">
      <c r="A19640" s="2"/>
    </row>
    <row r="19641" spans="1:1">
      <c r="A19641" s="2"/>
    </row>
    <row r="19642" spans="1:1">
      <c r="A19642" s="2"/>
    </row>
    <row r="19643" spans="1:1">
      <c r="A19643" s="2"/>
    </row>
    <row r="19644" spans="1:1">
      <c r="A19644" s="2"/>
    </row>
    <row r="19645" spans="1:1">
      <c r="A19645" s="2"/>
    </row>
    <row r="19646" spans="1:1">
      <c r="A19646" s="2"/>
    </row>
    <row r="19647" spans="1:1">
      <c r="A19647" s="2"/>
    </row>
    <row r="19648" spans="1:1">
      <c r="A19648" s="2"/>
    </row>
    <row r="19649" spans="1:1">
      <c r="A19649" s="2"/>
    </row>
    <row r="19650" spans="1:1">
      <c r="A19650" s="2"/>
    </row>
    <row r="19651" spans="1:1">
      <c r="A19651" s="2"/>
    </row>
    <row r="19652" spans="1:1">
      <c r="A19652" s="2"/>
    </row>
    <row r="19653" spans="1:1">
      <c r="A19653" s="2"/>
    </row>
    <row r="19654" spans="1:1">
      <c r="A19654" s="2"/>
    </row>
    <row r="19655" spans="1:1">
      <c r="A19655" s="2"/>
    </row>
    <row r="19656" spans="1:1">
      <c r="A19656" s="2"/>
    </row>
    <row r="19657" spans="1:1">
      <c r="A19657" s="2"/>
    </row>
    <row r="19658" spans="1:1">
      <c r="A19658" s="2"/>
    </row>
    <row r="19659" spans="1:1">
      <c r="A19659" s="2"/>
    </row>
    <row r="19660" spans="1:1">
      <c r="A19660" s="2"/>
    </row>
    <row r="19661" spans="1:1">
      <c r="A19661" s="2"/>
    </row>
    <row r="19662" spans="1:1">
      <c r="A19662" s="2"/>
    </row>
    <row r="19663" spans="1:1">
      <c r="A19663" s="2"/>
    </row>
    <row r="19664" spans="1:1">
      <c r="A19664" s="2"/>
    </row>
    <row r="19665" spans="1:1">
      <c r="A19665" s="2"/>
    </row>
    <row r="19666" spans="1:1">
      <c r="A19666" s="2"/>
    </row>
    <row r="19667" spans="1:1">
      <c r="A19667" s="2"/>
    </row>
    <row r="19668" spans="1:1">
      <c r="A19668" s="2"/>
    </row>
    <row r="19669" spans="1:1">
      <c r="A19669" s="2"/>
    </row>
    <row r="19670" spans="1:1">
      <c r="A19670" s="2"/>
    </row>
    <row r="19671" spans="1:1">
      <c r="A19671" s="2"/>
    </row>
    <row r="19672" spans="1:1">
      <c r="A19672" s="2"/>
    </row>
    <row r="19673" spans="1:1">
      <c r="A19673" s="2"/>
    </row>
    <row r="19674" spans="1:1">
      <c r="A19674" s="2"/>
    </row>
    <row r="19675" spans="1:1">
      <c r="A19675" s="2"/>
    </row>
    <row r="19676" spans="1:1">
      <c r="A19676" s="2"/>
    </row>
    <row r="19677" spans="1:1">
      <c r="A19677" s="2"/>
    </row>
    <row r="19678" spans="1:1">
      <c r="A19678" s="2"/>
    </row>
    <row r="19679" spans="1:1">
      <c r="A19679" s="2"/>
    </row>
    <row r="19680" spans="1:1">
      <c r="A19680" s="2"/>
    </row>
    <row r="19681" spans="1:1">
      <c r="A19681" s="2"/>
    </row>
    <row r="19682" spans="1:1">
      <c r="A19682" s="2"/>
    </row>
    <row r="19683" spans="1:1">
      <c r="A19683" s="2"/>
    </row>
    <row r="19684" spans="1:1">
      <c r="A19684" s="2"/>
    </row>
    <row r="19685" spans="1:1">
      <c r="A19685" s="2"/>
    </row>
    <row r="19686" spans="1:1">
      <c r="A19686" s="2"/>
    </row>
    <row r="19687" spans="1:1">
      <c r="A19687" s="2"/>
    </row>
    <row r="19688" spans="1:1">
      <c r="A19688" s="2"/>
    </row>
    <row r="19689" spans="1:1">
      <c r="A19689" s="2"/>
    </row>
    <row r="19690" spans="1:1">
      <c r="A19690" s="2"/>
    </row>
    <row r="19691" spans="1:1">
      <c r="A19691" s="2"/>
    </row>
    <row r="19692" spans="1:1">
      <c r="A19692" s="2"/>
    </row>
    <row r="19693" spans="1:1">
      <c r="A19693" s="2"/>
    </row>
    <row r="19694" spans="1:1">
      <c r="A19694" s="2"/>
    </row>
    <row r="19695" spans="1:1">
      <c r="A19695" s="2"/>
    </row>
    <row r="19696" spans="1:1">
      <c r="A19696" s="2"/>
    </row>
    <row r="19697" spans="1:1">
      <c r="A19697" s="2"/>
    </row>
    <row r="19698" spans="1:1">
      <c r="A19698" s="2"/>
    </row>
    <row r="19699" spans="1:1">
      <c r="A19699" s="2"/>
    </row>
    <row r="19700" spans="1:1">
      <c r="A19700" s="2"/>
    </row>
    <row r="19701" spans="1:1">
      <c r="A19701" s="2"/>
    </row>
    <row r="19702" spans="1:1">
      <c r="A19702" s="2"/>
    </row>
    <row r="19703" spans="1:1">
      <c r="A19703" s="2"/>
    </row>
    <row r="19704" spans="1:1">
      <c r="A19704" s="2"/>
    </row>
    <row r="19705" spans="1:1">
      <c r="A19705" s="2"/>
    </row>
    <row r="19706" spans="1:1">
      <c r="A19706" s="2"/>
    </row>
    <row r="19707" spans="1:1">
      <c r="A19707" s="2"/>
    </row>
    <row r="19708" spans="1:1">
      <c r="A19708" s="2"/>
    </row>
    <row r="19709" spans="1:1">
      <c r="A19709" s="2"/>
    </row>
    <row r="19710" spans="1:1">
      <c r="A19710" s="2"/>
    </row>
    <row r="19711" spans="1:1">
      <c r="A19711" s="2"/>
    </row>
    <row r="19712" spans="1:1">
      <c r="A19712" s="2"/>
    </row>
    <row r="19713" spans="1:1">
      <c r="A19713" s="2"/>
    </row>
    <row r="19714" spans="1:1">
      <c r="A19714" s="2"/>
    </row>
    <row r="19715" spans="1:1">
      <c r="A19715" s="2"/>
    </row>
    <row r="19716" spans="1:1">
      <c r="A19716" s="2"/>
    </row>
    <row r="19717" spans="1:1">
      <c r="A19717" s="2"/>
    </row>
    <row r="19718" spans="1:1">
      <c r="A19718" s="2"/>
    </row>
    <row r="19719" spans="1:1">
      <c r="A19719" s="2"/>
    </row>
    <row r="19720" spans="1:1">
      <c r="A19720" s="2"/>
    </row>
    <row r="19721" spans="1:1">
      <c r="A19721" s="2"/>
    </row>
    <row r="19722" spans="1:1">
      <c r="A19722" s="2"/>
    </row>
    <row r="19723" spans="1:1">
      <c r="A19723" s="2"/>
    </row>
    <row r="19724" spans="1:1">
      <c r="A19724" s="2"/>
    </row>
    <row r="19725" spans="1:1">
      <c r="A19725" s="2"/>
    </row>
    <row r="19726" spans="1:1">
      <c r="A19726" s="2"/>
    </row>
    <row r="19727" spans="1:1">
      <c r="A19727" s="2"/>
    </row>
    <row r="19728" spans="1:1">
      <c r="A19728" s="2"/>
    </row>
    <row r="19729" spans="1:1">
      <c r="A19729" s="2"/>
    </row>
    <row r="19730" spans="1:1">
      <c r="A19730" s="2"/>
    </row>
    <row r="19731" spans="1:1">
      <c r="A19731" s="2"/>
    </row>
    <row r="19732" spans="1:1">
      <c r="A19732" s="2"/>
    </row>
    <row r="19733" spans="1:1">
      <c r="A19733" s="2"/>
    </row>
    <row r="19734" spans="1:1">
      <c r="A19734" s="2"/>
    </row>
    <row r="19735" spans="1:1">
      <c r="A19735" s="2"/>
    </row>
    <row r="19736" spans="1:1">
      <c r="A19736" s="2"/>
    </row>
    <row r="19737" spans="1:1">
      <c r="A19737" s="2"/>
    </row>
    <row r="19738" spans="1:1">
      <c r="A19738" s="2"/>
    </row>
    <row r="19739" spans="1:1">
      <c r="A19739" s="2"/>
    </row>
    <row r="19740" spans="1:1">
      <c r="A19740" s="2"/>
    </row>
    <row r="19741" spans="1:1">
      <c r="A19741" s="2"/>
    </row>
    <row r="19742" spans="1:1">
      <c r="A19742" s="2"/>
    </row>
    <row r="19743" spans="1:1">
      <c r="A19743" s="2"/>
    </row>
    <row r="19744" spans="1:1">
      <c r="A19744" s="2"/>
    </row>
    <row r="19745" spans="1:1">
      <c r="A19745" s="2"/>
    </row>
    <row r="19746" spans="1:1">
      <c r="A19746" s="2"/>
    </row>
    <row r="19747" spans="1:1">
      <c r="A19747" s="2"/>
    </row>
    <row r="19748" spans="1:1">
      <c r="A19748" s="2"/>
    </row>
    <row r="19749" spans="1:1">
      <c r="A19749" s="2"/>
    </row>
    <row r="19750" spans="1:1">
      <c r="A19750" s="2"/>
    </row>
    <row r="19751" spans="1:1">
      <c r="A19751" s="2"/>
    </row>
    <row r="19752" spans="1:1">
      <c r="A19752" s="2"/>
    </row>
    <row r="19753" spans="1:1">
      <c r="A19753" s="2"/>
    </row>
    <row r="19754" spans="1:1">
      <c r="A19754" s="2"/>
    </row>
    <row r="19755" spans="1:1">
      <c r="A19755" s="2"/>
    </row>
    <row r="19756" spans="1:1">
      <c r="A19756" s="2"/>
    </row>
    <row r="19757" spans="1:1">
      <c r="A19757" s="2"/>
    </row>
    <row r="19758" spans="1:1">
      <c r="A19758" s="2"/>
    </row>
    <row r="19759" spans="1:1">
      <c r="A19759" s="2"/>
    </row>
    <row r="19760" spans="1:1">
      <c r="A19760" s="2"/>
    </row>
    <row r="19761" spans="1:1">
      <c r="A19761" s="2"/>
    </row>
    <row r="19762" spans="1:1">
      <c r="A19762" s="2"/>
    </row>
    <row r="19763" spans="1:1">
      <c r="A19763" s="2"/>
    </row>
    <row r="19764" spans="1:1">
      <c r="A19764" s="2"/>
    </row>
    <row r="19765" spans="1:1">
      <c r="A19765" s="2"/>
    </row>
    <row r="19766" spans="1:1">
      <c r="A19766" s="2"/>
    </row>
    <row r="19767" spans="1:1">
      <c r="A19767" s="2"/>
    </row>
    <row r="19768" spans="1:1">
      <c r="A19768" s="2"/>
    </row>
    <row r="19769" spans="1:1">
      <c r="A19769" s="2"/>
    </row>
    <row r="19770" spans="1:1">
      <c r="A19770" s="2"/>
    </row>
    <row r="19771" spans="1:1">
      <c r="A19771" s="2"/>
    </row>
    <row r="19772" spans="1:1">
      <c r="A19772" s="2"/>
    </row>
    <row r="19773" spans="1:1">
      <c r="A19773" s="2"/>
    </row>
    <row r="19774" spans="1:1">
      <c r="A19774" s="2"/>
    </row>
    <row r="19775" spans="1:1">
      <c r="A19775" s="2"/>
    </row>
    <row r="19776" spans="1:1">
      <c r="A19776" s="2"/>
    </row>
    <row r="19777" spans="1:1">
      <c r="A19777" s="2"/>
    </row>
    <row r="19778" spans="1:1">
      <c r="A19778" s="2"/>
    </row>
    <row r="19779" spans="1:1">
      <c r="A19779" s="2"/>
    </row>
    <row r="19780" spans="1:1">
      <c r="A19780" s="2"/>
    </row>
    <row r="19781" spans="1:1">
      <c r="A19781" s="2"/>
    </row>
    <row r="19782" spans="1:1">
      <c r="A19782" s="2"/>
    </row>
    <row r="19783" spans="1:1">
      <c r="A19783" s="2"/>
    </row>
    <row r="19784" spans="1:1">
      <c r="A19784" s="2"/>
    </row>
    <row r="19785" spans="1:1">
      <c r="A19785" s="2"/>
    </row>
    <row r="19786" spans="1:1">
      <c r="A19786" s="2"/>
    </row>
    <row r="19787" spans="1:1">
      <c r="A19787" s="2"/>
    </row>
    <row r="19788" spans="1:1">
      <c r="A19788" s="2"/>
    </row>
    <row r="19789" spans="1:1">
      <c r="A19789" s="2"/>
    </row>
    <row r="19790" spans="1:1">
      <c r="A19790" s="2"/>
    </row>
    <row r="19791" spans="1:1">
      <c r="A19791" s="2"/>
    </row>
    <row r="19792" spans="1:1">
      <c r="A19792" s="2"/>
    </row>
    <row r="19793" spans="1:1">
      <c r="A19793" s="2"/>
    </row>
    <row r="19794" spans="1:1">
      <c r="A19794" s="2"/>
    </row>
    <row r="19795" spans="1:1">
      <c r="A19795" s="2"/>
    </row>
    <row r="19796" spans="1:1">
      <c r="A19796" s="2"/>
    </row>
    <row r="19797" spans="1:1">
      <c r="A19797" s="2"/>
    </row>
    <row r="19798" spans="1:1">
      <c r="A19798" s="2"/>
    </row>
    <row r="19799" spans="1:1">
      <c r="A19799" s="2"/>
    </row>
    <row r="19800" spans="1:1">
      <c r="A19800" s="2"/>
    </row>
    <row r="19801" spans="1:1">
      <c r="A19801" s="2"/>
    </row>
    <row r="19802" spans="1:1">
      <c r="A19802" s="2"/>
    </row>
    <row r="19803" spans="1:1">
      <c r="A19803" s="2"/>
    </row>
    <row r="19804" spans="1:1">
      <c r="A19804" s="2"/>
    </row>
    <row r="19805" spans="1:1">
      <c r="A19805" s="2"/>
    </row>
    <row r="19806" spans="1:1">
      <c r="A19806" s="2"/>
    </row>
    <row r="19807" spans="1:1">
      <c r="A19807" s="2"/>
    </row>
    <row r="19808" spans="1:1">
      <c r="A19808" s="2"/>
    </row>
    <row r="19809" spans="1:1">
      <c r="A19809" s="2"/>
    </row>
    <row r="19810" spans="1:1">
      <c r="A19810" s="2"/>
    </row>
    <row r="19811" spans="1:1">
      <c r="A19811" s="2"/>
    </row>
    <row r="19812" spans="1:1">
      <c r="A19812" s="2"/>
    </row>
    <row r="19813" spans="1:1">
      <c r="A19813" s="2"/>
    </row>
    <row r="19814" spans="1:1">
      <c r="A19814" s="2"/>
    </row>
    <row r="19815" spans="1:1">
      <c r="A19815" s="2"/>
    </row>
    <row r="19816" spans="1:1">
      <c r="A19816" s="2"/>
    </row>
    <row r="19817" spans="1:1">
      <c r="A19817" s="2"/>
    </row>
    <row r="19818" spans="1:1">
      <c r="A19818" s="2"/>
    </row>
    <row r="19819" spans="1:1">
      <c r="A19819" s="2"/>
    </row>
    <row r="19820" spans="1:1">
      <c r="A19820" s="2"/>
    </row>
    <row r="19821" spans="1:1">
      <c r="A19821" s="2"/>
    </row>
    <row r="19822" spans="1:1">
      <c r="A19822" s="2"/>
    </row>
    <row r="19823" spans="1:1">
      <c r="A19823" s="2"/>
    </row>
    <row r="19824" spans="1:1">
      <c r="A19824" s="2"/>
    </row>
    <row r="19825" spans="1:1">
      <c r="A19825" s="2"/>
    </row>
    <row r="19826" spans="1:1">
      <c r="A19826" s="2"/>
    </row>
    <row r="19827" spans="1:1">
      <c r="A19827" s="2"/>
    </row>
    <row r="19828" spans="1:1">
      <c r="A19828" s="2"/>
    </row>
    <row r="19829" spans="1:1">
      <c r="A19829" s="2"/>
    </row>
    <row r="19830" spans="1:1">
      <c r="A19830" s="2"/>
    </row>
    <row r="19831" spans="1:1">
      <c r="A19831" s="2"/>
    </row>
    <row r="19832" spans="1:1">
      <c r="A19832" s="2"/>
    </row>
    <row r="19833" spans="1:1">
      <c r="A19833" s="2"/>
    </row>
    <row r="19834" spans="1:1">
      <c r="A19834" s="2"/>
    </row>
    <row r="19835" spans="1:1">
      <c r="A19835" s="2"/>
    </row>
    <row r="19836" spans="1:1">
      <c r="A19836" s="2"/>
    </row>
    <row r="19837" spans="1:1">
      <c r="A19837" s="2"/>
    </row>
    <row r="19838" spans="1:1">
      <c r="A19838" s="2"/>
    </row>
    <row r="19839" spans="1:1">
      <c r="A19839" s="2"/>
    </row>
    <row r="19840" spans="1:1">
      <c r="A19840" s="2"/>
    </row>
    <row r="19841" spans="1:1">
      <c r="A19841" s="2"/>
    </row>
    <row r="19842" spans="1:1">
      <c r="A19842" s="2"/>
    </row>
    <row r="19843" spans="1:1">
      <c r="A19843" s="2"/>
    </row>
    <row r="19844" spans="1:1">
      <c r="A19844" s="2"/>
    </row>
    <row r="19845" spans="1:1">
      <c r="A19845" s="2"/>
    </row>
    <row r="19846" spans="1:1">
      <c r="A19846" s="2"/>
    </row>
    <row r="19847" spans="1:1">
      <c r="A19847" s="2"/>
    </row>
    <row r="19848" spans="1:1">
      <c r="A19848" s="2"/>
    </row>
    <row r="19849" spans="1:1">
      <c r="A19849" s="2"/>
    </row>
    <row r="19850" spans="1:1">
      <c r="A19850" s="2"/>
    </row>
    <row r="19851" spans="1:1">
      <c r="A19851" s="2"/>
    </row>
    <row r="19852" spans="1:1">
      <c r="A19852" s="2"/>
    </row>
    <row r="19853" spans="1:1">
      <c r="A19853" s="2"/>
    </row>
    <row r="19854" spans="1:1">
      <c r="A19854" s="2"/>
    </row>
    <row r="19855" spans="1:1">
      <c r="A19855" s="2"/>
    </row>
    <row r="19856" spans="1:1">
      <c r="A19856" s="2"/>
    </row>
    <row r="19857" spans="1:1">
      <c r="A19857" s="2"/>
    </row>
    <row r="19858" spans="1:1">
      <c r="A19858" s="2"/>
    </row>
    <row r="19859" spans="1:1">
      <c r="A19859" s="2"/>
    </row>
    <row r="19860" spans="1:1">
      <c r="A19860" s="2"/>
    </row>
    <row r="19861" spans="1:1">
      <c r="A19861" s="2"/>
    </row>
    <row r="19862" spans="1:1">
      <c r="A19862" s="2"/>
    </row>
    <row r="19863" spans="1:1">
      <c r="A19863" s="2"/>
    </row>
    <row r="19864" spans="1:1">
      <c r="A19864" s="2"/>
    </row>
    <row r="19865" spans="1:1">
      <c r="A19865" s="2"/>
    </row>
    <row r="19866" spans="1:1">
      <c r="A19866" s="2"/>
    </row>
    <row r="19867" spans="1:1">
      <c r="A19867" s="2"/>
    </row>
    <row r="19868" spans="1:1">
      <c r="A19868" s="2"/>
    </row>
    <row r="19869" spans="1:1">
      <c r="A19869" s="2"/>
    </row>
    <row r="19870" spans="1:1">
      <c r="A19870" s="2"/>
    </row>
    <row r="19871" spans="1:1">
      <c r="A19871" s="2"/>
    </row>
    <row r="19872" spans="1:1">
      <c r="A19872" s="2"/>
    </row>
    <row r="19873" spans="1:1">
      <c r="A19873" s="2"/>
    </row>
    <row r="19874" spans="1:1">
      <c r="A19874" s="2"/>
    </row>
    <row r="19875" spans="1:1">
      <c r="A19875" s="2"/>
    </row>
    <row r="19876" spans="1:1">
      <c r="A19876" s="2"/>
    </row>
    <row r="19877" spans="1:1">
      <c r="A19877" s="2"/>
    </row>
    <row r="19878" spans="1:1">
      <c r="A19878" s="2"/>
    </row>
    <row r="19879" spans="1:1">
      <c r="A19879" s="2"/>
    </row>
    <row r="19880" spans="1:1">
      <c r="A19880" s="2"/>
    </row>
    <row r="19881" spans="1:1">
      <c r="A19881" s="2"/>
    </row>
    <row r="19882" spans="1:1">
      <c r="A19882" s="2"/>
    </row>
    <row r="19883" spans="1:1">
      <c r="A19883" s="2"/>
    </row>
    <row r="19884" spans="1:1">
      <c r="A19884" s="2"/>
    </row>
    <row r="19885" spans="1:1">
      <c r="A19885" s="2"/>
    </row>
    <row r="19886" spans="1:1">
      <c r="A19886" s="2"/>
    </row>
    <row r="19887" spans="1:1">
      <c r="A19887" s="2"/>
    </row>
    <row r="19888" spans="1:1">
      <c r="A19888" s="2"/>
    </row>
    <row r="19889" spans="1:1">
      <c r="A19889" s="2"/>
    </row>
    <row r="19890" spans="1:1">
      <c r="A19890" s="2"/>
    </row>
    <row r="19891" spans="1:1">
      <c r="A19891" s="2"/>
    </row>
    <row r="19892" spans="1:1">
      <c r="A19892" s="2"/>
    </row>
    <row r="19893" spans="1:1">
      <c r="A19893" s="2"/>
    </row>
    <row r="19894" spans="1:1">
      <c r="A19894" s="2"/>
    </row>
    <row r="19895" spans="1:1">
      <c r="A19895" s="2"/>
    </row>
    <row r="19896" spans="1:1">
      <c r="A19896" s="2"/>
    </row>
    <row r="19897" spans="1:1">
      <c r="A19897" s="2"/>
    </row>
    <row r="19898" spans="1:1">
      <c r="A19898" s="2"/>
    </row>
    <row r="19899" spans="1:1">
      <c r="A19899" s="2"/>
    </row>
    <row r="19900" spans="1:1">
      <c r="A19900" s="2"/>
    </row>
    <row r="19901" spans="1:1">
      <c r="A19901" s="2"/>
    </row>
    <row r="19902" spans="1:1">
      <c r="A19902" s="2"/>
    </row>
    <row r="19903" spans="1:1">
      <c r="A19903" s="2"/>
    </row>
    <row r="19904" spans="1:1">
      <c r="A19904" s="2"/>
    </row>
    <row r="19905" spans="1:1">
      <c r="A19905" s="2"/>
    </row>
    <row r="19906" spans="1:1">
      <c r="A19906" s="2"/>
    </row>
    <row r="19907" spans="1:1">
      <c r="A19907" s="2"/>
    </row>
    <row r="19908" spans="1:1">
      <c r="A19908" s="2"/>
    </row>
    <row r="19909" spans="1:1">
      <c r="A19909" s="2"/>
    </row>
    <row r="19910" spans="1:1">
      <c r="A19910" s="2"/>
    </row>
    <row r="19911" spans="1:1">
      <c r="A19911" s="2"/>
    </row>
    <row r="19912" spans="1:1">
      <c r="A19912" s="2"/>
    </row>
    <row r="19913" spans="1:1">
      <c r="A19913" s="2"/>
    </row>
    <row r="19914" spans="1:1">
      <c r="A19914" s="2"/>
    </row>
    <row r="19915" spans="1:1">
      <c r="A19915" s="2"/>
    </row>
    <row r="19916" spans="1:1">
      <c r="A19916" s="2"/>
    </row>
    <row r="19917" spans="1:1">
      <c r="A19917" s="2"/>
    </row>
    <row r="19918" spans="1:1">
      <c r="A19918" s="2"/>
    </row>
    <row r="19919" spans="1:1">
      <c r="A19919" s="2"/>
    </row>
    <row r="19920" spans="1:1">
      <c r="A19920" s="2"/>
    </row>
    <row r="19921" spans="1:1">
      <c r="A19921" s="2"/>
    </row>
    <row r="19922" spans="1:1">
      <c r="A19922" s="2"/>
    </row>
    <row r="19923" spans="1:1">
      <c r="A19923" s="2"/>
    </row>
    <row r="19924" spans="1:1">
      <c r="A19924" s="2"/>
    </row>
    <row r="19925" spans="1:1">
      <c r="A19925" s="2"/>
    </row>
    <row r="19926" spans="1:1">
      <c r="A19926" s="2"/>
    </row>
    <row r="19927" spans="1:1">
      <c r="A19927" s="2"/>
    </row>
    <row r="19928" spans="1:1">
      <c r="A19928" s="2"/>
    </row>
    <row r="19929" spans="1:1">
      <c r="A19929" s="2"/>
    </row>
    <row r="19930" spans="1:1">
      <c r="A19930" s="2"/>
    </row>
    <row r="19931" spans="1:1">
      <c r="A19931" s="2"/>
    </row>
    <row r="19932" spans="1:1">
      <c r="A19932" s="2"/>
    </row>
    <row r="19933" spans="1:1">
      <c r="A19933" s="2"/>
    </row>
    <row r="19934" spans="1:1">
      <c r="A19934" s="2"/>
    </row>
    <row r="19935" spans="1:1">
      <c r="A19935" s="2"/>
    </row>
    <row r="19936" spans="1:1">
      <c r="A19936" s="2"/>
    </row>
    <row r="19937" spans="1:1">
      <c r="A19937" s="2"/>
    </row>
    <row r="19938" spans="1:1">
      <c r="A19938" s="2"/>
    </row>
    <row r="19939" spans="1:1">
      <c r="A19939" s="2"/>
    </row>
    <row r="19940" spans="1:1">
      <c r="A19940" s="2"/>
    </row>
    <row r="19941" spans="1:1">
      <c r="A19941" s="2"/>
    </row>
    <row r="19942" spans="1:1">
      <c r="A19942" s="2"/>
    </row>
    <row r="19943" spans="1:1">
      <c r="A19943" s="2"/>
    </row>
    <row r="19944" spans="1:1">
      <c r="A19944" s="2"/>
    </row>
    <row r="19945" spans="1:1">
      <c r="A19945" s="2"/>
    </row>
    <row r="19946" spans="1:1">
      <c r="A19946" s="2"/>
    </row>
    <row r="19947" spans="1:1">
      <c r="A19947" s="2"/>
    </row>
    <row r="19948" spans="1:1">
      <c r="A19948" s="2"/>
    </row>
    <row r="19949" spans="1:1">
      <c r="A19949" s="2"/>
    </row>
    <row r="19950" spans="1:1">
      <c r="A19950" s="2"/>
    </row>
    <row r="19951" spans="1:1">
      <c r="A19951" s="2"/>
    </row>
    <row r="19952" spans="1:1">
      <c r="A19952" s="2"/>
    </row>
    <row r="19953" spans="1:1">
      <c r="A19953" s="2"/>
    </row>
    <row r="19954" spans="1:1">
      <c r="A19954" s="2"/>
    </row>
    <row r="19955" spans="1:1">
      <c r="A19955" s="2"/>
    </row>
    <row r="19956" spans="1:1">
      <c r="A19956" s="2"/>
    </row>
    <row r="19957" spans="1:1">
      <c r="A19957" s="2"/>
    </row>
    <row r="19958" spans="1:1">
      <c r="A19958" s="2"/>
    </row>
    <row r="19959" spans="1:1">
      <c r="A19959" s="2"/>
    </row>
    <row r="19960" spans="1:1">
      <c r="A19960" s="2"/>
    </row>
    <row r="19961" spans="1:1">
      <c r="A19961" s="2"/>
    </row>
    <row r="19962" spans="1:1">
      <c r="A19962" s="2"/>
    </row>
    <row r="19963" spans="1:1">
      <c r="A19963" s="2"/>
    </row>
    <row r="19964" spans="1:1">
      <c r="A19964" s="2"/>
    </row>
    <row r="19965" spans="1:1">
      <c r="A19965" s="2"/>
    </row>
    <row r="19966" spans="1:1">
      <c r="A19966" s="2"/>
    </row>
    <row r="19967" spans="1:1">
      <c r="A19967" s="2"/>
    </row>
    <row r="19968" spans="1:1">
      <c r="A19968" s="2"/>
    </row>
    <row r="19969" spans="1:1">
      <c r="A19969" s="2"/>
    </row>
    <row r="19970" spans="1:1">
      <c r="A19970" s="2"/>
    </row>
    <row r="19971" spans="1:1">
      <c r="A19971" s="2"/>
    </row>
    <row r="19972" spans="1:1">
      <c r="A19972" s="2"/>
    </row>
    <row r="19973" spans="1:1">
      <c r="A19973" s="2"/>
    </row>
    <row r="19974" spans="1:1">
      <c r="A19974" s="2"/>
    </row>
    <row r="19975" spans="1:1">
      <c r="A19975" s="2"/>
    </row>
    <row r="19976" spans="1:1">
      <c r="A19976" s="2"/>
    </row>
    <row r="19977" spans="1:1">
      <c r="A19977" s="2"/>
    </row>
    <row r="19978" spans="1:1">
      <c r="A19978" s="2"/>
    </row>
    <row r="19979" spans="1:1">
      <c r="A19979" s="2"/>
    </row>
    <row r="19980" spans="1:1">
      <c r="A19980" s="2"/>
    </row>
    <row r="19981" spans="1:1">
      <c r="A19981" s="2"/>
    </row>
    <row r="19982" spans="1:1">
      <c r="A19982" s="2"/>
    </row>
    <row r="19983" spans="1:1">
      <c r="A19983" s="2"/>
    </row>
    <row r="19984" spans="1:1">
      <c r="A19984" s="2"/>
    </row>
    <row r="19985" spans="1:1">
      <c r="A19985" s="2"/>
    </row>
    <row r="19986" spans="1:1">
      <c r="A19986" s="2"/>
    </row>
    <row r="19987" spans="1:1">
      <c r="A19987" s="2"/>
    </row>
    <row r="19988" spans="1:1">
      <c r="A19988" s="2"/>
    </row>
    <row r="19989" spans="1:1">
      <c r="A19989" s="2"/>
    </row>
    <row r="19990" spans="1:1">
      <c r="A19990" s="2"/>
    </row>
    <row r="19991" spans="1:1">
      <c r="A19991" s="2"/>
    </row>
    <row r="19992" spans="1:1">
      <c r="A19992" s="2"/>
    </row>
    <row r="19993" spans="1:1">
      <c r="A19993" s="2"/>
    </row>
    <row r="19994" spans="1:1">
      <c r="A19994" s="2"/>
    </row>
    <row r="19995" spans="1:1">
      <c r="A19995" s="2"/>
    </row>
    <row r="19996" spans="1:1">
      <c r="A19996" s="2"/>
    </row>
    <row r="19997" spans="1:1">
      <c r="A19997" s="2"/>
    </row>
    <row r="19998" spans="1:1">
      <c r="A19998" s="2"/>
    </row>
    <row r="19999" spans="1:1">
      <c r="A19999" s="2"/>
    </row>
    <row r="20000" spans="1:1">
      <c r="A20000" s="2"/>
    </row>
    <row r="20001" spans="1:1">
      <c r="A20001" s="2"/>
    </row>
    <row r="20002" spans="1:1">
      <c r="A20002" s="2"/>
    </row>
    <row r="20003" spans="1:1">
      <c r="A20003" s="2"/>
    </row>
    <row r="20004" spans="1:1">
      <c r="A20004" s="2"/>
    </row>
    <row r="20005" spans="1:1">
      <c r="A20005" s="2"/>
    </row>
    <row r="20006" spans="1:1">
      <c r="A20006" s="2"/>
    </row>
    <row r="20007" spans="1:1">
      <c r="A20007" s="2"/>
    </row>
    <row r="20008" spans="1:1">
      <c r="A20008" s="2"/>
    </row>
    <row r="20009" spans="1:1">
      <c r="A20009" s="2"/>
    </row>
    <row r="20010" spans="1:1">
      <c r="A20010" s="2"/>
    </row>
    <row r="20011" spans="1:1">
      <c r="A20011" s="2"/>
    </row>
    <row r="20012" spans="1:1">
      <c r="A20012" s="2"/>
    </row>
    <row r="20013" spans="1:1">
      <c r="A20013" s="2"/>
    </row>
    <row r="20014" spans="1:1">
      <c r="A20014" s="2"/>
    </row>
    <row r="20015" spans="1:1">
      <c r="A20015" s="2"/>
    </row>
    <row r="20016" spans="1:1">
      <c r="A20016" s="2"/>
    </row>
    <row r="20017" spans="1:1">
      <c r="A20017" s="2"/>
    </row>
    <row r="20018" spans="1:1">
      <c r="A20018" s="2"/>
    </row>
    <row r="20019" spans="1:1">
      <c r="A20019" s="2"/>
    </row>
    <row r="20020" spans="1:1">
      <c r="A20020" s="2"/>
    </row>
    <row r="20021" spans="1:1">
      <c r="A20021" s="2"/>
    </row>
    <row r="20022" spans="1:1">
      <c r="A20022" s="2"/>
    </row>
    <row r="20023" spans="1:1">
      <c r="A20023" s="2"/>
    </row>
    <row r="20024" spans="1:1">
      <c r="A20024" s="2"/>
    </row>
    <row r="20025" spans="1:1">
      <c r="A20025" s="2"/>
    </row>
    <row r="20026" spans="1:1">
      <c r="A20026" s="2"/>
    </row>
    <row r="20027" spans="1:1">
      <c r="A20027" s="2"/>
    </row>
    <row r="20028" spans="1:1">
      <c r="A20028" s="2"/>
    </row>
    <row r="20029" spans="1:1">
      <c r="A20029" s="2"/>
    </row>
    <row r="20030" spans="1:1">
      <c r="A20030" s="2"/>
    </row>
    <row r="20031" spans="1:1">
      <c r="A20031" s="2"/>
    </row>
    <row r="20032" spans="1:1">
      <c r="A20032" s="2"/>
    </row>
    <row r="20033" spans="1:1">
      <c r="A20033" s="2"/>
    </row>
    <row r="20034" spans="1:1">
      <c r="A20034" s="2"/>
    </row>
    <row r="20035" spans="1:1">
      <c r="A20035" s="2"/>
    </row>
    <row r="20036" spans="1:1">
      <c r="A20036" s="2"/>
    </row>
    <row r="20037" spans="1:1">
      <c r="A20037" s="2"/>
    </row>
    <row r="20038" spans="1:1">
      <c r="A20038" s="2"/>
    </row>
    <row r="20039" spans="1:1">
      <c r="A20039" s="2"/>
    </row>
    <row r="20040" spans="1:1">
      <c r="A20040" s="2"/>
    </row>
    <row r="20041" spans="1:1">
      <c r="A20041" s="2"/>
    </row>
    <row r="20042" spans="1:1">
      <c r="A20042" s="2"/>
    </row>
    <row r="20043" spans="1:1">
      <c r="A20043" s="2"/>
    </row>
    <row r="20044" spans="1:1">
      <c r="A20044" s="2"/>
    </row>
    <row r="20045" spans="1:1">
      <c r="A20045" s="2"/>
    </row>
    <row r="20046" spans="1:1">
      <c r="A20046" s="2"/>
    </row>
    <row r="20047" spans="1:1">
      <c r="A20047" s="2"/>
    </row>
    <row r="20048" spans="1:1">
      <c r="A20048" s="2"/>
    </row>
    <row r="20049" spans="1:1">
      <c r="A20049" s="2"/>
    </row>
    <row r="20050" spans="1:1">
      <c r="A20050" s="2"/>
    </row>
    <row r="20051" spans="1:1">
      <c r="A20051" s="2"/>
    </row>
    <row r="20052" spans="1:1">
      <c r="A20052" s="2"/>
    </row>
    <row r="20053" spans="1:1">
      <c r="A20053" s="2"/>
    </row>
    <row r="20054" spans="1:1">
      <c r="A20054" s="2"/>
    </row>
    <row r="20055" spans="1:1">
      <c r="A20055" s="2"/>
    </row>
    <row r="20056" spans="1:1">
      <c r="A20056" s="2"/>
    </row>
    <row r="20057" spans="1:1">
      <c r="A20057" s="2"/>
    </row>
    <row r="20058" spans="1:1">
      <c r="A20058" s="2"/>
    </row>
    <row r="20059" spans="1:1">
      <c r="A20059" s="2"/>
    </row>
    <row r="20060" spans="1:1">
      <c r="A20060" s="2"/>
    </row>
    <row r="20061" spans="1:1">
      <c r="A20061" s="2"/>
    </row>
    <row r="20062" spans="1:1">
      <c r="A20062" s="2"/>
    </row>
    <row r="20063" spans="1:1">
      <c r="A20063" s="2"/>
    </row>
    <row r="20064" spans="1:1">
      <c r="A20064" s="2"/>
    </row>
    <row r="20065" spans="1:1">
      <c r="A20065" s="2"/>
    </row>
    <row r="20066" spans="1:1">
      <c r="A20066" s="2"/>
    </row>
    <row r="20067" spans="1:1">
      <c r="A20067" s="2"/>
    </row>
    <row r="20068" spans="1:1">
      <c r="A20068" s="2"/>
    </row>
    <row r="20069" spans="1:1">
      <c r="A20069" s="2"/>
    </row>
    <row r="20070" spans="1:1">
      <c r="A20070" s="2"/>
    </row>
    <row r="20071" spans="1:1">
      <c r="A20071" s="2"/>
    </row>
    <row r="20072" spans="1:1">
      <c r="A20072" s="2"/>
    </row>
    <row r="20073" spans="1:1">
      <c r="A20073" s="2"/>
    </row>
    <row r="20074" spans="1:1">
      <c r="A20074" s="2"/>
    </row>
    <row r="20075" spans="1:1">
      <c r="A20075" s="2"/>
    </row>
    <row r="20076" spans="1:1">
      <c r="A20076" s="2"/>
    </row>
    <row r="20077" spans="1:1">
      <c r="A20077" s="2"/>
    </row>
    <row r="20078" spans="1:1">
      <c r="A20078" s="2"/>
    </row>
    <row r="20079" spans="1:1">
      <c r="A20079" s="2"/>
    </row>
    <row r="20080" spans="1:1">
      <c r="A20080" s="2"/>
    </row>
    <row r="20081" spans="1:1">
      <c r="A20081" s="2"/>
    </row>
    <row r="20082" spans="1:1">
      <c r="A20082" s="2"/>
    </row>
    <row r="20083" spans="1:1">
      <c r="A20083" s="2"/>
    </row>
    <row r="20084" spans="1:1">
      <c r="A20084" s="2"/>
    </row>
    <row r="20085" spans="1:1">
      <c r="A20085" s="2"/>
    </row>
    <row r="20086" spans="1:1">
      <c r="A20086" s="2"/>
    </row>
    <row r="20087" spans="1:1">
      <c r="A20087" s="2"/>
    </row>
    <row r="20088" spans="1:1">
      <c r="A20088" s="2"/>
    </row>
    <row r="20089" spans="1:1">
      <c r="A20089" s="2"/>
    </row>
    <row r="20090" spans="1:1">
      <c r="A20090" s="2"/>
    </row>
    <row r="20091" spans="1:1">
      <c r="A20091" s="2"/>
    </row>
    <row r="20092" spans="1:1">
      <c r="A20092" s="2"/>
    </row>
    <row r="20093" spans="1:1">
      <c r="A20093" s="2"/>
    </row>
    <row r="20094" spans="1:1">
      <c r="A20094" s="2"/>
    </row>
    <row r="20095" spans="1:1">
      <c r="A20095" s="2"/>
    </row>
    <row r="20096" spans="1:1">
      <c r="A20096" s="2"/>
    </row>
    <row r="20097" spans="1:1">
      <c r="A20097" s="2"/>
    </row>
    <row r="20098" spans="1:1">
      <c r="A20098" s="2"/>
    </row>
    <row r="20099" spans="1:1">
      <c r="A20099" s="2"/>
    </row>
    <row r="20100" spans="1:1">
      <c r="A20100" s="2"/>
    </row>
    <row r="20101" spans="1:1">
      <c r="A20101" s="2"/>
    </row>
    <row r="20102" spans="1:1">
      <c r="A20102" s="2"/>
    </row>
    <row r="20103" spans="1:1">
      <c r="A20103" s="2"/>
    </row>
    <row r="20104" spans="1:1">
      <c r="A20104" s="2"/>
    </row>
    <row r="20105" spans="1:1">
      <c r="A20105" s="2"/>
    </row>
    <row r="20106" spans="1:1">
      <c r="A20106" s="2"/>
    </row>
    <row r="20107" spans="1:1">
      <c r="A20107" s="2"/>
    </row>
    <row r="20108" spans="1:1">
      <c r="A20108" s="2"/>
    </row>
    <row r="20109" spans="1:1">
      <c r="A20109" s="2"/>
    </row>
    <row r="20110" spans="1:1">
      <c r="A20110" s="2"/>
    </row>
    <row r="20111" spans="1:1">
      <c r="A20111" s="2"/>
    </row>
    <row r="20112" spans="1:1">
      <c r="A20112" s="2"/>
    </row>
    <row r="20113" spans="1:1">
      <c r="A20113" s="2"/>
    </row>
    <row r="20114" spans="1:1">
      <c r="A20114" s="2"/>
    </row>
    <row r="20115" spans="1:1">
      <c r="A20115" s="2"/>
    </row>
    <row r="20116" spans="1:1">
      <c r="A20116" s="2"/>
    </row>
    <row r="20117" spans="1:1">
      <c r="A20117" s="2"/>
    </row>
    <row r="20118" spans="1:1">
      <c r="A20118" s="2"/>
    </row>
    <row r="20119" spans="1:1">
      <c r="A20119" s="2"/>
    </row>
    <row r="20120" spans="1:1">
      <c r="A20120" s="2"/>
    </row>
    <row r="20121" spans="1:1">
      <c r="A20121" s="2"/>
    </row>
    <row r="20122" spans="1:1">
      <c r="A20122" s="2"/>
    </row>
    <row r="20123" spans="1:1">
      <c r="A20123" s="2"/>
    </row>
    <row r="20124" spans="1:1">
      <c r="A20124" s="2"/>
    </row>
    <row r="20125" spans="1:1">
      <c r="A20125" s="2"/>
    </row>
    <row r="20126" spans="1:1">
      <c r="A20126" s="2"/>
    </row>
    <row r="20127" spans="1:1">
      <c r="A20127" s="2"/>
    </row>
    <row r="20128" spans="1:1">
      <c r="A20128" s="2"/>
    </row>
    <row r="20129" spans="1:1">
      <c r="A20129" s="2"/>
    </row>
    <row r="20130" spans="1:1">
      <c r="A20130" s="2"/>
    </row>
    <row r="20131" spans="1:1">
      <c r="A20131" s="2"/>
    </row>
    <row r="20132" spans="1:1">
      <c r="A20132" s="2"/>
    </row>
    <row r="20133" spans="1:1">
      <c r="A20133" s="2"/>
    </row>
    <row r="20134" spans="1:1">
      <c r="A20134" s="2"/>
    </row>
    <row r="20135" spans="1:1">
      <c r="A20135" s="2"/>
    </row>
    <row r="20136" spans="1:1">
      <c r="A20136" s="2"/>
    </row>
    <row r="20137" spans="1:1">
      <c r="A20137" s="2"/>
    </row>
    <row r="20138" spans="1:1">
      <c r="A20138" s="2"/>
    </row>
    <row r="20139" spans="1:1">
      <c r="A20139" s="2"/>
    </row>
    <row r="20140" spans="1:1">
      <c r="A20140" s="2"/>
    </row>
    <row r="20141" spans="1:1">
      <c r="A20141" s="2"/>
    </row>
    <row r="20142" spans="1:1">
      <c r="A20142" s="2"/>
    </row>
    <row r="20143" spans="1:1">
      <c r="A20143" s="2"/>
    </row>
    <row r="20144" spans="1:1">
      <c r="A20144" s="2"/>
    </row>
    <row r="20145" spans="1:1">
      <c r="A20145" s="2"/>
    </row>
    <row r="20146" spans="1:1">
      <c r="A20146" s="2"/>
    </row>
    <row r="20147" spans="1:1">
      <c r="A20147" s="2"/>
    </row>
    <row r="20148" spans="1:1">
      <c r="A20148" s="2"/>
    </row>
    <row r="20149" spans="1:1">
      <c r="A20149" s="2"/>
    </row>
    <row r="20150" spans="1:1">
      <c r="A20150" s="2"/>
    </row>
    <row r="20151" spans="1:1">
      <c r="A20151" s="2"/>
    </row>
    <row r="20152" spans="1:1">
      <c r="A20152" s="2"/>
    </row>
    <row r="20153" spans="1:1">
      <c r="A20153" s="2"/>
    </row>
    <row r="20154" spans="1:1">
      <c r="A20154" s="2"/>
    </row>
    <row r="20155" spans="1:1">
      <c r="A20155" s="2"/>
    </row>
    <row r="20156" spans="1:1">
      <c r="A20156" s="2"/>
    </row>
    <row r="20157" spans="1:1">
      <c r="A20157" s="2"/>
    </row>
    <row r="20158" spans="1:1">
      <c r="A20158" s="2"/>
    </row>
    <row r="20159" spans="1:1">
      <c r="A20159" s="2"/>
    </row>
    <row r="20160" spans="1:1">
      <c r="A20160" s="2"/>
    </row>
    <row r="20161" spans="1:1">
      <c r="A20161" s="2"/>
    </row>
    <row r="20162" spans="1:1">
      <c r="A20162" s="2"/>
    </row>
    <row r="20163" spans="1:1">
      <c r="A20163" s="2"/>
    </row>
    <row r="20164" spans="1:1">
      <c r="A20164" s="2"/>
    </row>
    <row r="20165" spans="1:1">
      <c r="A20165" s="2"/>
    </row>
    <row r="20166" spans="1:1">
      <c r="A20166" s="2"/>
    </row>
    <row r="20167" spans="1:1">
      <c r="A20167" s="2"/>
    </row>
    <row r="20168" spans="1:1">
      <c r="A20168" s="2"/>
    </row>
    <row r="20169" spans="1:1">
      <c r="A20169" s="2"/>
    </row>
    <row r="20170" spans="1:1">
      <c r="A20170" s="2"/>
    </row>
    <row r="20171" spans="1:1">
      <c r="A20171" s="2"/>
    </row>
    <row r="20172" spans="1:1">
      <c r="A20172" s="2"/>
    </row>
    <row r="20173" spans="1:1">
      <c r="A20173" s="2"/>
    </row>
    <row r="20174" spans="1:1">
      <c r="A20174" s="2"/>
    </row>
    <row r="20175" spans="1:1">
      <c r="A20175" s="2"/>
    </row>
    <row r="20176" spans="1:1">
      <c r="A20176" s="2"/>
    </row>
    <row r="20177" spans="1:1">
      <c r="A20177" s="2"/>
    </row>
    <row r="20178" spans="1:1">
      <c r="A20178" s="2"/>
    </row>
    <row r="20179" spans="1:1">
      <c r="A20179" s="2"/>
    </row>
    <row r="20180" spans="1:1">
      <c r="A20180" s="2"/>
    </row>
    <row r="20181" spans="1:1">
      <c r="A20181" s="2"/>
    </row>
    <row r="20182" spans="1:1">
      <c r="A20182" s="2"/>
    </row>
    <row r="20183" spans="1:1">
      <c r="A20183" s="2"/>
    </row>
    <row r="20184" spans="1:1">
      <c r="A20184" s="2"/>
    </row>
    <row r="20185" spans="1:1">
      <c r="A20185" s="2"/>
    </row>
    <row r="20186" spans="1:1">
      <c r="A20186" s="2"/>
    </row>
    <row r="20187" spans="1:1">
      <c r="A20187" s="2"/>
    </row>
    <row r="20188" spans="1:1">
      <c r="A20188" s="2"/>
    </row>
    <row r="20189" spans="1:1">
      <c r="A20189" s="2"/>
    </row>
    <row r="20190" spans="1:1">
      <c r="A20190" s="2"/>
    </row>
    <row r="20191" spans="1:1">
      <c r="A20191" s="2"/>
    </row>
    <row r="20192" spans="1:1">
      <c r="A20192" s="2"/>
    </row>
    <row r="20193" spans="1:1">
      <c r="A20193" s="2"/>
    </row>
    <row r="20194" spans="1:1">
      <c r="A20194" s="2"/>
    </row>
    <row r="20195" spans="1:1">
      <c r="A20195" s="2"/>
    </row>
    <row r="20196" spans="1:1">
      <c r="A20196" s="2"/>
    </row>
    <row r="20197" spans="1:1">
      <c r="A20197" s="2"/>
    </row>
    <row r="20198" spans="1:1">
      <c r="A20198" s="2"/>
    </row>
    <row r="20199" spans="1:1">
      <c r="A20199" s="2"/>
    </row>
    <row r="20200" spans="1:1">
      <c r="A20200" s="2"/>
    </row>
    <row r="20201" spans="1:1">
      <c r="A20201" s="2"/>
    </row>
    <row r="20202" spans="1:1">
      <c r="A20202" s="2"/>
    </row>
    <row r="20203" spans="1:1">
      <c r="A20203" s="2"/>
    </row>
    <row r="20204" spans="1:1">
      <c r="A20204" s="2"/>
    </row>
    <row r="20205" spans="1:1">
      <c r="A20205" s="2"/>
    </row>
    <row r="20206" spans="1:1">
      <c r="A20206" s="2"/>
    </row>
    <row r="20207" spans="1:1">
      <c r="A20207" s="2"/>
    </row>
    <row r="20208" spans="1:1">
      <c r="A20208" s="2"/>
    </row>
    <row r="20209" spans="1:1">
      <c r="A20209" s="2"/>
    </row>
    <row r="20210" spans="1:1">
      <c r="A20210" s="2"/>
    </row>
    <row r="20211" spans="1:1">
      <c r="A20211" s="2"/>
    </row>
    <row r="20212" spans="1:1">
      <c r="A20212" s="2"/>
    </row>
    <row r="20213" spans="1:1">
      <c r="A20213" s="2"/>
    </row>
    <row r="20214" spans="1:1">
      <c r="A20214" s="2"/>
    </row>
    <row r="20215" spans="1:1">
      <c r="A20215" s="2"/>
    </row>
    <row r="20216" spans="1:1">
      <c r="A20216" s="2"/>
    </row>
    <row r="20217" spans="1:1">
      <c r="A20217" s="2"/>
    </row>
    <row r="20218" spans="1:1">
      <c r="A20218" s="2"/>
    </row>
    <row r="20219" spans="1:1">
      <c r="A20219" s="2"/>
    </row>
    <row r="20220" spans="1:1">
      <c r="A20220" s="2"/>
    </row>
    <row r="20221" spans="1:1">
      <c r="A20221" s="2"/>
    </row>
    <row r="20222" spans="1:1">
      <c r="A20222" s="2"/>
    </row>
    <row r="20223" spans="1:1">
      <c r="A20223" s="2"/>
    </row>
    <row r="20224" spans="1:1">
      <c r="A20224" s="2"/>
    </row>
    <row r="20225" spans="1:1">
      <c r="A20225" s="2"/>
    </row>
    <row r="20226" spans="1:1">
      <c r="A20226" s="2"/>
    </row>
    <row r="20227" spans="1:1">
      <c r="A20227" s="2"/>
    </row>
    <row r="20228" spans="1:1">
      <c r="A20228" s="2"/>
    </row>
    <row r="20229" spans="1:1">
      <c r="A20229" s="2"/>
    </row>
    <row r="20230" spans="1:1">
      <c r="A20230" s="2"/>
    </row>
    <row r="20231" spans="1:1">
      <c r="A20231" s="2"/>
    </row>
    <row r="20232" spans="1:1">
      <c r="A20232" s="2"/>
    </row>
    <row r="20233" spans="1:1">
      <c r="A20233" s="2"/>
    </row>
    <row r="20234" spans="1:1">
      <c r="A20234" s="2"/>
    </row>
    <row r="20235" spans="1:1">
      <c r="A20235" s="2"/>
    </row>
    <row r="20236" spans="1:1">
      <c r="A20236" s="2"/>
    </row>
    <row r="20237" spans="1:1">
      <c r="A20237" s="2"/>
    </row>
    <row r="20238" spans="1:1">
      <c r="A20238" s="2"/>
    </row>
    <row r="20239" spans="1:1">
      <c r="A20239" s="2"/>
    </row>
    <row r="20240" spans="1:1">
      <c r="A20240" s="2"/>
    </row>
    <row r="20241" spans="1:1">
      <c r="A20241" s="2"/>
    </row>
    <row r="20242" spans="1:1">
      <c r="A20242" s="2"/>
    </row>
    <row r="20243" spans="1:1">
      <c r="A20243" s="2"/>
    </row>
    <row r="20244" spans="1:1">
      <c r="A20244" s="2"/>
    </row>
    <row r="20245" spans="1:1">
      <c r="A20245" s="2"/>
    </row>
    <row r="20246" spans="1:1">
      <c r="A20246" s="2"/>
    </row>
    <row r="20247" spans="1:1">
      <c r="A20247" s="2"/>
    </row>
    <row r="20248" spans="1:1">
      <c r="A20248" s="2"/>
    </row>
    <row r="20249" spans="1:1">
      <c r="A20249" s="2"/>
    </row>
    <row r="20250" spans="1:1">
      <c r="A20250" s="2"/>
    </row>
    <row r="20251" spans="1:1">
      <c r="A20251" s="2"/>
    </row>
    <row r="20252" spans="1:1">
      <c r="A20252" s="2"/>
    </row>
    <row r="20253" spans="1:1">
      <c r="A20253" s="2"/>
    </row>
    <row r="20254" spans="1:1">
      <c r="A20254" s="2"/>
    </row>
    <row r="20255" spans="1:1">
      <c r="A20255" s="2"/>
    </row>
    <row r="20256" spans="1:1">
      <c r="A20256" s="2"/>
    </row>
    <row r="20257" spans="1:1">
      <c r="A20257" s="2"/>
    </row>
    <row r="20258" spans="1:1">
      <c r="A20258" s="2"/>
    </row>
    <row r="20259" spans="1:1">
      <c r="A20259" s="2"/>
    </row>
    <row r="20260" spans="1:1">
      <c r="A20260" s="2"/>
    </row>
    <row r="20261" spans="1:1">
      <c r="A20261" s="2"/>
    </row>
    <row r="20262" spans="1:1">
      <c r="A20262" s="2"/>
    </row>
    <row r="20263" spans="1:1">
      <c r="A20263" s="2"/>
    </row>
    <row r="20264" spans="1:1">
      <c r="A20264" s="2"/>
    </row>
    <row r="20265" spans="1:1">
      <c r="A20265" s="2"/>
    </row>
    <row r="20266" spans="1:1">
      <c r="A20266" s="2"/>
    </row>
    <row r="20267" spans="1:1">
      <c r="A20267" s="2"/>
    </row>
    <row r="20268" spans="1:1">
      <c r="A20268" s="2"/>
    </row>
    <row r="20269" spans="1:1">
      <c r="A20269" s="2"/>
    </row>
    <row r="20270" spans="1:1">
      <c r="A20270" s="2"/>
    </row>
    <row r="20271" spans="1:1">
      <c r="A20271" s="2"/>
    </row>
    <row r="20272" spans="1:1">
      <c r="A20272" s="2"/>
    </row>
    <row r="20273" spans="1:1">
      <c r="A20273" s="2"/>
    </row>
    <row r="20274" spans="1:1">
      <c r="A20274" s="2"/>
    </row>
    <row r="20275" spans="1:1">
      <c r="A20275" s="2"/>
    </row>
    <row r="20276" spans="1:1">
      <c r="A20276" s="2"/>
    </row>
    <row r="20277" spans="1:1">
      <c r="A20277" s="2"/>
    </row>
    <row r="20278" spans="1:1">
      <c r="A20278" s="2"/>
    </row>
    <row r="20279" spans="1:1">
      <c r="A20279" s="2"/>
    </row>
    <row r="20280" spans="1:1">
      <c r="A20280" s="2"/>
    </row>
    <row r="20281" spans="1:1">
      <c r="A20281" s="2"/>
    </row>
    <row r="20282" spans="1:1">
      <c r="A20282" s="2"/>
    </row>
    <row r="20283" spans="1:1">
      <c r="A20283" s="2"/>
    </row>
    <row r="20284" spans="1:1">
      <c r="A20284" s="2"/>
    </row>
    <row r="20285" spans="1:1">
      <c r="A20285" s="2"/>
    </row>
    <row r="20286" spans="1:1">
      <c r="A20286" s="2"/>
    </row>
    <row r="20287" spans="1:1">
      <c r="A20287" s="2"/>
    </row>
    <row r="20288" spans="1:1">
      <c r="A20288" s="2"/>
    </row>
    <row r="20289" spans="1:1">
      <c r="A20289" s="2"/>
    </row>
    <row r="20290" spans="1:1">
      <c r="A20290" s="2"/>
    </row>
    <row r="20291" spans="1:1">
      <c r="A20291" s="2"/>
    </row>
    <row r="20292" spans="1:1">
      <c r="A20292" s="2"/>
    </row>
    <row r="20293" spans="1:1">
      <c r="A20293" s="2"/>
    </row>
    <row r="20294" spans="1:1">
      <c r="A20294" s="2"/>
    </row>
    <row r="20295" spans="1:1">
      <c r="A20295" s="2"/>
    </row>
    <row r="20296" spans="1:1">
      <c r="A20296" s="2"/>
    </row>
    <row r="20297" spans="1:1">
      <c r="A20297" s="2"/>
    </row>
    <row r="20298" spans="1:1">
      <c r="A20298" s="2"/>
    </row>
    <row r="20299" spans="1:1">
      <c r="A20299" s="2"/>
    </row>
    <row r="20300" spans="1:1">
      <c r="A20300" s="2"/>
    </row>
    <row r="20301" spans="1:1">
      <c r="A20301" s="2"/>
    </row>
    <row r="20302" spans="1:1">
      <c r="A20302" s="2"/>
    </row>
    <row r="20303" spans="1:1">
      <c r="A20303" s="2"/>
    </row>
    <row r="20304" spans="1:1">
      <c r="A20304" s="2"/>
    </row>
    <row r="20305" spans="1:1">
      <c r="A20305" s="2"/>
    </row>
    <row r="20306" spans="1:1">
      <c r="A20306" s="2"/>
    </row>
    <row r="20307" spans="1:1">
      <c r="A20307" s="2"/>
    </row>
    <row r="20308" spans="1:1">
      <c r="A20308" s="2"/>
    </row>
    <row r="20309" spans="1:1">
      <c r="A20309" s="2"/>
    </row>
    <row r="20310" spans="1:1">
      <c r="A20310" s="2"/>
    </row>
    <row r="20311" spans="1:1">
      <c r="A20311" s="2"/>
    </row>
    <row r="20312" spans="1:1">
      <c r="A20312" s="2"/>
    </row>
    <row r="20313" spans="1:1">
      <c r="A20313" s="2"/>
    </row>
    <row r="20314" spans="1:1">
      <c r="A20314" s="2"/>
    </row>
    <row r="20315" spans="1:1">
      <c r="A20315" s="2"/>
    </row>
    <row r="20316" spans="1:1">
      <c r="A20316" s="2"/>
    </row>
    <row r="20317" spans="1:1">
      <c r="A20317" s="2"/>
    </row>
    <row r="20318" spans="1:1">
      <c r="A20318" s="2"/>
    </row>
    <row r="20319" spans="1:1">
      <c r="A20319" s="2"/>
    </row>
    <row r="20320" spans="1:1">
      <c r="A20320" s="2"/>
    </row>
    <row r="20321" spans="1:1">
      <c r="A20321" s="2"/>
    </row>
    <row r="20322" spans="1:1">
      <c r="A20322" s="2"/>
    </row>
    <row r="20323" spans="1:1">
      <c r="A20323" s="2"/>
    </row>
    <row r="20324" spans="1:1">
      <c r="A20324" s="2"/>
    </row>
    <row r="20325" spans="1:1">
      <c r="A20325" s="2"/>
    </row>
    <row r="20326" spans="1:1">
      <c r="A20326" s="2"/>
    </row>
    <row r="20327" spans="1:1">
      <c r="A20327" s="2"/>
    </row>
    <row r="20328" spans="1:1">
      <c r="A20328" s="2"/>
    </row>
    <row r="20329" spans="1:1">
      <c r="A20329" s="2"/>
    </row>
    <row r="20330" spans="1:1">
      <c r="A20330" s="2"/>
    </row>
    <row r="20331" spans="1:1">
      <c r="A20331" s="2"/>
    </row>
    <row r="20332" spans="1:1">
      <c r="A20332" s="2"/>
    </row>
    <row r="20333" spans="1:1">
      <c r="A20333" s="2"/>
    </row>
    <row r="20334" spans="1:1">
      <c r="A20334" s="2"/>
    </row>
    <row r="20335" spans="1:1">
      <c r="A20335" s="2"/>
    </row>
    <row r="20336" spans="1:1">
      <c r="A20336" s="2"/>
    </row>
    <row r="20337" spans="1:1">
      <c r="A20337" s="2"/>
    </row>
    <row r="20338" spans="1:1">
      <c r="A20338" s="2"/>
    </row>
    <row r="20339" spans="1:1">
      <c r="A20339" s="2"/>
    </row>
    <row r="20340" spans="1:1">
      <c r="A20340" s="2"/>
    </row>
    <row r="20341" spans="1:1">
      <c r="A20341" s="2"/>
    </row>
    <row r="20342" spans="1:1">
      <c r="A20342" s="2"/>
    </row>
    <row r="20343" spans="1:1">
      <c r="A20343" s="2"/>
    </row>
    <row r="20344" spans="1:1">
      <c r="A20344" s="2"/>
    </row>
    <row r="20345" spans="1:1">
      <c r="A20345" s="2"/>
    </row>
    <row r="20346" spans="1:1">
      <c r="A20346" s="2"/>
    </row>
    <row r="20347" spans="1:1">
      <c r="A20347" s="2"/>
    </row>
    <row r="20348" spans="1:1">
      <c r="A20348" s="2"/>
    </row>
    <row r="20349" spans="1:1">
      <c r="A20349" s="2"/>
    </row>
    <row r="20350" spans="1:1">
      <c r="A20350" s="2"/>
    </row>
    <row r="20351" spans="1:1">
      <c r="A20351" s="2"/>
    </row>
    <row r="20352" spans="1:1">
      <c r="A20352" s="2"/>
    </row>
    <row r="20353" spans="1:1">
      <c r="A20353" s="2"/>
    </row>
    <row r="20354" spans="1:1">
      <c r="A20354" s="2"/>
    </row>
    <row r="20355" spans="1:1">
      <c r="A20355" s="2"/>
    </row>
    <row r="20356" spans="1:1">
      <c r="A20356" s="2"/>
    </row>
    <row r="20357" spans="1:1">
      <c r="A20357" s="2"/>
    </row>
    <row r="20358" spans="1:1">
      <c r="A20358" s="2"/>
    </row>
    <row r="20359" spans="1:1">
      <c r="A20359" s="2"/>
    </row>
    <row r="20360" spans="1:1">
      <c r="A20360" s="2"/>
    </row>
    <row r="20361" spans="1:1">
      <c r="A20361" s="2"/>
    </row>
    <row r="20362" spans="1:1">
      <c r="A20362" s="2"/>
    </row>
    <row r="20363" spans="1:1">
      <c r="A20363" s="2"/>
    </row>
    <row r="20364" spans="1:1">
      <c r="A20364" s="2"/>
    </row>
    <row r="20365" spans="1:1">
      <c r="A20365" s="2"/>
    </row>
    <row r="20366" spans="1:1">
      <c r="A20366" s="2"/>
    </row>
    <row r="20367" spans="1:1">
      <c r="A20367" s="2"/>
    </row>
    <row r="20368" spans="1:1">
      <c r="A20368" s="2"/>
    </row>
    <row r="20369" spans="1:1">
      <c r="A20369" s="2"/>
    </row>
    <row r="20370" spans="1:1">
      <c r="A20370" s="2"/>
    </row>
    <row r="20371" spans="1:1">
      <c r="A20371" s="2"/>
    </row>
    <row r="20372" spans="1:1">
      <c r="A20372" s="2"/>
    </row>
    <row r="20373" spans="1:1">
      <c r="A20373" s="2"/>
    </row>
    <row r="20374" spans="1:1">
      <c r="A20374" s="2"/>
    </row>
    <row r="20375" spans="1:1">
      <c r="A20375" s="2"/>
    </row>
    <row r="20376" spans="1:1">
      <c r="A20376" s="2"/>
    </row>
    <row r="20377" spans="1:1">
      <c r="A20377" s="2"/>
    </row>
    <row r="20378" spans="1:1">
      <c r="A20378" s="2"/>
    </row>
    <row r="20379" spans="1:1">
      <c r="A20379" s="2"/>
    </row>
    <row r="20380" spans="1:1">
      <c r="A20380" s="2"/>
    </row>
    <row r="20381" spans="1:1">
      <c r="A20381" s="2"/>
    </row>
    <row r="20382" spans="1:1">
      <c r="A20382" s="2"/>
    </row>
    <row r="20383" spans="1:1">
      <c r="A20383" s="2"/>
    </row>
    <row r="20384" spans="1:1">
      <c r="A20384" s="2"/>
    </row>
    <row r="20385" spans="1:1">
      <c r="A20385" s="2"/>
    </row>
    <row r="20386" spans="1:1">
      <c r="A20386" s="2"/>
    </row>
    <row r="20387" spans="1:1">
      <c r="A20387" s="2"/>
    </row>
    <row r="20388" spans="1:1">
      <c r="A20388" s="2"/>
    </row>
    <row r="20389" spans="1:1">
      <c r="A20389" s="2"/>
    </row>
    <row r="20390" spans="1:1">
      <c r="A20390" s="2"/>
    </row>
    <row r="20391" spans="1:1">
      <c r="A20391" s="2"/>
    </row>
    <row r="20392" spans="1:1">
      <c r="A20392" s="2"/>
    </row>
    <row r="20393" spans="1:1">
      <c r="A20393" s="2"/>
    </row>
    <row r="20394" spans="1:1">
      <c r="A20394" s="2"/>
    </row>
    <row r="20395" spans="1:1">
      <c r="A20395" s="2"/>
    </row>
    <row r="20396" spans="1:1">
      <c r="A20396" s="2"/>
    </row>
    <row r="20397" spans="1:1">
      <c r="A20397" s="2"/>
    </row>
    <row r="20398" spans="1:1">
      <c r="A20398" s="2"/>
    </row>
    <row r="20399" spans="1:1">
      <c r="A20399" s="2"/>
    </row>
    <row r="20400" spans="1:1">
      <c r="A20400" s="2"/>
    </row>
    <row r="20401" spans="1:1">
      <c r="A20401" s="2"/>
    </row>
    <row r="20402" spans="1:1">
      <c r="A20402" s="2"/>
    </row>
    <row r="20403" spans="1:1">
      <c r="A20403" s="2"/>
    </row>
    <row r="20404" spans="1:1">
      <c r="A20404" s="2"/>
    </row>
    <row r="20405" spans="1:1">
      <c r="A20405" s="2"/>
    </row>
    <row r="20406" spans="1:1">
      <c r="A20406" s="2"/>
    </row>
    <row r="20407" spans="1:1">
      <c r="A20407" s="2"/>
    </row>
    <row r="20408" spans="1:1">
      <c r="A20408" s="2"/>
    </row>
    <row r="20409" spans="1:1">
      <c r="A20409" s="2"/>
    </row>
    <row r="20410" spans="1:1">
      <c r="A20410" s="2"/>
    </row>
    <row r="20411" spans="1:1">
      <c r="A20411" s="2"/>
    </row>
    <row r="20412" spans="1:1">
      <c r="A20412" s="2"/>
    </row>
    <row r="20413" spans="1:1">
      <c r="A20413" s="2"/>
    </row>
    <row r="20414" spans="1:1">
      <c r="A20414" s="2"/>
    </row>
    <row r="20415" spans="1:1">
      <c r="A20415" s="2"/>
    </row>
    <row r="20416" spans="1:1">
      <c r="A20416" s="2"/>
    </row>
    <row r="20417" spans="1:1">
      <c r="A20417" s="2"/>
    </row>
    <row r="20418" spans="1:1">
      <c r="A20418" s="2"/>
    </row>
    <row r="20419" spans="1:1">
      <c r="A20419" s="2"/>
    </row>
    <row r="20420" spans="1:1">
      <c r="A20420" s="2"/>
    </row>
    <row r="20421" spans="1:1">
      <c r="A20421" s="2"/>
    </row>
    <row r="20422" spans="1:1">
      <c r="A20422" s="2"/>
    </row>
    <row r="20423" spans="1:1">
      <c r="A20423" s="2"/>
    </row>
    <row r="20424" spans="1:1">
      <c r="A20424" s="2"/>
    </row>
    <row r="20425" spans="1:1">
      <c r="A20425" s="2"/>
    </row>
    <row r="20426" spans="1:1">
      <c r="A20426" s="2"/>
    </row>
    <row r="20427" spans="1:1">
      <c r="A20427" s="2"/>
    </row>
    <row r="20428" spans="1:1">
      <c r="A20428" s="2"/>
    </row>
    <row r="20429" spans="1:1">
      <c r="A20429" s="2"/>
    </row>
    <row r="20430" spans="1:1">
      <c r="A20430" s="2"/>
    </row>
    <row r="20431" spans="1:1">
      <c r="A20431" s="2"/>
    </row>
    <row r="20432" spans="1:1">
      <c r="A20432" s="2"/>
    </row>
    <row r="20433" spans="1:1">
      <c r="A20433" s="2"/>
    </row>
    <row r="20434" spans="1:1">
      <c r="A20434" s="2"/>
    </row>
    <row r="20435" spans="1:1">
      <c r="A20435" s="2"/>
    </row>
    <row r="20436" spans="1:1">
      <c r="A20436" s="2"/>
    </row>
    <row r="20437" spans="1:1">
      <c r="A20437" s="2"/>
    </row>
    <row r="20438" spans="1:1">
      <c r="A20438" s="2"/>
    </row>
    <row r="20439" spans="1:1">
      <c r="A20439" s="2"/>
    </row>
    <row r="20440" spans="1:1">
      <c r="A20440" s="2"/>
    </row>
    <row r="20441" spans="1:1">
      <c r="A20441" s="2"/>
    </row>
    <row r="20442" spans="1:1">
      <c r="A20442" s="2"/>
    </row>
    <row r="20443" spans="1:1">
      <c r="A20443" s="2"/>
    </row>
    <row r="20444" spans="1:1">
      <c r="A20444" s="2"/>
    </row>
    <row r="20445" spans="1:1">
      <c r="A20445" s="2"/>
    </row>
    <row r="20446" spans="1:1">
      <c r="A20446" s="2"/>
    </row>
    <row r="20447" spans="1:1">
      <c r="A20447" s="2"/>
    </row>
    <row r="20448" spans="1:1">
      <c r="A20448" s="2"/>
    </row>
    <row r="20449" spans="1:1">
      <c r="A20449" s="2"/>
    </row>
    <row r="20450" spans="1:1">
      <c r="A20450" s="2"/>
    </row>
    <row r="20451" spans="1:1">
      <c r="A20451" s="2"/>
    </row>
    <row r="20452" spans="1:1">
      <c r="A20452" s="2"/>
    </row>
    <row r="20453" spans="1:1">
      <c r="A20453" s="2"/>
    </row>
    <row r="20454" spans="1:1">
      <c r="A20454" s="2"/>
    </row>
    <row r="20455" spans="1:1">
      <c r="A20455" s="2"/>
    </row>
    <row r="20456" spans="1:1">
      <c r="A20456" s="2"/>
    </row>
    <row r="20457" spans="1:1">
      <c r="A20457" s="2"/>
    </row>
    <row r="20458" spans="1:1">
      <c r="A20458" s="2"/>
    </row>
    <row r="20459" spans="1:1">
      <c r="A20459" s="2"/>
    </row>
    <row r="20460" spans="1:1">
      <c r="A20460" s="2"/>
    </row>
    <row r="20461" spans="1:1">
      <c r="A20461" s="2"/>
    </row>
    <row r="20462" spans="1:1">
      <c r="A20462" s="2"/>
    </row>
    <row r="20463" spans="1:1">
      <c r="A20463" s="2"/>
    </row>
    <row r="20464" spans="1:1">
      <c r="A20464" s="2"/>
    </row>
    <row r="20465" spans="1:1">
      <c r="A20465" s="2"/>
    </row>
    <row r="20466" spans="1:1">
      <c r="A20466" s="2"/>
    </row>
    <row r="20467" spans="1:1">
      <c r="A20467" s="2"/>
    </row>
    <row r="20468" spans="1:1">
      <c r="A20468" s="2"/>
    </row>
    <row r="20469" spans="1:1">
      <c r="A20469" s="2"/>
    </row>
    <row r="20470" spans="1:1">
      <c r="A20470" s="2"/>
    </row>
    <row r="20471" spans="1:1">
      <c r="A20471" s="2"/>
    </row>
    <row r="20472" spans="1:1">
      <c r="A20472" s="2"/>
    </row>
    <row r="20473" spans="1:1">
      <c r="A20473" s="2"/>
    </row>
    <row r="20474" spans="1:1">
      <c r="A20474" s="2"/>
    </row>
    <row r="20475" spans="1:1">
      <c r="A20475" s="2"/>
    </row>
    <row r="20476" spans="1:1">
      <c r="A20476" s="2"/>
    </row>
    <row r="20477" spans="1:1">
      <c r="A20477" s="2"/>
    </row>
    <row r="20478" spans="1:1">
      <c r="A20478" s="2"/>
    </row>
    <row r="20479" spans="1:1">
      <c r="A20479" s="2"/>
    </row>
    <row r="20480" spans="1:1">
      <c r="A20480" s="2"/>
    </row>
    <row r="20481" spans="1:1">
      <c r="A20481" s="2"/>
    </row>
    <row r="20482" spans="1:1">
      <c r="A20482" s="2"/>
    </row>
    <row r="20483" spans="1:1">
      <c r="A20483" s="2"/>
    </row>
    <row r="20484" spans="1:1">
      <c r="A20484" s="2"/>
    </row>
    <row r="20485" spans="1:1">
      <c r="A20485" s="2"/>
    </row>
    <row r="20486" spans="1:1">
      <c r="A20486" s="2"/>
    </row>
    <row r="20487" spans="1:1">
      <c r="A20487" s="2"/>
    </row>
    <row r="20488" spans="1:1">
      <c r="A20488" s="2"/>
    </row>
    <row r="20489" spans="1:1">
      <c r="A20489" s="2"/>
    </row>
    <row r="20490" spans="1:1">
      <c r="A20490" s="2"/>
    </row>
    <row r="20491" spans="1:1">
      <c r="A20491" s="2"/>
    </row>
    <row r="20492" spans="1:1">
      <c r="A20492" s="2"/>
    </row>
    <row r="20493" spans="1:1">
      <c r="A20493" s="2"/>
    </row>
    <row r="20494" spans="1:1">
      <c r="A20494" s="2"/>
    </row>
    <row r="20495" spans="1:1">
      <c r="A20495" s="2"/>
    </row>
    <row r="20496" spans="1:1">
      <c r="A20496" s="2"/>
    </row>
    <row r="20497" spans="1:1">
      <c r="A20497" s="2"/>
    </row>
    <row r="20498" spans="1:1">
      <c r="A20498" s="2"/>
    </row>
    <row r="20499" spans="1:1">
      <c r="A20499" s="2"/>
    </row>
    <row r="20500" spans="1:1">
      <c r="A20500" s="2"/>
    </row>
    <row r="20501" spans="1:1">
      <c r="A20501" s="2"/>
    </row>
    <row r="20502" spans="1:1">
      <c r="A20502" s="2"/>
    </row>
    <row r="20503" spans="1:1">
      <c r="A20503" s="2"/>
    </row>
    <row r="20504" spans="1:1">
      <c r="A20504" s="2"/>
    </row>
    <row r="20505" spans="1:1">
      <c r="A20505" s="2"/>
    </row>
    <row r="20506" spans="1:1">
      <c r="A20506" s="2"/>
    </row>
    <row r="20507" spans="1:1">
      <c r="A20507" s="2"/>
    </row>
    <row r="20508" spans="1:1">
      <c r="A20508" s="2"/>
    </row>
    <row r="20509" spans="1:1">
      <c r="A20509" s="2"/>
    </row>
    <row r="20510" spans="1:1">
      <c r="A20510" s="2"/>
    </row>
    <row r="20511" spans="1:1">
      <c r="A20511" s="2"/>
    </row>
    <row r="20512" spans="1:1">
      <c r="A20512" s="2"/>
    </row>
    <row r="20513" spans="1:1">
      <c r="A20513" s="2"/>
    </row>
    <row r="20514" spans="1:1">
      <c r="A20514" s="2"/>
    </row>
    <row r="20515" spans="1:1">
      <c r="A20515" s="2"/>
    </row>
    <row r="20516" spans="1:1">
      <c r="A20516" s="2"/>
    </row>
    <row r="20517" spans="1:1">
      <c r="A20517" s="2"/>
    </row>
    <row r="20518" spans="1:1">
      <c r="A20518" s="2"/>
    </row>
    <row r="20519" spans="1:1">
      <c r="A20519" s="2"/>
    </row>
    <row r="20520" spans="1:1">
      <c r="A20520" s="2"/>
    </row>
    <row r="20521" spans="1:1">
      <c r="A20521" s="2"/>
    </row>
    <row r="20522" spans="1:1">
      <c r="A20522" s="2"/>
    </row>
    <row r="20523" spans="1:1">
      <c r="A20523" s="2"/>
    </row>
    <row r="20524" spans="1:1">
      <c r="A20524" s="2"/>
    </row>
    <row r="20525" spans="1:1">
      <c r="A20525" s="2"/>
    </row>
    <row r="20526" spans="1:1">
      <c r="A20526" s="2"/>
    </row>
    <row r="20527" spans="1:1">
      <c r="A20527" s="2"/>
    </row>
    <row r="20528" spans="1:1">
      <c r="A20528" s="2"/>
    </row>
    <row r="20529" spans="1:1">
      <c r="A20529" s="2"/>
    </row>
    <row r="20530" spans="1:1">
      <c r="A20530" s="2"/>
    </row>
    <row r="20531" spans="1:1">
      <c r="A20531" s="2"/>
    </row>
    <row r="20532" spans="1:1">
      <c r="A20532" s="2"/>
    </row>
    <row r="20533" spans="1:1">
      <c r="A20533" s="2"/>
    </row>
    <row r="20534" spans="1:1">
      <c r="A20534" s="2"/>
    </row>
    <row r="20535" spans="1:1">
      <c r="A20535" s="2"/>
    </row>
    <row r="20536" spans="1:1">
      <c r="A20536" s="2"/>
    </row>
    <row r="20537" spans="1:1">
      <c r="A20537" s="2"/>
    </row>
    <row r="20538" spans="1:1">
      <c r="A20538" s="2"/>
    </row>
    <row r="20539" spans="1:1">
      <c r="A20539" s="2"/>
    </row>
    <row r="20540" spans="1:1">
      <c r="A20540" s="2"/>
    </row>
    <row r="20541" spans="1:1">
      <c r="A20541" s="2"/>
    </row>
    <row r="20542" spans="1:1">
      <c r="A20542" s="2"/>
    </row>
    <row r="20543" spans="1:1">
      <c r="A20543" s="2"/>
    </row>
    <row r="20544" spans="1:1">
      <c r="A20544" s="2"/>
    </row>
    <row r="20545" spans="1:1">
      <c r="A20545" s="2"/>
    </row>
    <row r="20546" spans="1:1">
      <c r="A20546" s="2"/>
    </row>
    <row r="20547" spans="1:1">
      <c r="A20547" s="2"/>
    </row>
    <row r="20548" spans="1:1">
      <c r="A20548" s="2"/>
    </row>
    <row r="20549" spans="1:1">
      <c r="A20549" s="2"/>
    </row>
    <row r="20550" spans="1:1">
      <c r="A20550" s="2"/>
    </row>
    <row r="20551" spans="1:1">
      <c r="A20551" s="2"/>
    </row>
    <row r="20552" spans="1:1">
      <c r="A20552" s="2"/>
    </row>
    <row r="20553" spans="1:1">
      <c r="A20553" s="2"/>
    </row>
    <row r="20554" spans="1:1">
      <c r="A20554" s="2"/>
    </row>
    <row r="20555" spans="1:1">
      <c r="A20555" s="2"/>
    </row>
    <row r="20556" spans="1:1">
      <c r="A20556" s="2"/>
    </row>
    <row r="20557" spans="1:1">
      <c r="A20557" s="2"/>
    </row>
    <row r="20558" spans="1:1">
      <c r="A20558" s="2"/>
    </row>
    <row r="20559" spans="1:1">
      <c r="A20559" s="2"/>
    </row>
    <row r="20560" spans="1:1">
      <c r="A20560" s="2"/>
    </row>
    <row r="20561" spans="1:1">
      <c r="A20561" s="2"/>
    </row>
    <row r="20562" spans="1:1">
      <c r="A20562" s="2"/>
    </row>
    <row r="20563" spans="1:1">
      <c r="A20563" s="2"/>
    </row>
    <row r="20564" spans="1:1">
      <c r="A20564" s="2"/>
    </row>
    <row r="20565" spans="1:1">
      <c r="A20565" s="2"/>
    </row>
    <row r="20566" spans="1:1">
      <c r="A20566" s="2"/>
    </row>
    <row r="20567" spans="1:1">
      <c r="A20567" s="2"/>
    </row>
    <row r="20568" spans="1:1">
      <c r="A20568" s="2"/>
    </row>
    <row r="20569" spans="1:1">
      <c r="A20569" s="2"/>
    </row>
    <row r="20570" spans="1:1">
      <c r="A20570" s="2"/>
    </row>
    <row r="20571" spans="1:1">
      <c r="A20571" s="2"/>
    </row>
    <row r="20572" spans="1:1">
      <c r="A20572" s="2"/>
    </row>
    <row r="20573" spans="1:1">
      <c r="A20573" s="2"/>
    </row>
    <row r="20574" spans="1:1">
      <c r="A20574" s="2"/>
    </row>
    <row r="20575" spans="1:1">
      <c r="A20575" s="2"/>
    </row>
    <row r="20576" spans="1:1">
      <c r="A20576" s="2"/>
    </row>
    <row r="20577" spans="1:1">
      <c r="A20577" s="2"/>
    </row>
    <row r="20578" spans="1:1">
      <c r="A20578" s="2"/>
    </row>
    <row r="20579" spans="1:1">
      <c r="A20579" s="2"/>
    </row>
    <row r="20580" spans="1:1">
      <c r="A20580" s="2"/>
    </row>
    <row r="20581" spans="1:1">
      <c r="A20581" s="2"/>
    </row>
    <row r="20582" spans="1:1">
      <c r="A20582" s="2"/>
    </row>
    <row r="20583" spans="1:1">
      <c r="A20583" s="2"/>
    </row>
    <row r="20584" spans="1:1">
      <c r="A20584" s="2"/>
    </row>
    <row r="20585" spans="1:1">
      <c r="A20585" s="2"/>
    </row>
    <row r="20586" spans="1:1">
      <c r="A20586" s="2"/>
    </row>
    <row r="20587" spans="1:1">
      <c r="A20587" s="2"/>
    </row>
    <row r="20588" spans="1:1">
      <c r="A20588" s="2"/>
    </row>
    <row r="20589" spans="1:1">
      <c r="A20589" s="2"/>
    </row>
    <row r="20590" spans="1:1">
      <c r="A20590" s="2"/>
    </row>
    <row r="20591" spans="1:1">
      <c r="A20591" s="2"/>
    </row>
    <row r="20592" spans="1:1">
      <c r="A20592" s="2"/>
    </row>
    <row r="20593" spans="1:1">
      <c r="A20593" s="2"/>
    </row>
    <row r="20594" spans="1:1">
      <c r="A20594" s="2"/>
    </row>
    <row r="20595" spans="1:1">
      <c r="A20595" s="2"/>
    </row>
    <row r="20596" spans="1:1">
      <c r="A20596" s="2"/>
    </row>
    <row r="20597" spans="1:1">
      <c r="A20597" s="2"/>
    </row>
    <row r="20598" spans="1:1">
      <c r="A20598" s="2"/>
    </row>
    <row r="20599" spans="1:1">
      <c r="A20599" s="2"/>
    </row>
    <row r="20600" spans="1:1">
      <c r="A20600" s="2"/>
    </row>
    <row r="20601" spans="1:1">
      <c r="A20601" s="2"/>
    </row>
    <row r="20602" spans="1:1">
      <c r="A20602" s="2"/>
    </row>
    <row r="20603" spans="1:1">
      <c r="A20603" s="2"/>
    </row>
    <row r="20604" spans="1:1">
      <c r="A20604" s="2"/>
    </row>
    <row r="20605" spans="1:1">
      <c r="A20605" s="2"/>
    </row>
    <row r="20606" spans="1:1">
      <c r="A20606" s="2"/>
    </row>
    <row r="20607" spans="1:1">
      <c r="A20607" s="2"/>
    </row>
    <row r="20608" spans="1:1">
      <c r="A20608" s="2"/>
    </row>
    <row r="20609" spans="1:1">
      <c r="A20609" s="2"/>
    </row>
    <row r="20610" spans="1:1">
      <c r="A20610" s="2"/>
    </row>
    <row r="20611" spans="1:1">
      <c r="A20611" s="2"/>
    </row>
    <row r="20612" spans="1:1">
      <c r="A20612" s="2"/>
    </row>
    <row r="20613" spans="1:1">
      <c r="A20613" s="2"/>
    </row>
    <row r="20614" spans="1:1">
      <c r="A20614" s="2"/>
    </row>
    <row r="20615" spans="1:1">
      <c r="A20615" s="2"/>
    </row>
    <row r="20616" spans="1:1">
      <c r="A20616" s="2"/>
    </row>
    <row r="20617" spans="1:1">
      <c r="A20617" s="2"/>
    </row>
    <row r="20618" spans="1:1">
      <c r="A20618" s="2"/>
    </row>
    <row r="20619" spans="1:1">
      <c r="A20619" s="2"/>
    </row>
    <row r="20620" spans="1:1">
      <c r="A20620" s="2"/>
    </row>
    <row r="20621" spans="1:1">
      <c r="A20621" s="2"/>
    </row>
    <row r="20622" spans="1:1">
      <c r="A20622" s="2"/>
    </row>
    <row r="20623" spans="1:1">
      <c r="A20623" s="2"/>
    </row>
    <row r="20624" spans="1:1">
      <c r="A20624" s="2"/>
    </row>
    <row r="20625" spans="1:1">
      <c r="A20625" s="2"/>
    </row>
    <row r="20626" spans="1:1">
      <c r="A20626" s="2"/>
    </row>
    <row r="20627" spans="1:1">
      <c r="A20627" s="2"/>
    </row>
    <row r="20628" spans="1:1">
      <c r="A20628" s="2"/>
    </row>
    <row r="20629" spans="1:1">
      <c r="A20629" s="2"/>
    </row>
    <row r="20630" spans="1:1">
      <c r="A20630" s="2"/>
    </row>
    <row r="20631" spans="1:1">
      <c r="A20631" s="2"/>
    </row>
    <row r="20632" spans="1:1">
      <c r="A20632" s="2"/>
    </row>
    <row r="20633" spans="1:1">
      <c r="A20633" s="2"/>
    </row>
    <row r="20634" spans="1:1">
      <c r="A20634" s="2"/>
    </row>
    <row r="20635" spans="1:1">
      <c r="A20635" s="2"/>
    </row>
    <row r="20636" spans="1:1">
      <c r="A20636" s="2"/>
    </row>
    <row r="20637" spans="1:1">
      <c r="A20637" s="2"/>
    </row>
    <row r="20638" spans="1:1">
      <c r="A20638" s="2"/>
    </row>
    <row r="20639" spans="1:1">
      <c r="A20639" s="2"/>
    </row>
    <row r="20640" spans="1:1">
      <c r="A20640" s="2"/>
    </row>
    <row r="20641" spans="1:1">
      <c r="A20641" s="2"/>
    </row>
    <row r="20642" spans="1:1">
      <c r="A20642" s="2"/>
    </row>
    <row r="20643" spans="1:1">
      <c r="A20643" s="2"/>
    </row>
    <row r="20644" spans="1:1">
      <c r="A20644" s="2"/>
    </row>
    <row r="20645" spans="1:1">
      <c r="A20645" s="2"/>
    </row>
    <row r="20646" spans="1:1">
      <c r="A20646" s="2"/>
    </row>
    <row r="20647" spans="1:1">
      <c r="A20647" s="2"/>
    </row>
    <row r="20648" spans="1:1">
      <c r="A20648" s="2"/>
    </row>
    <row r="20649" spans="1:1">
      <c r="A20649" s="2"/>
    </row>
    <row r="20650" spans="1:1">
      <c r="A20650" s="2"/>
    </row>
    <row r="20651" spans="1:1">
      <c r="A20651" s="2"/>
    </row>
    <row r="20652" spans="1:1">
      <c r="A20652" s="2"/>
    </row>
    <row r="20653" spans="1:1">
      <c r="A20653" s="2"/>
    </row>
    <row r="20654" spans="1:1">
      <c r="A20654" s="2"/>
    </row>
    <row r="20655" spans="1:1">
      <c r="A20655" s="2"/>
    </row>
    <row r="20656" spans="1:1">
      <c r="A20656" s="2"/>
    </row>
    <row r="20657" spans="1:1">
      <c r="A20657" s="2"/>
    </row>
    <row r="20658" spans="1:1">
      <c r="A20658" s="2"/>
    </row>
    <row r="20659" spans="1:1">
      <c r="A20659" s="2"/>
    </row>
    <row r="20660" spans="1:1">
      <c r="A20660" s="2"/>
    </row>
    <row r="20661" spans="1:1">
      <c r="A20661" s="2"/>
    </row>
    <row r="20662" spans="1:1">
      <c r="A20662" s="2"/>
    </row>
    <row r="20663" spans="1:1">
      <c r="A20663" s="2"/>
    </row>
    <row r="20664" spans="1:1">
      <c r="A20664" s="2"/>
    </row>
    <row r="20665" spans="1:1">
      <c r="A20665" s="2"/>
    </row>
    <row r="20666" spans="1:1">
      <c r="A20666" s="2"/>
    </row>
    <row r="20667" spans="1:1">
      <c r="A20667" s="2"/>
    </row>
    <row r="20668" spans="1:1">
      <c r="A20668" s="2"/>
    </row>
    <row r="20669" spans="1:1">
      <c r="A20669" s="2"/>
    </row>
    <row r="20670" spans="1:1">
      <c r="A20670" s="2"/>
    </row>
    <row r="20671" spans="1:1">
      <c r="A20671" s="2"/>
    </row>
    <row r="20672" spans="1:1">
      <c r="A20672" s="2"/>
    </row>
    <row r="20673" spans="1:1">
      <c r="A20673" s="2"/>
    </row>
    <row r="20674" spans="1:1">
      <c r="A20674" s="2"/>
    </row>
    <row r="20675" spans="1:1">
      <c r="A20675" s="2"/>
    </row>
    <row r="20676" spans="1:1">
      <c r="A20676" s="2"/>
    </row>
    <row r="20677" spans="1:1">
      <c r="A20677" s="2"/>
    </row>
    <row r="20678" spans="1:1">
      <c r="A20678" s="2"/>
    </row>
    <row r="20679" spans="1:1">
      <c r="A20679" s="2"/>
    </row>
    <row r="20680" spans="1:1">
      <c r="A20680" s="2"/>
    </row>
    <row r="20681" spans="1:1">
      <c r="A20681" s="2"/>
    </row>
    <row r="20682" spans="1:1">
      <c r="A20682" s="2"/>
    </row>
    <row r="20683" spans="1:1">
      <c r="A20683" s="2"/>
    </row>
    <row r="20684" spans="1:1">
      <c r="A20684" s="2"/>
    </row>
    <row r="20685" spans="1:1">
      <c r="A20685" s="2"/>
    </row>
    <row r="20686" spans="1:1">
      <c r="A20686" s="2"/>
    </row>
    <row r="20687" spans="1:1">
      <c r="A20687" s="2"/>
    </row>
    <row r="20688" spans="1:1">
      <c r="A20688" s="2"/>
    </row>
    <row r="20689" spans="1:1">
      <c r="A20689" s="2"/>
    </row>
    <row r="20690" spans="1:1">
      <c r="A20690" s="2"/>
    </row>
    <row r="20691" spans="1:1">
      <c r="A20691" s="2"/>
    </row>
    <row r="20692" spans="1:1">
      <c r="A20692" s="2"/>
    </row>
    <row r="20693" spans="1:1">
      <c r="A20693" s="2"/>
    </row>
    <row r="20694" spans="1:1">
      <c r="A20694" s="2"/>
    </row>
    <row r="20695" spans="1:1">
      <c r="A20695" s="2"/>
    </row>
    <row r="20696" spans="1:1">
      <c r="A20696" s="2"/>
    </row>
    <row r="20697" spans="1:1">
      <c r="A20697" s="2"/>
    </row>
    <row r="20698" spans="1:1">
      <c r="A20698" s="2"/>
    </row>
    <row r="20699" spans="1:1">
      <c r="A20699" s="2"/>
    </row>
    <row r="20700" spans="1:1">
      <c r="A20700" s="2"/>
    </row>
    <row r="20701" spans="1:1">
      <c r="A20701" s="2"/>
    </row>
    <row r="20702" spans="1:1">
      <c r="A20702" s="2"/>
    </row>
    <row r="20703" spans="1:1">
      <c r="A20703" s="2"/>
    </row>
    <row r="20704" spans="1:1">
      <c r="A20704" s="2"/>
    </row>
    <row r="20705" spans="1:1">
      <c r="A20705" s="2"/>
    </row>
    <row r="20706" spans="1:1">
      <c r="A20706" s="2"/>
    </row>
    <row r="20707" spans="1:1">
      <c r="A20707" s="2"/>
    </row>
    <row r="20708" spans="1:1">
      <c r="A20708" s="2"/>
    </row>
    <row r="20709" spans="1:1">
      <c r="A20709" s="2"/>
    </row>
    <row r="20710" spans="1:1">
      <c r="A20710" s="2"/>
    </row>
    <row r="20711" spans="1:1">
      <c r="A20711" s="2"/>
    </row>
    <row r="20712" spans="1:1">
      <c r="A20712" s="2"/>
    </row>
    <row r="20713" spans="1:1">
      <c r="A20713" s="2"/>
    </row>
    <row r="20714" spans="1:1">
      <c r="A20714" s="2"/>
    </row>
    <row r="20715" spans="1:1">
      <c r="A20715" s="2"/>
    </row>
    <row r="20716" spans="1:1">
      <c r="A20716" s="2"/>
    </row>
    <row r="20717" spans="1:1">
      <c r="A20717" s="2"/>
    </row>
    <row r="20718" spans="1:1">
      <c r="A20718" s="2"/>
    </row>
    <row r="20719" spans="1:1">
      <c r="A20719" s="2"/>
    </row>
    <row r="20720" spans="1:1">
      <c r="A20720" s="2"/>
    </row>
    <row r="20721" spans="1:1">
      <c r="A20721" s="2"/>
    </row>
    <row r="20722" spans="1:1">
      <c r="A20722" s="2"/>
    </row>
    <row r="20723" spans="1:1">
      <c r="A20723" s="2"/>
    </row>
    <row r="20724" spans="1:1">
      <c r="A20724" s="2"/>
    </row>
    <row r="20725" spans="1:1">
      <c r="A20725" s="2"/>
    </row>
    <row r="20726" spans="1:1">
      <c r="A20726" s="2"/>
    </row>
    <row r="20727" spans="1:1">
      <c r="A20727" s="2"/>
    </row>
    <row r="20728" spans="1:1">
      <c r="A20728" s="2"/>
    </row>
    <row r="20729" spans="1:1">
      <c r="A20729" s="2"/>
    </row>
    <row r="20730" spans="1:1">
      <c r="A20730" s="2"/>
    </row>
    <row r="20731" spans="1:1">
      <c r="A20731" s="2"/>
    </row>
    <row r="20732" spans="1:1">
      <c r="A20732" s="2"/>
    </row>
    <row r="20733" spans="1:1">
      <c r="A20733" s="2"/>
    </row>
    <row r="20734" spans="1:1">
      <c r="A20734" s="2"/>
    </row>
    <row r="20735" spans="1:1">
      <c r="A20735" s="2"/>
    </row>
    <row r="20736" spans="1:1">
      <c r="A20736" s="2"/>
    </row>
    <row r="20737" spans="1:1">
      <c r="A20737" s="2"/>
    </row>
    <row r="20738" spans="1:1">
      <c r="A20738" s="2"/>
    </row>
    <row r="20739" spans="1:1">
      <c r="A20739" s="2"/>
    </row>
    <row r="20740" spans="1:1">
      <c r="A20740" s="2"/>
    </row>
    <row r="20741" spans="1:1">
      <c r="A20741" s="2"/>
    </row>
    <row r="20742" spans="1:1">
      <c r="A20742" s="2"/>
    </row>
    <row r="20743" spans="1:1">
      <c r="A20743" s="2"/>
    </row>
    <row r="20744" spans="1:1">
      <c r="A20744" s="2"/>
    </row>
    <row r="20745" spans="1:1">
      <c r="A20745" s="2"/>
    </row>
    <row r="20746" spans="1:1">
      <c r="A20746" s="2"/>
    </row>
    <row r="20747" spans="1:1">
      <c r="A20747" s="2"/>
    </row>
    <row r="20748" spans="1:1">
      <c r="A20748" s="2"/>
    </row>
    <row r="20749" spans="1:1">
      <c r="A20749" s="2"/>
    </row>
    <row r="20750" spans="1:1">
      <c r="A20750" s="2"/>
    </row>
    <row r="20751" spans="1:1">
      <c r="A20751" s="2"/>
    </row>
    <row r="20752" spans="1:1">
      <c r="A20752" s="2"/>
    </row>
    <row r="20753" spans="1:1">
      <c r="A20753" s="2"/>
    </row>
    <row r="20754" spans="1:1">
      <c r="A20754" s="2"/>
    </row>
    <row r="20755" spans="1:1">
      <c r="A20755" s="2"/>
    </row>
    <row r="20756" spans="1:1">
      <c r="A20756" s="2"/>
    </row>
    <row r="20757" spans="1:1">
      <c r="A20757" s="2"/>
    </row>
    <row r="20758" spans="1:1">
      <c r="A20758" s="2"/>
    </row>
    <row r="20759" spans="1:1">
      <c r="A20759" s="2"/>
    </row>
    <row r="20760" spans="1:1">
      <c r="A20760" s="2"/>
    </row>
    <row r="20761" spans="1:1">
      <c r="A20761" s="2"/>
    </row>
    <row r="20762" spans="1:1">
      <c r="A20762" s="2"/>
    </row>
    <row r="20763" spans="1:1">
      <c r="A20763" s="2"/>
    </row>
    <row r="20764" spans="1:1">
      <c r="A20764" s="2"/>
    </row>
    <row r="20765" spans="1:1">
      <c r="A20765" s="2"/>
    </row>
    <row r="20766" spans="1:1">
      <c r="A20766" s="2"/>
    </row>
    <row r="20767" spans="1:1">
      <c r="A20767" s="2"/>
    </row>
    <row r="20768" spans="1:1">
      <c r="A20768" s="2"/>
    </row>
    <row r="20769" spans="1:1">
      <c r="A20769" s="2"/>
    </row>
    <row r="20770" spans="1:1">
      <c r="A20770" s="2"/>
    </row>
    <row r="20771" spans="1:1">
      <c r="A20771" s="2"/>
    </row>
    <row r="20772" spans="1:1">
      <c r="A20772" s="2"/>
    </row>
    <row r="20773" spans="1:1">
      <c r="A20773" s="2"/>
    </row>
    <row r="20774" spans="1:1">
      <c r="A20774" s="2"/>
    </row>
    <row r="20775" spans="1:1">
      <c r="A20775" s="2"/>
    </row>
    <row r="20776" spans="1:1">
      <c r="A20776" s="2"/>
    </row>
    <row r="20777" spans="1:1">
      <c r="A20777" s="2"/>
    </row>
    <row r="20778" spans="1:1">
      <c r="A20778" s="2"/>
    </row>
    <row r="20779" spans="1:1">
      <c r="A20779" s="2"/>
    </row>
    <row r="20780" spans="1:1">
      <c r="A20780" s="2"/>
    </row>
    <row r="20781" spans="1:1">
      <c r="A20781" s="2"/>
    </row>
    <row r="20782" spans="1:1">
      <c r="A20782" s="2"/>
    </row>
    <row r="20783" spans="1:1">
      <c r="A20783" s="2"/>
    </row>
    <row r="20784" spans="1:1">
      <c r="A20784" s="2"/>
    </row>
    <row r="20785" spans="1:1">
      <c r="A20785" s="2"/>
    </row>
    <row r="20786" spans="1:1">
      <c r="A20786" s="2"/>
    </row>
    <row r="20787" spans="1:1">
      <c r="A20787" s="2"/>
    </row>
    <row r="20788" spans="1:1">
      <c r="A20788" s="2"/>
    </row>
    <row r="20789" spans="1:1">
      <c r="A20789" s="2"/>
    </row>
    <row r="20790" spans="1:1">
      <c r="A20790" s="2"/>
    </row>
    <row r="20791" spans="1:1">
      <c r="A20791" s="2"/>
    </row>
    <row r="20792" spans="1:1">
      <c r="A20792" s="2"/>
    </row>
    <row r="20793" spans="1:1">
      <c r="A20793" s="2"/>
    </row>
    <row r="20794" spans="1:1">
      <c r="A20794" s="2"/>
    </row>
    <row r="20795" spans="1:1">
      <c r="A20795" s="2"/>
    </row>
    <row r="20796" spans="1:1">
      <c r="A20796" s="2"/>
    </row>
    <row r="20797" spans="1:1">
      <c r="A20797" s="2"/>
    </row>
    <row r="20798" spans="1:1">
      <c r="A20798" s="2"/>
    </row>
    <row r="20799" spans="1:1">
      <c r="A20799" s="2"/>
    </row>
    <row r="20800" spans="1:1">
      <c r="A20800" s="2"/>
    </row>
    <row r="20801" spans="1:1">
      <c r="A20801" s="2"/>
    </row>
    <row r="20802" spans="1:1">
      <c r="A20802" s="2"/>
    </row>
    <row r="20803" spans="1:1">
      <c r="A20803" s="2"/>
    </row>
    <row r="20804" spans="1:1">
      <c r="A20804" s="2"/>
    </row>
    <row r="20805" spans="1:1">
      <c r="A20805" s="2"/>
    </row>
    <row r="20806" spans="1:1">
      <c r="A20806" s="2"/>
    </row>
    <row r="20807" spans="1:1">
      <c r="A20807" s="2"/>
    </row>
    <row r="20808" spans="1:1">
      <c r="A20808" s="2"/>
    </row>
    <row r="20809" spans="1:1">
      <c r="A20809" s="2"/>
    </row>
    <row r="20810" spans="1:1">
      <c r="A20810" s="2"/>
    </row>
    <row r="20811" spans="1:1">
      <c r="A20811" s="2"/>
    </row>
    <row r="20812" spans="1:1">
      <c r="A20812" s="2"/>
    </row>
    <row r="20813" spans="1:1">
      <c r="A20813" s="2"/>
    </row>
    <row r="20814" spans="1:1">
      <c r="A20814" s="2"/>
    </row>
    <row r="20815" spans="1:1">
      <c r="A20815" s="2"/>
    </row>
    <row r="20816" spans="1:1">
      <c r="A20816" s="2"/>
    </row>
    <row r="20817" spans="1:1">
      <c r="A20817" s="2"/>
    </row>
    <row r="20818" spans="1:1">
      <c r="A20818" s="2"/>
    </row>
    <row r="20819" spans="1:1">
      <c r="A20819" s="2"/>
    </row>
    <row r="20820" spans="1:1">
      <c r="A20820" s="2"/>
    </row>
    <row r="20821" spans="1:1">
      <c r="A20821" s="2"/>
    </row>
    <row r="20822" spans="1:1">
      <c r="A20822" s="2"/>
    </row>
    <row r="20823" spans="1:1">
      <c r="A20823" s="2"/>
    </row>
    <row r="20824" spans="1:1">
      <c r="A20824" s="2"/>
    </row>
    <row r="20825" spans="1:1">
      <c r="A20825" s="2"/>
    </row>
    <row r="20826" spans="1:1">
      <c r="A20826" s="2"/>
    </row>
    <row r="20827" spans="1:1">
      <c r="A20827" s="2"/>
    </row>
    <row r="20828" spans="1:1">
      <c r="A20828" s="2"/>
    </row>
    <row r="20829" spans="1:1">
      <c r="A20829" s="2"/>
    </row>
    <row r="20830" spans="1:1">
      <c r="A20830" s="2"/>
    </row>
    <row r="20831" spans="1:1">
      <c r="A20831" s="2"/>
    </row>
    <row r="20832" spans="1:1">
      <c r="A20832" s="2"/>
    </row>
    <row r="20833" spans="1:1">
      <c r="A20833" s="2"/>
    </row>
    <row r="20834" spans="1:1">
      <c r="A20834" s="2"/>
    </row>
    <row r="20835" spans="1:1">
      <c r="A20835" s="2"/>
    </row>
    <row r="20836" spans="1:1">
      <c r="A20836" s="2"/>
    </row>
    <row r="20837" spans="1:1">
      <c r="A20837" s="2"/>
    </row>
    <row r="20838" spans="1:1">
      <c r="A20838" s="2"/>
    </row>
    <row r="20839" spans="1:1">
      <c r="A20839" s="2"/>
    </row>
    <row r="20840" spans="1:1">
      <c r="A20840" s="2"/>
    </row>
    <row r="20841" spans="1:1">
      <c r="A20841" s="2"/>
    </row>
    <row r="20842" spans="1:1">
      <c r="A20842" s="2"/>
    </row>
    <row r="20843" spans="1:1">
      <c r="A20843" s="2"/>
    </row>
    <row r="20844" spans="1:1">
      <c r="A20844" s="2"/>
    </row>
    <row r="20845" spans="1:1">
      <c r="A20845" s="2"/>
    </row>
    <row r="20846" spans="1:1">
      <c r="A20846" s="2"/>
    </row>
    <row r="20847" spans="1:1">
      <c r="A20847" s="2"/>
    </row>
    <row r="20848" spans="1:1">
      <c r="A20848" s="2"/>
    </row>
    <row r="20849" spans="1:1">
      <c r="A20849" s="2"/>
    </row>
    <row r="20850" spans="1:1">
      <c r="A20850" s="2"/>
    </row>
    <row r="20851" spans="1:1">
      <c r="A20851" s="2"/>
    </row>
    <row r="20852" spans="1:1">
      <c r="A20852" s="2"/>
    </row>
    <row r="20853" spans="1:1">
      <c r="A20853" s="2"/>
    </row>
    <row r="20854" spans="1:1">
      <c r="A20854" s="2"/>
    </row>
    <row r="20855" spans="1:1">
      <c r="A20855" s="2"/>
    </row>
    <row r="20856" spans="1:1">
      <c r="A20856" s="2"/>
    </row>
    <row r="20857" spans="1:1">
      <c r="A20857" s="2"/>
    </row>
    <row r="20858" spans="1:1">
      <c r="A20858" s="2"/>
    </row>
    <row r="20859" spans="1:1">
      <c r="A20859" s="2"/>
    </row>
    <row r="20860" spans="1:1">
      <c r="A20860" s="2"/>
    </row>
    <row r="20861" spans="1:1">
      <c r="A20861" s="2"/>
    </row>
    <row r="20862" spans="1:1">
      <c r="A20862" s="2"/>
    </row>
    <row r="20863" spans="1:1">
      <c r="A20863" s="2"/>
    </row>
    <row r="20864" spans="1:1">
      <c r="A20864" s="2"/>
    </row>
    <row r="20865" spans="1:1">
      <c r="A20865" s="2"/>
    </row>
    <row r="20866" spans="1:1">
      <c r="A20866" s="2"/>
    </row>
    <row r="20867" spans="1:1">
      <c r="A20867" s="2"/>
    </row>
    <row r="20868" spans="1:1">
      <c r="A20868" s="2"/>
    </row>
    <row r="20869" spans="1:1">
      <c r="A20869" s="2"/>
    </row>
    <row r="20870" spans="1:1">
      <c r="A20870" s="2"/>
    </row>
    <row r="20871" spans="1:1">
      <c r="A20871" s="2"/>
    </row>
    <row r="20872" spans="1:1">
      <c r="A20872" s="2"/>
    </row>
    <row r="20873" spans="1:1">
      <c r="A20873" s="2"/>
    </row>
    <row r="20874" spans="1:1">
      <c r="A20874" s="2"/>
    </row>
    <row r="20875" spans="1:1">
      <c r="A20875" s="2"/>
    </row>
    <row r="20876" spans="1:1">
      <c r="A20876" s="2"/>
    </row>
    <row r="20877" spans="1:1">
      <c r="A20877" s="2"/>
    </row>
    <row r="20878" spans="1:1">
      <c r="A20878" s="2"/>
    </row>
    <row r="20879" spans="1:1">
      <c r="A20879" s="2"/>
    </row>
    <row r="20880" spans="1:1">
      <c r="A20880" s="2"/>
    </row>
    <row r="20881" spans="1:1">
      <c r="A20881" s="2"/>
    </row>
    <row r="20882" spans="1:1">
      <c r="A20882" s="2"/>
    </row>
    <row r="20883" spans="1:1">
      <c r="A20883" s="2"/>
    </row>
    <row r="20884" spans="1:1">
      <c r="A20884" s="2"/>
    </row>
    <row r="20885" spans="1:1">
      <c r="A20885" s="2"/>
    </row>
    <row r="20886" spans="1:1">
      <c r="A20886" s="2"/>
    </row>
    <row r="20887" spans="1:1">
      <c r="A20887" s="2"/>
    </row>
    <row r="20888" spans="1:1">
      <c r="A20888" s="2"/>
    </row>
    <row r="20889" spans="1:1">
      <c r="A20889" s="2"/>
    </row>
    <row r="20890" spans="1:1">
      <c r="A20890" s="2"/>
    </row>
    <row r="20891" spans="1:1">
      <c r="A20891" s="2"/>
    </row>
    <row r="20892" spans="1:1">
      <c r="A20892" s="2"/>
    </row>
    <row r="20893" spans="1:1">
      <c r="A20893" s="2"/>
    </row>
    <row r="20894" spans="1:1">
      <c r="A20894" s="2"/>
    </row>
    <row r="20895" spans="1:1">
      <c r="A20895" s="2"/>
    </row>
    <row r="20896" spans="1:1">
      <c r="A20896" s="2"/>
    </row>
    <row r="20897" spans="1:1">
      <c r="A20897" s="2"/>
    </row>
    <row r="20898" spans="1:1">
      <c r="A20898" s="2"/>
    </row>
    <row r="20899" spans="1:1">
      <c r="A20899" s="2"/>
    </row>
    <row r="20900" spans="1:1">
      <c r="A20900" s="2"/>
    </row>
    <row r="20901" spans="1:1">
      <c r="A20901" s="2"/>
    </row>
    <row r="20902" spans="1:1">
      <c r="A20902" s="2"/>
    </row>
    <row r="20903" spans="1:1">
      <c r="A20903" s="2"/>
    </row>
    <row r="20904" spans="1:1">
      <c r="A20904" s="2"/>
    </row>
    <row r="20905" spans="1:1">
      <c r="A20905" s="2"/>
    </row>
    <row r="20906" spans="1:1">
      <c r="A20906" s="2"/>
    </row>
    <row r="20907" spans="1:1">
      <c r="A20907" s="2"/>
    </row>
    <row r="20908" spans="1:1">
      <c r="A20908" s="2"/>
    </row>
    <row r="20909" spans="1:1">
      <c r="A20909" s="2"/>
    </row>
    <row r="20910" spans="1:1">
      <c r="A20910" s="2"/>
    </row>
    <row r="20911" spans="1:1">
      <c r="A20911" s="2"/>
    </row>
    <row r="20912" spans="1:1">
      <c r="A20912" s="2"/>
    </row>
    <row r="20913" spans="1:1">
      <c r="A20913" s="2"/>
    </row>
    <row r="20914" spans="1:1">
      <c r="A20914" s="2"/>
    </row>
    <row r="20915" spans="1:1">
      <c r="A20915" s="2"/>
    </row>
    <row r="20916" spans="1:1">
      <c r="A20916" s="2"/>
    </row>
    <row r="20917" spans="1:1">
      <c r="A20917" s="2"/>
    </row>
    <row r="20918" spans="1:1">
      <c r="A20918" s="2"/>
    </row>
    <row r="20919" spans="1:1">
      <c r="A20919" s="2"/>
    </row>
    <row r="20920" spans="1:1">
      <c r="A20920" s="2"/>
    </row>
    <row r="20921" spans="1:1">
      <c r="A20921" s="2"/>
    </row>
    <row r="20922" spans="1:1">
      <c r="A20922" s="2"/>
    </row>
    <row r="20923" spans="1:1">
      <c r="A20923" s="2"/>
    </row>
    <row r="20924" spans="1:1">
      <c r="A20924" s="2"/>
    </row>
    <row r="20925" spans="1:1">
      <c r="A20925" s="2"/>
    </row>
    <row r="20926" spans="1:1">
      <c r="A20926" s="2"/>
    </row>
    <row r="20927" spans="1:1">
      <c r="A20927" s="2"/>
    </row>
    <row r="20928" spans="1:1">
      <c r="A20928" s="2"/>
    </row>
    <row r="20929" spans="1:1">
      <c r="A20929" s="2"/>
    </row>
    <row r="20930" spans="1:1">
      <c r="A20930" s="2"/>
    </row>
    <row r="20931" spans="1:1">
      <c r="A20931" s="2"/>
    </row>
    <row r="20932" spans="1:1">
      <c r="A20932" s="2"/>
    </row>
    <row r="20933" spans="1:1">
      <c r="A20933" s="2"/>
    </row>
    <row r="20934" spans="1:1">
      <c r="A20934" s="2"/>
    </row>
    <row r="20935" spans="1:1">
      <c r="A20935" s="2"/>
    </row>
    <row r="20936" spans="1:1">
      <c r="A20936" s="2"/>
    </row>
    <row r="20937" spans="1:1">
      <c r="A20937" s="2"/>
    </row>
    <row r="20938" spans="1:1">
      <c r="A20938" s="2"/>
    </row>
    <row r="20939" spans="1:1">
      <c r="A20939" s="2"/>
    </row>
    <row r="20940" spans="1:1">
      <c r="A20940" s="2"/>
    </row>
    <row r="20941" spans="1:1">
      <c r="A20941" s="2"/>
    </row>
    <row r="20942" spans="1:1">
      <c r="A20942" s="2"/>
    </row>
    <row r="20943" spans="1:1">
      <c r="A20943" s="2"/>
    </row>
    <row r="20944" spans="1:1">
      <c r="A20944" s="2"/>
    </row>
    <row r="20945" spans="1:1">
      <c r="A20945" s="2"/>
    </row>
    <row r="20946" spans="1:1">
      <c r="A20946" s="2"/>
    </row>
    <row r="20947" spans="1:1">
      <c r="A20947" s="2"/>
    </row>
    <row r="20948" spans="1:1">
      <c r="A20948" s="2"/>
    </row>
    <row r="20949" spans="1:1">
      <c r="A20949" s="2"/>
    </row>
    <row r="20950" spans="1:1">
      <c r="A20950" s="2"/>
    </row>
    <row r="20951" spans="1:1">
      <c r="A20951" s="2"/>
    </row>
    <row r="20952" spans="1:1">
      <c r="A20952" s="2"/>
    </row>
    <row r="20953" spans="1:1">
      <c r="A20953" s="2"/>
    </row>
    <row r="20954" spans="1:1">
      <c r="A20954" s="2"/>
    </row>
    <row r="20955" spans="1:1">
      <c r="A20955" s="2"/>
    </row>
    <row r="20956" spans="1:1">
      <c r="A20956" s="2"/>
    </row>
    <row r="20957" spans="1:1">
      <c r="A20957" s="2"/>
    </row>
    <row r="20958" spans="1:1">
      <c r="A20958" s="2"/>
    </row>
    <row r="20959" spans="1:1">
      <c r="A20959" s="2"/>
    </row>
    <row r="20960" spans="1:1">
      <c r="A20960" s="2"/>
    </row>
    <row r="20961" spans="1:1">
      <c r="A20961" s="2"/>
    </row>
    <row r="20962" spans="1:1">
      <c r="A20962" s="2"/>
    </row>
    <row r="20963" spans="1:1">
      <c r="A20963" s="2"/>
    </row>
    <row r="20964" spans="1:1">
      <c r="A20964" s="2"/>
    </row>
    <row r="20965" spans="1:1">
      <c r="A20965" s="2"/>
    </row>
    <row r="20966" spans="1:1">
      <c r="A20966" s="2"/>
    </row>
    <row r="20967" spans="1:1">
      <c r="A20967" s="2"/>
    </row>
    <row r="20968" spans="1:1">
      <c r="A20968" s="2"/>
    </row>
    <row r="20969" spans="1:1">
      <c r="A20969" s="2"/>
    </row>
    <row r="20970" spans="1:1">
      <c r="A20970" s="2"/>
    </row>
    <row r="20971" spans="1:1">
      <c r="A20971" s="2"/>
    </row>
    <row r="20972" spans="1:1">
      <c r="A20972" s="2"/>
    </row>
    <row r="20973" spans="1:1">
      <c r="A20973" s="2"/>
    </row>
    <row r="20974" spans="1:1">
      <c r="A20974" s="2"/>
    </row>
    <row r="20975" spans="1:1">
      <c r="A20975" s="2"/>
    </row>
    <row r="20976" spans="1:1">
      <c r="A20976" s="2"/>
    </row>
    <row r="20977" spans="1:1">
      <c r="A20977" s="2"/>
    </row>
    <row r="20978" spans="1:1">
      <c r="A20978" s="2"/>
    </row>
    <row r="20979" spans="1:1">
      <c r="A20979" s="2"/>
    </row>
    <row r="20980" spans="1:1">
      <c r="A20980" s="2"/>
    </row>
    <row r="20981" spans="1:1">
      <c r="A20981" s="2"/>
    </row>
    <row r="20982" spans="1:1">
      <c r="A20982" s="2"/>
    </row>
    <row r="20983" spans="1:1">
      <c r="A20983" s="2"/>
    </row>
    <row r="20984" spans="1:1">
      <c r="A20984" s="2"/>
    </row>
    <row r="20985" spans="1:1">
      <c r="A20985" s="2"/>
    </row>
    <row r="20986" spans="1:1">
      <c r="A20986" s="2"/>
    </row>
    <row r="20987" spans="1:1">
      <c r="A20987" s="2"/>
    </row>
    <row r="20988" spans="1:1">
      <c r="A20988" s="2"/>
    </row>
    <row r="20989" spans="1:1">
      <c r="A20989" s="2"/>
    </row>
    <row r="20990" spans="1:1">
      <c r="A20990" s="2"/>
    </row>
    <row r="20991" spans="1:1">
      <c r="A20991" s="2"/>
    </row>
    <row r="20992" spans="1:1">
      <c r="A20992" s="2"/>
    </row>
    <row r="20993" spans="1:1">
      <c r="A20993" s="2"/>
    </row>
    <row r="20994" spans="1:1">
      <c r="A20994" s="2"/>
    </row>
    <row r="20995" spans="1:1">
      <c r="A20995" s="2"/>
    </row>
    <row r="20996" spans="1:1">
      <c r="A20996" s="2"/>
    </row>
    <row r="20997" spans="1:1">
      <c r="A20997" s="2"/>
    </row>
    <row r="20998" spans="1:1">
      <c r="A20998" s="2"/>
    </row>
    <row r="20999" spans="1:1">
      <c r="A20999" s="2"/>
    </row>
    <row r="21000" spans="1:1">
      <c r="A21000" s="2"/>
    </row>
    <row r="21001" spans="1:1">
      <c r="A21001" s="2"/>
    </row>
    <row r="21002" spans="1:1">
      <c r="A21002" s="2"/>
    </row>
    <row r="21003" spans="1:1">
      <c r="A21003" s="2"/>
    </row>
    <row r="21004" spans="1:1">
      <c r="A21004" s="2"/>
    </row>
    <row r="21005" spans="1:1">
      <c r="A21005" s="2"/>
    </row>
    <row r="21006" spans="1:1">
      <c r="A21006" s="2"/>
    </row>
    <row r="21007" spans="1:1">
      <c r="A21007" s="2"/>
    </row>
    <row r="21008" spans="1:1">
      <c r="A21008" s="2"/>
    </row>
    <row r="21009" spans="1:1">
      <c r="A21009" s="2"/>
    </row>
    <row r="21010" spans="1:1">
      <c r="A21010" s="2"/>
    </row>
    <row r="21011" spans="1:1">
      <c r="A21011" s="2"/>
    </row>
    <row r="21012" spans="1:1">
      <c r="A21012" s="2"/>
    </row>
    <row r="21013" spans="1:1">
      <c r="A21013" s="2"/>
    </row>
    <row r="21014" spans="1:1">
      <c r="A21014" s="2"/>
    </row>
    <row r="21015" spans="1:1">
      <c r="A21015" s="2"/>
    </row>
    <row r="21016" spans="1:1">
      <c r="A21016" s="2"/>
    </row>
    <row r="21017" spans="1:1">
      <c r="A21017" s="2"/>
    </row>
    <row r="21018" spans="1:1">
      <c r="A21018" s="2"/>
    </row>
    <row r="21019" spans="1:1">
      <c r="A21019" s="2"/>
    </row>
    <row r="21020" spans="1:1">
      <c r="A21020" s="2"/>
    </row>
    <row r="21021" spans="1:1">
      <c r="A21021" s="2"/>
    </row>
    <row r="21022" spans="1:1">
      <c r="A21022" s="2"/>
    </row>
    <row r="21023" spans="1:1">
      <c r="A21023" s="2"/>
    </row>
    <row r="21024" spans="1:1">
      <c r="A21024" s="2"/>
    </row>
    <row r="21025" spans="1:1">
      <c r="A21025" s="2"/>
    </row>
    <row r="21026" spans="1:1">
      <c r="A21026" s="2"/>
    </row>
    <row r="21027" spans="1:1">
      <c r="A21027" s="2"/>
    </row>
    <row r="21028" spans="1:1">
      <c r="A21028" s="2"/>
    </row>
    <row r="21029" spans="1:1">
      <c r="A21029" s="2"/>
    </row>
    <row r="21030" spans="1:1">
      <c r="A21030" s="2"/>
    </row>
    <row r="21031" spans="1:1">
      <c r="A21031" s="2"/>
    </row>
    <row r="21032" spans="1:1">
      <c r="A21032" s="2"/>
    </row>
    <row r="21033" spans="1:1">
      <c r="A21033" s="2"/>
    </row>
    <row r="21034" spans="1:1">
      <c r="A21034" s="2"/>
    </row>
    <row r="21035" spans="1:1">
      <c r="A21035" s="2"/>
    </row>
    <row r="21036" spans="1:1">
      <c r="A21036" s="2"/>
    </row>
    <row r="21037" spans="1:1">
      <c r="A21037" s="2"/>
    </row>
    <row r="21038" spans="1:1">
      <c r="A21038" s="2"/>
    </row>
    <row r="21039" spans="1:1">
      <c r="A21039" s="2"/>
    </row>
    <row r="21040" spans="1:1">
      <c r="A21040" s="2"/>
    </row>
    <row r="21041" spans="1:1">
      <c r="A21041" s="2"/>
    </row>
    <row r="21042" spans="1:1">
      <c r="A21042" s="2"/>
    </row>
    <row r="21043" spans="1:1">
      <c r="A21043" s="2"/>
    </row>
    <row r="21044" spans="1:1">
      <c r="A21044" s="2"/>
    </row>
    <row r="21045" spans="1:1">
      <c r="A21045" s="2"/>
    </row>
    <row r="21046" spans="1:1">
      <c r="A21046" s="2"/>
    </row>
    <row r="21047" spans="1:1">
      <c r="A21047" s="2"/>
    </row>
    <row r="21048" spans="1:1">
      <c r="A21048" s="2"/>
    </row>
    <row r="21049" spans="1:1">
      <c r="A21049" s="2"/>
    </row>
    <row r="21050" spans="1:1">
      <c r="A21050" s="2"/>
    </row>
    <row r="21051" spans="1:1">
      <c r="A21051" s="2"/>
    </row>
    <row r="21052" spans="1:1">
      <c r="A21052" s="2"/>
    </row>
    <row r="21053" spans="1:1">
      <c r="A21053" s="2"/>
    </row>
    <row r="21054" spans="1:1">
      <c r="A21054" s="2"/>
    </row>
    <row r="21055" spans="1:1">
      <c r="A21055" s="2"/>
    </row>
    <row r="21056" spans="1:1">
      <c r="A21056" s="2"/>
    </row>
    <row r="21057" spans="1:1">
      <c r="A21057" s="2"/>
    </row>
    <row r="21058" spans="1:1">
      <c r="A21058" s="2"/>
    </row>
    <row r="21059" spans="1:1">
      <c r="A21059" s="2"/>
    </row>
    <row r="21060" spans="1:1">
      <c r="A21060" s="2"/>
    </row>
    <row r="21061" spans="1:1">
      <c r="A21061" s="2"/>
    </row>
    <row r="21062" spans="1:1">
      <c r="A21062" s="2"/>
    </row>
    <row r="21063" spans="1:1">
      <c r="A21063" s="2"/>
    </row>
    <row r="21064" spans="1:1">
      <c r="A21064" s="2"/>
    </row>
    <row r="21065" spans="1:1">
      <c r="A21065" s="2"/>
    </row>
    <row r="21066" spans="1:1">
      <c r="A21066" s="2"/>
    </row>
    <row r="21067" spans="1:1">
      <c r="A21067" s="2"/>
    </row>
    <row r="21068" spans="1:1">
      <c r="A21068" s="2"/>
    </row>
    <row r="21069" spans="1:1">
      <c r="A21069" s="2"/>
    </row>
    <row r="21070" spans="1:1">
      <c r="A21070" s="2"/>
    </row>
    <row r="21071" spans="1:1">
      <c r="A21071" s="2"/>
    </row>
    <row r="21072" spans="1:1">
      <c r="A21072" s="2"/>
    </row>
    <row r="21073" spans="1:1">
      <c r="A21073" s="2"/>
    </row>
    <row r="21074" spans="1:1">
      <c r="A21074" s="2"/>
    </row>
    <row r="21075" spans="1:1">
      <c r="A21075" s="2"/>
    </row>
    <row r="21076" spans="1:1">
      <c r="A21076" s="2"/>
    </row>
    <row r="21077" spans="1:1">
      <c r="A21077" s="2"/>
    </row>
    <row r="21078" spans="1:1">
      <c r="A21078" s="2"/>
    </row>
    <row r="21079" spans="1:1">
      <c r="A21079" s="2"/>
    </row>
    <row r="21080" spans="1:1">
      <c r="A21080" s="2"/>
    </row>
    <row r="21081" spans="1:1">
      <c r="A21081" s="2"/>
    </row>
    <row r="21082" spans="1:1">
      <c r="A21082" s="2"/>
    </row>
    <row r="21083" spans="1:1">
      <c r="A21083" s="2"/>
    </row>
    <row r="21084" spans="1:1">
      <c r="A21084" s="2"/>
    </row>
    <row r="21085" spans="1:1">
      <c r="A21085" s="2"/>
    </row>
    <row r="21086" spans="1:1">
      <c r="A21086" s="2"/>
    </row>
    <row r="21087" spans="1:1">
      <c r="A21087" s="2"/>
    </row>
    <row r="21088" spans="1:1">
      <c r="A21088" s="2"/>
    </row>
    <row r="21089" spans="1:1">
      <c r="A21089" s="2"/>
    </row>
    <row r="21090" spans="1:1">
      <c r="A21090" s="2"/>
    </row>
    <row r="21091" spans="1:1">
      <c r="A21091" s="2"/>
    </row>
    <row r="21092" spans="1:1">
      <c r="A21092" s="2"/>
    </row>
    <row r="21093" spans="1:1">
      <c r="A21093" s="2"/>
    </row>
    <row r="21094" spans="1:1">
      <c r="A21094" s="2"/>
    </row>
    <row r="21095" spans="1:1">
      <c r="A21095" s="2"/>
    </row>
    <row r="21096" spans="1:1">
      <c r="A21096" s="2"/>
    </row>
    <row r="21097" spans="1:1">
      <c r="A21097" s="2"/>
    </row>
    <row r="21098" spans="1:1">
      <c r="A21098" s="2"/>
    </row>
    <row r="21099" spans="1:1">
      <c r="A21099" s="2"/>
    </row>
    <row r="21100" spans="1:1">
      <c r="A21100" s="2"/>
    </row>
    <row r="21101" spans="1:1">
      <c r="A21101" s="2"/>
    </row>
    <row r="21102" spans="1:1">
      <c r="A21102" s="2"/>
    </row>
    <row r="21103" spans="1:1">
      <c r="A21103" s="2"/>
    </row>
    <row r="21104" spans="1:1">
      <c r="A21104" s="2"/>
    </row>
    <row r="21105" spans="1:1">
      <c r="A21105" s="2"/>
    </row>
    <row r="21106" spans="1:1">
      <c r="A21106" s="2"/>
    </row>
    <row r="21107" spans="1:1">
      <c r="A21107" s="2"/>
    </row>
    <row r="21108" spans="1:1">
      <c r="A21108" s="2"/>
    </row>
    <row r="21109" spans="1:1">
      <c r="A21109" s="2"/>
    </row>
    <row r="21110" spans="1:1">
      <c r="A21110" s="2"/>
    </row>
    <row r="21111" spans="1:1">
      <c r="A21111" s="2"/>
    </row>
    <row r="21112" spans="1:1">
      <c r="A21112" s="2"/>
    </row>
    <row r="21113" spans="1:1">
      <c r="A21113" s="2"/>
    </row>
    <row r="21114" spans="1:1">
      <c r="A21114" s="2"/>
    </row>
    <row r="21115" spans="1:1">
      <c r="A21115" s="2"/>
    </row>
    <row r="21116" spans="1:1">
      <c r="A21116" s="2"/>
    </row>
    <row r="21117" spans="1:1">
      <c r="A21117" s="2"/>
    </row>
    <row r="21118" spans="1:1">
      <c r="A21118" s="2"/>
    </row>
    <row r="21119" spans="1:1">
      <c r="A21119" s="2"/>
    </row>
    <row r="21120" spans="1:1">
      <c r="A21120" s="2"/>
    </row>
    <row r="21121" spans="1:1">
      <c r="A21121" s="2"/>
    </row>
    <row r="21122" spans="1:1">
      <c r="A21122" s="2"/>
    </row>
    <row r="21123" spans="1:1">
      <c r="A21123" s="2"/>
    </row>
    <row r="21124" spans="1:1">
      <c r="A21124" s="2"/>
    </row>
    <row r="21125" spans="1:1">
      <c r="A21125" s="2"/>
    </row>
    <row r="21126" spans="1:1">
      <c r="A21126" s="2"/>
    </row>
    <row r="21127" spans="1:1">
      <c r="A21127" s="2"/>
    </row>
    <row r="21128" spans="1:1">
      <c r="A21128" s="2"/>
    </row>
    <row r="21129" spans="1:1">
      <c r="A21129" s="2"/>
    </row>
    <row r="21130" spans="1:1">
      <c r="A21130" s="2"/>
    </row>
    <row r="21131" spans="1:1">
      <c r="A21131" s="2"/>
    </row>
    <row r="21132" spans="1:1">
      <c r="A21132" s="2"/>
    </row>
    <row r="21133" spans="1:1">
      <c r="A21133" s="2"/>
    </row>
    <row r="21134" spans="1:1">
      <c r="A21134" s="2"/>
    </row>
    <row r="21135" spans="1:1">
      <c r="A21135" s="2"/>
    </row>
    <row r="21136" spans="1:1">
      <c r="A21136" s="2"/>
    </row>
    <row r="21137" spans="1:1">
      <c r="A21137" s="2"/>
    </row>
    <row r="21138" spans="1:1">
      <c r="A21138" s="2"/>
    </row>
    <row r="21139" spans="1:1">
      <c r="A21139" s="2"/>
    </row>
    <row r="21140" spans="1:1">
      <c r="A21140" s="2"/>
    </row>
    <row r="21141" spans="1:1">
      <c r="A21141" s="2"/>
    </row>
    <row r="21142" spans="1:1">
      <c r="A21142" s="2"/>
    </row>
    <row r="21143" spans="1:1">
      <c r="A21143" s="2"/>
    </row>
    <row r="21144" spans="1:1">
      <c r="A21144" s="2"/>
    </row>
    <row r="21145" spans="1:1">
      <c r="A21145" s="2"/>
    </row>
    <row r="21146" spans="1:1">
      <c r="A21146" s="2"/>
    </row>
    <row r="21147" spans="1:1">
      <c r="A21147" s="2"/>
    </row>
    <row r="21148" spans="1:1">
      <c r="A21148" s="2"/>
    </row>
    <row r="21149" spans="1:1">
      <c r="A21149" s="2"/>
    </row>
    <row r="21150" spans="1:1">
      <c r="A21150" s="2"/>
    </row>
    <row r="21151" spans="1:1">
      <c r="A21151" s="2"/>
    </row>
    <row r="21152" spans="1:1">
      <c r="A21152" s="2"/>
    </row>
    <row r="21153" spans="1:1">
      <c r="A21153" s="2"/>
    </row>
    <row r="21154" spans="1:1">
      <c r="A21154" s="2"/>
    </row>
    <row r="21155" spans="1:1">
      <c r="A21155" s="2"/>
    </row>
    <row r="21156" spans="1:1">
      <c r="A21156" s="2"/>
    </row>
    <row r="21157" spans="1:1">
      <c r="A21157" s="2"/>
    </row>
    <row r="21158" spans="1:1">
      <c r="A21158" s="2"/>
    </row>
    <row r="21159" spans="1:1">
      <c r="A21159" s="2"/>
    </row>
    <row r="21160" spans="1:1">
      <c r="A21160" s="2"/>
    </row>
    <row r="21161" spans="1:1">
      <c r="A21161" s="2"/>
    </row>
    <row r="21162" spans="1:1">
      <c r="A21162" s="2"/>
    </row>
    <row r="21163" spans="1:1">
      <c r="A21163" s="2"/>
    </row>
    <row r="21164" spans="1:1">
      <c r="A21164" s="2"/>
    </row>
    <row r="21165" spans="1:1">
      <c r="A21165" s="2"/>
    </row>
    <row r="21166" spans="1:1">
      <c r="A21166" s="2"/>
    </row>
    <row r="21167" spans="1:1">
      <c r="A21167" s="2"/>
    </row>
    <row r="21168" spans="1:1">
      <c r="A21168" s="2"/>
    </row>
    <row r="21169" spans="1:1">
      <c r="A21169" s="2"/>
    </row>
    <row r="21170" spans="1:1">
      <c r="A21170" s="2"/>
    </row>
    <row r="21171" spans="1:1">
      <c r="A21171" s="2"/>
    </row>
    <row r="21172" spans="1:1">
      <c r="A21172" s="2"/>
    </row>
    <row r="21173" spans="1:1">
      <c r="A21173" s="2"/>
    </row>
    <row r="21174" spans="1:1">
      <c r="A21174" s="2"/>
    </row>
    <row r="21175" spans="1:1">
      <c r="A21175" s="2"/>
    </row>
    <row r="21176" spans="1:1">
      <c r="A21176" s="2"/>
    </row>
    <row r="21177" spans="1:1">
      <c r="A21177" s="2"/>
    </row>
    <row r="21178" spans="1:1">
      <c r="A21178" s="2"/>
    </row>
    <row r="21179" spans="1:1">
      <c r="A21179" s="2"/>
    </row>
    <row r="21180" spans="1:1">
      <c r="A21180" s="2"/>
    </row>
    <row r="21181" spans="1:1">
      <c r="A21181" s="2"/>
    </row>
    <row r="21182" spans="1:1">
      <c r="A21182" s="2"/>
    </row>
    <row r="21183" spans="1:1">
      <c r="A21183" s="2"/>
    </row>
    <row r="21184" spans="1:1">
      <c r="A21184" s="2"/>
    </row>
    <row r="21185" spans="1:1">
      <c r="A21185" s="2"/>
    </row>
    <row r="21186" spans="1:1">
      <c r="A21186" s="2"/>
    </row>
    <row r="21187" spans="1:1">
      <c r="A21187" s="2"/>
    </row>
    <row r="21188" spans="1:1">
      <c r="A21188" s="2"/>
    </row>
    <row r="21189" spans="1:1">
      <c r="A21189" s="2"/>
    </row>
    <row r="21190" spans="1:1">
      <c r="A21190" s="2"/>
    </row>
    <row r="21191" spans="1:1">
      <c r="A21191" s="2"/>
    </row>
    <row r="21192" spans="1:1">
      <c r="A21192" s="2"/>
    </row>
    <row r="21193" spans="1:1">
      <c r="A21193" s="2"/>
    </row>
    <row r="21194" spans="1:1">
      <c r="A21194" s="2"/>
    </row>
    <row r="21195" spans="1:1">
      <c r="A21195" s="2"/>
    </row>
    <row r="21196" spans="1:1">
      <c r="A21196" s="2"/>
    </row>
    <row r="21197" spans="1:1">
      <c r="A21197" s="2"/>
    </row>
    <row r="21198" spans="1:1">
      <c r="A21198" s="2"/>
    </row>
    <row r="21199" spans="1:1">
      <c r="A21199" s="2"/>
    </row>
    <row r="21200" spans="1:1">
      <c r="A21200" s="2"/>
    </row>
    <row r="21201" spans="1:1">
      <c r="A21201" s="2"/>
    </row>
    <row r="21202" spans="1:1">
      <c r="A21202" s="2"/>
    </row>
    <row r="21203" spans="1:1">
      <c r="A21203" s="2"/>
    </row>
    <row r="21204" spans="1:1">
      <c r="A21204" s="2"/>
    </row>
    <row r="21205" spans="1:1">
      <c r="A21205" s="2"/>
    </row>
    <row r="21206" spans="1:1">
      <c r="A21206" s="2"/>
    </row>
    <row r="21207" spans="1:1">
      <c r="A21207" s="2"/>
    </row>
    <row r="21208" spans="1:1">
      <c r="A21208" s="2"/>
    </row>
    <row r="21209" spans="1:1">
      <c r="A21209" s="2"/>
    </row>
    <row r="21210" spans="1:1">
      <c r="A21210" s="2"/>
    </row>
    <row r="21211" spans="1:1">
      <c r="A21211" s="2"/>
    </row>
    <row r="21212" spans="1:1">
      <c r="A21212" s="2"/>
    </row>
    <row r="21213" spans="1:1">
      <c r="A21213" s="2"/>
    </row>
    <row r="21214" spans="1:1">
      <c r="A21214" s="2"/>
    </row>
    <row r="21215" spans="1:1">
      <c r="A21215" s="2"/>
    </row>
    <row r="21216" spans="1:1">
      <c r="A21216" s="2"/>
    </row>
    <row r="21217" spans="1:1">
      <c r="A21217" s="2"/>
    </row>
    <row r="21218" spans="1:1">
      <c r="A21218" s="2"/>
    </row>
    <row r="21219" spans="1:1">
      <c r="A21219" s="2"/>
    </row>
    <row r="21220" spans="1:1">
      <c r="A21220" s="2"/>
    </row>
    <row r="21221" spans="1:1">
      <c r="A21221" s="2"/>
    </row>
    <row r="21222" spans="1:1">
      <c r="A21222" s="2"/>
    </row>
    <row r="21223" spans="1:1">
      <c r="A21223" s="2"/>
    </row>
    <row r="21224" spans="1:1">
      <c r="A21224" s="2"/>
    </row>
    <row r="21225" spans="1:1">
      <c r="A21225" s="2"/>
    </row>
    <row r="21226" spans="1:1">
      <c r="A21226" s="2"/>
    </row>
    <row r="21227" spans="1:1">
      <c r="A21227" s="2"/>
    </row>
    <row r="21228" spans="1:1">
      <c r="A21228" s="2"/>
    </row>
    <row r="21229" spans="1:1">
      <c r="A21229" s="2"/>
    </row>
    <row r="21230" spans="1:1">
      <c r="A21230" s="2"/>
    </row>
    <row r="21231" spans="1:1">
      <c r="A21231" s="2"/>
    </row>
    <row r="21232" spans="1:1">
      <c r="A21232" s="2"/>
    </row>
    <row r="21233" spans="1:1">
      <c r="A21233" s="2"/>
    </row>
    <row r="21234" spans="1:1">
      <c r="A21234" s="2"/>
    </row>
    <row r="21235" spans="1:1">
      <c r="A21235" s="2"/>
    </row>
    <row r="21236" spans="1:1">
      <c r="A21236" s="2"/>
    </row>
    <row r="21237" spans="1:1">
      <c r="A21237" s="2"/>
    </row>
    <row r="21238" spans="1:1">
      <c r="A21238" s="2"/>
    </row>
    <row r="21239" spans="1:1">
      <c r="A21239" s="2"/>
    </row>
    <row r="21240" spans="1:1">
      <c r="A21240" s="2"/>
    </row>
    <row r="21241" spans="1:1">
      <c r="A21241" s="2"/>
    </row>
    <row r="21242" spans="1:1">
      <c r="A21242" s="2"/>
    </row>
    <row r="21243" spans="1:1">
      <c r="A21243" s="2"/>
    </row>
    <row r="21244" spans="1:1">
      <c r="A21244" s="2"/>
    </row>
    <row r="21245" spans="1:1">
      <c r="A21245" s="2"/>
    </row>
    <row r="21246" spans="1:1">
      <c r="A21246" s="2"/>
    </row>
    <row r="21247" spans="1:1">
      <c r="A21247" s="2"/>
    </row>
    <row r="21248" spans="1:1">
      <c r="A21248" s="2"/>
    </row>
    <row r="21249" spans="1:1">
      <c r="A21249" s="2"/>
    </row>
    <row r="21250" spans="1:1">
      <c r="A21250" s="2"/>
    </row>
    <row r="21251" spans="1:1">
      <c r="A21251" s="2"/>
    </row>
    <row r="21252" spans="1:1">
      <c r="A21252" s="2"/>
    </row>
    <row r="21253" spans="1:1">
      <c r="A21253" s="2"/>
    </row>
    <row r="21254" spans="1:1">
      <c r="A21254" s="2"/>
    </row>
    <row r="21255" spans="1:1">
      <c r="A21255" s="2"/>
    </row>
    <row r="21256" spans="1:1">
      <c r="A21256" s="2"/>
    </row>
    <row r="21257" spans="1:1">
      <c r="A21257" s="2"/>
    </row>
    <row r="21258" spans="1:1">
      <c r="A21258" s="2"/>
    </row>
    <row r="21259" spans="1:1">
      <c r="A21259" s="2"/>
    </row>
    <row r="21260" spans="1:1">
      <c r="A21260" s="2"/>
    </row>
    <row r="21261" spans="1:1">
      <c r="A21261" s="2"/>
    </row>
    <row r="21262" spans="1:1">
      <c r="A21262" s="2"/>
    </row>
    <row r="21263" spans="1:1">
      <c r="A21263" s="2"/>
    </row>
    <row r="21264" spans="1:1">
      <c r="A21264" s="2"/>
    </row>
    <row r="21265" spans="1:1">
      <c r="A21265" s="2"/>
    </row>
    <row r="21266" spans="1:1">
      <c r="A21266" s="2"/>
    </row>
    <row r="21267" spans="1:1">
      <c r="A21267" s="2"/>
    </row>
    <row r="21268" spans="1:1">
      <c r="A21268" s="2"/>
    </row>
    <row r="21269" spans="1:1">
      <c r="A21269" s="2"/>
    </row>
    <row r="21270" spans="1:1">
      <c r="A21270" s="2"/>
    </row>
    <row r="21271" spans="1:1">
      <c r="A21271" s="2"/>
    </row>
    <row r="21272" spans="1:1">
      <c r="A21272" s="2"/>
    </row>
    <row r="21273" spans="1:1">
      <c r="A21273" s="2"/>
    </row>
    <row r="21274" spans="1:1">
      <c r="A21274" s="2"/>
    </row>
    <row r="21275" spans="1:1">
      <c r="A21275" s="2"/>
    </row>
    <row r="21276" spans="1:1">
      <c r="A21276" s="2"/>
    </row>
    <row r="21277" spans="1:1">
      <c r="A21277" s="2"/>
    </row>
    <row r="21278" spans="1:1">
      <c r="A21278" s="2"/>
    </row>
    <row r="21279" spans="1:1">
      <c r="A21279" s="2"/>
    </row>
    <row r="21280" spans="1:1">
      <c r="A21280" s="2"/>
    </row>
    <row r="21281" spans="1:1">
      <c r="A21281" s="2"/>
    </row>
    <row r="21282" spans="1:1">
      <c r="A21282" s="2"/>
    </row>
    <row r="21283" spans="1:1">
      <c r="A21283" s="2"/>
    </row>
    <row r="21284" spans="1:1">
      <c r="A21284" s="2"/>
    </row>
    <row r="21285" spans="1:1">
      <c r="A21285" s="2"/>
    </row>
    <row r="21286" spans="1:1">
      <c r="A21286" s="2"/>
    </row>
    <row r="21287" spans="1:1">
      <c r="A21287" s="2"/>
    </row>
    <row r="21288" spans="1:1">
      <c r="A21288" s="2"/>
    </row>
    <row r="21289" spans="1:1">
      <c r="A21289" s="2"/>
    </row>
    <row r="21290" spans="1:1">
      <c r="A21290" s="2"/>
    </row>
    <row r="21291" spans="1:1">
      <c r="A21291" s="2"/>
    </row>
    <row r="21292" spans="1:1">
      <c r="A21292" s="2"/>
    </row>
    <row r="21293" spans="1:1">
      <c r="A21293" s="2"/>
    </row>
    <row r="21294" spans="1:1">
      <c r="A21294" s="2"/>
    </row>
    <row r="21295" spans="1:1">
      <c r="A21295" s="2"/>
    </row>
    <row r="21296" spans="1:1">
      <c r="A21296" s="2"/>
    </row>
    <row r="21297" spans="1:1">
      <c r="A21297" s="2"/>
    </row>
    <row r="21298" spans="1:1">
      <c r="A21298" s="2"/>
    </row>
    <row r="21299" spans="1:1">
      <c r="A21299" s="2"/>
    </row>
    <row r="21300" spans="1:1">
      <c r="A21300" s="2"/>
    </row>
    <row r="21301" spans="1:1">
      <c r="A21301" s="2"/>
    </row>
    <row r="21302" spans="1:1">
      <c r="A21302" s="2"/>
    </row>
    <row r="21303" spans="1:1">
      <c r="A21303" s="2"/>
    </row>
    <row r="21304" spans="1:1">
      <c r="A21304" s="2"/>
    </row>
    <row r="21305" spans="1:1">
      <c r="A21305" s="2"/>
    </row>
    <row r="21306" spans="1:1">
      <c r="A21306" s="2"/>
    </row>
    <row r="21307" spans="1:1">
      <c r="A21307" s="2"/>
    </row>
    <row r="21308" spans="1:1">
      <c r="A21308" s="2"/>
    </row>
    <row r="21309" spans="1:1">
      <c r="A21309" s="2"/>
    </row>
    <row r="21310" spans="1:1">
      <c r="A21310" s="2"/>
    </row>
    <row r="21311" spans="1:1">
      <c r="A21311" s="2"/>
    </row>
    <row r="21312" spans="1:1">
      <c r="A21312" s="2"/>
    </row>
    <row r="21313" spans="1:1">
      <c r="A21313" s="2"/>
    </row>
    <row r="21314" spans="1:1">
      <c r="A21314" s="2"/>
    </row>
    <row r="21315" spans="1:1">
      <c r="A21315" s="2"/>
    </row>
    <row r="21316" spans="1:1">
      <c r="A21316" s="2"/>
    </row>
    <row r="21317" spans="1:1">
      <c r="A21317" s="2"/>
    </row>
    <row r="21318" spans="1:1">
      <c r="A21318" s="2"/>
    </row>
    <row r="21319" spans="1:1">
      <c r="A21319" s="2"/>
    </row>
    <row r="21320" spans="1:1">
      <c r="A21320" s="2"/>
    </row>
    <row r="21321" spans="1:1">
      <c r="A21321" s="2"/>
    </row>
    <row r="21322" spans="1:1">
      <c r="A21322" s="2"/>
    </row>
    <row r="21323" spans="1:1">
      <c r="A21323" s="2"/>
    </row>
    <row r="21324" spans="1:1">
      <c r="A21324" s="2"/>
    </row>
    <row r="21325" spans="1:1">
      <c r="A21325" s="2"/>
    </row>
    <row r="21326" spans="1:1">
      <c r="A21326" s="2"/>
    </row>
    <row r="21327" spans="1:1">
      <c r="A21327" s="2"/>
    </row>
    <row r="21328" spans="1:1">
      <c r="A21328" s="2"/>
    </row>
    <row r="21329" spans="1:1">
      <c r="A21329" s="2"/>
    </row>
    <row r="21330" spans="1:1">
      <c r="A21330" s="2"/>
    </row>
    <row r="21331" spans="1:1">
      <c r="A21331" s="2"/>
    </row>
    <row r="21332" spans="1:1">
      <c r="A21332" s="2"/>
    </row>
    <row r="21333" spans="1:1">
      <c r="A21333" s="2"/>
    </row>
    <row r="21334" spans="1:1">
      <c r="A21334" s="2"/>
    </row>
    <row r="21335" spans="1:1">
      <c r="A21335" s="2"/>
    </row>
    <row r="21336" spans="1:1">
      <c r="A21336" s="2"/>
    </row>
    <row r="21337" spans="1:1">
      <c r="A21337" s="2"/>
    </row>
    <row r="21338" spans="1:1">
      <c r="A21338" s="2"/>
    </row>
    <row r="21339" spans="1:1">
      <c r="A21339" s="2"/>
    </row>
    <row r="21340" spans="1:1">
      <c r="A21340" s="2"/>
    </row>
    <row r="21341" spans="1:1">
      <c r="A21341" s="2"/>
    </row>
    <row r="21342" spans="1:1">
      <c r="A21342" s="2"/>
    </row>
    <row r="21343" spans="1:1">
      <c r="A21343" s="2"/>
    </row>
    <row r="21344" spans="1:1">
      <c r="A21344" s="2"/>
    </row>
    <row r="21345" spans="1:1">
      <c r="A21345" s="2"/>
    </row>
    <row r="21346" spans="1:1">
      <c r="A21346" s="2"/>
    </row>
    <row r="21347" spans="1:1">
      <c r="A21347" s="2"/>
    </row>
    <row r="21348" spans="1:1">
      <c r="A21348" s="2"/>
    </row>
    <row r="21349" spans="1:1">
      <c r="A21349" s="2"/>
    </row>
    <row r="21350" spans="1:1">
      <c r="A21350" s="2"/>
    </row>
    <row r="21351" spans="1:1">
      <c r="A21351" s="2"/>
    </row>
    <row r="21352" spans="1:1">
      <c r="A21352" s="2"/>
    </row>
    <row r="21353" spans="1:1">
      <c r="A21353" s="2"/>
    </row>
    <row r="21354" spans="1:1">
      <c r="A21354" s="2"/>
    </row>
    <row r="21355" spans="1:1">
      <c r="A21355" s="2"/>
    </row>
    <row r="21356" spans="1:1">
      <c r="A21356" s="2"/>
    </row>
    <row r="21357" spans="1:1">
      <c r="A21357" s="2"/>
    </row>
    <row r="21358" spans="1:1">
      <c r="A21358" s="2"/>
    </row>
    <row r="21359" spans="1:1">
      <c r="A21359" s="2"/>
    </row>
    <row r="21360" spans="1:1">
      <c r="A21360" s="2"/>
    </row>
    <row r="21361" spans="1:1">
      <c r="A21361" s="2"/>
    </row>
    <row r="21362" spans="1:1">
      <c r="A21362" s="2"/>
    </row>
    <row r="21363" spans="1:1">
      <c r="A21363" s="2"/>
    </row>
    <row r="21364" spans="1:1">
      <c r="A21364" s="2"/>
    </row>
    <row r="21365" spans="1:1">
      <c r="A21365" s="2"/>
    </row>
    <row r="21366" spans="1:1">
      <c r="A21366" s="2"/>
    </row>
    <row r="21367" spans="1:1">
      <c r="A21367" s="2"/>
    </row>
    <row r="21368" spans="1:1">
      <c r="A21368" s="2"/>
    </row>
    <row r="21369" spans="1:1">
      <c r="A21369" s="2"/>
    </row>
    <row r="21370" spans="1:1">
      <c r="A21370" s="2"/>
    </row>
    <row r="21371" spans="1:1">
      <c r="A21371" s="2"/>
    </row>
    <row r="21372" spans="1:1">
      <c r="A21372" s="2"/>
    </row>
    <row r="21373" spans="1:1">
      <c r="A21373" s="2"/>
    </row>
    <row r="21374" spans="1:1">
      <c r="A21374" s="2"/>
    </row>
    <row r="21375" spans="1:1">
      <c r="A21375" s="2"/>
    </row>
    <row r="21376" spans="1:1">
      <c r="A21376" s="2"/>
    </row>
    <row r="21377" spans="1:1">
      <c r="A21377" s="2"/>
    </row>
    <row r="21378" spans="1:1">
      <c r="A21378" s="2"/>
    </row>
    <row r="21379" spans="1:1">
      <c r="A21379" s="2"/>
    </row>
    <row r="21380" spans="1:1">
      <c r="A21380" s="2"/>
    </row>
    <row r="21381" spans="1:1">
      <c r="A21381" s="2"/>
    </row>
    <row r="21382" spans="1:1">
      <c r="A21382" s="2"/>
    </row>
    <row r="21383" spans="1:1">
      <c r="A21383" s="2"/>
    </row>
    <row r="21384" spans="1:1">
      <c r="A21384" s="2"/>
    </row>
    <row r="21385" spans="1:1">
      <c r="A21385" s="2"/>
    </row>
    <row r="21386" spans="1:1">
      <c r="A21386" s="2"/>
    </row>
    <row r="21387" spans="1:1">
      <c r="A21387" s="2"/>
    </row>
    <row r="21388" spans="1:1">
      <c r="A21388" s="2"/>
    </row>
    <row r="21389" spans="1:1">
      <c r="A21389" s="2"/>
    </row>
    <row r="21390" spans="1:1">
      <c r="A21390" s="2"/>
    </row>
    <row r="21391" spans="1:1">
      <c r="A21391" s="2"/>
    </row>
    <row r="21392" spans="1:1">
      <c r="A21392" s="2"/>
    </row>
    <row r="21393" spans="1:1">
      <c r="A21393" s="2"/>
    </row>
    <row r="21394" spans="1:1">
      <c r="A21394" s="2"/>
    </row>
    <row r="21395" spans="1:1">
      <c r="A21395" s="2"/>
    </row>
    <row r="21396" spans="1:1">
      <c r="A21396" s="2"/>
    </row>
    <row r="21397" spans="1:1">
      <c r="A21397" s="2"/>
    </row>
    <row r="21398" spans="1:1">
      <c r="A21398" s="2"/>
    </row>
    <row r="21399" spans="1:1">
      <c r="A21399" s="2"/>
    </row>
    <row r="21400" spans="1:1">
      <c r="A21400" s="2"/>
    </row>
    <row r="21401" spans="1:1">
      <c r="A21401" s="2"/>
    </row>
    <row r="21402" spans="1:1">
      <c r="A21402" s="2"/>
    </row>
    <row r="21403" spans="1:1">
      <c r="A21403" s="2"/>
    </row>
    <row r="21404" spans="1:1">
      <c r="A21404" s="2"/>
    </row>
    <row r="21405" spans="1:1">
      <c r="A21405" s="2"/>
    </row>
    <row r="21406" spans="1:1">
      <c r="A21406" s="2"/>
    </row>
    <row r="21407" spans="1:1">
      <c r="A21407" s="2"/>
    </row>
    <row r="21408" spans="1:1">
      <c r="A21408" s="2"/>
    </row>
    <row r="21409" spans="1:1">
      <c r="A21409" s="2"/>
    </row>
    <row r="21410" spans="1:1">
      <c r="A21410" s="2"/>
    </row>
    <row r="21411" spans="1:1">
      <c r="A21411" s="2"/>
    </row>
    <row r="21412" spans="1:1">
      <c r="A21412" s="2"/>
    </row>
    <row r="21413" spans="1:1">
      <c r="A21413" s="2"/>
    </row>
    <row r="21414" spans="1:1">
      <c r="A21414" s="2"/>
    </row>
    <row r="21415" spans="1:1">
      <c r="A21415" s="2"/>
    </row>
    <row r="21416" spans="1:1">
      <c r="A21416" s="2"/>
    </row>
    <row r="21417" spans="1:1">
      <c r="A21417" s="2"/>
    </row>
    <row r="21418" spans="1:1">
      <c r="A21418" s="2"/>
    </row>
    <row r="21419" spans="1:1">
      <c r="A21419" s="2"/>
    </row>
    <row r="21420" spans="1:1">
      <c r="A21420" s="2"/>
    </row>
    <row r="21421" spans="1:1">
      <c r="A21421" s="2"/>
    </row>
    <row r="21422" spans="1:1">
      <c r="A21422" s="2"/>
    </row>
    <row r="21423" spans="1:1">
      <c r="A21423" s="2"/>
    </row>
    <row r="21424" spans="1:1">
      <c r="A21424" s="2"/>
    </row>
    <row r="21425" spans="1:1">
      <c r="A21425" s="2"/>
    </row>
    <row r="21426" spans="1:1">
      <c r="A21426" s="2"/>
    </row>
    <row r="21427" spans="1:1">
      <c r="A21427" s="2"/>
    </row>
    <row r="21428" spans="1:1">
      <c r="A21428" s="2"/>
    </row>
    <row r="21429" spans="1:1">
      <c r="A21429" s="2"/>
    </row>
    <row r="21430" spans="1:1">
      <c r="A21430" s="2"/>
    </row>
    <row r="21431" spans="1:1">
      <c r="A21431" s="2"/>
    </row>
    <row r="21432" spans="1:1">
      <c r="A21432" s="2"/>
    </row>
    <row r="21433" spans="1:1">
      <c r="A21433" s="2"/>
    </row>
    <row r="21434" spans="1:1">
      <c r="A21434" s="2"/>
    </row>
    <row r="21435" spans="1:1">
      <c r="A21435" s="2"/>
    </row>
    <row r="21436" spans="1:1">
      <c r="A21436" s="2"/>
    </row>
    <row r="21437" spans="1:1">
      <c r="A21437" s="2"/>
    </row>
    <row r="21438" spans="1:1">
      <c r="A21438" s="2"/>
    </row>
    <row r="21439" spans="1:1">
      <c r="A21439" s="2"/>
    </row>
    <row r="21440" spans="1:1">
      <c r="A21440" s="2"/>
    </row>
    <row r="21441" spans="1:1">
      <c r="A21441" s="2"/>
    </row>
    <row r="21442" spans="1:1">
      <c r="A21442" s="2"/>
    </row>
    <row r="21443" spans="1:1">
      <c r="A21443" s="2"/>
    </row>
    <row r="21444" spans="1:1">
      <c r="A21444" s="2"/>
    </row>
    <row r="21445" spans="1:1">
      <c r="A21445" s="2"/>
    </row>
    <row r="21446" spans="1:1">
      <c r="A21446" s="2"/>
    </row>
    <row r="21447" spans="1:1">
      <c r="A21447" s="2"/>
    </row>
    <row r="21448" spans="1:1">
      <c r="A21448" s="2"/>
    </row>
    <row r="21449" spans="1:1">
      <c r="A21449" s="2"/>
    </row>
    <row r="21450" spans="1:1">
      <c r="A21450" s="2"/>
    </row>
    <row r="21451" spans="1:1">
      <c r="A21451" s="2"/>
    </row>
    <row r="21452" spans="1:1">
      <c r="A21452" s="2"/>
    </row>
    <row r="21453" spans="1:1">
      <c r="A21453" s="2"/>
    </row>
    <row r="21454" spans="1:1">
      <c r="A21454" s="2"/>
    </row>
    <row r="21455" spans="1:1">
      <c r="A21455" s="2"/>
    </row>
    <row r="21456" spans="1:1">
      <c r="A21456" s="2"/>
    </row>
    <row r="21457" spans="1:1">
      <c r="A21457" s="2"/>
    </row>
    <row r="21458" spans="1:1">
      <c r="A21458" s="2"/>
    </row>
    <row r="21459" spans="1:1">
      <c r="A21459" s="2"/>
    </row>
    <row r="21460" spans="1:1">
      <c r="A21460" s="2"/>
    </row>
    <row r="21461" spans="1:1">
      <c r="A21461" s="2"/>
    </row>
    <row r="21462" spans="1:1">
      <c r="A21462" s="2"/>
    </row>
    <row r="21463" spans="1:1">
      <c r="A21463" s="2"/>
    </row>
    <row r="21464" spans="1:1">
      <c r="A21464" s="2"/>
    </row>
    <row r="21465" spans="1:1">
      <c r="A21465" s="2"/>
    </row>
    <row r="21466" spans="1:1">
      <c r="A21466" s="2"/>
    </row>
    <row r="21467" spans="1:1">
      <c r="A21467" s="2"/>
    </row>
    <row r="21468" spans="1:1">
      <c r="A21468" s="2"/>
    </row>
    <row r="21469" spans="1:1">
      <c r="A21469" s="2"/>
    </row>
    <row r="21470" spans="1:1">
      <c r="A21470" s="2"/>
    </row>
    <row r="21471" spans="1:1">
      <c r="A21471" s="2"/>
    </row>
    <row r="21472" spans="1:1">
      <c r="A21472" s="2"/>
    </row>
    <row r="21473" spans="1:1">
      <c r="A21473" s="2"/>
    </row>
    <row r="21474" spans="1:1">
      <c r="A21474" s="2"/>
    </row>
    <row r="21475" spans="1:1">
      <c r="A21475" s="2"/>
    </row>
    <row r="21476" spans="1:1">
      <c r="A21476" s="2"/>
    </row>
    <row r="21477" spans="1:1">
      <c r="A21477" s="2"/>
    </row>
    <row r="21478" spans="1:1">
      <c r="A21478" s="2"/>
    </row>
    <row r="21479" spans="1:1">
      <c r="A21479" s="2"/>
    </row>
    <row r="21480" spans="1:1">
      <c r="A21480" s="2"/>
    </row>
    <row r="21481" spans="1:1">
      <c r="A21481" s="2"/>
    </row>
    <row r="21482" spans="1:1">
      <c r="A21482" s="2"/>
    </row>
    <row r="21483" spans="1:1">
      <c r="A21483" s="2"/>
    </row>
    <row r="21484" spans="1:1">
      <c r="A21484" s="2"/>
    </row>
    <row r="21485" spans="1:1">
      <c r="A21485" s="2"/>
    </row>
    <row r="21486" spans="1:1">
      <c r="A21486" s="2"/>
    </row>
    <row r="21487" spans="1:1">
      <c r="A21487" s="2"/>
    </row>
    <row r="21488" spans="1:1">
      <c r="A21488" s="2"/>
    </row>
    <row r="21489" spans="1:1">
      <c r="A21489" s="2"/>
    </row>
    <row r="21490" spans="1:1">
      <c r="A21490" s="2"/>
    </row>
    <row r="21491" spans="1:1">
      <c r="A21491" s="2"/>
    </row>
    <row r="21492" spans="1:1">
      <c r="A21492" s="2"/>
    </row>
    <row r="21493" spans="1:1">
      <c r="A21493" s="2"/>
    </row>
    <row r="21494" spans="1:1">
      <c r="A21494" s="2"/>
    </row>
    <row r="21495" spans="1:1">
      <c r="A21495" s="2"/>
    </row>
    <row r="21496" spans="1:1">
      <c r="A21496" s="2"/>
    </row>
    <row r="21497" spans="1:1">
      <c r="A21497" s="2"/>
    </row>
    <row r="21498" spans="1:1">
      <c r="A21498" s="2"/>
    </row>
    <row r="21499" spans="1:1">
      <c r="A21499" s="2"/>
    </row>
    <row r="21500" spans="1:1">
      <c r="A21500" s="2"/>
    </row>
    <row r="21501" spans="1:1">
      <c r="A21501" s="2"/>
    </row>
    <row r="21502" spans="1:1">
      <c r="A21502" s="2"/>
    </row>
    <row r="21503" spans="1:1">
      <c r="A21503" s="2"/>
    </row>
    <row r="21504" spans="1:1">
      <c r="A21504" s="2"/>
    </row>
    <row r="21505" spans="1:1">
      <c r="A21505" s="2"/>
    </row>
    <row r="21506" spans="1:1">
      <c r="A21506" s="2"/>
    </row>
    <row r="21507" spans="1:1">
      <c r="A21507" s="2"/>
    </row>
    <row r="21508" spans="1:1">
      <c r="A21508" s="2"/>
    </row>
    <row r="21509" spans="1:1">
      <c r="A21509" s="2"/>
    </row>
    <row r="21510" spans="1:1">
      <c r="A21510" s="2"/>
    </row>
    <row r="21511" spans="1:1">
      <c r="A21511" s="2"/>
    </row>
    <row r="21512" spans="1:1">
      <c r="A21512" s="2"/>
    </row>
    <row r="21513" spans="1:1">
      <c r="A21513" s="2"/>
    </row>
    <row r="21514" spans="1:1">
      <c r="A21514" s="2"/>
    </row>
    <row r="21515" spans="1:1">
      <c r="A21515" s="2"/>
    </row>
    <row r="21516" spans="1:1">
      <c r="A21516" s="2"/>
    </row>
    <row r="21517" spans="1:1">
      <c r="A21517" s="2"/>
    </row>
    <row r="21518" spans="1:1">
      <c r="A21518" s="2"/>
    </row>
    <row r="21519" spans="1:1">
      <c r="A21519" s="2"/>
    </row>
    <row r="21520" spans="1:1">
      <c r="A21520" s="2"/>
    </row>
    <row r="21521" spans="1:1">
      <c r="A21521" s="2"/>
    </row>
    <row r="21522" spans="1:1">
      <c r="A21522" s="2"/>
    </row>
    <row r="21523" spans="1:1">
      <c r="A21523" s="2"/>
    </row>
    <row r="21524" spans="1:1">
      <c r="A21524" s="2"/>
    </row>
    <row r="21525" spans="1:1">
      <c r="A21525" s="2"/>
    </row>
    <row r="21526" spans="1:1">
      <c r="A21526" s="2"/>
    </row>
    <row r="21527" spans="1:1">
      <c r="A21527" s="2"/>
    </row>
    <row r="21528" spans="1:1">
      <c r="A21528" s="2"/>
    </row>
    <row r="21529" spans="1:1">
      <c r="A21529" s="2"/>
    </row>
    <row r="21530" spans="1:1">
      <c r="A21530" s="2"/>
    </row>
    <row r="21531" spans="1:1">
      <c r="A21531" s="2"/>
    </row>
    <row r="21532" spans="1:1">
      <c r="A21532" s="2"/>
    </row>
    <row r="21533" spans="1:1">
      <c r="A21533" s="2"/>
    </row>
    <row r="21534" spans="1:1">
      <c r="A21534" s="2"/>
    </row>
    <row r="21535" spans="1:1">
      <c r="A21535" s="2"/>
    </row>
    <row r="21536" spans="1:1">
      <c r="A21536" s="2"/>
    </row>
    <row r="21537" spans="1:1">
      <c r="A21537" s="2"/>
    </row>
    <row r="21538" spans="1:1">
      <c r="A21538" s="2"/>
    </row>
    <row r="21539" spans="1:1">
      <c r="A21539" s="2"/>
    </row>
    <row r="21540" spans="1:1">
      <c r="A21540" s="2"/>
    </row>
    <row r="21541" spans="1:1">
      <c r="A21541" s="2"/>
    </row>
    <row r="21542" spans="1:1">
      <c r="A21542" s="2"/>
    </row>
    <row r="21543" spans="1:1">
      <c r="A21543" s="2"/>
    </row>
    <row r="21544" spans="1:1">
      <c r="A21544" s="2"/>
    </row>
    <row r="21545" spans="1:1">
      <c r="A21545" s="2"/>
    </row>
    <row r="21546" spans="1:1">
      <c r="A21546" s="2"/>
    </row>
    <row r="21547" spans="1:1">
      <c r="A21547" s="2"/>
    </row>
    <row r="21548" spans="1:1">
      <c r="A21548" s="2"/>
    </row>
    <row r="21549" spans="1:1">
      <c r="A21549" s="2"/>
    </row>
    <row r="21550" spans="1:1">
      <c r="A21550" s="2"/>
    </row>
    <row r="21551" spans="1:1">
      <c r="A21551" s="2"/>
    </row>
    <row r="21552" spans="1:1">
      <c r="A21552" s="2"/>
    </row>
    <row r="21553" spans="1:1">
      <c r="A21553" s="2"/>
    </row>
    <row r="21554" spans="1:1">
      <c r="A21554" s="2"/>
    </row>
    <row r="21555" spans="1:1">
      <c r="A21555" s="2"/>
    </row>
    <row r="21556" spans="1:1">
      <c r="A21556" s="2"/>
    </row>
    <row r="21557" spans="1:1">
      <c r="A21557" s="2"/>
    </row>
    <row r="21558" spans="1:1">
      <c r="A21558" s="2"/>
    </row>
    <row r="21559" spans="1:1">
      <c r="A21559" s="2"/>
    </row>
    <row r="21560" spans="1:1">
      <c r="A21560" s="2"/>
    </row>
    <row r="21561" spans="1:1">
      <c r="A21561" s="2"/>
    </row>
    <row r="21562" spans="1:1">
      <c r="A21562" s="2"/>
    </row>
    <row r="21563" spans="1:1">
      <c r="A21563" s="2"/>
    </row>
    <row r="21564" spans="1:1">
      <c r="A21564" s="2"/>
    </row>
    <row r="21565" spans="1:1">
      <c r="A21565" s="2"/>
    </row>
    <row r="21566" spans="1:1">
      <c r="A21566" s="2"/>
    </row>
    <row r="21567" spans="1:1">
      <c r="A21567" s="2"/>
    </row>
    <row r="21568" spans="1:1">
      <c r="A21568" s="2"/>
    </row>
    <row r="21569" spans="1:1">
      <c r="A21569" s="2"/>
    </row>
    <row r="21570" spans="1:1">
      <c r="A21570" s="2"/>
    </row>
    <row r="21571" spans="1:1">
      <c r="A21571" s="2"/>
    </row>
    <row r="21572" spans="1:1">
      <c r="A21572" s="2"/>
    </row>
    <row r="21573" spans="1:1">
      <c r="A21573" s="2"/>
    </row>
    <row r="21574" spans="1:1">
      <c r="A21574" s="2"/>
    </row>
    <row r="21575" spans="1:1">
      <c r="A21575" s="2"/>
    </row>
    <row r="21576" spans="1:1">
      <c r="A21576" s="2"/>
    </row>
    <row r="21577" spans="1:1">
      <c r="A21577" s="2"/>
    </row>
    <row r="21578" spans="1:1">
      <c r="A21578" s="2"/>
    </row>
    <row r="21579" spans="1:1">
      <c r="A21579" s="2"/>
    </row>
    <row r="21580" spans="1:1">
      <c r="A21580" s="2"/>
    </row>
    <row r="21581" spans="1:1">
      <c r="A21581" s="2"/>
    </row>
    <row r="21582" spans="1:1">
      <c r="A21582" s="2"/>
    </row>
    <row r="21583" spans="1:1">
      <c r="A21583" s="2"/>
    </row>
    <row r="21584" spans="1:1">
      <c r="A21584" s="2"/>
    </row>
    <row r="21585" spans="1:1">
      <c r="A21585" s="2"/>
    </row>
    <row r="21586" spans="1:1">
      <c r="A21586" s="2"/>
    </row>
    <row r="21587" spans="1:1">
      <c r="A21587" s="2"/>
    </row>
    <row r="21588" spans="1:1">
      <c r="A21588" s="2"/>
    </row>
    <row r="21589" spans="1:1">
      <c r="A21589" s="2"/>
    </row>
    <row r="21590" spans="1:1">
      <c r="A21590" s="2"/>
    </row>
    <row r="21591" spans="1:1">
      <c r="A21591" s="2"/>
    </row>
    <row r="21592" spans="1:1">
      <c r="A21592" s="2"/>
    </row>
    <row r="21593" spans="1:1">
      <c r="A21593" s="2"/>
    </row>
    <row r="21594" spans="1:1">
      <c r="A21594" s="2"/>
    </row>
    <row r="21595" spans="1:1">
      <c r="A21595" s="2"/>
    </row>
    <row r="21596" spans="1:1">
      <c r="A21596" s="2"/>
    </row>
    <row r="21597" spans="1:1">
      <c r="A21597" s="2"/>
    </row>
    <row r="21598" spans="1:1">
      <c r="A21598" s="2"/>
    </row>
    <row r="21599" spans="1:1">
      <c r="A21599" s="2"/>
    </row>
    <row r="21600" spans="1:1">
      <c r="A21600" s="2"/>
    </row>
    <row r="21601" spans="1:1">
      <c r="A21601" s="2"/>
    </row>
    <row r="21602" spans="1:1">
      <c r="A21602" s="2"/>
    </row>
    <row r="21603" spans="1:1">
      <c r="A21603" s="2"/>
    </row>
    <row r="21604" spans="1:1">
      <c r="A21604" s="2"/>
    </row>
    <row r="21605" spans="1:1">
      <c r="A21605" s="2"/>
    </row>
    <row r="21606" spans="1:1">
      <c r="A21606" s="2"/>
    </row>
    <row r="21607" spans="1:1">
      <c r="A21607" s="2"/>
    </row>
    <row r="21608" spans="1:1">
      <c r="A21608" s="2"/>
    </row>
    <row r="21609" spans="1:1">
      <c r="A21609" s="2"/>
    </row>
    <row r="21610" spans="1:1">
      <c r="A21610" s="2"/>
    </row>
    <row r="21611" spans="1:1">
      <c r="A21611" s="2"/>
    </row>
    <row r="21612" spans="1:1">
      <c r="A21612" s="2"/>
    </row>
    <row r="21613" spans="1:1">
      <c r="A21613" s="2"/>
    </row>
    <row r="21614" spans="1:1">
      <c r="A21614" s="2"/>
    </row>
    <row r="21615" spans="1:1">
      <c r="A21615" s="2"/>
    </row>
    <row r="21616" spans="1:1">
      <c r="A21616" s="2"/>
    </row>
    <row r="21617" spans="1:1">
      <c r="A21617" s="2"/>
    </row>
    <row r="21618" spans="1:1">
      <c r="A21618" s="2"/>
    </row>
    <row r="21619" spans="1:1">
      <c r="A21619" s="2"/>
    </row>
    <row r="21620" spans="1:1">
      <c r="A21620" s="2"/>
    </row>
    <row r="21621" spans="1:1">
      <c r="A21621" s="2"/>
    </row>
    <row r="21622" spans="1:1">
      <c r="A21622" s="2"/>
    </row>
    <row r="21623" spans="1:1">
      <c r="A21623" s="2"/>
    </row>
    <row r="21624" spans="1:1">
      <c r="A21624" s="2"/>
    </row>
    <row r="21625" spans="1:1">
      <c r="A21625" s="2"/>
    </row>
    <row r="21626" spans="1:1">
      <c r="A21626" s="2"/>
    </row>
    <row r="21627" spans="1:1">
      <c r="A21627" s="2"/>
    </row>
    <row r="21628" spans="1:1">
      <c r="A21628" s="2"/>
    </row>
    <row r="21629" spans="1:1">
      <c r="A21629" s="2"/>
    </row>
    <row r="21630" spans="1:1">
      <c r="A21630" s="2"/>
    </row>
    <row r="21631" spans="1:1">
      <c r="A21631" s="2"/>
    </row>
    <row r="21632" spans="1:1">
      <c r="A21632" s="2"/>
    </row>
    <row r="21633" spans="1:1">
      <c r="A21633" s="2"/>
    </row>
    <row r="21634" spans="1:1">
      <c r="A21634" s="2"/>
    </row>
    <row r="21635" spans="1:1">
      <c r="A21635" s="2"/>
    </row>
    <row r="21636" spans="1:1">
      <c r="A21636" s="2"/>
    </row>
    <row r="21637" spans="1:1">
      <c r="A21637" s="2"/>
    </row>
    <row r="21638" spans="1:1">
      <c r="A21638" s="2"/>
    </row>
    <row r="21639" spans="1:1">
      <c r="A21639" s="2"/>
    </row>
    <row r="21640" spans="1:1">
      <c r="A21640" s="2"/>
    </row>
    <row r="21641" spans="1:1">
      <c r="A21641" s="2"/>
    </row>
    <row r="21642" spans="1:1">
      <c r="A21642" s="2"/>
    </row>
    <row r="21643" spans="1:1">
      <c r="A21643" s="2"/>
    </row>
    <row r="21644" spans="1:1">
      <c r="A21644" s="2"/>
    </row>
    <row r="21645" spans="1:1">
      <c r="A21645" s="2"/>
    </row>
    <row r="21646" spans="1:1">
      <c r="A21646" s="2"/>
    </row>
    <row r="21647" spans="1:1">
      <c r="A21647" s="2"/>
    </row>
    <row r="21648" spans="1:1">
      <c r="A21648" s="2"/>
    </row>
    <row r="21649" spans="1:1">
      <c r="A21649" s="2"/>
    </row>
    <row r="21650" spans="1:1">
      <c r="A21650" s="2"/>
    </row>
    <row r="21651" spans="1:1">
      <c r="A21651" s="2"/>
    </row>
    <row r="21652" spans="1:1">
      <c r="A21652" s="2"/>
    </row>
    <row r="21653" spans="1:1">
      <c r="A21653" s="2"/>
    </row>
    <row r="21654" spans="1:1">
      <c r="A21654" s="2"/>
    </row>
    <row r="21655" spans="1:1">
      <c r="A21655" s="2"/>
    </row>
    <row r="21656" spans="1:1">
      <c r="A21656" s="2"/>
    </row>
    <row r="21657" spans="1:1">
      <c r="A21657" s="2"/>
    </row>
    <row r="21658" spans="1:1">
      <c r="A21658" s="2"/>
    </row>
    <row r="21659" spans="1:1">
      <c r="A21659" s="2"/>
    </row>
    <row r="21660" spans="1:1">
      <c r="A21660" s="2"/>
    </row>
    <row r="21661" spans="1:1">
      <c r="A21661" s="2"/>
    </row>
    <row r="21662" spans="1:1">
      <c r="A21662" s="2"/>
    </row>
    <row r="21663" spans="1:1">
      <c r="A21663" s="2"/>
    </row>
    <row r="21664" spans="1:1">
      <c r="A21664" s="2"/>
    </row>
    <row r="21665" spans="1:1">
      <c r="A21665" s="2"/>
    </row>
    <row r="21666" spans="1:1">
      <c r="A21666" s="2"/>
    </row>
    <row r="21667" spans="1:1">
      <c r="A21667" s="2"/>
    </row>
    <row r="21668" spans="1:1">
      <c r="A21668" s="2"/>
    </row>
    <row r="21669" spans="1:1">
      <c r="A21669" s="2"/>
    </row>
    <row r="21670" spans="1:1">
      <c r="A21670" s="2"/>
    </row>
    <row r="21671" spans="1:1">
      <c r="A21671" s="2"/>
    </row>
    <row r="21672" spans="1:1">
      <c r="A21672" s="2"/>
    </row>
    <row r="21673" spans="1:1">
      <c r="A21673" s="2"/>
    </row>
    <row r="21674" spans="1:1">
      <c r="A21674" s="2"/>
    </row>
    <row r="21675" spans="1:1">
      <c r="A21675" s="2"/>
    </row>
    <row r="21676" spans="1:1">
      <c r="A21676" s="2"/>
    </row>
    <row r="21677" spans="1:1">
      <c r="A21677" s="2"/>
    </row>
    <row r="21678" spans="1:1">
      <c r="A21678" s="2"/>
    </row>
    <row r="21679" spans="1:1">
      <c r="A21679" s="2"/>
    </row>
    <row r="21680" spans="1:1">
      <c r="A21680" s="2"/>
    </row>
    <row r="21681" spans="1:1">
      <c r="A21681" s="2"/>
    </row>
    <row r="21682" spans="1:1">
      <c r="A21682" s="2"/>
    </row>
    <row r="21683" spans="1:1">
      <c r="A21683" s="2"/>
    </row>
    <row r="21684" spans="1:1">
      <c r="A21684" s="2"/>
    </row>
    <row r="21685" spans="1:1">
      <c r="A21685" s="2"/>
    </row>
    <row r="21686" spans="1:1">
      <c r="A21686" s="2"/>
    </row>
    <row r="21687" spans="1:1">
      <c r="A21687" s="2"/>
    </row>
    <row r="21688" spans="1:1">
      <c r="A21688" s="2"/>
    </row>
    <row r="21689" spans="1:1">
      <c r="A21689" s="2"/>
    </row>
    <row r="21690" spans="1:1">
      <c r="A21690" s="2"/>
    </row>
    <row r="21691" spans="1:1">
      <c r="A21691" s="2"/>
    </row>
    <row r="21692" spans="1:1">
      <c r="A21692" s="2"/>
    </row>
    <row r="21693" spans="1:1">
      <c r="A21693" s="2"/>
    </row>
    <row r="21694" spans="1:1">
      <c r="A21694" s="2"/>
    </row>
    <row r="21695" spans="1:1">
      <c r="A21695" s="2"/>
    </row>
    <row r="21696" spans="1:1">
      <c r="A21696" s="2"/>
    </row>
    <row r="21697" spans="1:1">
      <c r="A21697" s="2"/>
    </row>
    <row r="21698" spans="1:1">
      <c r="A21698" s="2"/>
    </row>
    <row r="21699" spans="1:1">
      <c r="A21699" s="2"/>
    </row>
    <row r="21700" spans="1:1">
      <c r="A21700" s="2"/>
    </row>
    <row r="21701" spans="1:1">
      <c r="A21701" s="2"/>
    </row>
    <row r="21702" spans="1:1">
      <c r="A21702" s="2"/>
    </row>
    <row r="21703" spans="1:1">
      <c r="A21703" s="2"/>
    </row>
    <row r="21704" spans="1:1">
      <c r="A21704" s="2"/>
    </row>
    <row r="21705" spans="1:1">
      <c r="A21705" s="2"/>
    </row>
    <row r="21706" spans="1:1">
      <c r="A21706" s="2"/>
    </row>
    <row r="21707" spans="1:1">
      <c r="A21707" s="2"/>
    </row>
    <row r="21708" spans="1:1">
      <c r="A21708" s="2"/>
    </row>
    <row r="21709" spans="1:1">
      <c r="A21709" s="2"/>
    </row>
    <row r="21710" spans="1:1">
      <c r="A21710" s="2"/>
    </row>
    <row r="21711" spans="1:1">
      <c r="A21711" s="2"/>
    </row>
    <row r="21712" spans="1:1">
      <c r="A21712" s="2"/>
    </row>
    <row r="21713" spans="1:1">
      <c r="A21713" s="2"/>
    </row>
    <row r="21714" spans="1:1">
      <c r="A21714" s="2"/>
    </row>
    <row r="21715" spans="1:1">
      <c r="A21715" s="2"/>
    </row>
    <row r="21716" spans="1:1">
      <c r="A21716" s="2"/>
    </row>
    <row r="21717" spans="1:1">
      <c r="A21717" s="2"/>
    </row>
    <row r="21718" spans="1:1">
      <c r="A21718" s="2"/>
    </row>
    <row r="21719" spans="1:1">
      <c r="A21719" s="2"/>
    </row>
    <row r="21720" spans="1:1">
      <c r="A21720" s="2"/>
    </row>
    <row r="21721" spans="1:1">
      <c r="A21721" s="2"/>
    </row>
    <row r="21722" spans="1:1">
      <c r="A21722" s="2"/>
    </row>
    <row r="21723" spans="1:1">
      <c r="A21723" s="2"/>
    </row>
    <row r="21724" spans="1:1">
      <c r="A21724" s="2"/>
    </row>
    <row r="21725" spans="1:1">
      <c r="A21725" s="2"/>
    </row>
    <row r="21726" spans="1:1">
      <c r="A21726" s="2"/>
    </row>
    <row r="21727" spans="1:1">
      <c r="A21727" s="2"/>
    </row>
    <row r="21728" spans="1:1">
      <c r="A21728" s="2"/>
    </row>
    <row r="21729" spans="1:1">
      <c r="A21729" s="2"/>
    </row>
    <row r="21730" spans="1:1">
      <c r="A21730" s="2"/>
    </row>
    <row r="21731" spans="1:1">
      <c r="A21731" s="2"/>
    </row>
    <row r="21732" spans="1:1">
      <c r="A21732" s="2"/>
    </row>
    <row r="21733" spans="1:1">
      <c r="A21733" s="2"/>
    </row>
    <row r="21734" spans="1:1">
      <c r="A21734" s="2"/>
    </row>
    <row r="21735" spans="1:1">
      <c r="A21735" s="2"/>
    </row>
    <row r="21736" spans="1:1">
      <c r="A21736" s="2"/>
    </row>
    <row r="21737" spans="1:1">
      <c r="A21737" s="2"/>
    </row>
    <row r="21738" spans="1:1">
      <c r="A21738" s="2"/>
    </row>
    <row r="21739" spans="1:1">
      <c r="A21739" s="2"/>
    </row>
    <row r="21740" spans="1:1">
      <c r="A21740" s="2"/>
    </row>
    <row r="21741" spans="1:1">
      <c r="A21741" s="2"/>
    </row>
    <row r="21742" spans="1:1">
      <c r="A21742" s="2"/>
    </row>
    <row r="21743" spans="1:1">
      <c r="A21743" s="2"/>
    </row>
    <row r="21744" spans="1:1">
      <c r="A21744" s="2"/>
    </row>
    <row r="21745" spans="1:1">
      <c r="A21745" s="2"/>
    </row>
    <row r="21746" spans="1:1">
      <c r="A21746" s="2"/>
    </row>
    <row r="21747" spans="1:1">
      <c r="A21747" s="2"/>
    </row>
    <row r="21748" spans="1:1">
      <c r="A21748" s="2"/>
    </row>
    <row r="21749" spans="1:1">
      <c r="A21749" s="2"/>
    </row>
    <row r="21750" spans="1:1">
      <c r="A21750" s="2"/>
    </row>
    <row r="21751" spans="1:1">
      <c r="A21751" s="2"/>
    </row>
    <row r="21752" spans="1:1">
      <c r="A21752" s="2"/>
    </row>
    <row r="21753" spans="1:1">
      <c r="A21753" s="2"/>
    </row>
    <row r="21754" spans="1:1">
      <c r="A21754" s="2"/>
    </row>
    <row r="21755" spans="1:1">
      <c r="A21755" s="2"/>
    </row>
    <row r="21756" spans="1:1">
      <c r="A21756" s="2"/>
    </row>
    <row r="21757" spans="1:1">
      <c r="A21757" s="2"/>
    </row>
    <row r="21758" spans="1:1">
      <c r="A21758" s="2"/>
    </row>
    <row r="21759" spans="1:1">
      <c r="A21759" s="2"/>
    </row>
    <row r="21760" spans="1:1">
      <c r="A21760" s="2"/>
    </row>
    <row r="21761" spans="1:1">
      <c r="A21761" s="2"/>
    </row>
    <row r="21762" spans="1:1">
      <c r="A21762" s="2"/>
    </row>
    <row r="21763" spans="1:1">
      <c r="A21763" s="2"/>
    </row>
    <row r="21764" spans="1:1">
      <c r="A21764" s="2"/>
    </row>
    <row r="21765" spans="1:1">
      <c r="A21765" s="2"/>
    </row>
    <row r="21766" spans="1:1">
      <c r="A21766" s="2"/>
    </row>
    <row r="21767" spans="1:1">
      <c r="A21767" s="2"/>
    </row>
    <row r="21768" spans="1:1">
      <c r="A21768" s="2"/>
    </row>
    <row r="21769" spans="1:1">
      <c r="A21769" s="2"/>
    </row>
    <row r="21770" spans="1:1">
      <c r="A21770" s="2"/>
    </row>
    <row r="21771" spans="1:1">
      <c r="A21771" s="2"/>
    </row>
    <row r="21772" spans="1:1">
      <c r="A21772" s="2"/>
    </row>
    <row r="21773" spans="1:1">
      <c r="A21773" s="2"/>
    </row>
    <row r="21774" spans="1:1">
      <c r="A21774" s="2"/>
    </row>
    <row r="21775" spans="1:1">
      <c r="A21775" s="2"/>
    </row>
    <row r="21776" spans="1:1">
      <c r="A21776" s="2"/>
    </row>
    <row r="21777" spans="1:1">
      <c r="A21777" s="2"/>
    </row>
    <row r="21778" spans="1:1">
      <c r="A21778" s="2"/>
    </row>
    <row r="21779" spans="1:1">
      <c r="A21779" s="2"/>
    </row>
    <row r="21780" spans="1:1">
      <c r="A21780" s="2"/>
    </row>
    <row r="21781" spans="1:1">
      <c r="A21781" s="2"/>
    </row>
    <row r="21782" spans="1:1">
      <c r="A21782" s="2"/>
    </row>
    <row r="21783" spans="1:1">
      <c r="A21783" s="2"/>
    </row>
    <row r="21784" spans="1:1">
      <c r="A21784" s="2"/>
    </row>
    <row r="21785" spans="1:1">
      <c r="A21785" s="2"/>
    </row>
    <row r="21786" spans="1:1">
      <c r="A21786" s="2"/>
    </row>
    <row r="21787" spans="1:1">
      <c r="A21787" s="2"/>
    </row>
    <row r="21788" spans="1:1">
      <c r="A21788" s="2"/>
    </row>
    <row r="21789" spans="1:1">
      <c r="A21789" s="2"/>
    </row>
    <row r="21790" spans="1:1">
      <c r="A21790" s="2"/>
    </row>
    <row r="21791" spans="1:1">
      <c r="A21791" s="2"/>
    </row>
    <row r="21792" spans="1:1">
      <c r="A21792" s="2"/>
    </row>
    <row r="21793" spans="1:1">
      <c r="A21793" s="2"/>
    </row>
    <row r="21794" spans="1:1">
      <c r="A21794" s="2"/>
    </row>
    <row r="21795" spans="1:1">
      <c r="A21795" s="2"/>
    </row>
    <row r="21796" spans="1:1">
      <c r="A21796" s="2"/>
    </row>
    <row r="21797" spans="1:1">
      <c r="A21797" s="2"/>
    </row>
    <row r="21798" spans="1:1">
      <c r="A21798" s="2"/>
    </row>
    <row r="21799" spans="1:1">
      <c r="A21799" s="2"/>
    </row>
    <row r="21800" spans="1:1">
      <c r="A21800" s="2"/>
    </row>
    <row r="21801" spans="1:1">
      <c r="A21801" s="2"/>
    </row>
    <row r="21802" spans="1:1">
      <c r="A21802" s="2"/>
    </row>
    <row r="21803" spans="1:1">
      <c r="A21803" s="2"/>
    </row>
    <row r="21804" spans="1:1">
      <c r="A21804" s="2"/>
    </row>
    <row r="21805" spans="1:1">
      <c r="A21805" s="2"/>
    </row>
    <row r="21806" spans="1:1">
      <c r="A21806" s="2"/>
    </row>
    <row r="21807" spans="1:1">
      <c r="A21807" s="2"/>
    </row>
    <row r="21808" spans="1:1">
      <c r="A21808" s="2"/>
    </row>
    <row r="21809" spans="1:1">
      <c r="A21809" s="2"/>
    </row>
    <row r="21810" spans="1:1">
      <c r="A21810" s="2"/>
    </row>
    <row r="21811" spans="1:1">
      <c r="A21811" s="2"/>
    </row>
    <row r="21812" spans="1:1">
      <c r="A21812" s="2"/>
    </row>
    <row r="21813" spans="1:1">
      <c r="A21813" s="2"/>
    </row>
    <row r="21814" spans="1:1">
      <c r="A21814" s="2"/>
    </row>
    <row r="21815" spans="1:1">
      <c r="A21815" s="2"/>
    </row>
    <row r="21816" spans="1:1">
      <c r="A21816" s="2"/>
    </row>
    <row r="21817" spans="1:1">
      <c r="A21817" s="2"/>
    </row>
    <row r="21818" spans="1:1">
      <c r="A21818" s="2"/>
    </row>
    <row r="21819" spans="1:1">
      <c r="A21819" s="2"/>
    </row>
    <row r="21820" spans="1:1">
      <c r="A21820" s="2"/>
    </row>
    <row r="21821" spans="1:1">
      <c r="A21821" s="2"/>
    </row>
    <row r="21822" spans="1:1">
      <c r="A21822" s="2"/>
    </row>
    <row r="21823" spans="1:1">
      <c r="A21823" s="2"/>
    </row>
    <row r="21824" spans="1:1">
      <c r="A21824" s="2"/>
    </row>
    <row r="21825" spans="1:1">
      <c r="A21825" s="2"/>
    </row>
    <row r="21826" spans="1:1">
      <c r="A21826" s="2"/>
    </row>
    <row r="21827" spans="1:1">
      <c r="A21827" s="2"/>
    </row>
    <row r="21828" spans="1:1">
      <c r="A21828" s="2"/>
    </row>
    <row r="21829" spans="1:1">
      <c r="A21829" s="2"/>
    </row>
    <row r="21830" spans="1:1">
      <c r="A21830" s="2"/>
    </row>
    <row r="21831" spans="1:1">
      <c r="A21831" s="2"/>
    </row>
    <row r="21832" spans="1:1">
      <c r="A21832" s="2"/>
    </row>
    <row r="21833" spans="1:1">
      <c r="A21833" s="2"/>
    </row>
    <row r="21834" spans="1:1">
      <c r="A21834" s="2"/>
    </row>
    <row r="21835" spans="1:1">
      <c r="A21835" s="2"/>
    </row>
    <row r="21836" spans="1:1">
      <c r="A21836" s="2"/>
    </row>
    <row r="21837" spans="1:1">
      <c r="A21837" s="2"/>
    </row>
    <row r="21838" spans="1:1">
      <c r="A21838" s="2"/>
    </row>
    <row r="21839" spans="1:1">
      <c r="A21839" s="2"/>
    </row>
    <row r="21840" spans="1:1">
      <c r="A21840" s="2"/>
    </row>
    <row r="21841" spans="1:1">
      <c r="A21841" s="2"/>
    </row>
    <row r="21842" spans="1:1">
      <c r="A21842" s="2"/>
    </row>
    <row r="21843" spans="1:1">
      <c r="A21843" s="2"/>
    </row>
    <row r="21844" spans="1:1">
      <c r="A21844" s="2"/>
    </row>
    <row r="21845" spans="1:1">
      <c r="A21845" s="2"/>
    </row>
    <row r="21846" spans="1:1">
      <c r="A21846" s="2"/>
    </row>
    <row r="21847" spans="1:1">
      <c r="A21847" s="2"/>
    </row>
    <row r="21848" spans="1:1">
      <c r="A21848" s="2"/>
    </row>
    <row r="21849" spans="1:1">
      <c r="A21849" s="2"/>
    </row>
    <row r="21850" spans="1:1">
      <c r="A21850" s="2"/>
    </row>
    <row r="21851" spans="1:1">
      <c r="A21851" s="2"/>
    </row>
    <row r="21852" spans="1:1">
      <c r="A21852" s="2"/>
    </row>
    <row r="21853" spans="1:1">
      <c r="A21853" s="2"/>
    </row>
    <row r="21854" spans="1:1">
      <c r="A21854" s="2"/>
    </row>
    <row r="21855" spans="1:1">
      <c r="A21855" s="2"/>
    </row>
    <row r="21856" spans="1:1">
      <c r="A21856" s="2"/>
    </row>
    <row r="21857" spans="1:1">
      <c r="A21857" s="2"/>
    </row>
    <row r="21858" spans="1:1">
      <c r="A21858" s="2"/>
    </row>
    <row r="21859" spans="1:1">
      <c r="A21859" s="2"/>
    </row>
    <row r="21860" spans="1:1">
      <c r="A21860" s="2"/>
    </row>
    <row r="21861" spans="1:1">
      <c r="A21861" s="2"/>
    </row>
    <row r="21862" spans="1:1">
      <c r="A21862" s="2"/>
    </row>
    <row r="21863" spans="1:1">
      <c r="A21863" s="2"/>
    </row>
    <row r="21864" spans="1:1">
      <c r="A21864" s="2"/>
    </row>
    <row r="21865" spans="1:1">
      <c r="A21865" s="2"/>
    </row>
    <row r="21866" spans="1:1">
      <c r="A21866" s="2"/>
    </row>
    <row r="21867" spans="1:1">
      <c r="A21867" s="2"/>
    </row>
    <row r="21868" spans="1:1">
      <c r="A21868" s="2"/>
    </row>
    <row r="21869" spans="1:1">
      <c r="A21869" s="2"/>
    </row>
    <row r="21870" spans="1:1">
      <c r="A21870" s="2"/>
    </row>
    <row r="21871" spans="1:1">
      <c r="A21871" s="2"/>
    </row>
    <row r="21872" spans="1:1">
      <c r="A21872" s="2"/>
    </row>
    <row r="21873" spans="1:1">
      <c r="A21873" s="2"/>
    </row>
    <row r="21874" spans="1:1">
      <c r="A21874" s="2"/>
    </row>
    <row r="21875" spans="1:1">
      <c r="A21875" s="2"/>
    </row>
    <row r="21876" spans="1:1">
      <c r="A21876" s="2"/>
    </row>
    <row r="21877" spans="1:1">
      <c r="A21877" s="2"/>
    </row>
    <row r="21878" spans="1:1">
      <c r="A21878" s="2"/>
    </row>
    <row r="21879" spans="1:1">
      <c r="A21879" s="2"/>
    </row>
    <row r="21880" spans="1:1">
      <c r="A21880" s="2"/>
    </row>
    <row r="21881" spans="1:1">
      <c r="A21881" s="2"/>
    </row>
    <row r="21882" spans="1:1">
      <c r="A21882" s="2"/>
    </row>
    <row r="21883" spans="1:1">
      <c r="A21883" s="2"/>
    </row>
    <row r="21884" spans="1:1">
      <c r="A21884" s="2"/>
    </row>
    <row r="21885" spans="1:1">
      <c r="A21885" s="2"/>
    </row>
    <row r="21886" spans="1:1">
      <c r="A21886" s="2"/>
    </row>
    <row r="21887" spans="1:1">
      <c r="A21887" s="2"/>
    </row>
    <row r="21888" spans="1:1">
      <c r="A21888" s="2"/>
    </row>
    <row r="21889" spans="1:1">
      <c r="A21889" s="2"/>
    </row>
    <row r="21890" spans="1:1">
      <c r="A21890" s="2"/>
    </row>
    <row r="21891" spans="1:1">
      <c r="A21891" s="2"/>
    </row>
    <row r="21892" spans="1:1">
      <c r="A21892" s="2"/>
    </row>
    <row r="21893" spans="1:1">
      <c r="A21893" s="2"/>
    </row>
    <row r="21894" spans="1:1">
      <c r="A21894" s="2"/>
    </row>
    <row r="21895" spans="1:1">
      <c r="A21895" s="2"/>
    </row>
    <row r="21896" spans="1:1">
      <c r="A21896" s="2"/>
    </row>
    <row r="21897" spans="1:1">
      <c r="A21897" s="2"/>
    </row>
    <row r="21898" spans="1:1">
      <c r="A21898" s="2"/>
    </row>
    <row r="21899" spans="1:1">
      <c r="A21899" s="2"/>
    </row>
    <row r="21900" spans="1:1">
      <c r="A21900" s="2"/>
    </row>
    <row r="21901" spans="1:1">
      <c r="A21901" s="2"/>
    </row>
    <row r="21902" spans="1:1">
      <c r="A21902" s="2"/>
    </row>
    <row r="21903" spans="1:1">
      <c r="A21903" s="2"/>
    </row>
    <row r="21904" spans="1:1">
      <c r="A21904" s="2"/>
    </row>
    <row r="21905" spans="1:1">
      <c r="A21905" s="2"/>
    </row>
    <row r="21906" spans="1:1">
      <c r="A21906" s="2"/>
    </row>
    <row r="21907" spans="1:1">
      <c r="A21907" s="2"/>
    </row>
    <row r="21908" spans="1:1">
      <c r="A21908" s="2"/>
    </row>
    <row r="21909" spans="1:1">
      <c r="A21909" s="2"/>
    </row>
    <row r="21910" spans="1:1">
      <c r="A21910" s="2"/>
    </row>
    <row r="21911" spans="1:1">
      <c r="A21911" s="2"/>
    </row>
    <row r="21912" spans="1:1">
      <c r="A21912" s="2"/>
    </row>
    <row r="21913" spans="1:1">
      <c r="A21913" s="2"/>
    </row>
    <row r="21914" spans="1:1">
      <c r="A21914" s="2"/>
    </row>
    <row r="21915" spans="1:1">
      <c r="A21915" s="2"/>
    </row>
    <row r="21916" spans="1:1">
      <c r="A21916" s="2"/>
    </row>
    <row r="21917" spans="1:1">
      <c r="A21917" s="2"/>
    </row>
    <row r="21918" spans="1:1">
      <c r="A21918" s="2"/>
    </row>
    <row r="21919" spans="1:1">
      <c r="A21919" s="2"/>
    </row>
    <row r="21920" spans="1:1">
      <c r="A21920" s="2"/>
    </row>
    <row r="21921" spans="1:1">
      <c r="A21921" s="2"/>
    </row>
    <row r="21922" spans="1:1">
      <c r="A21922" s="2"/>
    </row>
    <row r="21923" spans="1:1">
      <c r="A21923" s="2"/>
    </row>
    <row r="21924" spans="1:1">
      <c r="A21924" s="2"/>
    </row>
    <row r="21925" spans="1:1">
      <c r="A21925" s="2"/>
    </row>
    <row r="21926" spans="1:1">
      <c r="A21926" s="2"/>
    </row>
    <row r="21927" spans="1:1">
      <c r="A21927" s="2"/>
    </row>
    <row r="21928" spans="1:1">
      <c r="A21928" s="2"/>
    </row>
    <row r="21929" spans="1:1">
      <c r="A21929" s="2"/>
    </row>
    <row r="21930" spans="1:1">
      <c r="A21930" s="2"/>
    </row>
    <row r="21931" spans="1:1">
      <c r="A21931" s="2"/>
    </row>
    <row r="21932" spans="1:1">
      <c r="A21932" s="2"/>
    </row>
    <row r="21933" spans="1:1">
      <c r="A21933" s="2"/>
    </row>
    <row r="21934" spans="1:1">
      <c r="A21934" s="2"/>
    </row>
    <row r="21935" spans="1:1">
      <c r="A21935" s="2"/>
    </row>
    <row r="21936" spans="1:1">
      <c r="A21936" s="2"/>
    </row>
    <row r="21937" spans="1:1">
      <c r="A21937" s="2"/>
    </row>
    <row r="21938" spans="1:1">
      <c r="A21938" s="2"/>
    </row>
    <row r="21939" spans="1:1">
      <c r="A21939" s="2"/>
    </row>
    <row r="21940" spans="1:1">
      <c r="A21940" s="2"/>
    </row>
    <row r="21941" spans="1:1">
      <c r="A21941" s="2"/>
    </row>
    <row r="21942" spans="1:1">
      <c r="A21942" s="2"/>
    </row>
    <row r="21943" spans="1:1">
      <c r="A21943" s="2"/>
    </row>
    <row r="21944" spans="1:1">
      <c r="A21944" s="2"/>
    </row>
    <row r="21945" spans="1:1">
      <c r="A21945" s="2"/>
    </row>
    <row r="21946" spans="1:1">
      <c r="A21946" s="2"/>
    </row>
    <row r="21947" spans="1:1">
      <c r="A21947" s="2"/>
    </row>
    <row r="21948" spans="1:1">
      <c r="A21948" s="2"/>
    </row>
    <row r="21949" spans="1:1">
      <c r="A21949" s="2"/>
    </row>
    <row r="21950" spans="1:1">
      <c r="A21950" s="2"/>
    </row>
    <row r="21951" spans="1:1">
      <c r="A21951" s="2"/>
    </row>
    <row r="21952" spans="1:1">
      <c r="A21952" s="2"/>
    </row>
    <row r="21953" spans="1:1">
      <c r="A21953" s="2"/>
    </row>
    <row r="21954" spans="1:1">
      <c r="A21954" s="2"/>
    </row>
    <row r="21955" spans="1:1">
      <c r="A21955" s="2"/>
    </row>
    <row r="21956" spans="1:1">
      <c r="A21956" s="2"/>
    </row>
    <row r="21957" spans="1:1">
      <c r="A21957" s="2"/>
    </row>
    <row r="21958" spans="1:1">
      <c r="A21958" s="2"/>
    </row>
    <row r="21959" spans="1:1">
      <c r="A21959" s="2"/>
    </row>
    <row r="21960" spans="1:1">
      <c r="A21960" s="2"/>
    </row>
    <row r="21961" spans="1:1">
      <c r="A21961" s="2"/>
    </row>
    <row r="21962" spans="1:1">
      <c r="A21962" s="2"/>
    </row>
    <row r="21963" spans="1:1">
      <c r="A21963" s="2"/>
    </row>
    <row r="21964" spans="1:1">
      <c r="A21964" s="2"/>
    </row>
    <row r="21965" spans="1:1">
      <c r="A21965" s="2"/>
    </row>
    <row r="21966" spans="1:1">
      <c r="A21966" s="2"/>
    </row>
    <row r="21967" spans="1:1">
      <c r="A21967" s="2"/>
    </row>
    <row r="21968" spans="1:1">
      <c r="A21968" s="2"/>
    </row>
    <row r="21969" spans="1:1">
      <c r="A21969" s="2"/>
    </row>
    <row r="21970" spans="1:1">
      <c r="A21970" s="2"/>
    </row>
    <row r="21971" spans="1:1">
      <c r="A21971" s="2"/>
    </row>
    <row r="21972" spans="1:1">
      <c r="A21972" s="2"/>
    </row>
    <row r="21973" spans="1:1">
      <c r="A21973" s="2"/>
    </row>
    <row r="21974" spans="1:1">
      <c r="A21974" s="2"/>
    </row>
    <row r="21975" spans="1:1">
      <c r="A21975" s="2"/>
    </row>
    <row r="21976" spans="1:1">
      <c r="A21976" s="2"/>
    </row>
    <row r="21977" spans="1:1">
      <c r="A21977" s="2"/>
    </row>
    <row r="21978" spans="1:1">
      <c r="A21978" s="2"/>
    </row>
    <row r="21979" spans="1:1">
      <c r="A21979" s="2"/>
    </row>
    <row r="21980" spans="1:1">
      <c r="A21980" s="2"/>
    </row>
    <row r="21981" spans="1:1">
      <c r="A21981" s="2"/>
    </row>
    <row r="21982" spans="1:1">
      <c r="A21982" s="2"/>
    </row>
    <row r="21983" spans="1:1">
      <c r="A21983" s="2"/>
    </row>
    <row r="21984" spans="1:1">
      <c r="A21984" s="2"/>
    </row>
    <row r="21985" spans="1:1">
      <c r="A21985" s="2"/>
    </row>
    <row r="21986" spans="1:1">
      <c r="A21986" s="2"/>
    </row>
    <row r="21987" spans="1:1">
      <c r="A21987" s="2"/>
    </row>
    <row r="21988" spans="1:1">
      <c r="A21988" s="2"/>
    </row>
    <row r="21989" spans="1:1">
      <c r="A21989" s="2"/>
    </row>
    <row r="21990" spans="1:1">
      <c r="A21990" s="2"/>
    </row>
    <row r="21991" spans="1:1">
      <c r="A21991" s="2"/>
    </row>
    <row r="21992" spans="1:1">
      <c r="A21992" s="2"/>
    </row>
    <row r="21993" spans="1:1">
      <c r="A21993" s="2"/>
    </row>
    <row r="21994" spans="1:1">
      <c r="A21994" s="2"/>
    </row>
    <row r="21995" spans="1:1">
      <c r="A21995" s="2"/>
    </row>
    <row r="21996" spans="1:1">
      <c r="A21996" s="2"/>
    </row>
    <row r="21997" spans="1:1">
      <c r="A21997" s="2"/>
    </row>
    <row r="21998" spans="1:1">
      <c r="A21998" s="2"/>
    </row>
    <row r="21999" spans="1:1">
      <c r="A21999" s="2"/>
    </row>
    <row r="22000" spans="1:1">
      <c r="A22000" s="2"/>
    </row>
    <row r="22001" spans="1:1">
      <c r="A22001" s="2"/>
    </row>
    <row r="22002" spans="1:1">
      <c r="A22002" s="2"/>
    </row>
    <row r="22003" spans="1:1">
      <c r="A22003" s="2"/>
    </row>
    <row r="22004" spans="1:1">
      <c r="A22004" s="2"/>
    </row>
    <row r="22005" spans="1:1">
      <c r="A22005" s="2"/>
    </row>
    <row r="22006" spans="1:1">
      <c r="A22006" s="2"/>
    </row>
    <row r="22007" spans="1:1">
      <c r="A22007" s="2"/>
    </row>
    <row r="22008" spans="1:1">
      <c r="A22008" s="2"/>
    </row>
    <row r="22009" spans="1:1">
      <c r="A22009" s="2"/>
    </row>
    <row r="22010" spans="1:1">
      <c r="A22010" s="2"/>
    </row>
    <row r="22011" spans="1:1">
      <c r="A22011" s="2"/>
    </row>
    <row r="22012" spans="1:1">
      <c r="A22012" s="2"/>
    </row>
    <row r="22013" spans="1:1">
      <c r="A22013" s="2"/>
    </row>
    <row r="22014" spans="1:1">
      <c r="A22014" s="2"/>
    </row>
    <row r="22015" spans="1:1">
      <c r="A22015" s="2"/>
    </row>
    <row r="22016" spans="1:1">
      <c r="A22016" s="2"/>
    </row>
    <row r="22017" spans="1:1">
      <c r="A22017" s="2"/>
    </row>
    <row r="22018" spans="1:1">
      <c r="A22018" s="2"/>
    </row>
    <row r="22019" spans="1:1">
      <c r="A22019" s="2"/>
    </row>
    <row r="22020" spans="1:1">
      <c r="A22020" s="2"/>
    </row>
    <row r="22021" spans="1:1">
      <c r="A22021" s="2"/>
    </row>
    <row r="22022" spans="1:1">
      <c r="A22022" s="2"/>
    </row>
    <row r="22023" spans="1:1">
      <c r="A22023" s="2"/>
    </row>
    <row r="22024" spans="1:1">
      <c r="A22024" s="2"/>
    </row>
    <row r="22025" spans="1:1">
      <c r="A22025" s="2"/>
    </row>
    <row r="22026" spans="1:1">
      <c r="A22026" s="2"/>
    </row>
    <row r="22027" spans="1:1">
      <c r="A22027" s="2"/>
    </row>
    <row r="22028" spans="1:1">
      <c r="A22028" s="2"/>
    </row>
    <row r="22029" spans="1:1">
      <c r="A22029" s="2"/>
    </row>
    <row r="22030" spans="1:1">
      <c r="A22030" s="2"/>
    </row>
    <row r="22031" spans="1:1">
      <c r="A22031" s="2"/>
    </row>
    <row r="22032" spans="1:1">
      <c r="A22032" s="2"/>
    </row>
    <row r="22033" spans="1:1">
      <c r="A22033" s="2"/>
    </row>
    <row r="22034" spans="1:1">
      <c r="A22034" s="2"/>
    </row>
    <row r="22035" spans="1:1">
      <c r="A22035" s="2"/>
    </row>
    <row r="22036" spans="1:1">
      <c r="A22036" s="2"/>
    </row>
    <row r="22037" spans="1:1">
      <c r="A22037" s="2"/>
    </row>
    <row r="22038" spans="1:1">
      <c r="A22038" s="2"/>
    </row>
    <row r="22039" spans="1:1">
      <c r="A22039" s="2"/>
    </row>
    <row r="22040" spans="1:1">
      <c r="A22040" s="2"/>
    </row>
    <row r="22041" spans="1:1">
      <c r="A22041" s="2"/>
    </row>
    <row r="22042" spans="1:1">
      <c r="A22042" s="2"/>
    </row>
    <row r="22043" spans="1:1">
      <c r="A22043" s="2"/>
    </row>
    <row r="22044" spans="1:1">
      <c r="A22044" s="2"/>
    </row>
    <row r="22045" spans="1:1">
      <c r="A22045" s="2"/>
    </row>
    <row r="22046" spans="1:1">
      <c r="A22046" s="2"/>
    </row>
    <row r="22047" spans="1:1">
      <c r="A22047" s="2"/>
    </row>
    <row r="22048" spans="1:1">
      <c r="A22048" s="2"/>
    </row>
    <row r="22049" spans="1:1">
      <c r="A22049" s="2"/>
    </row>
    <row r="22050" spans="1:1">
      <c r="A22050" s="2"/>
    </row>
    <row r="22051" spans="1:1">
      <c r="A22051" s="2"/>
    </row>
    <row r="22052" spans="1:1">
      <c r="A22052" s="2"/>
    </row>
    <row r="22053" spans="1:1">
      <c r="A22053" s="2"/>
    </row>
    <row r="22054" spans="1:1">
      <c r="A22054" s="2"/>
    </row>
    <row r="22055" spans="1:1">
      <c r="A22055" s="2"/>
    </row>
    <row r="22056" spans="1:1">
      <c r="A22056" s="2"/>
    </row>
    <row r="22057" spans="1:1">
      <c r="A22057" s="2"/>
    </row>
    <row r="22058" spans="1:1">
      <c r="A22058" s="2"/>
    </row>
    <row r="22059" spans="1:1">
      <c r="A22059" s="2"/>
    </row>
    <row r="22060" spans="1:1">
      <c r="A22060" s="2"/>
    </row>
    <row r="22061" spans="1:1">
      <c r="A22061" s="2"/>
    </row>
    <row r="22062" spans="1:1">
      <c r="A22062" s="2"/>
    </row>
    <row r="22063" spans="1:1">
      <c r="A22063" s="2"/>
    </row>
    <row r="22064" spans="1:1">
      <c r="A22064" s="2"/>
    </row>
    <row r="22065" spans="1:1">
      <c r="A22065" s="2"/>
    </row>
    <row r="22066" spans="1:1">
      <c r="A22066" s="2"/>
    </row>
    <row r="22067" spans="1:1">
      <c r="A22067" s="2"/>
    </row>
    <row r="22068" spans="1:1">
      <c r="A22068" s="2"/>
    </row>
    <row r="22069" spans="1:1">
      <c r="A22069" s="2"/>
    </row>
    <row r="22070" spans="1:1">
      <c r="A22070" s="2"/>
    </row>
    <row r="22071" spans="1:1">
      <c r="A22071" s="2"/>
    </row>
    <row r="22072" spans="1:1">
      <c r="A22072" s="2"/>
    </row>
    <row r="22073" spans="1:1">
      <c r="A22073" s="2"/>
    </row>
    <row r="22074" spans="1:1">
      <c r="A22074" s="2"/>
    </row>
    <row r="22075" spans="1:1">
      <c r="A22075" s="2"/>
    </row>
    <row r="22076" spans="1:1">
      <c r="A22076" s="2"/>
    </row>
    <row r="22077" spans="1:1">
      <c r="A22077" s="2"/>
    </row>
    <row r="22078" spans="1:1">
      <c r="A22078" s="2"/>
    </row>
    <row r="22079" spans="1:1">
      <c r="A22079" s="2"/>
    </row>
    <row r="22080" spans="1:1">
      <c r="A22080" s="2"/>
    </row>
    <row r="22081" spans="1:1">
      <c r="A22081" s="2"/>
    </row>
    <row r="22082" spans="1:1">
      <c r="A22082" s="2"/>
    </row>
    <row r="22083" spans="1:1">
      <c r="A22083" s="2"/>
    </row>
    <row r="22084" spans="1:1">
      <c r="A22084" s="2"/>
    </row>
    <row r="22085" spans="1:1">
      <c r="A22085" s="2"/>
    </row>
    <row r="22086" spans="1:1">
      <c r="A22086" s="2"/>
    </row>
    <row r="22087" spans="1:1">
      <c r="A22087" s="2"/>
    </row>
    <row r="22088" spans="1:1">
      <c r="A22088" s="2"/>
    </row>
    <row r="22089" spans="1:1">
      <c r="A22089" s="2"/>
    </row>
    <row r="22090" spans="1:1">
      <c r="A22090" s="2"/>
    </row>
    <row r="22091" spans="1:1">
      <c r="A22091" s="2"/>
    </row>
    <row r="22092" spans="1:1">
      <c r="A22092" s="2"/>
    </row>
    <row r="22093" spans="1:1">
      <c r="A22093" s="2"/>
    </row>
    <row r="22094" spans="1:1">
      <c r="A22094" s="2"/>
    </row>
    <row r="22095" spans="1:1">
      <c r="A22095" s="2"/>
    </row>
    <row r="22096" spans="1:1">
      <c r="A22096" s="2"/>
    </row>
    <row r="22097" spans="1:1">
      <c r="A22097" s="2"/>
    </row>
    <row r="22098" spans="1:1">
      <c r="A22098" s="2"/>
    </row>
    <row r="22099" spans="1:1">
      <c r="A22099" s="2"/>
    </row>
    <row r="22100" spans="1:1">
      <c r="A22100" s="2"/>
    </row>
    <row r="22101" spans="1:1">
      <c r="A22101" s="2"/>
    </row>
    <row r="22102" spans="1:1">
      <c r="A22102" s="2"/>
    </row>
    <row r="22103" spans="1:1">
      <c r="A22103" s="2"/>
    </row>
    <row r="22104" spans="1:1">
      <c r="A22104" s="2"/>
    </row>
    <row r="22105" spans="1:1">
      <c r="A22105" s="2"/>
    </row>
    <row r="22106" spans="1:1">
      <c r="A22106" s="2"/>
    </row>
    <row r="22107" spans="1:1">
      <c r="A22107" s="2"/>
    </row>
    <row r="22108" spans="1:1">
      <c r="A22108" s="2"/>
    </row>
    <row r="22109" spans="1:1">
      <c r="A22109" s="2"/>
    </row>
    <row r="22110" spans="1:1">
      <c r="A22110" s="2"/>
    </row>
    <row r="22111" spans="1:1">
      <c r="A22111" s="2"/>
    </row>
    <row r="22112" spans="1:1">
      <c r="A22112" s="2"/>
    </row>
    <row r="22113" spans="1:1">
      <c r="A22113" s="2"/>
    </row>
    <row r="22114" spans="1:1">
      <c r="A22114" s="2"/>
    </row>
    <row r="22115" spans="1:1">
      <c r="A22115" s="2"/>
    </row>
    <row r="22116" spans="1:1">
      <c r="A22116" s="2"/>
    </row>
    <row r="22117" spans="1:1">
      <c r="A22117" s="2"/>
    </row>
    <row r="22118" spans="1:1">
      <c r="A22118" s="2"/>
    </row>
    <row r="22119" spans="1:1">
      <c r="A22119" s="2"/>
    </row>
    <row r="22120" spans="1:1">
      <c r="A22120" s="2"/>
    </row>
    <row r="22121" spans="1:1">
      <c r="A22121" s="2"/>
    </row>
    <row r="22122" spans="1:1">
      <c r="A22122" s="2"/>
    </row>
    <row r="22123" spans="1:1">
      <c r="A22123" s="2"/>
    </row>
    <row r="22124" spans="1:1">
      <c r="A22124" s="2"/>
    </row>
    <row r="22125" spans="1:1">
      <c r="A22125" s="2"/>
    </row>
    <row r="22126" spans="1:1">
      <c r="A22126" s="2"/>
    </row>
    <row r="22127" spans="1:1">
      <c r="A22127" s="2"/>
    </row>
    <row r="22128" spans="1:1">
      <c r="A22128" s="2"/>
    </row>
    <row r="22129" spans="1:1">
      <c r="A22129" s="2"/>
    </row>
    <row r="22130" spans="1:1">
      <c r="A22130" s="2"/>
    </row>
    <row r="22131" spans="1:1">
      <c r="A22131" s="2"/>
    </row>
    <row r="22132" spans="1:1">
      <c r="A22132" s="2"/>
    </row>
    <row r="22133" spans="1:1">
      <c r="A22133" s="2"/>
    </row>
    <row r="22134" spans="1:1">
      <c r="A22134" s="2"/>
    </row>
    <row r="22135" spans="1:1">
      <c r="A22135" s="2"/>
    </row>
    <row r="22136" spans="1:1">
      <c r="A22136" s="2"/>
    </row>
    <row r="22137" spans="1:1">
      <c r="A22137" s="2"/>
    </row>
    <row r="22138" spans="1:1">
      <c r="A22138" s="2"/>
    </row>
    <row r="22139" spans="1:1">
      <c r="A22139" s="2"/>
    </row>
    <row r="22140" spans="1:1">
      <c r="A22140" s="2"/>
    </row>
    <row r="22141" spans="1:1">
      <c r="A22141" s="2"/>
    </row>
    <row r="22142" spans="1:1">
      <c r="A22142" s="2"/>
    </row>
    <row r="22143" spans="1:1">
      <c r="A22143" s="2"/>
    </row>
    <row r="22144" spans="1:1">
      <c r="A22144" s="2"/>
    </row>
    <row r="22145" spans="1:1">
      <c r="A22145" s="2"/>
    </row>
    <row r="22146" spans="1:1">
      <c r="A22146" s="2"/>
    </row>
    <row r="22147" spans="1:1">
      <c r="A22147" s="2"/>
    </row>
    <row r="22148" spans="1:1">
      <c r="A22148" s="2"/>
    </row>
    <row r="22149" spans="1:1">
      <c r="A22149" s="2"/>
    </row>
    <row r="22150" spans="1:1">
      <c r="A22150" s="2"/>
    </row>
    <row r="22151" spans="1:1">
      <c r="A22151" s="2"/>
    </row>
    <row r="22152" spans="1:1">
      <c r="A22152" s="2"/>
    </row>
    <row r="22153" spans="1:1">
      <c r="A22153" s="2"/>
    </row>
    <row r="22154" spans="1:1">
      <c r="A22154" s="2"/>
    </row>
    <row r="22155" spans="1:1">
      <c r="A22155" s="2"/>
    </row>
    <row r="22156" spans="1:1">
      <c r="A22156" s="2"/>
    </row>
    <row r="22157" spans="1:1">
      <c r="A22157" s="2"/>
    </row>
    <row r="22158" spans="1:1">
      <c r="A22158" s="2"/>
    </row>
    <row r="22159" spans="1:1">
      <c r="A22159" s="2"/>
    </row>
    <row r="22160" spans="1:1">
      <c r="A22160" s="2"/>
    </row>
    <row r="22161" spans="1:1">
      <c r="A22161" s="2"/>
    </row>
    <row r="22162" spans="1:1">
      <c r="A22162" s="2"/>
    </row>
    <row r="22163" spans="1:1">
      <c r="A22163" s="2"/>
    </row>
    <row r="22164" spans="1:1">
      <c r="A22164" s="2"/>
    </row>
    <row r="22165" spans="1:1">
      <c r="A22165" s="2"/>
    </row>
    <row r="22166" spans="1:1">
      <c r="A22166" s="2"/>
    </row>
    <row r="22167" spans="1:1">
      <c r="A22167" s="2"/>
    </row>
    <row r="22168" spans="1:1">
      <c r="A22168" s="2"/>
    </row>
    <row r="22169" spans="1:1">
      <c r="A22169" s="2"/>
    </row>
    <row r="22170" spans="1:1">
      <c r="A22170" s="2"/>
    </row>
    <row r="22171" spans="1:1">
      <c r="A22171" s="2"/>
    </row>
    <row r="22172" spans="1:1">
      <c r="A22172" s="2"/>
    </row>
    <row r="22173" spans="1:1">
      <c r="A22173" s="2"/>
    </row>
    <row r="22174" spans="1:1">
      <c r="A22174" s="2"/>
    </row>
    <row r="22175" spans="1:1">
      <c r="A22175" s="2"/>
    </row>
    <row r="22176" spans="1:1">
      <c r="A22176" s="2"/>
    </row>
    <row r="22177" spans="1:1">
      <c r="A22177" s="2"/>
    </row>
    <row r="22178" spans="1:1">
      <c r="A22178" s="2"/>
    </row>
    <row r="22179" spans="1:1">
      <c r="A22179" s="2"/>
    </row>
    <row r="22180" spans="1:1">
      <c r="A22180" s="2"/>
    </row>
    <row r="22181" spans="1:1">
      <c r="A22181" s="2"/>
    </row>
    <row r="22182" spans="1:1">
      <c r="A22182" s="2"/>
    </row>
    <row r="22183" spans="1:1">
      <c r="A22183" s="2"/>
    </row>
    <row r="22184" spans="1:1">
      <c r="A22184" s="2"/>
    </row>
    <row r="22185" spans="1:1">
      <c r="A22185" s="2"/>
    </row>
    <row r="22186" spans="1:1">
      <c r="A22186" s="2"/>
    </row>
    <row r="22187" spans="1:1">
      <c r="A22187" s="2"/>
    </row>
    <row r="22188" spans="1:1">
      <c r="A22188" s="2"/>
    </row>
    <row r="22189" spans="1:1">
      <c r="A22189" s="2"/>
    </row>
    <row r="22190" spans="1:1">
      <c r="A22190" s="2"/>
    </row>
    <row r="22191" spans="1:1">
      <c r="A22191" s="2"/>
    </row>
    <row r="22192" spans="1:1">
      <c r="A22192" s="2"/>
    </row>
    <row r="22193" spans="1:1">
      <c r="A22193" s="2"/>
    </row>
    <row r="22194" spans="1:1">
      <c r="A22194" s="2"/>
    </row>
    <row r="22195" spans="1:1">
      <c r="A22195" s="2"/>
    </row>
    <row r="22196" spans="1:1">
      <c r="A22196" s="2"/>
    </row>
    <row r="22197" spans="1:1">
      <c r="A22197" s="2"/>
    </row>
    <row r="22198" spans="1:1">
      <c r="A22198" s="2"/>
    </row>
    <row r="22199" spans="1:1">
      <c r="A22199" s="2"/>
    </row>
    <row r="22200" spans="1:1">
      <c r="A22200" s="2"/>
    </row>
    <row r="22201" spans="1:1">
      <c r="A22201" s="2"/>
    </row>
    <row r="22202" spans="1:1">
      <c r="A22202" s="2"/>
    </row>
    <row r="22203" spans="1:1">
      <c r="A22203" s="2"/>
    </row>
    <row r="22204" spans="1:1">
      <c r="A22204" s="2"/>
    </row>
    <row r="22205" spans="1:1">
      <c r="A22205" s="2"/>
    </row>
    <row r="22206" spans="1:1">
      <c r="A22206" s="2"/>
    </row>
    <row r="22207" spans="1:1">
      <c r="A22207" s="2"/>
    </row>
    <row r="22208" spans="1:1">
      <c r="A22208" s="2"/>
    </row>
    <row r="22209" spans="1:1">
      <c r="A22209" s="2"/>
    </row>
    <row r="22210" spans="1:1">
      <c r="A22210" s="2"/>
    </row>
    <row r="22211" spans="1:1">
      <c r="A22211" s="2"/>
    </row>
    <row r="22212" spans="1:1">
      <c r="A22212" s="2"/>
    </row>
    <row r="22213" spans="1:1">
      <c r="A22213" s="2"/>
    </row>
    <row r="22214" spans="1:1">
      <c r="A22214" s="2"/>
    </row>
    <row r="22215" spans="1:1">
      <c r="A22215" s="2"/>
    </row>
    <row r="22216" spans="1:1">
      <c r="A22216" s="2"/>
    </row>
    <row r="22217" spans="1:1">
      <c r="A22217" s="2"/>
    </row>
    <row r="22218" spans="1:1">
      <c r="A22218" s="2"/>
    </row>
    <row r="22219" spans="1:1">
      <c r="A22219" s="2"/>
    </row>
    <row r="22220" spans="1:1">
      <c r="A22220" s="2"/>
    </row>
    <row r="22221" spans="1:1">
      <c r="A22221" s="2"/>
    </row>
    <row r="22222" spans="1:1">
      <c r="A22222" s="2"/>
    </row>
    <row r="22223" spans="1:1">
      <c r="A22223" s="2"/>
    </row>
    <row r="22224" spans="1:1">
      <c r="A22224" s="2"/>
    </row>
    <row r="22225" spans="1:1">
      <c r="A22225" s="2"/>
    </row>
    <row r="22226" spans="1:1">
      <c r="A22226" s="2"/>
    </row>
    <row r="22227" spans="1:1">
      <c r="A22227" s="2"/>
    </row>
    <row r="22228" spans="1:1">
      <c r="A22228" s="2"/>
    </row>
    <row r="22229" spans="1:1">
      <c r="A22229" s="2"/>
    </row>
    <row r="22230" spans="1:1">
      <c r="A22230" s="2"/>
    </row>
    <row r="22231" spans="1:1">
      <c r="A22231" s="2"/>
    </row>
    <row r="22232" spans="1:1">
      <c r="A22232" s="2"/>
    </row>
    <row r="22233" spans="1:1">
      <c r="A22233" s="2"/>
    </row>
    <row r="22234" spans="1:1">
      <c r="A22234" s="2"/>
    </row>
    <row r="22235" spans="1:1">
      <c r="A22235" s="2"/>
    </row>
    <row r="22236" spans="1:1">
      <c r="A22236" s="2"/>
    </row>
    <row r="22237" spans="1:1">
      <c r="A22237" s="2"/>
    </row>
    <row r="22238" spans="1:1">
      <c r="A22238" s="2"/>
    </row>
    <row r="22239" spans="1:1">
      <c r="A22239" s="2"/>
    </row>
    <row r="22240" spans="1:1">
      <c r="A22240" s="2"/>
    </row>
    <row r="22241" spans="1:1">
      <c r="A22241" s="2"/>
    </row>
    <row r="22242" spans="1:1">
      <c r="A22242" s="2"/>
    </row>
    <row r="22243" spans="1:1">
      <c r="A22243" s="2"/>
    </row>
    <row r="22244" spans="1:1">
      <c r="A22244" s="2"/>
    </row>
    <row r="22245" spans="1:1">
      <c r="A22245" s="2"/>
    </row>
    <row r="22246" spans="1:1">
      <c r="A22246" s="2"/>
    </row>
    <row r="22247" spans="1:1">
      <c r="A22247" s="2"/>
    </row>
    <row r="22248" spans="1:1">
      <c r="A22248" s="2"/>
    </row>
    <row r="22249" spans="1:1">
      <c r="A22249" s="2"/>
    </row>
    <row r="22250" spans="1:1">
      <c r="A22250" s="2"/>
    </row>
    <row r="22251" spans="1:1">
      <c r="A22251" s="2"/>
    </row>
    <row r="22252" spans="1:1">
      <c r="A22252" s="2"/>
    </row>
    <row r="22253" spans="1:1">
      <c r="A22253" s="2"/>
    </row>
    <row r="22254" spans="1:1">
      <c r="A22254" s="2"/>
    </row>
    <row r="22255" spans="1:1">
      <c r="A22255" s="2"/>
    </row>
    <row r="22256" spans="1:1">
      <c r="A22256" s="2"/>
    </row>
    <row r="22257" spans="1:1">
      <c r="A22257" s="2"/>
    </row>
    <row r="22258" spans="1:1">
      <c r="A22258" s="2"/>
    </row>
    <row r="22259" spans="1:1">
      <c r="A22259" s="2"/>
    </row>
    <row r="22260" spans="1:1">
      <c r="A22260" s="2"/>
    </row>
    <row r="22261" spans="1:1">
      <c r="A22261" s="2"/>
    </row>
    <row r="22262" spans="1:1">
      <c r="A22262" s="2"/>
    </row>
    <row r="22263" spans="1:1">
      <c r="A22263" s="2"/>
    </row>
    <row r="22264" spans="1:1">
      <c r="A22264" s="2"/>
    </row>
    <row r="22265" spans="1:1">
      <c r="A22265" s="2"/>
    </row>
    <row r="22266" spans="1:1">
      <c r="A22266" s="2"/>
    </row>
    <row r="22267" spans="1:1">
      <c r="A22267" s="2"/>
    </row>
    <row r="22268" spans="1:1">
      <c r="A22268" s="2"/>
    </row>
    <row r="22269" spans="1:1">
      <c r="A22269" s="2"/>
    </row>
    <row r="22270" spans="1:1">
      <c r="A22270" s="2"/>
    </row>
    <row r="22271" spans="1:1">
      <c r="A22271" s="2"/>
    </row>
    <row r="22272" spans="1:1">
      <c r="A22272" s="2"/>
    </row>
    <row r="22273" spans="1:1">
      <c r="A22273" s="2"/>
    </row>
    <row r="22274" spans="1:1">
      <c r="A22274" s="2"/>
    </row>
    <row r="22275" spans="1:1">
      <c r="A22275" s="2"/>
    </row>
    <row r="22276" spans="1:1">
      <c r="A22276" s="2"/>
    </row>
    <row r="22277" spans="1:1">
      <c r="A22277" s="2"/>
    </row>
    <row r="22278" spans="1:1">
      <c r="A22278" s="2"/>
    </row>
    <row r="22279" spans="1:1">
      <c r="A22279" s="2"/>
    </row>
    <row r="22280" spans="1:1">
      <c r="A22280" s="2"/>
    </row>
    <row r="22281" spans="1:1">
      <c r="A22281" s="2"/>
    </row>
    <row r="22282" spans="1:1">
      <c r="A22282" s="2"/>
    </row>
    <row r="22283" spans="1:1">
      <c r="A22283" s="2"/>
    </row>
    <row r="22284" spans="1:1">
      <c r="A22284" s="2"/>
    </row>
    <row r="22285" spans="1:1">
      <c r="A22285" s="2"/>
    </row>
    <row r="22286" spans="1:1">
      <c r="A22286" s="2"/>
    </row>
    <row r="22287" spans="1:1">
      <c r="A22287" s="2"/>
    </row>
    <row r="22288" spans="1:1">
      <c r="A22288" s="2"/>
    </row>
    <row r="22289" spans="1:1">
      <c r="A22289" s="2"/>
    </row>
    <row r="22290" spans="1:1">
      <c r="A22290" s="2"/>
    </row>
    <row r="22291" spans="1:1">
      <c r="A22291" s="2"/>
    </row>
    <row r="22292" spans="1:1">
      <c r="A22292" s="2"/>
    </row>
    <row r="22293" spans="1:1">
      <c r="A22293" s="2"/>
    </row>
    <row r="22294" spans="1:1">
      <c r="A22294" s="2"/>
    </row>
    <row r="22295" spans="1:1">
      <c r="A22295" s="2"/>
    </row>
    <row r="22296" spans="1:1">
      <c r="A22296" s="2"/>
    </row>
    <row r="22297" spans="1:1">
      <c r="A22297" s="2"/>
    </row>
    <row r="22298" spans="1:1">
      <c r="A22298" s="2"/>
    </row>
    <row r="22299" spans="1:1">
      <c r="A22299" s="2"/>
    </row>
    <row r="22300" spans="1:1">
      <c r="A22300" s="2"/>
    </row>
    <row r="22301" spans="1:1">
      <c r="A22301" s="2"/>
    </row>
    <row r="22302" spans="1:1">
      <c r="A22302" s="2"/>
    </row>
    <row r="22303" spans="1:1">
      <c r="A22303" s="2"/>
    </row>
    <row r="22304" spans="1:1">
      <c r="A22304" s="2"/>
    </row>
    <row r="22305" spans="1:1">
      <c r="A22305" s="2"/>
    </row>
    <row r="22306" spans="1:1">
      <c r="A22306" s="2"/>
    </row>
    <row r="22307" spans="1:1">
      <c r="A22307" s="2"/>
    </row>
    <row r="22308" spans="1:1">
      <c r="A22308" s="2"/>
    </row>
    <row r="22309" spans="1:1">
      <c r="A22309" s="2"/>
    </row>
    <row r="22310" spans="1:1">
      <c r="A22310" s="2"/>
    </row>
    <row r="22311" spans="1:1">
      <c r="A22311" s="2"/>
    </row>
    <row r="22312" spans="1:1">
      <c r="A22312" s="2"/>
    </row>
    <row r="22313" spans="1:1">
      <c r="A22313" s="2"/>
    </row>
    <row r="22314" spans="1:1">
      <c r="A22314" s="2"/>
    </row>
    <row r="22315" spans="1:1">
      <c r="A22315" s="2"/>
    </row>
    <row r="22316" spans="1:1">
      <c r="A22316" s="2"/>
    </row>
    <row r="22317" spans="1:1">
      <c r="A22317" s="2"/>
    </row>
    <row r="22318" spans="1:1">
      <c r="A22318" s="2"/>
    </row>
    <row r="22319" spans="1:1">
      <c r="A22319" s="2"/>
    </row>
    <row r="22320" spans="1:1">
      <c r="A22320" s="2"/>
    </row>
    <row r="22321" spans="1:1">
      <c r="A22321" s="2"/>
    </row>
    <row r="22322" spans="1:1">
      <c r="A22322" s="2"/>
    </row>
    <row r="22323" spans="1:1">
      <c r="A22323" s="2"/>
    </row>
    <row r="22324" spans="1:1">
      <c r="A22324" s="2"/>
    </row>
    <row r="22325" spans="1:1">
      <c r="A22325" s="2"/>
    </row>
    <row r="22326" spans="1:1">
      <c r="A22326" s="2"/>
    </row>
    <row r="22327" spans="1:1">
      <c r="A22327" s="2"/>
    </row>
    <row r="22328" spans="1:1">
      <c r="A22328" s="2"/>
    </row>
    <row r="22329" spans="1:1">
      <c r="A22329" s="2"/>
    </row>
    <row r="22330" spans="1:1">
      <c r="A22330" s="2"/>
    </row>
    <row r="22331" spans="1:1">
      <c r="A22331" s="2"/>
    </row>
    <row r="22332" spans="1:1">
      <c r="A22332" s="2"/>
    </row>
    <row r="22333" spans="1:1">
      <c r="A22333" s="2"/>
    </row>
    <row r="22334" spans="1:1">
      <c r="A22334" s="2"/>
    </row>
    <row r="22335" spans="1:1">
      <c r="A22335" s="2"/>
    </row>
    <row r="22336" spans="1:1">
      <c r="A22336" s="2"/>
    </row>
    <row r="22337" spans="1:1">
      <c r="A22337" s="2"/>
    </row>
    <row r="22338" spans="1:1">
      <c r="A22338" s="2"/>
    </row>
    <row r="22339" spans="1:1">
      <c r="A22339" s="2"/>
    </row>
    <row r="22340" spans="1:1">
      <c r="A22340" s="2"/>
    </row>
    <row r="22341" spans="1:1">
      <c r="A22341" s="2"/>
    </row>
    <row r="22342" spans="1:1">
      <c r="A22342" s="2"/>
    </row>
    <row r="22343" spans="1:1">
      <c r="A22343" s="2"/>
    </row>
    <row r="22344" spans="1:1">
      <c r="A22344" s="2"/>
    </row>
    <row r="22345" spans="1:1">
      <c r="A22345" s="2"/>
    </row>
    <row r="22346" spans="1:1">
      <c r="A22346" s="2"/>
    </row>
    <row r="22347" spans="1:1">
      <c r="A22347" s="2"/>
    </row>
    <row r="22348" spans="1:1">
      <c r="A22348" s="2"/>
    </row>
    <row r="22349" spans="1:1">
      <c r="A22349" s="2"/>
    </row>
    <row r="22350" spans="1:1">
      <c r="A22350" s="2"/>
    </row>
    <row r="22351" spans="1:1">
      <c r="A22351" s="2"/>
    </row>
    <row r="22352" spans="1:1">
      <c r="A22352" s="2"/>
    </row>
    <row r="22353" spans="1:1">
      <c r="A22353" s="2"/>
    </row>
    <row r="22354" spans="1:1">
      <c r="A22354" s="2"/>
    </row>
    <row r="22355" spans="1:1">
      <c r="A22355" s="2"/>
    </row>
    <row r="22356" spans="1:1">
      <c r="A22356" s="2"/>
    </row>
    <row r="22357" spans="1:1">
      <c r="A22357" s="2"/>
    </row>
    <row r="22358" spans="1:1">
      <c r="A22358" s="2"/>
    </row>
    <row r="22359" spans="1:1">
      <c r="A22359" s="2"/>
    </row>
    <row r="22360" spans="1:1">
      <c r="A22360" s="2"/>
    </row>
    <row r="22361" spans="1:1">
      <c r="A22361" s="2"/>
    </row>
    <row r="22362" spans="1:1">
      <c r="A22362" s="2"/>
    </row>
    <row r="22363" spans="1:1">
      <c r="A22363" s="2"/>
    </row>
    <row r="22364" spans="1:1">
      <c r="A22364" s="2"/>
    </row>
    <row r="22365" spans="1:1">
      <c r="A22365" s="2"/>
    </row>
    <row r="22366" spans="1:1">
      <c r="A22366" s="2"/>
    </row>
    <row r="22367" spans="1:1">
      <c r="A22367" s="2"/>
    </row>
    <row r="22368" spans="1:1">
      <c r="A22368" s="2"/>
    </row>
    <row r="22369" spans="1:1">
      <c r="A22369" s="2"/>
    </row>
    <row r="22370" spans="1:1">
      <c r="A22370" s="2"/>
    </row>
    <row r="22371" spans="1:1">
      <c r="A22371" s="2"/>
    </row>
    <row r="22372" spans="1:1">
      <c r="A22372" s="2"/>
    </row>
    <row r="22373" spans="1:1">
      <c r="A22373" s="2"/>
    </row>
    <row r="22374" spans="1:1">
      <c r="A22374" s="2"/>
    </row>
    <row r="22375" spans="1:1">
      <c r="A22375" s="2"/>
    </row>
    <row r="22376" spans="1:1">
      <c r="A22376" s="2"/>
    </row>
    <row r="22377" spans="1:1">
      <c r="A22377" s="2"/>
    </row>
    <row r="22378" spans="1:1">
      <c r="A22378" s="2"/>
    </row>
    <row r="22379" spans="1:1">
      <c r="A22379" s="2"/>
    </row>
    <row r="22380" spans="1:1">
      <c r="A22380" s="2"/>
    </row>
    <row r="22381" spans="1:1">
      <c r="A22381" s="2"/>
    </row>
    <row r="22382" spans="1:1">
      <c r="A22382" s="2"/>
    </row>
    <row r="22383" spans="1:1">
      <c r="A22383" s="2"/>
    </row>
    <row r="22384" spans="1:1">
      <c r="A22384" s="2"/>
    </row>
    <row r="22385" spans="1:1">
      <c r="A22385" s="2"/>
    </row>
    <row r="22386" spans="1:1">
      <c r="A22386" s="2"/>
    </row>
    <row r="22387" spans="1:1">
      <c r="A22387" s="2"/>
    </row>
    <row r="22388" spans="1:1">
      <c r="A22388" s="2"/>
    </row>
    <row r="22389" spans="1:1">
      <c r="A22389" s="2"/>
    </row>
    <row r="22390" spans="1:1">
      <c r="A22390" s="2"/>
    </row>
    <row r="22391" spans="1:1">
      <c r="A22391" s="2"/>
    </row>
    <row r="22392" spans="1:1">
      <c r="A22392" s="2"/>
    </row>
    <row r="22393" spans="1:1">
      <c r="A22393" s="2"/>
    </row>
    <row r="22394" spans="1:1">
      <c r="A22394" s="2"/>
    </row>
    <row r="22395" spans="1:1">
      <c r="A22395" s="2"/>
    </row>
    <row r="22396" spans="1:1">
      <c r="A22396" s="2"/>
    </row>
    <row r="22397" spans="1:1">
      <c r="A22397" s="2"/>
    </row>
    <row r="22398" spans="1:1">
      <c r="A22398" s="2"/>
    </row>
    <row r="22399" spans="1:1">
      <c r="A22399" s="2"/>
    </row>
    <row r="22400" spans="1:1">
      <c r="A22400" s="2"/>
    </row>
    <row r="22401" spans="1:1">
      <c r="A22401" s="2"/>
    </row>
    <row r="22402" spans="1:1">
      <c r="A22402" s="2"/>
    </row>
    <row r="22403" spans="1:1">
      <c r="A22403" s="2"/>
    </row>
    <row r="22404" spans="1:1">
      <c r="A22404" s="2"/>
    </row>
    <row r="22405" spans="1:1">
      <c r="A22405" s="2"/>
    </row>
    <row r="22406" spans="1:1">
      <c r="A22406" s="2"/>
    </row>
    <row r="22407" spans="1:1">
      <c r="A22407" s="2"/>
    </row>
    <row r="22408" spans="1:1">
      <c r="A22408" s="2"/>
    </row>
    <row r="22409" spans="1:1">
      <c r="A22409" s="2"/>
    </row>
    <row r="22410" spans="1:1">
      <c r="A22410" s="2"/>
    </row>
    <row r="22411" spans="1:1">
      <c r="A22411" s="2"/>
    </row>
    <row r="22412" spans="1:1">
      <c r="A22412" s="2"/>
    </row>
    <row r="22413" spans="1:1">
      <c r="A22413" s="2"/>
    </row>
    <row r="22414" spans="1:1">
      <c r="A22414" s="2"/>
    </row>
    <row r="22415" spans="1:1">
      <c r="A22415" s="2"/>
    </row>
    <row r="22416" spans="1:1">
      <c r="A22416" s="2"/>
    </row>
    <row r="22417" spans="1:1">
      <c r="A22417" s="2"/>
    </row>
    <row r="22418" spans="1:1">
      <c r="A22418" s="2"/>
    </row>
    <row r="22419" spans="1:1">
      <c r="A22419" s="2"/>
    </row>
    <row r="22420" spans="1:1">
      <c r="A22420" s="2"/>
    </row>
    <row r="22421" spans="1:1">
      <c r="A22421" s="2"/>
    </row>
    <row r="22422" spans="1:1">
      <c r="A22422" s="2"/>
    </row>
    <row r="22423" spans="1:1">
      <c r="A22423" s="2"/>
    </row>
    <row r="22424" spans="1:1">
      <c r="A22424" s="2"/>
    </row>
    <row r="22425" spans="1:1">
      <c r="A22425" s="2"/>
    </row>
    <row r="22426" spans="1:1">
      <c r="A22426" s="2"/>
    </row>
    <row r="22427" spans="1:1">
      <c r="A22427" s="2"/>
    </row>
    <row r="22428" spans="1:1">
      <c r="A22428" s="2"/>
    </row>
    <row r="22429" spans="1:1">
      <c r="A22429" s="2"/>
    </row>
    <row r="22430" spans="1:1">
      <c r="A22430" s="2"/>
    </row>
    <row r="22431" spans="1:1">
      <c r="A22431" s="2"/>
    </row>
    <row r="22432" spans="1:1">
      <c r="A22432" s="2"/>
    </row>
    <row r="22433" spans="1:1">
      <c r="A22433" s="2"/>
    </row>
    <row r="22434" spans="1:1">
      <c r="A22434" s="2"/>
    </row>
    <row r="22435" spans="1:1">
      <c r="A22435" s="2"/>
    </row>
    <row r="22436" spans="1:1">
      <c r="A22436" s="2"/>
    </row>
    <row r="22437" spans="1:1">
      <c r="A22437" s="2"/>
    </row>
    <row r="22438" spans="1:1">
      <c r="A22438" s="2"/>
    </row>
    <row r="22439" spans="1:1">
      <c r="A22439" s="2"/>
    </row>
    <row r="22440" spans="1:1">
      <c r="A22440" s="2"/>
    </row>
    <row r="22441" spans="1:1">
      <c r="A22441" s="2"/>
    </row>
    <row r="22442" spans="1:1">
      <c r="A22442" s="2"/>
    </row>
    <row r="22443" spans="1:1">
      <c r="A22443" s="2"/>
    </row>
    <row r="22444" spans="1:1">
      <c r="A22444" s="2"/>
    </row>
    <row r="22445" spans="1:1">
      <c r="A22445" s="2"/>
    </row>
    <row r="22446" spans="1:1">
      <c r="A22446" s="2"/>
    </row>
    <row r="22447" spans="1:1">
      <c r="A22447" s="2"/>
    </row>
    <row r="22448" spans="1:1">
      <c r="A22448" s="2"/>
    </row>
    <row r="22449" spans="1:1">
      <c r="A22449" s="2"/>
    </row>
    <row r="22450" spans="1:1">
      <c r="A22450" s="2"/>
    </row>
    <row r="22451" spans="1:1">
      <c r="A22451" s="2"/>
    </row>
    <row r="22452" spans="1:1">
      <c r="A22452" s="2"/>
    </row>
    <row r="22453" spans="1:1">
      <c r="A22453" s="2"/>
    </row>
    <row r="22454" spans="1:1">
      <c r="A22454" s="2"/>
    </row>
    <row r="22455" spans="1:1">
      <c r="A22455" s="2"/>
    </row>
    <row r="22456" spans="1:1">
      <c r="A22456" s="2"/>
    </row>
    <row r="22457" spans="1:1">
      <c r="A22457" s="2"/>
    </row>
    <row r="22458" spans="1:1">
      <c r="A22458" s="2"/>
    </row>
    <row r="22459" spans="1:1">
      <c r="A22459" s="2"/>
    </row>
    <row r="22460" spans="1:1">
      <c r="A22460" s="2"/>
    </row>
    <row r="22461" spans="1:1">
      <c r="A22461" s="2"/>
    </row>
    <row r="22462" spans="1:1">
      <c r="A22462" s="2"/>
    </row>
    <row r="22463" spans="1:1">
      <c r="A22463" s="2"/>
    </row>
    <row r="22464" spans="1:1">
      <c r="A22464" s="2"/>
    </row>
    <row r="22465" spans="1:1">
      <c r="A22465" s="2"/>
    </row>
    <row r="22466" spans="1:1">
      <c r="A22466" s="2"/>
    </row>
    <row r="22467" spans="1:1">
      <c r="A22467" s="2"/>
    </row>
    <row r="22468" spans="1:1">
      <c r="A22468" s="2"/>
    </row>
    <row r="22469" spans="1:1">
      <c r="A22469" s="2"/>
    </row>
    <row r="22470" spans="1:1">
      <c r="A22470" s="2"/>
    </row>
    <row r="22471" spans="1:1">
      <c r="A22471" s="2"/>
    </row>
    <row r="22472" spans="1:1">
      <c r="A22472" s="2"/>
    </row>
    <row r="22473" spans="1:1">
      <c r="A22473" s="2"/>
    </row>
    <row r="22474" spans="1:1">
      <c r="A22474" s="2"/>
    </row>
    <row r="22475" spans="1:1">
      <c r="A22475" s="2"/>
    </row>
    <row r="22476" spans="1:1">
      <c r="A22476" s="2"/>
    </row>
    <row r="22477" spans="1:1">
      <c r="A22477" s="2"/>
    </row>
    <row r="22478" spans="1:1">
      <c r="A22478" s="2"/>
    </row>
    <row r="22479" spans="1:1">
      <c r="A22479" s="2"/>
    </row>
    <row r="22480" spans="1:1">
      <c r="A22480" s="2"/>
    </row>
    <row r="22481" spans="1:1">
      <c r="A22481" s="2"/>
    </row>
    <row r="22482" spans="1:1">
      <c r="A22482" s="2"/>
    </row>
    <row r="22483" spans="1:1">
      <c r="A22483" s="2"/>
    </row>
    <row r="22484" spans="1:1">
      <c r="A22484" s="2"/>
    </row>
    <row r="22485" spans="1:1">
      <c r="A22485" s="2"/>
    </row>
    <row r="22486" spans="1:1">
      <c r="A22486" s="2"/>
    </row>
    <row r="22487" spans="1:1">
      <c r="A22487" s="2"/>
    </row>
    <row r="22488" spans="1:1">
      <c r="A22488" s="2"/>
    </row>
    <row r="22489" spans="1:1">
      <c r="A22489" s="2"/>
    </row>
    <row r="22490" spans="1:1">
      <c r="A22490" s="2"/>
    </row>
    <row r="22491" spans="1:1">
      <c r="A22491" s="2"/>
    </row>
    <row r="22492" spans="1:1">
      <c r="A22492" s="2"/>
    </row>
    <row r="22493" spans="1:1">
      <c r="A22493" s="2"/>
    </row>
    <row r="22494" spans="1:1">
      <c r="A22494" s="2"/>
    </row>
    <row r="22495" spans="1:1">
      <c r="A22495" s="2"/>
    </row>
    <row r="22496" spans="1:1">
      <c r="A22496" s="2"/>
    </row>
    <row r="22497" spans="1:1">
      <c r="A22497" s="2"/>
    </row>
    <row r="22498" spans="1:1">
      <c r="A22498" s="2"/>
    </row>
    <row r="22499" spans="1:1">
      <c r="A22499" s="2"/>
    </row>
    <row r="22500" spans="1:1">
      <c r="A22500" s="2"/>
    </row>
    <row r="22501" spans="1:1">
      <c r="A22501" s="2"/>
    </row>
    <row r="22502" spans="1:1">
      <c r="A22502" s="2"/>
    </row>
    <row r="22503" spans="1:1">
      <c r="A22503" s="2"/>
    </row>
    <row r="22504" spans="1:1">
      <c r="A22504" s="2"/>
    </row>
    <row r="22505" spans="1:1">
      <c r="A22505" s="2"/>
    </row>
    <row r="22506" spans="1:1">
      <c r="A22506" s="2"/>
    </row>
    <row r="22507" spans="1:1">
      <c r="A22507" s="2"/>
    </row>
    <row r="22508" spans="1:1">
      <c r="A22508" s="2"/>
    </row>
    <row r="22509" spans="1:1">
      <c r="A22509" s="2"/>
    </row>
    <row r="22510" spans="1:1">
      <c r="A22510" s="2"/>
    </row>
    <row r="22511" spans="1:1">
      <c r="A22511" s="2"/>
    </row>
    <row r="22512" spans="1:1">
      <c r="A22512" s="2"/>
    </row>
    <row r="22513" spans="1:1">
      <c r="A22513" s="2"/>
    </row>
    <row r="22514" spans="1:1">
      <c r="A22514" s="2"/>
    </row>
    <row r="22515" spans="1:1">
      <c r="A22515" s="2"/>
    </row>
    <row r="22516" spans="1:1">
      <c r="A22516" s="2"/>
    </row>
    <row r="22517" spans="1:1">
      <c r="A22517" s="2"/>
    </row>
    <row r="22518" spans="1:1">
      <c r="A22518" s="2"/>
    </row>
    <row r="22519" spans="1:1">
      <c r="A22519" s="2"/>
    </row>
    <row r="22520" spans="1:1">
      <c r="A22520" s="2"/>
    </row>
    <row r="22521" spans="1:1">
      <c r="A22521" s="2"/>
    </row>
    <row r="22522" spans="1:1">
      <c r="A22522" s="2"/>
    </row>
    <row r="22523" spans="1:1">
      <c r="A22523" s="2"/>
    </row>
    <row r="22524" spans="1:1">
      <c r="A22524" s="2"/>
    </row>
    <row r="22525" spans="1:1">
      <c r="A22525" s="2"/>
    </row>
    <row r="22526" spans="1:1">
      <c r="A22526" s="2"/>
    </row>
    <row r="22527" spans="1:1">
      <c r="A22527" s="2"/>
    </row>
    <row r="22528" spans="1:1">
      <c r="A22528" s="2"/>
    </row>
    <row r="22529" spans="1:1">
      <c r="A22529" s="2"/>
    </row>
    <row r="22530" spans="1:1">
      <c r="A22530" s="2"/>
    </row>
    <row r="22531" spans="1:1">
      <c r="A22531" s="2"/>
    </row>
    <row r="22532" spans="1:1">
      <c r="A22532" s="2"/>
    </row>
    <row r="22533" spans="1:1">
      <c r="A22533" s="2"/>
    </row>
    <row r="22534" spans="1:1">
      <c r="A22534" s="2"/>
    </row>
    <row r="22535" spans="1:1">
      <c r="A22535" s="2"/>
    </row>
    <row r="22536" spans="1:1">
      <c r="A22536" s="2"/>
    </row>
    <row r="22537" spans="1:1">
      <c r="A22537" s="2"/>
    </row>
    <row r="22538" spans="1:1">
      <c r="A22538" s="2"/>
    </row>
    <row r="22539" spans="1:1">
      <c r="A22539" s="2"/>
    </row>
    <row r="22540" spans="1:1">
      <c r="A22540" s="2"/>
    </row>
    <row r="22541" spans="1:1">
      <c r="A22541" s="2"/>
    </row>
    <row r="22542" spans="1:1">
      <c r="A22542" s="2"/>
    </row>
    <row r="22543" spans="1:1">
      <c r="A22543" s="2"/>
    </row>
    <row r="22544" spans="1:1">
      <c r="A22544" s="2"/>
    </row>
    <row r="22545" spans="1:1">
      <c r="A22545" s="2"/>
    </row>
    <row r="22546" spans="1:1">
      <c r="A22546" s="2"/>
    </row>
    <row r="22547" spans="1:1">
      <c r="A22547" s="2"/>
    </row>
    <row r="22548" spans="1:1">
      <c r="A22548" s="2"/>
    </row>
    <row r="22549" spans="1:1">
      <c r="A22549" s="2"/>
    </row>
    <row r="22550" spans="1:1">
      <c r="A22550" s="2"/>
    </row>
    <row r="22551" spans="1:1">
      <c r="A22551" s="2"/>
    </row>
    <row r="22552" spans="1:1">
      <c r="A22552" s="2"/>
    </row>
    <row r="22553" spans="1:1">
      <c r="A22553" s="2"/>
    </row>
    <row r="22554" spans="1:1">
      <c r="A22554" s="2"/>
    </row>
    <row r="22555" spans="1:1">
      <c r="A22555" s="2"/>
    </row>
    <row r="22556" spans="1:1">
      <c r="A22556" s="2"/>
    </row>
    <row r="22557" spans="1:1">
      <c r="A22557" s="2"/>
    </row>
    <row r="22558" spans="1:1">
      <c r="A22558" s="2"/>
    </row>
    <row r="22559" spans="1:1">
      <c r="A22559" s="2"/>
    </row>
    <row r="22560" spans="1:1">
      <c r="A22560" s="2"/>
    </row>
    <row r="22561" spans="1:1">
      <c r="A22561" s="2"/>
    </row>
    <row r="22562" spans="1:1">
      <c r="A22562" s="2"/>
    </row>
    <row r="22563" spans="1:1">
      <c r="A22563" s="2"/>
    </row>
    <row r="22564" spans="1:1">
      <c r="A22564" s="2"/>
    </row>
    <row r="22565" spans="1:1">
      <c r="A22565" s="2"/>
    </row>
    <row r="22566" spans="1:1">
      <c r="A22566" s="2"/>
    </row>
    <row r="22567" spans="1:1">
      <c r="A22567" s="2"/>
    </row>
    <row r="22568" spans="1:1">
      <c r="A22568" s="2"/>
    </row>
    <row r="22569" spans="1:1">
      <c r="A22569" s="2"/>
    </row>
    <row r="22570" spans="1:1">
      <c r="A22570" s="2"/>
    </row>
    <row r="22571" spans="1:1">
      <c r="A22571" s="2"/>
    </row>
    <row r="22572" spans="1:1">
      <c r="A22572" s="2"/>
    </row>
    <row r="22573" spans="1:1">
      <c r="A22573" s="2"/>
    </row>
    <row r="22574" spans="1:1">
      <c r="A22574" s="2"/>
    </row>
    <row r="22575" spans="1:1">
      <c r="A22575" s="2"/>
    </row>
    <row r="22576" spans="1:1">
      <c r="A22576" s="2"/>
    </row>
    <row r="22577" spans="1:1">
      <c r="A22577" s="2"/>
    </row>
    <row r="22578" spans="1:1">
      <c r="A22578" s="2"/>
    </row>
    <row r="22579" spans="1:1">
      <c r="A22579" s="2"/>
    </row>
    <row r="22580" spans="1:1">
      <c r="A22580" s="2"/>
    </row>
    <row r="22581" spans="1:1">
      <c r="A22581" s="2"/>
    </row>
    <row r="22582" spans="1:1">
      <c r="A22582" s="2"/>
    </row>
    <row r="22583" spans="1:1">
      <c r="A22583" s="2"/>
    </row>
    <row r="22584" spans="1:1">
      <c r="A22584" s="2"/>
    </row>
    <row r="22585" spans="1:1">
      <c r="A22585" s="2"/>
    </row>
    <row r="22586" spans="1:1">
      <c r="A22586" s="2"/>
    </row>
    <row r="22587" spans="1:1">
      <c r="A22587" s="2"/>
    </row>
    <row r="22588" spans="1:1">
      <c r="A22588" s="2"/>
    </row>
    <row r="22589" spans="1:1">
      <c r="A22589" s="2"/>
    </row>
    <row r="22590" spans="1:1">
      <c r="A22590" s="2"/>
    </row>
    <row r="22591" spans="1:1">
      <c r="A22591" s="2"/>
    </row>
    <row r="22592" spans="1:1">
      <c r="A22592" s="2"/>
    </row>
    <row r="22593" spans="1:1">
      <c r="A22593" s="2"/>
    </row>
    <row r="22594" spans="1:1">
      <c r="A22594" s="2"/>
    </row>
    <row r="22595" spans="1:1">
      <c r="A22595" s="2"/>
    </row>
    <row r="22596" spans="1:1">
      <c r="A22596" s="2"/>
    </row>
    <row r="22597" spans="1:1">
      <c r="A22597" s="2"/>
    </row>
    <row r="22598" spans="1:1">
      <c r="A22598" s="2"/>
    </row>
    <row r="22599" spans="1:1">
      <c r="A22599" s="2"/>
    </row>
    <row r="22600" spans="1:1">
      <c r="A22600" s="2"/>
    </row>
    <row r="22601" spans="1:1">
      <c r="A22601" s="2"/>
    </row>
    <row r="22602" spans="1:1">
      <c r="A22602" s="2"/>
    </row>
    <row r="22603" spans="1:1">
      <c r="A22603" s="2"/>
    </row>
    <row r="22604" spans="1:1">
      <c r="A22604" s="2"/>
    </row>
    <row r="22605" spans="1:1">
      <c r="A22605" s="2"/>
    </row>
    <row r="22606" spans="1:1">
      <c r="A22606" s="2"/>
    </row>
    <row r="22607" spans="1:1">
      <c r="A22607" s="2"/>
    </row>
    <row r="22608" spans="1:1">
      <c r="A22608" s="2"/>
    </row>
    <row r="22609" spans="1:1">
      <c r="A22609" s="2"/>
    </row>
    <row r="22610" spans="1:1">
      <c r="A22610" s="2"/>
    </row>
    <row r="22611" spans="1:1">
      <c r="A22611" s="2"/>
    </row>
    <row r="22612" spans="1:1">
      <c r="A22612" s="2"/>
    </row>
    <row r="22613" spans="1:1">
      <c r="A22613" s="2"/>
    </row>
    <row r="22614" spans="1:1">
      <c r="A22614" s="2"/>
    </row>
    <row r="22615" spans="1:1">
      <c r="A22615" s="2"/>
    </row>
    <row r="22616" spans="1:1">
      <c r="A22616" s="2"/>
    </row>
    <row r="22617" spans="1:1">
      <c r="A22617" s="2"/>
    </row>
    <row r="22618" spans="1:1">
      <c r="A22618" s="2"/>
    </row>
    <row r="22619" spans="1:1">
      <c r="A22619" s="2"/>
    </row>
    <row r="22620" spans="1:1">
      <c r="A22620" s="2"/>
    </row>
    <row r="22621" spans="1:1">
      <c r="A22621" s="2"/>
    </row>
    <row r="22622" spans="1:1">
      <c r="A22622" s="2"/>
    </row>
    <row r="22623" spans="1:1">
      <c r="A22623" s="2"/>
    </row>
    <row r="22624" spans="1:1">
      <c r="A22624" s="2"/>
    </row>
    <row r="22625" spans="1:1">
      <c r="A22625" s="2"/>
    </row>
    <row r="22626" spans="1:1">
      <c r="A22626" s="2"/>
    </row>
    <row r="22627" spans="1:1">
      <c r="A22627" s="2"/>
    </row>
    <row r="22628" spans="1:1">
      <c r="A22628" s="2"/>
    </row>
    <row r="22629" spans="1:1">
      <c r="A22629" s="2"/>
    </row>
    <row r="22630" spans="1:1">
      <c r="A22630" s="2"/>
    </row>
    <row r="22631" spans="1:1">
      <c r="A22631" s="2"/>
    </row>
    <row r="22632" spans="1:1">
      <c r="A22632" s="2"/>
    </row>
    <row r="22633" spans="1:1">
      <c r="A22633" s="2"/>
    </row>
    <row r="22634" spans="1:1">
      <c r="A22634" s="2"/>
    </row>
    <row r="22635" spans="1:1">
      <c r="A22635" s="2"/>
    </row>
    <row r="22636" spans="1:1">
      <c r="A22636" s="2"/>
    </row>
    <row r="22637" spans="1:1">
      <c r="A22637" s="2"/>
    </row>
    <row r="22638" spans="1:1">
      <c r="A22638" s="2"/>
    </row>
    <row r="22639" spans="1:1">
      <c r="A22639" s="2"/>
    </row>
    <row r="22640" spans="1:1">
      <c r="A22640" s="2"/>
    </row>
    <row r="22641" spans="1:1">
      <c r="A22641" s="2"/>
    </row>
    <row r="22642" spans="1:1">
      <c r="A22642" s="2"/>
    </row>
    <row r="22643" spans="1:1">
      <c r="A22643" s="2"/>
    </row>
    <row r="22644" spans="1:1">
      <c r="A22644" s="2"/>
    </row>
    <row r="22645" spans="1:1">
      <c r="A22645" s="2"/>
    </row>
    <row r="22646" spans="1:1">
      <c r="A22646" s="2"/>
    </row>
    <row r="22647" spans="1:1">
      <c r="A22647" s="2"/>
    </row>
    <row r="22648" spans="1:1">
      <c r="A22648" s="2"/>
    </row>
    <row r="22649" spans="1:1">
      <c r="A22649" s="2"/>
    </row>
    <row r="22650" spans="1:1">
      <c r="A22650" s="2"/>
    </row>
    <row r="22651" spans="1:1">
      <c r="A22651" s="2"/>
    </row>
    <row r="22652" spans="1:1">
      <c r="A22652" s="2"/>
    </row>
    <row r="22653" spans="1:1">
      <c r="A22653" s="2"/>
    </row>
    <row r="22654" spans="1:1">
      <c r="A22654" s="2"/>
    </row>
    <row r="22655" spans="1:1">
      <c r="A22655" s="2"/>
    </row>
    <row r="22656" spans="1:1">
      <c r="A22656" s="2"/>
    </row>
    <row r="22657" spans="1:1">
      <c r="A22657" s="2"/>
    </row>
    <row r="22658" spans="1:1">
      <c r="A22658" s="2"/>
    </row>
    <row r="22659" spans="1:1">
      <c r="A22659" s="2"/>
    </row>
    <row r="22660" spans="1:1">
      <c r="A22660" s="2"/>
    </row>
    <row r="22661" spans="1:1">
      <c r="A22661" s="2"/>
    </row>
    <row r="22662" spans="1:1">
      <c r="A22662" s="2"/>
    </row>
    <row r="22663" spans="1:1">
      <c r="A22663" s="2"/>
    </row>
    <row r="22664" spans="1:1">
      <c r="A22664" s="2"/>
    </row>
    <row r="22665" spans="1:1">
      <c r="A22665" s="2"/>
    </row>
    <row r="22666" spans="1:1">
      <c r="A22666" s="2"/>
    </row>
    <row r="22667" spans="1:1">
      <c r="A22667" s="2"/>
    </row>
    <row r="22668" spans="1:1">
      <c r="A22668" s="2"/>
    </row>
    <row r="22669" spans="1:1">
      <c r="A22669" s="2"/>
    </row>
    <row r="22670" spans="1:1">
      <c r="A22670" s="2"/>
    </row>
    <row r="22671" spans="1:1">
      <c r="A22671" s="2"/>
    </row>
    <row r="22672" spans="1:1">
      <c r="A22672" s="2"/>
    </row>
    <row r="22673" spans="1:1">
      <c r="A22673" s="2"/>
    </row>
    <row r="22674" spans="1:1">
      <c r="A22674" s="2"/>
    </row>
    <row r="22675" spans="1:1">
      <c r="A22675" s="2"/>
    </row>
    <row r="22676" spans="1:1">
      <c r="A22676" s="2"/>
    </row>
    <row r="22677" spans="1:1">
      <c r="A22677" s="2"/>
    </row>
    <row r="22678" spans="1:1">
      <c r="A22678" s="2"/>
    </row>
    <row r="22679" spans="1:1">
      <c r="A22679" s="2"/>
    </row>
    <row r="22680" spans="1:1">
      <c r="A22680" s="2"/>
    </row>
    <row r="22681" spans="1:1">
      <c r="A22681" s="2"/>
    </row>
    <row r="22682" spans="1:1">
      <c r="A22682" s="2"/>
    </row>
    <row r="22683" spans="1:1">
      <c r="A22683" s="2"/>
    </row>
    <row r="22684" spans="1:1">
      <c r="A22684" s="2"/>
    </row>
    <row r="22685" spans="1:1">
      <c r="A22685" s="2"/>
    </row>
    <row r="22686" spans="1:1">
      <c r="A22686" s="2"/>
    </row>
    <row r="22687" spans="1:1">
      <c r="A22687" s="2"/>
    </row>
    <row r="22688" spans="1:1">
      <c r="A22688" s="2"/>
    </row>
    <row r="22689" spans="1:1">
      <c r="A22689" s="2"/>
    </row>
    <row r="22690" spans="1:1">
      <c r="A22690" s="2"/>
    </row>
    <row r="22691" spans="1:1">
      <c r="A22691" s="2"/>
    </row>
    <row r="22692" spans="1:1">
      <c r="A22692" s="2"/>
    </row>
    <row r="22693" spans="1:1">
      <c r="A22693" s="2"/>
    </row>
    <row r="22694" spans="1:1">
      <c r="A22694" s="2"/>
    </row>
    <row r="22695" spans="1:1">
      <c r="A22695" s="2"/>
    </row>
    <row r="22696" spans="1:1">
      <c r="A22696" s="2"/>
    </row>
    <row r="22697" spans="1:1">
      <c r="A22697" s="2"/>
    </row>
    <row r="22698" spans="1:1">
      <c r="A22698" s="2"/>
    </row>
    <row r="22699" spans="1:1">
      <c r="A22699" s="2"/>
    </row>
    <row r="22700" spans="1:1">
      <c r="A22700" s="2"/>
    </row>
    <row r="22701" spans="1:1">
      <c r="A22701" s="2"/>
    </row>
    <row r="22702" spans="1:1">
      <c r="A22702" s="2"/>
    </row>
    <row r="22703" spans="1:1">
      <c r="A22703" s="2"/>
    </row>
    <row r="22704" spans="1:1">
      <c r="A22704" s="2"/>
    </row>
    <row r="22705" spans="1:1">
      <c r="A22705" s="2"/>
    </row>
    <row r="22706" spans="1:1">
      <c r="A22706" s="2"/>
    </row>
    <row r="22707" spans="1:1">
      <c r="A22707" s="2"/>
    </row>
    <row r="22708" spans="1:1">
      <c r="A22708" s="2"/>
    </row>
    <row r="22709" spans="1:1">
      <c r="A22709" s="2"/>
    </row>
    <row r="22710" spans="1:1">
      <c r="A22710" s="2"/>
    </row>
    <row r="22711" spans="1:1">
      <c r="A22711" s="2"/>
    </row>
    <row r="22712" spans="1:1">
      <c r="A22712" s="2"/>
    </row>
    <row r="22713" spans="1:1">
      <c r="A22713" s="2"/>
    </row>
    <row r="22714" spans="1:1">
      <c r="A22714" s="2"/>
    </row>
    <row r="22715" spans="1:1">
      <c r="A22715" s="2"/>
    </row>
    <row r="22716" spans="1:1">
      <c r="A22716" s="2"/>
    </row>
    <row r="22717" spans="1:1">
      <c r="A22717" s="2"/>
    </row>
    <row r="22718" spans="1:1">
      <c r="A22718" s="2"/>
    </row>
    <row r="22719" spans="1:1">
      <c r="A22719" s="2"/>
    </row>
    <row r="22720" spans="1:1">
      <c r="A22720" s="2"/>
    </row>
    <row r="22721" spans="1:1">
      <c r="A22721" s="2"/>
    </row>
    <row r="22722" spans="1:1">
      <c r="A22722" s="2"/>
    </row>
    <row r="22723" spans="1:1">
      <c r="A22723" s="2"/>
    </row>
    <row r="22724" spans="1:1">
      <c r="A22724" s="2"/>
    </row>
    <row r="22725" spans="1:1">
      <c r="A22725" s="2"/>
    </row>
    <row r="22726" spans="1:1">
      <c r="A22726" s="2"/>
    </row>
    <row r="22727" spans="1:1">
      <c r="A22727" s="2"/>
    </row>
    <row r="22728" spans="1:1">
      <c r="A22728" s="2"/>
    </row>
    <row r="22729" spans="1:1">
      <c r="A22729" s="2"/>
    </row>
    <row r="22730" spans="1:1">
      <c r="A22730" s="2"/>
    </row>
    <row r="22731" spans="1:1">
      <c r="A22731" s="2"/>
    </row>
    <row r="22732" spans="1:1">
      <c r="A22732" s="2"/>
    </row>
    <row r="22733" spans="1:1">
      <c r="A22733" s="2"/>
    </row>
    <row r="22734" spans="1:1">
      <c r="A22734" s="2"/>
    </row>
    <row r="22735" spans="1:1">
      <c r="A22735" s="2"/>
    </row>
    <row r="22736" spans="1:1">
      <c r="A22736" s="2"/>
    </row>
    <row r="22737" spans="1:1">
      <c r="A22737" s="2"/>
    </row>
    <row r="22738" spans="1:1">
      <c r="A22738" s="2"/>
    </row>
    <row r="22739" spans="1:1">
      <c r="A22739" s="2"/>
    </row>
    <row r="22740" spans="1:1">
      <c r="A22740" s="2"/>
    </row>
    <row r="22741" spans="1:1">
      <c r="A22741" s="2"/>
    </row>
    <row r="22742" spans="1:1">
      <c r="A22742" s="2"/>
    </row>
    <row r="22743" spans="1:1">
      <c r="A22743" s="2"/>
    </row>
    <row r="22744" spans="1:1">
      <c r="A22744" s="2"/>
    </row>
    <row r="22745" spans="1:1">
      <c r="A22745" s="2"/>
    </row>
    <row r="22746" spans="1:1">
      <c r="A22746" s="2"/>
    </row>
    <row r="22747" spans="1:1">
      <c r="A22747" s="2"/>
    </row>
    <row r="22748" spans="1:1">
      <c r="A22748" s="2"/>
    </row>
    <row r="22749" spans="1:1">
      <c r="A22749" s="2"/>
    </row>
    <row r="22750" spans="1:1">
      <c r="A22750" s="2"/>
    </row>
    <row r="22751" spans="1:1">
      <c r="A22751" s="2"/>
    </row>
    <row r="22752" spans="1:1">
      <c r="A22752" s="2"/>
    </row>
    <row r="22753" spans="1:1">
      <c r="A22753" s="2"/>
    </row>
    <row r="22754" spans="1:1">
      <c r="A22754" s="2"/>
    </row>
    <row r="22755" spans="1:1">
      <c r="A22755" s="2"/>
    </row>
    <row r="22756" spans="1:1">
      <c r="A22756" s="2"/>
    </row>
    <row r="22757" spans="1:1">
      <c r="A22757" s="2"/>
    </row>
    <row r="22758" spans="1:1">
      <c r="A22758" s="2"/>
    </row>
    <row r="22759" spans="1:1">
      <c r="A22759" s="2"/>
    </row>
    <row r="22760" spans="1:1">
      <c r="A22760" s="2"/>
    </row>
    <row r="22761" spans="1:1">
      <c r="A22761" s="2"/>
    </row>
    <row r="22762" spans="1:1">
      <c r="A22762" s="2"/>
    </row>
    <row r="22763" spans="1:1">
      <c r="A22763" s="2"/>
    </row>
    <row r="22764" spans="1:1">
      <c r="A22764" s="2"/>
    </row>
    <row r="22765" spans="1:1">
      <c r="A22765" s="2"/>
    </row>
    <row r="22766" spans="1:1">
      <c r="A22766" s="2"/>
    </row>
    <row r="22767" spans="1:1">
      <c r="A22767" s="2"/>
    </row>
    <row r="22768" spans="1:1">
      <c r="A22768" s="2"/>
    </row>
    <row r="22769" spans="1:1">
      <c r="A22769" s="2"/>
    </row>
    <row r="22770" spans="1:1">
      <c r="A22770" s="2"/>
    </row>
    <row r="22771" spans="1:1">
      <c r="A22771" s="2"/>
    </row>
    <row r="22772" spans="1:1">
      <c r="A22772" s="2"/>
    </row>
    <row r="22773" spans="1:1">
      <c r="A22773" s="2"/>
    </row>
    <row r="22774" spans="1:1">
      <c r="A22774" s="2"/>
    </row>
    <row r="22775" spans="1:1">
      <c r="A22775" s="2"/>
    </row>
    <row r="22776" spans="1:1">
      <c r="A22776" s="2"/>
    </row>
    <row r="22777" spans="1:1">
      <c r="A22777" s="2"/>
    </row>
    <row r="22778" spans="1:1">
      <c r="A22778" s="2"/>
    </row>
    <row r="22779" spans="1:1">
      <c r="A22779" s="2"/>
    </row>
    <row r="22780" spans="1:1">
      <c r="A22780" s="2"/>
    </row>
    <row r="22781" spans="1:1">
      <c r="A22781" s="2"/>
    </row>
    <row r="22782" spans="1:1">
      <c r="A22782" s="2"/>
    </row>
    <row r="22783" spans="1:1">
      <c r="A22783" s="2"/>
    </row>
    <row r="22784" spans="1:1">
      <c r="A22784" s="2"/>
    </row>
    <row r="22785" spans="1:1">
      <c r="A22785" s="2"/>
    </row>
    <row r="22786" spans="1:1">
      <c r="A22786" s="2"/>
    </row>
    <row r="22787" spans="1:1">
      <c r="A22787" s="2"/>
    </row>
    <row r="22788" spans="1:1">
      <c r="A22788" s="2"/>
    </row>
    <row r="22789" spans="1:1">
      <c r="A22789" s="2"/>
    </row>
    <row r="22790" spans="1:1">
      <c r="A22790" s="2"/>
    </row>
    <row r="22791" spans="1:1">
      <c r="A22791" s="2"/>
    </row>
    <row r="22792" spans="1:1">
      <c r="A22792" s="2"/>
    </row>
    <row r="22793" spans="1:1">
      <c r="A22793" s="2"/>
    </row>
    <row r="22794" spans="1:1">
      <c r="A22794" s="2"/>
    </row>
    <row r="22795" spans="1:1">
      <c r="A22795" s="2"/>
    </row>
    <row r="22796" spans="1:1">
      <c r="A22796" s="2"/>
    </row>
    <row r="22797" spans="1:1">
      <c r="A22797" s="2"/>
    </row>
    <row r="22798" spans="1:1">
      <c r="A22798" s="2"/>
    </row>
    <row r="22799" spans="1:1">
      <c r="A22799" s="2"/>
    </row>
    <row r="22800" spans="1:1">
      <c r="A22800" s="2"/>
    </row>
    <row r="22801" spans="1:1">
      <c r="A22801" s="2"/>
    </row>
    <row r="22802" spans="1:1">
      <c r="A22802" s="2"/>
    </row>
    <row r="22803" spans="1:1">
      <c r="A22803" s="2"/>
    </row>
    <row r="22804" spans="1:1">
      <c r="A22804" s="2"/>
    </row>
    <row r="22805" spans="1:1">
      <c r="A22805" s="2"/>
    </row>
    <row r="22806" spans="1:1">
      <c r="A22806" s="2"/>
    </row>
    <row r="22807" spans="1:1">
      <c r="A22807" s="2"/>
    </row>
    <row r="22808" spans="1:1">
      <c r="A22808" s="2"/>
    </row>
    <row r="22809" spans="1:1">
      <c r="A22809" s="2"/>
    </row>
    <row r="22810" spans="1:1">
      <c r="A22810" s="2"/>
    </row>
    <row r="22811" spans="1:1">
      <c r="A22811" s="2"/>
    </row>
    <row r="22812" spans="1:1">
      <c r="A22812" s="2"/>
    </row>
    <row r="22813" spans="1:1">
      <c r="A22813" s="2"/>
    </row>
    <row r="22814" spans="1:1">
      <c r="A22814" s="2"/>
    </row>
    <row r="22815" spans="1:1">
      <c r="A22815" s="2"/>
    </row>
    <row r="22816" spans="1:1">
      <c r="A22816" s="2"/>
    </row>
    <row r="22817" spans="1:1">
      <c r="A22817" s="2"/>
    </row>
    <row r="22818" spans="1:1">
      <c r="A22818" s="2"/>
    </row>
    <row r="22819" spans="1:1">
      <c r="A22819" s="2"/>
    </row>
    <row r="22820" spans="1:1">
      <c r="A22820" s="2"/>
    </row>
    <row r="22821" spans="1:1">
      <c r="A22821" s="2"/>
    </row>
    <row r="22822" spans="1:1">
      <c r="A22822" s="2"/>
    </row>
    <row r="22823" spans="1:1">
      <c r="A22823" s="2"/>
    </row>
    <row r="22824" spans="1:1">
      <c r="A22824" s="2"/>
    </row>
    <row r="22825" spans="1:1">
      <c r="A22825" s="2"/>
    </row>
    <row r="22826" spans="1:1">
      <c r="A22826" s="2"/>
    </row>
    <row r="22827" spans="1:1">
      <c r="A22827" s="2"/>
    </row>
    <row r="22828" spans="1:1">
      <c r="A22828" s="2"/>
    </row>
    <row r="22829" spans="1:1">
      <c r="A22829" s="2"/>
    </row>
    <row r="22830" spans="1:1">
      <c r="A22830" s="2"/>
    </row>
    <row r="22831" spans="1:1">
      <c r="A22831" s="2"/>
    </row>
    <row r="22832" spans="1:1">
      <c r="A22832" s="2"/>
    </row>
    <row r="22833" spans="1:1">
      <c r="A22833" s="2"/>
    </row>
    <row r="22834" spans="1:1">
      <c r="A22834" s="2"/>
    </row>
    <row r="22835" spans="1:1">
      <c r="A22835" s="2"/>
    </row>
    <row r="22836" spans="1:1">
      <c r="A22836" s="2"/>
    </row>
    <row r="22837" spans="1:1">
      <c r="A22837" s="2"/>
    </row>
    <row r="22838" spans="1:1">
      <c r="A22838" s="2"/>
    </row>
    <row r="22839" spans="1:1">
      <c r="A22839" s="2"/>
    </row>
    <row r="22840" spans="1:1">
      <c r="A22840" s="2"/>
    </row>
    <row r="22841" spans="1:1">
      <c r="A22841" s="2"/>
    </row>
    <row r="22842" spans="1:1">
      <c r="A22842" s="2"/>
    </row>
    <row r="22843" spans="1:1">
      <c r="A22843" s="2"/>
    </row>
    <row r="22844" spans="1:1">
      <c r="A22844" s="2"/>
    </row>
    <row r="22845" spans="1:1">
      <c r="A22845" s="2"/>
    </row>
    <row r="22846" spans="1:1">
      <c r="A22846" s="2"/>
    </row>
    <row r="22847" spans="1:1">
      <c r="A22847" s="2"/>
    </row>
    <row r="22848" spans="1:1">
      <c r="A22848" s="2"/>
    </row>
    <row r="22849" spans="1:1">
      <c r="A22849" s="2"/>
    </row>
    <row r="22850" spans="1:1">
      <c r="A22850" s="2"/>
    </row>
    <row r="22851" spans="1:1">
      <c r="A22851" s="2"/>
    </row>
    <row r="22852" spans="1:1">
      <c r="A22852" s="2"/>
    </row>
    <row r="22853" spans="1:1">
      <c r="A22853" s="2"/>
    </row>
    <row r="22854" spans="1:1">
      <c r="A22854" s="2"/>
    </row>
    <row r="22855" spans="1:1">
      <c r="A22855" s="2"/>
    </row>
    <row r="22856" spans="1:1">
      <c r="A22856" s="2"/>
    </row>
    <row r="22857" spans="1:1">
      <c r="A22857" s="2"/>
    </row>
    <row r="22858" spans="1:1">
      <c r="A22858" s="2"/>
    </row>
    <row r="22859" spans="1:1">
      <c r="A22859" s="2"/>
    </row>
    <row r="22860" spans="1:1">
      <c r="A22860" s="2"/>
    </row>
    <row r="22861" spans="1:1">
      <c r="A22861" s="2"/>
    </row>
    <row r="22862" spans="1:1">
      <c r="A22862" s="2"/>
    </row>
    <row r="22863" spans="1:1">
      <c r="A22863" s="2"/>
    </row>
    <row r="22864" spans="1:1">
      <c r="A22864" s="2"/>
    </row>
    <row r="22865" spans="1:1">
      <c r="A22865" s="2"/>
    </row>
    <row r="22866" spans="1:1">
      <c r="A22866" s="2"/>
    </row>
    <row r="22867" spans="1:1">
      <c r="A22867" s="2"/>
    </row>
    <row r="22868" spans="1:1">
      <c r="A22868" s="2"/>
    </row>
    <row r="22869" spans="1:1">
      <c r="A22869" s="2"/>
    </row>
    <row r="22870" spans="1:1">
      <c r="A22870" s="2"/>
    </row>
    <row r="22871" spans="1:1">
      <c r="A22871" s="2"/>
    </row>
    <row r="22872" spans="1:1">
      <c r="A22872" s="2"/>
    </row>
    <row r="22873" spans="1:1">
      <c r="A22873" s="2"/>
    </row>
    <row r="22874" spans="1:1">
      <c r="A22874" s="2"/>
    </row>
    <row r="22875" spans="1:1">
      <c r="A22875" s="2"/>
    </row>
    <row r="22876" spans="1:1">
      <c r="A22876" s="2"/>
    </row>
    <row r="22877" spans="1:1">
      <c r="A22877" s="2"/>
    </row>
    <row r="22878" spans="1:1">
      <c r="A22878" s="2"/>
    </row>
    <row r="22879" spans="1:1">
      <c r="A22879" s="2"/>
    </row>
    <row r="22880" spans="1:1">
      <c r="A22880" s="2"/>
    </row>
    <row r="22881" spans="1:1">
      <c r="A22881" s="2"/>
    </row>
    <row r="22882" spans="1:1">
      <c r="A22882" s="2"/>
    </row>
    <row r="22883" spans="1:1">
      <c r="A22883" s="2"/>
    </row>
    <row r="22884" spans="1:1">
      <c r="A22884" s="2"/>
    </row>
    <row r="22885" spans="1:1">
      <c r="A22885" s="2"/>
    </row>
    <row r="22886" spans="1:1">
      <c r="A22886" s="2"/>
    </row>
    <row r="22887" spans="1:1">
      <c r="A22887" s="2"/>
    </row>
    <row r="22888" spans="1:1">
      <c r="A22888" s="2"/>
    </row>
    <row r="22889" spans="1:1">
      <c r="A22889" s="2"/>
    </row>
    <row r="22890" spans="1:1">
      <c r="A22890" s="2"/>
    </row>
    <row r="22891" spans="1:1">
      <c r="A22891" s="2"/>
    </row>
    <row r="22892" spans="1:1">
      <c r="A22892" s="2"/>
    </row>
    <row r="22893" spans="1:1">
      <c r="A22893" s="2"/>
    </row>
    <row r="22894" spans="1:1">
      <c r="A22894" s="2"/>
    </row>
    <row r="22895" spans="1:1">
      <c r="A22895" s="2"/>
    </row>
    <row r="22896" spans="1:1">
      <c r="A22896" s="2"/>
    </row>
    <row r="22897" spans="1:1">
      <c r="A22897" s="2"/>
    </row>
    <row r="22898" spans="1:1">
      <c r="A22898" s="2"/>
    </row>
    <row r="22899" spans="1:1">
      <c r="A22899" s="2"/>
    </row>
    <row r="22900" spans="1:1">
      <c r="A22900" s="2"/>
    </row>
    <row r="22901" spans="1:1">
      <c r="A22901" s="2"/>
    </row>
    <row r="22902" spans="1:1">
      <c r="A22902" s="2"/>
    </row>
    <row r="22903" spans="1:1">
      <c r="A22903" s="2"/>
    </row>
    <row r="22904" spans="1:1">
      <c r="A22904" s="2"/>
    </row>
    <row r="22905" spans="1:1">
      <c r="A22905" s="2"/>
    </row>
    <row r="22906" spans="1:1">
      <c r="A22906" s="2"/>
    </row>
    <row r="22907" spans="1:1">
      <c r="A22907" s="2"/>
    </row>
    <row r="22908" spans="1:1">
      <c r="A22908" s="2"/>
    </row>
    <row r="22909" spans="1:1">
      <c r="A22909" s="2"/>
    </row>
    <row r="22910" spans="1:1">
      <c r="A22910" s="2"/>
    </row>
    <row r="22911" spans="1:1">
      <c r="A22911" s="2"/>
    </row>
    <row r="22912" spans="1:1">
      <c r="A22912" s="2"/>
    </row>
    <row r="22913" spans="1:1">
      <c r="A22913" s="2"/>
    </row>
    <row r="22914" spans="1:1">
      <c r="A22914" s="2"/>
    </row>
    <row r="22915" spans="1:1">
      <c r="A22915" s="2"/>
    </row>
    <row r="22916" spans="1:1">
      <c r="A22916" s="2"/>
    </row>
    <row r="22917" spans="1:1">
      <c r="A22917" s="2"/>
    </row>
    <row r="22918" spans="1:1">
      <c r="A22918" s="2"/>
    </row>
    <row r="22919" spans="1:1">
      <c r="A22919" s="2"/>
    </row>
    <row r="22920" spans="1:1">
      <c r="A22920" s="2"/>
    </row>
    <row r="22921" spans="1:1">
      <c r="A22921" s="2"/>
    </row>
    <row r="22922" spans="1:1">
      <c r="A22922" s="2"/>
    </row>
    <row r="22923" spans="1:1">
      <c r="A22923" s="2"/>
    </row>
    <row r="22924" spans="1:1">
      <c r="A22924" s="2"/>
    </row>
    <row r="22925" spans="1:1">
      <c r="A22925" s="2"/>
    </row>
    <row r="22926" spans="1:1">
      <c r="A22926" s="2"/>
    </row>
    <row r="22927" spans="1:1">
      <c r="A22927" s="2"/>
    </row>
    <row r="22928" spans="1:1">
      <c r="A22928" s="2"/>
    </row>
    <row r="22929" spans="1:1">
      <c r="A22929" s="2"/>
    </row>
    <row r="22930" spans="1:1">
      <c r="A22930" s="2"/>
    </row>
    <row r="22931" spans="1:1">
      <c r="A22931" s="2"/>
    </row>
    <row r="22932" spans="1:1">
      <c r="A22932" s="2"/>
    </row>
    <row r="22933" spans="1:1">
      <c r="A22933" s="2"/>
    </row>
    <row r="22934" spans="1:1">
      <c r="A22934" s="2"/>
    </row>
    <row r="22935" spans="1:1">
      <c r="A22935" s="2"/>
    </row>
    <row r="22936" spans="1:1">
      <c r="A22936" s="2"/>
    </row>
    <row r="22937" spans="1:1">
      <c r="A22937" s="2"/>
    </row>
    <row r="22938" spans="1:1">
      <c r="A22938" s="2"/>
    </row>
    <row r="22939" spans="1:1">
      <c r="A22939" s="2"/>
    </row>
    <row r="22940" spans="1:1">
      <c r="A22940" s="2"/>
    </row>
    <row r="22941" spans="1:1">
      <c r="A22941" s="2"/>
    </row>
    <row r="22942" spans="1:1">
      <c r="A22942" s="2"/>
    </row>
    <row r="22943" spans="1:1">
      <c r="A22943" s="2"/>
    </row>
    <row r="22944" spans="1:1">
      <c r="A22944" s="2"/>
    </row>
    <row r="22945" spans="1:1">
      <c r="A22945" s="2"/>
    </row>
    <row r="22946" spans="1:1">
      <c r="A22946" s="2"/>
    </row>
    <row r="22947" spans="1:1">
      <c r="A22947" s="2"/>
    </row>
    <row r="22948" spans="1:1">
      <c r="A22948" s="2"/>
    </row>
    <row r="22949" spans="1:1">
      <c r="A22949" s="2"/>
    </row>
    <row r="22950" spans="1:1">
      <c r="A22950" s="2"/>
    </row>
    <row r="22951" spans="1:1">
      <c r="A22951" s="2"/>
    </row>
    <row r="22952" spans="1:1">
      <c r="A22952" s="2"/>
    </row>
    <row r="22953" spans="1:1">
      <c r="A22953" s="2"/>
    </row>
    <row r="22954" spans="1:1">
      <c r="A22954" s="2"/>
    </row>
    <row r="22955" spans="1:1">
      <c r="A22955" s="2"/>
    </row>
    <row r="22956" spans="1:1">
      <c r="A22956" s="2"/>
    </row>
    <row r="22957" spans="1:1">
      <c r="A22957" s="2"/>
    </row>
    <row r="22958" spans="1:1">
      <c r="A22958" s="2"/>
    </row>
    <row r="22959" spans="1:1">
      <c r="A22959" s="2"/>
    </row>
    <row r="22960" spans="1:1">
      <c r="A22960" s="2"/>
    </row>
    <row r="22961" spans="1:1">
      <c r="A22961" s="2"/>
    </row>
    <row r="22962" spans="1:1">
      <c r="A22962" s="2"/>
    </row>
    <row r="22963" spans="1:1">
      <c r="A22963" s="2"/>
    </row>
    <row r="22964" spans="1:1">
      <c r="A22964" s="2"/>
    </row>
    <row r="22965" spans="1:1">
      <c r="A22965" s="2"/>
    </row>
    <row r="22966" spans="1:1">
      <c r="A22966" s="2"/>
    </row>
    <row r="22967" spans="1:1">
      <c r="A22967" s="2"/>
    </row>
    <row r="22968" spans="1:1">
      <c r="A22968" s="2"/>
    </row>
    <row r="22969" spans="1:1">
      <c r="A22969" s="2"/>
    </row>
    <row r="22970" spans="1:1">
      <c r="A22970" s="2"/>
    </row>
    <row r="22971" spans="1:1">
      <c r="A22971" s="2"/>
    </row>
    <row r="22972" spans="1:1">
      <c r="A22972" s="2"/>
    </row>
    <row r="22973" spans="1:1">
      <c r="A22973" s="2"/>
    </row>
    <row r="22974" spans="1:1">
      <c r="A22974" s="2"/>
    </row>
    <row r="22975" spans="1:1">
      <c r="A22975" s="2"/>
    </row>
    <row r="22976" spans="1:1">
      <c r="A22976" s="2"/>
    </row>
    <row r="22977" spans="1:1">
      <c r="A22977" s="2"/>
    </row>
    <row r="22978" spans="1:1">
      <c r="A22978" s="2"/>
    </row>
    <row r="22979" spans="1:1">
      <c r="A22979" s="2"/>
    </row>
    <row r="22980" spans="1:1">
      <c r="A22980" s="2"/>
    </row>
    <row r="22981" spans="1:1">
      <c r="A22981" s="2"/>
    </row>
    <row r="22982" spans="1:1">
      <c r="A22982" s="2"/>
    </row>
    <row r="22983" spans="1:1">
      <c r="A22983" s="2"/>
    </row>
    <row r="22984" spans="1:1">
      <c r="A22984" s="2"/>
    </row>
    <row r="22985" spans="1:1">
      <c r="A22985" s="2"/>
    </row>
    <row r="22986" spans="1:1">
      <c r="A22986" s="2"/>
    </row>
    <row r="22987" spans="1:1">
      <c r="A22987" s="2"/>
    </row>
    <row r="22988" spans="1:1">
      <c r="A22988" s="2"/>
    </row>
    <row r="22989" spans="1:1">
      <c r="A22989" s="2"/>
    </row>
    <row r="22990" spans="1:1">
      <c r="A22990" s="2"/>
    </row>
    <row r="22991" spans="1:1">
      <c r="A22991" s="2"/>
    </row>
    <row r="22992" spans="1:1">
      <c r="A22992" s="2"/>
    </row>
    <row r="22993" spans="1:1">
      <c r="A22993" s="2"/>
    </row>
    <row r="22994" spans="1:1">
      <c r="A22994" s="2"/>
    </row>
    <row r="22995" spans="1:1">
      <c r="A22995" s="2"/>
    </row>
    <row r="22996" spans="1:1">
      <c r="A22996" s="2"/>
    </row>
    <row r="22997" spans="1:1">
      <c r="A22997" s="2"/>
    </row>
    <row r="22998" spans="1:1">
      <c r="A22998" s="2"/>
    </row>
    <row r="22999" spans="1:1">
      <c r="A22999" s="2"/>
    </row>
    <row r="23000" spans="1:1">
      <c r="A23000" s="2"/>
    </row>
    <row r="23001" spans="1:1">
      <c r="A23001" s="2"/>
    </row>
    <row r="23002" spans="1:1">
      <c r="A23002" s="2"/>
    </row>
    <row r="23003" spans="1:1">
      <c r="A23003" s="2"/>
    </row>
    <row r="23004" spans="1:1">
      <c r="A23004" s="2"/>
    </row>
    <row r="23005" spans="1:1">
      <c r="A23005" s="2"/>
    </row>
    <row r="23006" spans="1:1">
      <c r="A23006" s="2"/>
    </row>
    <row r="23007" spans="1:1">
      <c r="A23007" s="2"/>
    </row>
    <row r="23008" spans="1:1">
      <c r="A23008" s="2"/>
    </row>
    <row r="23009" spans="1:1">
      <c r="A23009" s="2"/>
    </row>
    <row r="23010" spans="1:1">
      <c r="A23010" s="2"/>
    </row>
    <row r="23011" spans="1:1">
      <c r="A23011" s="2"/>
    </row>
    <row r="23012" spans="1:1">
      <c r="A23012" s="2"/>
    </row>
    <row r="23013" spans="1:1">
      <c r="A23013" s="2"/>
    </row>
    <row r="23014" spans="1:1">
      <c r="A23014" s="2"/>
    </row>
    <row r="23015" spans="1:1">
      <c r="A23015" s="2"/>
    </row>
    <row r="23016" spans="1:1">
      <c r="A23016" s="2"/>
    </row>
    <row r="23017" spans="1:1">
      <c r="A23017" s="2"/>
    </row>
    <row r="23018" spans="1:1">
      <c r="A23018" s="2"/>
    </row>
    <row r="23019" spans="1:1">
      <c r="A23019" s="2"/>
    </row>
    <row r="23020" spans="1:1">
      <c r="A23020" s="2"/>
    </row>
    <row r="23021" spans="1:1">
      <c r="A23021" s="2"/>
    </row>
    <row r="23022" spans="1:1">
      <c r="A23022" s="2"/>
    </row>
    <row r="23023" spans="1:1">
      <c r="A23023" s="2"/>
    </row>
    <row r="23024" spans="1:1">
      <c r="A23024" s="2"/>
    </row>
    <row r="23025" spans="1:1">
      <c r="A23025" s="2"/>
    </row>
    <row r="23026" spans="1:1">
      <c r="A23026" s="2"/>
    </row>
    <row r="23027" spans="1:1">
      <c r="A23027" s="2"/>
    </row>
    <row r="23028" spans="1:1">
      <c r="A23028" s="2"/>
    </row>
    <row r="23029" spans="1:1">
      <c r="A23029" s="2"/>
    </row>
    <row r="23030" spans="1:1">
      <c r="A23030" s="2"/>
    </row>
    <row r="23031" spans="1:1">
      <c r="A23031" s="2"/>
    </row>
    <row r="23032" spans="1:1">
      <c r="A23032" s="2"/>
    </row>
    <row r="23033" spans="1:1">
      <c r="A23033" s="2"/>
    </row>
    <row r="23034" spans="1:1">
      <c r="A23034" s="2"/>
    </row>
    <row r="23035" spans="1:1">
      <c r="A23035" s="2"/>
    </row>
    <row r="23036" spans="1:1">
      <c r="A23036" s="2"/>
    </row>
    <row r="23037" spans="1:1">
      <c r="A23037" s="2"/>
    </row>
    <row r="23038" spans="1:1">
      <c r="A23038" s="2"/>
    </row>
    <row r="23039" spans="1:1">
      <c r="A23039" s="2"/>
    </row>
    <row r="23040" spans="1:1">
      <c r="A23040" s="2"/>
    </row>
    <row r="23041" spans="1:1">
      <c r="A23041" s="2"/>
    </row>
    <row r="23042" spans="1:1">
      <c r="A23042" s="2"/>
    </row>
    <row r="23043" spans="1:1">
      <c r="A23043" s="2"/>
    </row>
    <row r="23044" spans="1:1">
      <c r="A23044" s="2"/>
    </row>
    <row r="23045" spans="1:1">
      <c r="A23045" s="2"/>
    </row>
    <row r="23046" spans="1:1">
      <c r="A23046" s="2"/>
    </row>
    <row r="23047" spans="1:1">
      <c r="A23047" s="2"/>
    </row>
    <row r="23048" spans="1:1">
      <c r="A23048" s="2"/>
    </row>
    <row r="23049" spans="1:1">
      <c r="A23049" s="2"/>
    </row>
    <row r="23050" spans="1:1">
      <c r="A23050" s="2"/>
    </row>
    <row r="23051" spans="1:1">
      <c r="A23051" s="2"/>
    </row>
    <row r="23052" spans="1:1">
      <c r="A23052" s="2"/>
    </row>
    <row r="23053" spans="1:1">
      <c r="A23053" s="2"/>
    </row>
    <row r="23054" spans="1:1">
      <c r="A23054" s="2"/>
    </row>
    <row r="23055" spans="1:1">
      <c r="A23055" s="2"/>
    </row>
    <row r="23056" spans="1:1">
      <c r="A23056" s="2"/>
    </row>
    <row r="23057" spans="1:1">
      <c r="A23057" s="2"/>
    </row>
    <row r="23058" spans="1:1">
      <c r="A23058" s="2"/>
    </row>
    <row r="23059" spans="1:1">
      <c r="A23059" s="2"/>
    </row>
    <row r="23060" spans="1:1">
      <c r="A23060" s="2"/>
    </row>
    <row r="23061" spans="1:1">
      <c r="A23061" s="2"/>
    </row>
    <row r="23062" spans="1:1">
      <c r="A23062" s="2"/>
    </row>
    <row r="23063" spans="1:1">
      <c r="A23063" s="2"/>
    </row>
    <row r="23064" spans="1:1">
      <c r="A23064" s="2"/>
    </row>
    <row r="23065" spans="1:1">
      <c r="A23065" s="2"/>
    </row>
    <row r="23066" spans="1:1">
      <c r="A23066" s="2"/>
    </row>
    <row r="23067" spans="1:1">
      <c r="A23067" s="2"/>
    </row>
    <row r="23068" spans="1:1">
      <c r="A23068" s="2"/>
    </row>
    <row r="23069" spans="1:1">
      <c r="A23069" s="2"/>
    </row>
    <row r="23070" spans="1:1">
      <c r="A23070" s="2"/>
    </row>
    <row r="23071" spans="1:1">
      <c r="A23071" s="2"/>
    </row>
    <row r="23072" spans="1:1">
      <c r="A23072" s="2"/>
    </row>
    <row r="23073" spans="1:1">
      <c r="A23073" s="2"/>
    </row>
    <row r="23074" spans="1:1">
      <c r="A23074" s="2"/>
    </row>
    <row r="23075" spans="1:1">
      <c r="A23075" s="2"/>
    </row>
    <row r="23076" spans="1:1">
      <c r="A23076" s="2"/>
    </row>
    <row r="23077" spans="1:1">
      <c r="A23077" s="2"/>
    </row>
    <row r="23078" spans="1:1">
      <c r="A23078" s="2"/>
    </row>
    <row r="23079" spans="1:1">
      <c r="A23079" s="2"/>
    </row>
    <row r="23080" spans="1:1">
      <c r="A23080" s="2"/>
    </row>
    <row r="23081" spans="1:1">
      <c r="A23081" s="2"/>
    </row>
    <row r="23082" spans="1:1">
      <c r="A23082" s="2"/>
    </row>
    <row r="23083" spans="1:1">
      <c r="A23083" s="2"/>
    </row>
    <row r="23084" spans="1:1">
      <c r="A23084" s="2"/>
    </row>
    <row r="23085" spans="1:1">
      <c r="A23085" s="2"/>
    </row>
    <row r="23086" spans="1:1">
      <c r="A23086" s="2"/>
    </row>
    <row r="23087" spans="1:1">
      <c r="A23087" s="2"/>
    </row>
    <row r="23088" spans="1:1">
      <c r="A23088" s="2"/>
    </row>
    <row r="23089" spans="1:1">
      <c r="A23089" s="2"/>
    </row>
    <row r="23090" spans="1:1">
      <c r="A23090" s="2"/>
    </row>
    <row r="23091" spans="1:1">
      <c r="A23091" s="2"/>
    </row>
    <row r="23092" spans="1:1">
      <c r="A23092" s="2"/>
    </row>
    <row r="23093" spans="1:1">
      <c r="A23093" s="2"/>
    </row>
    <row r="23094" spans="1:1">
      <c r="A23094" s="2"/>
    </row>
    <row r="23095" spans="1:1">
      <c r="A23095" s="2"/>
    </row>
    <row r="23096" spans="1:1">
      <c r="A23096" s="2"/>
    </row>
    <row r="23097" spans="1:1">
      <c r="A23097" s="2"/>
    </row>
    <row r="23098" spans="1:1">
      <c r="A23098" s="2"/>
    </row>
    <row r="23099" spans="1:1">
      <c r="A23099" s="2"/>
    </row>
    <row r="23100" spans="1:1">
      <c r="A23100" s="2"/>
    </row>
    <row r="23101" spans="1:1">
      <c r="A23101" s="2"/>
    </row>
    <row r="23102" spans="1:1">
      <c r="A23102" s="2"/>
    </row>
    <row r="23103" spans="1:1">
      <c r="A23103" s="2"/>
    </row>
    <row r="23104" spans="1:1">
      <c r="A23104" s="2"/>
    </row>
    <row r="23105" spans="1:1">
      <c r="A23105" s="2"/>
    </row>
    <row r="23106" spans="1:1">
      <c r="A23106" s="2"/>
    </row>
    <row r="23107" spans="1:1">
      <c r="A23107" s="2"/>
    </row>
    <row r="23108" spans="1:1">
      <c r="A23108" s="2"/>
    </row>
    <row r="23109" spans="1:1">
      <c r="A23109" s="2"/>
    </row>
    <row r="23110" spans="1:1">
      <c r="A23110" s="2"/>
    </row>
    <row r="23111" spans="1:1">
      <c r="A23111" s="2"/>
    </row>
    <row r="23112" spans="1:1">
      <c r="A23112" s="2"/>
    </row>
    <row r="23113" spans="1:1">
      <c r="A23113" s="2"/>
    </row>
    <row r="23114" spans="1:1">
      <c r="A23114" s="2"/>
    </row>
    <row r="23115" spans="1:1">
      <c r="A23115" s="2"/>
    </row>
    <row r="23116" spans="1:1">
      <c r="A23116" s="2"/>
    </row>
    <row r="23117" spans="1:1">
      <c r="A23117" s="2"/>
    </row>
    <row r="23118" spans="1:1">
      <c r="A23118" s="2"/>
    </row>
    <row r="23119" spans="1:1">
      <c r="A23119" s="2"/>
    </row>
    <row r="23120" spans="1:1">
      <c r="A23120" s="2"/>
    </row>
    <row r="23121" spans="1:1">
      <c r="A23121" s="2"/>
    </row>
    <row r="23122" spans="1:1">
      <c r="A23122" s="2"/>
    </row>
    <row r="23123" spans="1:1">
      <c r="A23123" s="2"/>
    </row>
    <row r="23124" spans="1:1">
      <c r="A23124" s="2"/>
    </row>
    <row r="23125" spans="1:1">
      <c r="A23125" s="2"/>
    </row>
    <row r="23126" spans="1:1">
      <c r="A23126" s="2"/>
    </row>
    <row r="23127" spans="1:1">
      <c r="A23127" s="2"/>
    </row>
    <row r="23128" spans="1:1">
      <c r="A23128" s="2"/>
    </row>
    <row r="23129" spans="1:1">
      <c r="A23129" s="2"/>
    </row>
    <row r="23130" spans="1:1">
      <c r="A23130" s="2"/>
    </row>
    <row r="23131" spans="1:1">
      <c r="A23131" s="2"/>
    </row>
    <row r="23132" spans="1:1">
      <c r="A23132" s="2"/>
    </row>
    <row r="23133" spans="1:1">
      <c r="A23133" s="2"/>
    </row>
    <row r="23134" spans="1:1">
      <c r="A23134" s="2"/>
    </row>
    <row r="23135" spans="1:1">
      <c r="A23135" s="2"/>
    </row>
    <row r="23136" spans="1:1">
      <c r="A23136" s="2"/>
    </row>
    <row r="23137" spans="1:1">
      <c r="A23137" s="2"/>
    </row>
    <row r="23138" spans="1:1">
      <c r="A23138" s="2"/>
    </row>
    <row r="23139" spans="1:1">
      <c r="A23139" s="2"/>
    </row>
    <row r="23140" spans="1:1">
      <c r="A23140" s="2"/>
    </row>
    <row r="23141" spans="1:1">
      <c r="A23141" s="2"/>
    </row>
    <row r="23142" spans="1:1">
      <c r="A23142" s="2"/>
    </row>
    <row r="23143" spans="1:1">
      <c r="A23143" s="2"/>
    </row>
    <row r="23144" spans="1:1">
      <c r="A23144" s="2"/>
    </row>
    <row r="23145" spans="1:1">
      <c r="A23145" s="2"/>
    </row>
    <row r="23146" spans="1:1">
      <c r="A23146" s="2"/>
    </row>
    <row r="23147" spans="1:1">
      <c r="A23147" s="2"/>
    </row>
    <row r="23148" spans="1:1">
      <c r="A23148" s="2"/>
    </row>
    <row r="23149" spans="1:1">
      <c r="A23149" s="2"/>
    </row>
    <row r="23150" spans="1:1">
      <c r="A23150" s="2"/>
    </row>
    <row r="23151" spans="1:1">
      <c r="A23151" s="2"/>
    </row>
    <row r="23152" spans="1:1">
      <c r="A23152" s="2"/>
    </row>
    <row r="23153" spans="1:1">
      <c r="A23153" s="2"/>
    </row>
    <row r="23154" spans="1:1">
      <c r="A23154" s="2"/>
    </row>
    <row r="23155" spans="1:1">
      <c r="A23155" s="2"/>
    </row>
    <row r="23156" spans="1:1">
      <c r="A23156" s="2"/>
    </row>
    <row r="23157" spans="1:1">
      <c r="A23157" s="2"/>
    </row>
    <row r="23158" spans="1:1">
      <c r="A23158" s="2"/>
    </row>
    <row r="23159" spans="1:1">
      <c r="A23159" s="2"/>
    </row>
    <row r="23160" spans="1:1">
      <c r="A23160" s="2"/>
    </row>
    <row r="23161" spans="1:1">
      <c r="A23161" s="2"/>
    </row>
    <row r="23162" spans="1:1">
      <c r="A23162" s="2"/>
    </row>
    <row r="23163" spans="1:1">
      <c r="A23163" s="2"/>
    </row>
    <row r="23164" spans="1:1">
      <c r="A23164" s="2"/>
    </row>
    <row r="23165" spans="1:1">
      <c r="A23165" s="2"/>
    </row>
    <row r="23166" spans="1:1">
      <c r="A23166" s="2"/>
    </row>
    <row r="23167" spans="1:1">
      <c r="A23167" s="2"/>
    </row>
    <row r="23168" spans="1:1">
      <c r="A23168" s="2"/>
    </row>
    <row r="23169" spans="1:1">
      <c r="A23169" s="2"/>
    </row>
    <row r="23170" spans="1:1">
      <c r="A23170" s="2"/>
    </row>
    <row r="23171" spans="1:1">
      <c r="A23171" s="2"/>
    </row>
    <row r="23172" spans="1:1">
      <c r="A23172" s="2"/>
    </row>
    <row r="23173" spans="1:1">
      <c r="A23173" s="2"/>
    </row>
    <row r="23174" spans="1:1">
      <c r="A23174" s="2"/>
    </row>
    <row r="23175" spans="1:1">
      <c r="A23175" s="2"/>
    </row>
    <row r="23176" spans="1:1">
      <c r="A23176" s="2"/>
    </row>
    <row r="23177" spans="1:1">
      <c r="A23177" s="2"/>
    </row>
    <row r="23178" spans="1:1">
      <c r="A23178" s="2"/>
    </row>
    <row r="23179" spans="1:1">
      <c r="A23179" s="2"/>
    </row>
    <row r="23180" spans="1:1">
      <c r="A23180" s="2"/>
    </row>
    <row r="23181" spans="1:1">
      <c r="A23181" s="2"/>
    </row>
    <row r="23182" spans="1:1">
      <c r="A23182" s="2"/>
    </row>
    <row r="23183" spans="1:1">
      <c r="A23183" s="2"/>
    </row>
    <row r="23184" spans="1:1">
      <c r="A23184" s="2"/>
    </row>
    <row r="23185" spans="1:1">
      <c r="A23185" s="2"/>
    </row>
    <row r="23186" spans="1:1">
      <c r="A23186" s="2"/>
    </row>
    <row r="23187" spans="1:1">
      <c r="A23187" s="2"/>
    </row>
    <row r="23188" spans="1:1">
      <c r="A23188" s="2"/>
    </row>
    <row r="23189" spans="1:1">
      <c r="A23189" s="2"/>
    </row>
    <row r="23190" spans="1:1">
      <c r="A23190" s="2"/>
    </row>
    <row r="23191" spans="1:1">
      <c r="A23191" s="2"/>
    </row>
    <row r="23192" spans="1:1">
      <c r="A23192" s="2"/>
    </row>
    <row r="23193" spans="1:1">
      <c r="A23193" s="2"/>
    </row>
    <row r="23194" spans="1:1">
      <c r="A23194" s="2"/>
    </row>
    <row r="23195" spans="1:1">
      <c r="A23195" s="2"/>
    </row>
    <row r="23196" spans="1:1">
      <c r="A23196" s="2"/>
    </row>
    <row r="23197" spans="1:1">
      <c r="A23197" s="2"/>
    </row>
    <row r="23198" spans="1:1">
      <c r="A23198" s="2"/>
    </row>
    <row r="23199" spans="1:1">
      <c r="A23199" s="2"/>
    </row>
    <row r="23200" spans="1:1">
      <c r="A23200" s="2"/>
    </row>
    <row r="23201" spans="1:1">
      <c r="A23201" s="2"/>
    </row>
    <row r="23202" spans="1:1">
      <c r="A23202" s="2"/>
    </row>
    <row r="23203" spans="1:1">
      <c r="A23203" s="2"/>
    </row>
    <row r="23204" spans="1:1">
      <c r="A23204" s="2"/>
    </row>
    <row r="23205" spans="1:1">
      <c r="A23205" s="2"/>
    </row>
    <row r="23206" spans="1:1">
      <c r="A23206" s="2"/>
    </row>
    <row r="23207" spans="1:1">
      <c r="A23207" s="2"/>
    </row>
    <row r="23208" spans="1:1">
      <c r="A23208" s="2"/>
    </row>
    <row r="23209" spans="1:1">
      <c r="A23209" s="2"/>
    </row>
    <row r="23210" spans="1:1">
      <c r="A23210" s="2"/>
    </row>
    <row r="23211" spans="1:1">
      <c r="A23211" s="2"/>
    </row>
    <row r="23212" spans="1:1">
      <c r="A23212" s="2"/>
    </row>
    <row r="23213" spans="1:1">
      <c r="A23213" s="2"/>
    </row>
    <row r="23214" spans="1:1">
      <c r="A23214" s="2"/>
    </row>
    <row r="23215" spans="1:1">
      <c r="A23215" s="2"/>
    </row>
    <row r="23216" spans="1:1">
      <c r="A23216" s="2"/>
    </row>
    <row r="23217" spans="1:1">
      <c r="A23217" s="2"/>
    </row>
    <row r="23218" spans="1:1">
      <c r="A23218" s="2"/>
    </row>
    <row r="23219" spans="1:1">
      <c r="A23219" s="2"/>
    </row>
    <row r="23220" spans="1:1">
      <c r="A23220" s="2"/>
    </row>
    <row r="23221" spans="1:1">
      <c r="A23221" s="2"/>
    </row>
    <row r="23222" spans="1:1">
      <c r="A23222" s="2"/>
    </row>
    <row r="23223" spans="1:1">
      <c r="A23223" s="2"/>
    </row>
    <row r="23224" spans="1:1">
      <c r="A23224" s="2"/>
    </row>
    <row r="23225" spans="1:1">
      <c r="A23225" s="2"/>
    </row>
    <row r="23226" spans="1:1">
      <c r="A23226" s="2"/>
    </row>
    <row r="23227" spans="1:1">
      <c r="A23227" s="2"/>
    </row>
    <row r="23228" spans="1:1">
      <c r="A23228" s="2"/>
    </row>
    <row r="23229" spans="1:1">
      <c r="A23229" s="2"/>
    </row>
    <row r="23230" spans="1:1">
      <c r="A23230" s="2"/>
    </row>
    <row r="23231" spans="1:1">
      <c r="A23231" s="2"/>
    </row>
    <row r="23232" spans="1:1">
      <c r="A23232" s="2"/>
    </row>
    <row r="23233" spans="1:1">
      <c r="A23233" s="2"/>
    </row>
    <row r="23234" spans="1:1">
      <c r="A23234" s="2"/>
    </row>
    <row r="23235" spans="1:1">
      <c r="A23235" s="2"/>
    </row>
    <row r="23236" spans="1:1">
      <c r="A23236" s="2"/>
    </row>
    <row r="23237" spans="1:1">
      <c r="A23237" s="2"/>
    </row>
    <row r="23238" spans="1:1">
      <c r="A23238" s="2"/>
    </row>
    <row r="23239" spans="1:1">
      <c r="A23239" s="2"/>
    </row>
    <row r="23240" spans="1:1">
      <c r="A23240" s="2"/>
    </row>
    <row r="23241" spans="1:1">
      <c r="A23241" s="2"/>
    </row>
    <row r="23242" spans="1:1">
      <c r="A23242" s="2"/>
    </row>
    <row r="23243" spans="1:1">
      <c r="A23243" s="2"/>
    </row>
    <row r="23244" spans="1:1">
      <c r="A23244" s="2"/>
    </row>
    <row r="23245" spans="1:1">
      <c r="A23245" s="2"/>
    </row>
    <row r="23246" spans="1:1">
      <c r="A23246" s="2"/>
    </row>
    <row r="23247" spans="1:1">
      <c r="A23247" s="2"/>
    </row>
    <row r="23248" spans="1:1">
      <c r="A23248" s="2"/>
    </row>
    <row r="23249" spans="1:1">
      <c r="A23249" s="2"/>
    </row>
    <row r="23250" spans="1:1">
      <c r="A23250" s="2"/>
    </row>
    <row r="23251" spans="1:1">
      <c r="A23251" s="2"/>
    </row>
    <row r="23252" spans="1:1">
      <c r="A23252" s="2"/>
    </row>
    <row r="23253" spans="1:1">
      <c r="A23253" s="2"/>
    </row>
    <row r="23254" spans="1:1">
      <c r="A23254" s="2"/>
    </row>
    <row r="23255" spans="1:1">
      <c r="A23255" s="2"/>
    </row>
    <row r="23256" spans="1:1">
      <c r="A23256" s="2"/>
    </row>
    <row r="23257" spans="1:1">
      <c r="A23257" s="2"/>
    </row>
    <row r="23258" spans="1:1">
      <c r="A23258" s="2"/>
    </row>
    <row r="23259" spans="1:1">
      <c r="A23259" s="2"/>
    </row>
    <row r="23260" spans="1:1">
      <c r="A23260" s="2"/>
    </row>
    <row r="23261" spans="1:1">
      <c r="A23261" s="2"/>
    </row>
    <row r="23262" spans="1:1">
      <c r="A23262" s="2"/>
    </row>
    <row r="23263" spans="1:1">
      <c r="A23263" s="2"/>
    </row>
    <row r="23264" spans="1:1">
      <c r="A23264" s="2"/>
    </row>
    <row r="23265" spans="1:1">
      <c r="A23265" s="2"/>
    </row>
    <row r="23266" spans="1:1">
      <c r="A23266" s="2"/>
    </row>
    <row r="23267" spans="1:1">
      <c r="A23267" s="2"/>
    </row>
    <row r="23268" spans="1:1">
      <c r="A23268" s="2"/>
    </row>
    <row r="23269" spans="1:1">
      <c r="A23269" s="2"/>
    </row>
    <row r="23270" spans="1:1">
      <c r="A23270" s="2"/>
    </row>
    <row r="23271" spans="1:1">
      <c r="A23271" s="2"/>
    </row>
    <row r="23272" spans="1:1">
      <c r="A23272" s="2"/>
    </row>
    <row r="23273" spans="1:1">
      <c r="A23273" s="2"/>
    </row>
    <row r="23274" spans="1:1">
      <c r="A23274" s="2"/>
    </row>
    <row r="23275" spans="1:1">
      <c r="A23275" s="2"/>
    </row>
    <row r="23276" spans="1:1">
      <c r="A23276" s="2"/>
    </row>
    <row r="23277" spans="1:1">
      <c r="A23277" s="2"/>
    </row>
    <row r="23278" spans="1:1">
      <c r="A23278" s="2"/>
    </row>
    <row r="23279" spans="1:1">
      <c r="A23279" s="2"/>
    </row>
    <row r="23280" spans="1:1">
      <c r="A23280" s="2"/>
    </row>
    <row r="23281" spans="1:1">
      <c r="A23281" s="2"/>
    </row>
    <row r="23282" spans="1:1">
      <c r="A23282" s="2"/>
    </row>
    <row r="23283" spans="1:1">
      <c r="A23283" s="2"/>
    </row>
    <row r="23284" spans="1:1">
      <c r="A23284" s="2"/>
    </row>
    <row r="23285" spans="1:1">
      <c r="A23285" s="2"/>
    </row>
    <row r="23286" spans="1:1">
      <c r="A23286" s="2"/>
    </row>
    <row r="23287" spans="1:1">
      <c r="A23287" s="2"/>
    </row>
    <row r="23288" spans="1:1">
      <c r="A23288" s="2"/>
    </row>
    <row r="23289" spans="1:1">
      <c r="A23289" s="2"/>
    </row>
    <row r="23290" spans="1:1">
      <c r="A23290" s="2"/>
    </row>
    <row r="23291" spans="1:1">
      <c r="A23291" s="2"/>
    </row>
    <row r="23292" spans="1:1">
      <c r="A23292" s="2"/>
    </row>
    <row r="23293" spans="1:1">
      <c r="A23293" s="2"/>
    </row>
    <row r="23294" spans="1:1">
      <c r="A23294" s="2"/>
    </row>
    <row r="23295" spans="1:1">
      <c r="A23295" s="2"/>
    </row>
    <row r="23296" spans="1:1">
      <c r="A23296" s="2"/>
    </row>
    <row r="23297" spans="1:1">
      <c r="A23297" s="2"/>
    </row>
    <row r="23298" spans="1:1">
      <c r="A23298" s="2"/>
    </row>
    <row r="23299" spans="1:1">
      <c r="A23299" s="2"/>
    </row>
    <row r="23300" spans="1:1">
      <c r="A23300" s="2"/>
    </row>
    <row r="23301" spans="1:1">
      <c r="A23301" s="2"/>
    </row>
    <row r="23302" spans="1:1">
      <c r="A23302" s="2"/>
    </row>
    <row r="23303" spans="1:1">
      <c r="A23303" s="2"/>
    </row>
    <row r="23304" spans="1:1">
      <c r="A23304" s="2"/>
    </row>
    <row r="23305" spans="1:1">
      <c r="A23305" s="2"/>
    </row>
    <row r="23306" spans="1:1">
      <c r="A23306" s="2"/>
    </row>
    <row r="23307" spans="1:1">
      <c r="A23307" s="2"/>
    </row>
    <row r="23308" spans="1:1">
      <c r="A23308" s="2"/>
    </row>
    <row r="23309" spans="1:1">
      <c r="A23309" s="2"/>
    </row>
    <row r="23310" spans="1:1">
      <c r="A23310" s="2"/>
    </row>
    <row r="23311" spans="1:1">
      <c r="A23311" s="2"/>
    </row>
    <row r="23312" spans="1:1">
      <c r="A23312" s="2"/>
    </row>
    <row r="23313" spans="1:1">
      <c r="A23313" s="2"/>
    </row>
    <row r="23314" spans="1:1">
      <c r="A23314" s="2"/>
    </row>
    <row r="23315" spans="1:1">
      <c r="A23315" s="2"/>
    </row>
    <row r="23316" spans="1:1">
      <c r="A23316" s="2"/>
    </row>
    <row r="23317" spans="1:1">
      <c r="A23317" s="2"/>
    </row>
    <row r="23318" spans="1:1">
      <c r="A23318" s="2"/>
    </row>
    <row r="23319" spans="1:1">
      <c r="A23319" s="2"/>
    </row>
    <row r="23320" spans="1:1">
      <c r="A23320" s="2"/>
    </row>
    <row r="23321" spans="1:1">
      <c r="A23321" s="2"/>
    </row>
    <row r="23322" spans="1:1">
      <c r="A23322" s="2"/>
    </row>
    <row r="23323" spans="1:1">
      <c r="A23323" s="2"/>
    </row>
    <row r="23324" spans="1:1">
      <c r="A23324" s="2"/>
    </row>
    <row r="23325" spans="1:1">
      <c r="A23325" s="2"/>
    </row>
    <row r="23326" spans="1:1">
      <c r="A23326" s="2"/>
    </row>
    <row r="23327" spans="1:1">
      <c r="A23327" s="2"/>
    </row>
    <row r="23328" spans="1:1">
      <c r="A23328" s="2"/>
    </row>
    <row r="23329" spans="1:1">
      <c r="A23329" s="2"/>
    </row>
    <row r="23330" spans="1:1">
      <c r="A23330" s="2"/>
    </row>
    <row r="23331" spans="1:1">
      <c r="A23331" s="2"/>
    </row>
    <row r="23332" spans="1:1">
      <c r="A23332" s="2"/>
    </row>
    <row r="23333" spans="1:1">
      <c r="A23333" s="2"/>
    </row>
    <row r="23334" spans="1:1">
      <c r="A23334" s="2"/>
    </row>
    <row r="23335" spans="1:1">
      <c r="A23335" s="2"/>
    </row>
    <row r="23336" spans="1:1">
      <c r="A23336" s="2"/>
    </row>
    <row r="23337" spans="1:1">
      <c r="A23337" s="2"/>
    </row>
    <row r="23338" spans="1:1">
      <c r="A23338" s="2"/>
    </row>
    <row r="23339" spans="1:1">
      <c r="A23339" s="2"/>
    </row>
    <row r="23340" spans="1:1">
      <c r="A23340" s="2"/>
    </row>
    <row r="23341" spans="1:1">
      <c r="A23341" s="2"/>
    </row>
    <row r="23342" spans="1:1">
      <c r="A23342" s="2"/>
    </row>
    <row r="23343" spans="1:1">
      <c r="A23343" s="2"/>
    </row>
    <row r="23344" spans="1:1">
      <c r="A23344" s="2"/>
    </row>
    <row r="23345" spans="1:1">
      <c r="A23345" s="2"/>
    </row>
    <row r="23346" spans="1:1">
      <c r="A23346" s="2"/>
    </row>
    <row r="23347" spans="1:1">
      <c r="A23347" s="2"/>
    </row>
    <row r="23348" spans="1:1">
      <c r="A23348" s="2"/>
    </row>
    <row r="23349" spans="1:1">
      <c r="A23349" s="2"/>
    </row>
    <row r="23350" spans="1:1">
      <c r="A23350" s="2"/>
    </row>
    <row r="23351" spans="1:1">
      <c r="A23351" s="2"/>
    </row>
    <row r="23352" spans="1:1">
      <c r="A23352" s="2"/>
    </row>
    <row r="23353" spans="1:1">
      <c r="A23353" s="2"/>
    </row>
    <row r="23354" spans="1:1">
      <c r="A23354" s="2"/>
    </row>
    <row r="23355" spans="1:1">
      <c r="A23355" s="2"/>
    </row>
    <row r="23356" spans="1:1">
      <c r="A23356" s="2"/>
    </row>
    <row r="23357" spans="1:1">
      <c r="A23357" s="2"/>
    </row>
    <row r="23358" spans="1:1">
      <c r="A23358" s="2"/>
    </row>
    <row r="23359" spans="1:1">
      <c r="A23359" s="2"/>
    </row>
    <row r="23360" spans="1:1">
      <c r="A23360" s="2"/>
    </row>
    <row r="23361" spans="1:1">
      <c r="A23361" s="2"/>
    </row>
    <row r="23362" spans="1:1">
      <c r="A23362" s="2"/>
    </row>
    <row r="23363" spans="1:1">
      <c r="A23363" s="2"/>
    </row>
    <row r="23364" spans="1:1">
      <c r="A23364" s="2"/>
    </row>
    <row r="23365" spans="1:1">
      <c r="A23365" s="2"/>
    </row>
    <row r="23366" spans="1:1">
      <c r="A23366" s="2"/>
    </row>
    <row r="23367" spans="1:1">
      <c r="A23367" s="2"/>
    </row>
    <row r="23368" spans="1:1">
      <c r="A23368" s="2"/>
    </row>
    <row r="23369" spans="1:1">
      <c r="A23369" s="2"/>
    </row>
    <row r="23370" spans="1:1">
      <c r="A23370" s="2"/>
    </row>
    <row r="23371" spans="1:1">
      <c r="A23371" s="2"/>
    </row>
    <row r="23372" spans="1:1">
      <c r="A23372" s="2"/>
    </row>
    <row r="23373" spans="1:1">
      <c r="A23373" s="2"/>
    </row>
    <row r="23374" spans="1:1">
      <c r="A23374" s="2"/>
    </row>
    <row r="23375" spans="1:1">
      <c r="A23375" s="2"/>
    </row>
    <row r="23376" spans="1:1">
      <c r="A23376" s="2"/>
    </row>
    <row r="23377" spans="1:1">
      <c r="A23377" s="2"/>
    </row>
    <row r="23378" spans="1:1">
      <c r="A23378" s="2"/>
    </row>
    <row r="23379" spans="1:1">
      <c r="A23379" s="2"/>
    </row>
    <row r="23380" spans="1:1">
      <c r="A23380" s="2"/>
    </row>
    <row r="23381" spans="1:1">
      <c r="A23381" s="2"/>
    </row>
    <row r="23382" spans="1:1">
      <c r="A23382" s="2"/>
    </row>
    <row r="23383" spans="1:1">
      <c r="A23383" s="2"/>
    </row>
    <row r="23384" spans="1:1">
      <c r="A23384" s="2"/>
    </row>
    <row r="23385" spans="1:1">
      <c r="A23385" s="2"/>
    </row>
    <row r="23386" spans="1:1">
      <c r="A23386" s="2"/>
    </row>
    <row r="23387" spans="1:1">
      <c r="A23387" s="2"/>
    </row>
    <row r="23388" spans="1:1">
      <c r="A23388" s="2"/>
    </row>
    <row r="23389" spans="1:1">
      <c r="A23389" s="2"/>
    </row>
    <row r="23390" spans="1:1">
      <c r="A23390" s="2"/>
    </row>
    <row r="23391" spans="1:1">
      <c r="A23391" s="2"/>
    </row>
    <row r="23392" spans="1:1">
      <c r="A23392" s="2"/>
    </row>
    <row r="23393" spans="1:1">
      <c r="A23393" s="2"/>
    </row>
    <row r="23394" spans="1:1">
      <c r="A23394" s="2"/>
    </row>
    <row r="23395" spans="1:1">
      <c r="A23395" s="2"/>
    </row>
    <row r="23396" spans="1:1">
      <c r="A23396" s="2"/>
    </row>
    <row r="23397" spans="1:1">
      <c r="A23397" s="2"/>
    </row>
    <row r="23398" spans="1:1">
      <c r="A23398" s="2"/>
    </row>
    <row r="23399" spans="1:1">
      <c r="A23399" s="2"/>
    </row>
    <row r="23400" spans="1:1">
      <c r="A23400" s="2"/>
    </row>
    <row r="23401" spans="1:1">
      <c r="A23401" s="2"/>
    </row>
    <row r="23402" spans="1:1">
      <c r="A23402" s="2"/>
    </row>
    <row r="23403" spans="1:1">
      <c r="A23403" s="2"/>
    </row>
    <row r="23404" spans="1:1">
      <c r="A23404" s="2"/>
    </row>
    <row r="23405" spans="1:1">
      <c r="A23405" s="2"/>
    </row>
    <row r="23406" spans="1:1">
      <c r="A23406" s="2"/>
    </row>
    <row r="23407" spans="1:1">
      <c r="A23407" s="2"/>
    </row>
    <row r="23408" spans="1:1">
      <c r="A23408" s="2"/>
    </row>
    <row r="23409" spans="1:1">
      <c r="A23409" s="2"/>
    </row>
    <row r="23410" spans="1:1">
      <c r="A23410" s="2"/>
    </row>
    <row r="23411" spans="1:1">
      <c r="A23411" s="2"/>
    </row>
    <row r="23412" spans="1:1">
      <c r="A23412" s="2"/>
    </row>
    <row r="23413" spans="1:1">
      <c r="A23413" s="2"/>
    </row>
    <row r="23414" spans="1:1">
      <c r="A23414" s="2"/>
    </row>
    <row r="23415" spans="1:1">
      <c r="A23415" s="2"/>
    </row>
    <row r="23416" spans="1:1">
      <c r="A23416" s="2"/>
    </row>
    <row r="23417" spans="1:1">
      <c r="A23417" s="2"/>
    </row>
    <row r="23418" spans="1:1">
      <c r="A23418" s="2"/>
    </row>
    <row r="23419" spans="1:1">
      <c r="A23419" s="2"/>
    </row>
    <row r="23420" spans="1:1">
      <c r="A23420" s="2"/>
    </row>
    <row r="23421" spans="1:1">
      <c r="A23421" s="2"/>
    </row>
    <row r="23422" spans="1:1">
      <c r="A23422" s="2"/>
    </row>
    <row r="23423" spans="1:1">
      <c r="A23423" s="2"/>
    </row>
    <row r="23424" spans="1:1">
      <c r="A23424" s="2"/>
    </row>
    <row r="23425" spans="1:1">
      <c r="A23425" s="2"/>
    </row>
    <row r="23426" spans="1:1">
      <c r="A23426" s="2"/>
    </row>
    <row r="23427" spans="1:1">
      <c r="A23427" s="2"/>
    </row>
    <row r="23428" spans="1:1">
      <c r="A23428" s="2"/>
    </row>
    <row r="23429" spans="1:1">
      <c r="A23429" s="2"/>
    </row>
    <row r="23430" spans="1:1">
      <c r="A23430" s="2"/>
    </row>
    <row r="23431" spans="1:1">
      <c r="A23431" s="2"/>
    </row>
    <row r="23432" spans="1:1">
      <c r="A23432" s="2"/>
    </row>
    <row r="23433" spans="1:1">
      <c r="A23433" s="2"/>
    </row>
    <row r="23434" spans="1:1">
      <c r="A23434" s="2"/>
    </row>
    <row r="23435" spans="1:1">
      <c r="A23435" s="2"/>
    </row>
    <row r="23436" spans="1:1">
      <c r="A23436" s="2"/>
    </row>
    <row r="23437" spans="1:1">
      <c r="A23437" s="2"/>
    </row>
    <row r="23438" spans="1:1">
      <c r="A23438" s="2"/>
    </row>
    <row r="23439" spans="1:1">
      <c r="A23439" s="2"/>
    </row>
    <row r="23440" spans="1:1">
      <c r="A23440" s="2"/>
    </row>
    <row r="23441" spans="1:1">
      <c r="A23441" s="2"/>
    </row>
    <row r="23442" spans="1:1">
      <c r="A23442" s="2"/>
    </row>
    <row r="23443" spans="1:1">
      <c r="A23443" s="2"/>
    </row>
    <row r="23444" spans="1:1">
      <c r="A23444" s="2"/>
    </row>
    <row r="23445" spans="1:1">
      <c r="A23445" s="2"/>
    </row>
    <row r="23446" spans="1:1">
      <c r="A23446" s="2"/>
    </row>
    <row r="23447" spans="1:1">
      <c r="A23447" s="2"/>
    </row>
    <row r="23448" spans="1:1">
      <c r="A23448" s="2"/>
    </row>
    <row r="23449" spans="1:1">
      <c r="A23449" s="2"/>
    </row>
    <row r="23450" spans="1:1">
      <c r="A23450" s="2"/>
    </row>
    <row r="23451" spans="1:1">
      <c r="A23451" s="2"/>
    </row>
    <row r="23452" spans="1:1">
      <c r="A23452" s="2"/>
    </row>
    <row r="23453" spans="1:1">
      <c r="A23453" s="2"/>
    </row>
    <row r="23454" spans="1:1">
      <c r="A23454" s="2"/>
    </row>
    <row r="23455" spans="1:1">
      <c r="A23455" s="2"/>
    </row>
    <row r="23456" spans="1:1">
      <c r="A23456" s="2"/>
    </row>
    <row r="23457" spans="1:1">
      <c r="A23457" s="2"/>
    </row>
    <row r="23458" spans="1:1">
      <c r="A23458" s="2"/>
    </row>
    <row r="23459" spans="1:1">
      <c r="A23459" s="2"/>
    </row>
    <row r="23460" spans="1:1">
      <c r="A23460" s="2"/>
    </row>
    <row r="23461" spans="1:1">
      <c r="A23461" s="2"/>
    </row>
    <row r="23462" spans="1:1">
      <c r="A23462" s="2"/>
    </row>
    <row r="23463" spans="1:1">
      <c r="A23463" s="2"/>
    </row>
    <row r="23464" spans="1:1">
      <c r="A23464" s="2"/>
    </row>
    <row r="23465" spans="1:1">
      <c r="A23465" s="2"/>
    </row>
    <row r="23466" spans="1:1">
      <c r="A23466" s="2"/>
    </row>
    <row r="23467" spans="1:1">
      <c r="A23467" s="2"/>
    </row>
    <row r="23468" spans="1:1">
      <c r="A23468" s="2"/>
    </row>
    <row r="23469" spans="1:1">
      <c r="A23469" s="2"/>
    </row>
    <row r="23470" spans="1:1">
      <c r="A23470" s="2"/>
    </row>
    <row r="23471" spans="1:1">
      <c r="A23471" s="2"/>
    </row>
    <row r="23472" spans="1:1">
      <c r="A23472" s="2"/>
    </row>
    <row r="23473" spans="1:1">
      <c r="A23473" s="2"/>
    </row>
    <row r="23474" spans="1:1">
      <c r="A23474" s="2"/>
    </row>
    <row r="23475" spans="1:1">
      <c r="A23475" s="2"/>
    </row>
    <row r="23476" spans="1:1">
      <c r="A23476" s="2"/>
    </row>
    <row r="23477" spans="1:1">
      <c r="A23477" s="2"/>
    </row>
    <row r="23478" spans="1:1">
      <c r="A23478" s="2"/>
    </row>
    <row r="23479" spans="1:1">
      <c r="A23479" s="2"/>
    </row>
    <row r="23480" spans="1:1">
      <c r="A23480" s="2"/>
    </row>
    <row r="23481" spans="1:1">
      <c r="A23481" s="2"/>
    </row>
    <row r="23482" spans="1:1">
      <c r="A23482" s="2"/>
    </row>
    <row r="23483" spans="1:1">
      <c r="A23483" s="2"/>
    </row>
    <row r="23484" spans="1:1">
      <c r="A23484" s="2"/>
    </row>
    <row r="23485" spans="1:1">
      <c r="A23485" s="2"/>
    </row>
    <row r="23486" spans="1:1">
      <c r="A23486" s="2"/>
    </row>
    <row r="23487" spans="1:1">
      <c r="A23487" s="2"/>
    </row>
    <row r="23488" spans="1:1">
      <c r="A23488" s="2"/>
    </row>
    <row r="23489" spans="1:1">
      <c r="A23489" s="2"/>
    </row>
    <row r="23490" spans="1:1">
      <c r="A23490" s="2"/>
    </row>
    <row r="23491" spans="1:1">
      <c r="A23491" s="2"/>
    </row>
    <row r="23492" spans="1:1">
      <c r="A23492" s="2"/>
    </row>
    <row r="23493" spans="1:1">
      <c r="A23493" s="2"/>
    </row>
    <row r="23494" spans="1:1">
      <c r="A23494" s="2"/>
    </row>
    <row r="23495" spans="1:1">
      <c r="A23495" s="2"/>
    </row>
    <row r="23496" spans="1:1">
      <c r="A23496" s="2"/>
    </row>
    <row r="23497" spans="1:1">
      <c r="A23497" s="2"/>
    </row>
    <row r="23498" spans="1:1">
      <c r="A23498" s="2"/>
    </row>
    <row r="23499" spans="1:1">
      <c r="A23499" s="2"/>
    </row>
    <row r="23500" spans="1:1">
      <c r="A23500" s="2"/>
    </row>
    <row r="23501" spans="1:1">
      <c r="A23501" s="2"/>
    </row>
    <row r="23502" spans="1:1">
      <c r="A23502" s="2"/>
    </row>
    <row r="23503" spans="1:1">
      <c r="A23503" s="2"/>
    </row>
    <row r="23504" spans="1:1">
      <c r="A23504" s="2"/>
    </row>
    <row r="23505" spans="1:1">
      <c r="A23505" s="2"/>
    </row>
    <row r="23506" spans="1:1">
      <c r="A23506" s="2"/>
    </row>
    <row r="23507" spans="1:1">
      <c r="A23507" s="2"/>
    </row>
    <row r="23508" spans="1:1">
      <c r="A23508" s="2"/>
    </row>
    <row r="23509" spans="1:1">
      <c r="A23509" s="2"/>
    </row>
    <row r="23510" spans="1:1">
      <c r="A23510" s="2"/>
    </row>
    <row r="23511" spans="1:1">
      <c r="A23511" s="2"/>
    </row>
    <row r="23512" spans="1:1">
      <c r="A23512" s="2"/>
    </row>
    <row r="23513" spans="1:1">
      <c r="A23513" s="2"/>
    </row>
    <row r="23514" spans="1:1">
      <c r="A23514" s="2"/>
    </row>
    <row r="23515" spans="1:1">
      <c r="A23515" s="2"/>
    </row>
    <row r="23516" spans="1:1">
      <c r="A23516" s="2"/>
    </row>
    <row r="23517" spans="1:1">
      <c r="A23517" s="2"/>
    </row>
    <row r="23518" spans="1:1">
      <c r="A23518" s="2"/>
    </row>
    <row r="23519" spans="1:1">
      <c r="A23519" s="2"/>
    </row>
    <row r="23520" spans="1:1">
      <c r="A23520" s="2"/>
    </row>
    <row r="23521" spans="1:1">
      <c r="A23521" s="2"/>
    </row>
    <row r="23522" spans="1:1">
      <c r="A23522" s="2"/>
    </row>
    <row r="23523" spans="1:1">
      <c r="A23523" s="2"/>
    </row>
    <row r="23524" spans="1:1">
      <c r="A23524" s="2"/>
    </row>
    <row r="23525" spans="1:1">
      <c r="A23525" s="2"/>
    </row>
    <row r="23526" spans="1:1">
      <c r="A23526" s="2"/>
    </row>
    <row r="23527" spans="1:1">
      <c r="A23527" s="2"/>
    </row>
    <row r="23528" spans="1:1">
      <c r="A23528" s="2"/>
    </row>
    <row r="23529" spans="1:1">
      <c r="A23529" s="2"/>
    </row>
    <row r="23530" spans="1:1">
      <c r="A23530" s="2"/>
    </row>
    <row r="23531" spans="1:1">
      <c r="A23531" s="2"/>
    </row>
    <row r="23532" spans="1:1">
      <c r="A23532" s="2"/>
    </row>
    <row r="23533" spans="1:1">
      <c r="A23533" s="2"/>
    </row>
    <row r="23534" spans="1:1">
      <c r="A23534" s="2"/>
    </row>
    <row r="23535" spans="1:1">
      <c r="A23535" s="2"/>
    </row>
    <row r="23536" spans="1:1">
      <c r="A23536" s="2"/>
    </row>
    <row r="23537" spans="1:1">
      <c r="A23537" s="2"/>
    </row>
    <row r="23538" spans="1:1">
      <c r="A23538" s="2"/>
    </row>
    <row r="23539" spans="1:1">
      <c r="A23539" s="2"/>
    </row>
    <row r="23540" spans="1:1">
      <c r="A23540" s="2"/>
    </row>
    <row r="23541" spans="1:1">
      <c r="A23541" s="2"/>
    </row>
    <row r="23542" spans="1:1">
      <c r="A23542" s="2"/>
    </row>
    <row r="23543" spans="1:1">
      <c r="A23543" s="2"/>
    </row>
    <row r="23544" spans="1:1">
      <c r="A23544" s="2"/>
    </row>
    <row r="23545" spans="1:1">
      <c r="A23545" s="2"/>
    </row>
    <row r="23546" spans="1:1">
      <c r="A23546" s="2"/>
    </row>
    <row r="23547" spans="1:1">
      <c r="A23547" s="2"/>
    </row>
    <row r="23548" spans="1:1">
      <c r="A23548" s="2"/>
    </row>
    <row r="23549" spans="1:1">
      <c r="A23549" s="2"/>
    </row>
    <row r="23550" spans="1:1">
      <c r="A23550" s="2"/>
    </row>
    <row r="23551" spans="1:1">
      <c r="A23551" s="2"/>
    </row>
    <row r="23552" spans="1:1">
      <c r="A23552" s="2"/>
    </row>
    <row r="23553" spans="1:1">
      <c r="A23553" s="2"/>
    </row>
    <row r="23554" spans="1:1">
      <c r="A23554" s="2"/>
    </row>
    <row r="23555" spans="1:1">
      <c r="A23555" s="2"/>
    </row>
    <row r="23556" spans="1:1">
      <c r="A23556" s="2"/>
    </row>
    <row r="23557" spans="1:1">
      <c r="A23557" s="2"/>
    </row>
    <row r="23558" spans="1:1">
      <c r="A23558" s="2"/>
    </row>
    <row r="23559" spans="1:1">
      <c r="A23559" s="2"/>
    </row>
    <row r="23560" spans="1:1">
      <c r="A23560" s="2"/>
    </row>
    <row r="23561" spans="1:1">
      <c r="A23561" s="2"/>
    </row>
    <row r="23562" spans="1:1">
      <c r="A23562" s="2"/>
    </row>
    <row r="23563" spans="1:1">
      <c r="A23563" s="2"/>
    </row>
    <row r="23564" spans="1:1">
      <c r="A23564" s="2"/>
    </row>
    <row r="23565" spans="1:1">
      <c r="A23565" s="2"/>
    </row>
    <row r="23566" spans="1:1">
      <c r="A23566" s="2"/>
    </row>
    <row r="23567" spans="1:1">
      <c r="A23567" s="2"/>
    </row>
    <row r="23568" spans="1:1">
      <c r="A23568" s="2"/>
    </row>
    <row r="23569" spans="1:1">
      <c r="A23569" s="2"/>
    </row>
    <row r="23570" spans="1:1">
      <c r="A23570" s="2"/>
    </row>
    <row r="23571" spans="1:1">
      <c r="A23571" s="2"/>
    </row>
    <row r="23572" spans="1:1">
      <c r="A23572" s="2"/>
    </row>
    <row r="23573" spans="1:1">
      <c r="A23573" s="2"/>
    </row>
    <row r="23574" spans="1:1">
      <c r="A23574" s="2"/>
    </row>
    <row r="23575" spans="1:1">
      <c r="A23575" s="2"/>
    </row>
    <row r="23576" spans="1:1">
      <c r="A23576" s="2"/>
    </row>
    <row r="23577" spans="1:1">
      <c r="A23577" s="2"/>
    </row>
    <row r="23578" spans="1:1">
      <c r="A23578" s="2"/>
    </row>
    <row r="23579" spans="1:1">
      <c r="A23579" s="2"/>
    </row>
    <row r="23580" spans="1:1">
      <c r="A23580" s="2"/>
    </row>
    <row r="23581" spans="1:1">
      <c r="A23581" s="2"/>
    </row>
    <row r="23582" spans="1:1">
      <c r="A23582" s="2"/>
    </row>
    <row r="23583" spans="1:1">
      <c r="A23583" s="2"/>
    </row>
    <row r="23584" spans="1:1">
      <c r="A23584" s="2"/>
    </row>
    <row r="23585" spans="1:1">
      <c r="A23585" s="2"/>
    </row>
    <row r="23586" spans="1:1">
      <c r="A23586" s="2"/>
    </row>
    <row r="23587" spans="1:1">
      <c r="A23587" s="2"/>
    </row>
    <row r="23588" spans="1:1">
      <c r="A23588" s="2"/>
    </row>
    <row r="23589" spans="1:1">
      <c r="A23589" s="2"/>
    </row>
    <row r="23590" spans="1:1">
      <c r="A23590" s="2"/>
    </row>
    <row r="23591" spans="1:1">
      <c r="A23591" s="2"/>
    </row>
    <row r="23592" spans="1:1">
      <c r="A23592" s="2"/>
    </row>
    <row r="23593" spans="1:1">
      <c r="A23593" s="2"/>
    </row>
    <row r="23594" spans="1:1">
      <c r="A23594" s="2"/>
    </row>
    <row r="23595" spans="1:1">
      <c r="A23595" s="2"/>
    </row>
    <row r="23596" spans="1:1">
      <c r="A23596" s="2"/>
    </row>
    <row r="23597" spans="1:1">
      <c r="A23597" s="2"/>
    </row>
    <row r="23598" spans="1:1">
      <c r="A23598" s="2"/>
    </row>
    <row r="23599" spans="1:1">
      <c r="A23599" s="2"/>
    </row>
    <row r="23600" spans="1:1">
      <c r="A23600" s="2"/>
    </row>
    <row r="23601" spans="1:1">
      <c r="A23601" s="2"/>
    </row>
    <row r="23602" spans="1:1">
      <c r="A23602" s="2"/>
    </row>
    <row r="23603" spans="1:1">
      <c r="A23603" s="2"/>
    </row>
    <row r="23604" spans="1:1">
      <c r="A23604" s="2"/>
    </row>
    <row r="23605" spans="1:1">
      <c r="A23605" s="2"/>
    </row>
    <row r="23606" spans="1:1">
      <c r="A23606" s="2"/>
    </row>
    <row r="23607" spans="1:1">
      <c r="A23607" s="2"/>
    </row>
    <row r="23608" spans="1:1">
      <c r="A23608" s="2"/>
    </row>
    <row r="23609" spans="1:1">
      <c r="A23609" s="2"/>
    </row>
    <row r="23610" spans="1:1">
      <c r="A23610" s="2"/>
    </row>
    <row r="23611" spans="1:1">
      <c r="A23611" s="2"/>
    </row>
    <row r="23612" spans="1:1">
      <c r="A23612" s="2"/>
    </row>
    <row r="23613" spans="1:1">
      <c r="A23613" s="2"/>
    </row>
    <row r="23614" spans="1:1">
      <c r="A23614" s="2"/>
    </row>
    <row r="23615" spans="1:1">
      <c r="A23615" s="2"/>
    </row>
    <row r="23616" spans="1:1">
      <c r="A23616" s="2"/>
    </row>
    <row r="23617" spans="1:1">
      <c r="A23617" s="2"/>
    </row>
    <row r="23618" spans="1:1">
      <c r="A23618" s="2"/>
    </row>
    <row r="23619" spans="1:1">
      <c r="A23619" s="2"/>
    </row>
    <row r="23620" spans="1:1">
      <c r="A23620" s="2"/>
    </row>
    <row r="23621" spans="1:1">
      <c r="A23621" s="2"/>
    </row>
    <row r="23622" spans="1:1">
      <c r="A23622" s="2"/>
    </row>
    <row r="23623" spans="1:1">
      <c r="A23623" s="2"/>
    </row>
    <row r="23624" spans="1:1">
      <c r="A23624" s="2"/>
    </row>
    <row r="23625" spans="1:1">
      <c r="A23625" s="2"/>
    </row>
    <row r="23626" spans="1:1">
      <c r="A23626" s="2"/>
    </row>
    <row r="23627" spans="1:1">
      <c r="A23627" s="2"/>
    </row>
    <row r="23628" spans="1:1">
      <c r="A23628" s="2"/>
    </row>
    <row r="23629" spans="1:1">
      <c r="A23629" s="2"/>
    </row>
    <row r="23630" spans="1:1">
      <c r="A23630" s="2"/>
    </row>
    <row r="23631" spans="1:1">
      <c r="A23631" s="2"/>
    </row>
    <row r="23632" spans="1:1">
      <c r="A23632" s="2"/>
    </row>
    <row r="23633" spans="1:1">
      <c r="A23633" s="2"/>
    </row>
    <row r="23634" spans="1:1">
      <c r="A23634" s="2"/>
    </row>
    <row r="23635" spans="1:1">
      <c r="A23635" s="2"/>
    </row>
    <row r="23636" spans="1:1">
      <c r="A23636" s="2"/>
    </row>
    <row r="23637" spans="1:1">
      <c r="A23637" s="2"/>
    </row>
    <row r="23638" spans="1:1">
      <c r="A23638" s="2"/>
    </row>
    <row r="23639" spans="1:1">
      <c r="A23639" s="2"/>
    </row>
    <row r="23640" spans="1:1">
      <c r="A23640" s="2"/>
    </row>
    <row r="23641" spans="1:1">
      <c r="A23641" s="2"/>
    </row>
    <row r="23642" spans="1:1">
      <c r="A23642" s="2"/>
    </row>
    <row r="23643" spans="1:1">
      <c r="A23643" s="2"/>
    </row>
    <row r="23644" spans="1:1">
      <c r="A23644" s="2"/>
    </row>
    <row r="23645" spans="1:1">
      <c r="A23645" s="2"/>
    </row>
    <row r="23646" spans="1:1">
      <c r="A23646" s="2"/>
    </row>
    <row r="23647" spans="1:1">
      <c r="A23647" s="2"/>
    </row>
    <row r="23648" spans="1:1">
      <c r="A23648" s="2"/>
    </row>
    <row r="23649" spans="1:1">
      <c r="A23649" s="2"/>
    </row>
    <row r="23650" spans="1:1">
      <c r="A23650" s="2"/>
    </row>
    <row r="23651" spans="1:1">
      <c r="A23651" s="2"/>
    </row>
    <row r="23652" spans="1:1">
      <c r="A23652" s="2"/>
    </row>
    <row r="23653" spans="1:1">
      <c r="A23653" s="2"/>
    </row>
    <row r="23654" spans="1:1">
      <c r="A23654" s="2"/>
    </row>
    <row r="23655" spans="1:1">
      <c r="A23655" s="2"/>
    </row>
    <row r="23656" spans="1:1">
      <c r="A23656" s="2"/>
    </row>
    <row r="23657" spans="1:1">
      <c r="A23657" s="2"/>
    </row>
    <row r="23658" spans="1:1">
      <c r="A23658" s="2"/>
    </row>
    <row r="23659" spans="1:1">
      <c r="A23659" s="2"/>
    </row>
    <row r="23660" spans="1:1">
      <c r="A23660" s="2"/>
    </row>
    <row r="23661" spans="1:1">
      <c r="A23661" s="2"/>
    </row>
    <row r="23662" spans="1:1">
      <c r="A23662" s="2"/>
    </row>
    <row r="23663" spans="1:1">
      <c r="A23663" s="2"/>
    </row>
    <row r="23664" spans="1:1">
      <c r="A23664" s="2"/>
    </row>
    <row r="23665" spans="1:1">
      <c r="A23665" s="2"/>
    </row>
    <row r="23666" spans="1:1">
      <c r="A23666" s="2"/>
    </row>
    <row r="23667" spans="1:1">
      <c r="A23667" s="2"/>
    </row>
    <row r="23668" spans="1:1">
      <c r="A23668" s="2"/>
    </row>
    <row r="23669" spans="1:1">
      <c r="A23669" s="2"/>
    </row>
    <row r="23670" spans="1:1">
      <c r="A23670" s="2"/>
    </row>
    <row r="23671" spans="1:1">
      <c r="A23671" s="2"/>
    </row>
    <row r="23672" spans="1:1">
      <c r="A23672" s="2"/>
    </row>
    <row r="23673" spans="1:1">
      <c r="A23673" s="2"/>
    </row>
    <row r="23674" spans="1:1">
      <c r="A23674" s="2"/>
    </row>
    <row r="23675" spans="1:1">
      <c r="A23675" s="2"/>
    </row>
    <row r="23676" spans="1:1">
      <c r="A23676" s="2"/>
    </row>
    <row r="23677" spans="1:1">
      <c r="A23677" s="2"/>
    </row>
    <row r="23678" spans="1:1">
      <c r="A23678" s="2"/>
    </row>
    <row r="23679" spans="1:1">
      <c r="A23679" s="2"/>
    </row>
    <row r="23680" spans="1:1">
      <c r="A23680" s="2"/>
    </row>
    <row r="23681" spans="1:1">
      <c r="A23681" s="2"/>
    </row>
    <row r="23682" spans="1:1">
      <c r="A23682" s="2"/>
    </row>
    <row r="23683" spans="1:1">
      <c r="A23683" s="2"/>
    </row>
    <row r="23684" spans="1:1">
      <c r="A23684" s="2"/>
    </row>
    <row r="23685" spans="1:1">
      <c r="A23685" s="2"/>
    </row>
    <row r="23686" spans="1:1">
      <c r="A23686" s="2"/>
    </row>
    <row r="23687" spans="1:1">
      <c r="A23687" s="2"/>
    </row>
    <row r="23688" spans="1:1">
      <c r="A23688" s="2"/>
    </row>
    <row r="23689" spans="1:1">
      <c r="A23689" s="2"/>
    </row>
    <row r="23690" spans="1:1">
      <c r="A23690" s="2"/>
    </row>
    <row r="23691" spans="1:1">
      <c r="A23691" s="2"/>
    </row>
    <row r="23692" spans="1:1">
      <c r="A23692" s="2"/>
    </row>
    <row r="23693" spans="1:1">
      <c r="A23693" s="2"/>
    </row>
    <row r="23694" spans="1:1">
      <c r="A23694" s="2"/>
    </row>
    <row r="23695" spans="1:1">
      <c r="A23695" s="2"/>
    </row>
    <row r="23696" spans="1:1">
      <c r="A23696" s="2"/>
    </row>
    <row r="23697" spans="1:1">
      <c r="A23697" s="2"/>
    </row>
    <row r="23698" spans="1:1">
      <c r="A23698" s="2"/>
    </row>
    <row r="23699" spans="1:1">
      <c r="A23699" s="2"/>
    </row>
    <row r="23700" spans="1:1">
      <c r="A23700" s="2"/>
    </row>
    <row r="23701" spans="1:1">
      <c r="A23701" s="2"/>
    </row>
    <row r="23702" spans="1:1">
      <c r="A23702" s="2"/>
    </row>
    <row r="23703" spans="1:1">
      <c r="A23703" s="2"/>
    </row>
    <row r="23704" spans="1:1">
      <c r="A23704" s="2"/>
    </row>
    <row r="23705" spans="1:1">
      <c r="A23705" s="2"/>
    </row>
    <row r="23706" spans="1:1">
      <c r="A23706" s="2"/>
    </row>
    <row r="23707" spans="1:1">
      <c r="A23707" s="2"/>
    </row>
    <row r="23708" spans="1:1">
      <c r="A23708" s="2"/>
    </row>
    <row r="23709" spans="1:1">
      <c r="A23709" s="2"/>
    </row>
    <row r="23710" spans="1:1">
      <c r="A23710" s="2"/>
    </row>
    <row r="23711" spans="1:1">
      <c r="A23711" s="2"/>
    </row>
    <row r="23712" spans="1:1">
      <c r="A23712" s="2"/>
    </row>
    <row r="23713" spans="1:1">
      <c r="A23713" s="2"/>
    </row>
    <row r="23714" spans="1:1">
      <c r="A23714" s="2"/>
    </row>
    <row r="23715" spans="1:1">
      <c r="A23715" s="2"/>
    </row>
    <row r="23716" spans="1:1">
      <c r="A23716" s="2"/>
    </row>
    <row r="23717" spans="1:1">
      <c r="A23717" s="2"/>
    </row>
    <row r="23718" spans="1:1">
      <c r="A23718" s="2"/>
    </row>
    <row r="23719" spans="1:1">
      <c r="A23719" s="2"/>
    </row>
    <row r="23720" spans="1:1">
      <c r="A23720" s="2"/>
    </row>
    <row r="23721" spans="1:1">
      <c r="A23721" s="2"/>
    </row>
    <row r="23722" spans="1:1">
      <c r="A23722" s="2"/>
    </row>
    <row r="23723" spans="1:1">
      <c r="A23723" s="2"/>
    </row>
    <row r="23724" spans="1:1">
      <c r="A23724" s="2"/>
    </row>
    <row r="23725" spans="1:1">
      <c r="A23725" s="2"/>
    </row>
    <row r="23726" spans="1:1">
      <c r="A23726" s="2"/>
    </row>
    <row r="23727" spans="1:1">
      <c r="A23727" s="2"/>
    </row>
    <row r="23728" spans="1:1">
      <c r="A23728" s="2"/>
    </row>
    <row r="23729" spans="1:1">
      <c r="A23729" s="2"/>
    </row>
    <row r="23730" spans="1:1">
      <c r="A23730" s="2"/>
    </row>
    <row r="23731" spans="1:1">
      <c r="A23731" s="2"/>
    </row>
    <row r="23732" spans="1:1">
      <c r="A23732" s="2"/>
    </row>
    <row r="23733" spans="1:1">
      <c r="A23733" s="2"/>
    </row>
    <row r="23734" spans="1:1">
      <c r="A23734" s="2"/>
    </row>
    <row r="23735" spans="1:1">
      <c r="A23735" s="2"/>
    </row>
    <row r="23736" spans="1:1">
      <c r="A23736" s="2"/>
    </row>
    <row r="23737" spans="1:1">
      <c r="A23737" s="2"/>
    </row>
    <row r="23738" spans="1:1">
      <c r="A23738" s="2"/>
    </row>
    <row r="23739" spans="1:1">
      <c r="A23739" s="2"/>
    </row>
    <row r="23740" spans="1:1">
      <c r="A23740" s="2"/>
    </row>
    <row r="23741" spans="1:1">
      <c r="A23741" s="2"/>
    </row>
    <row r="23742" spans="1:1">
      <c r="A23742" s="2"/>
    </row>
    <row r="23743" spans="1:1">
      <c r="A23743" s="2"/>
    </row>
    <row r="23744" spans="1:1">
      <c r="A23744" s="2"/>
    </row>
    <row r="23745" spans="1:1">
      <c r="A23745" s="2"/>
    </row>
    <row r="23746" spans="1:1">
      <c r="A23746" s="2"/>
    </row>
    <row r="23747" spans="1:1">
      <c r="A23747" s="2"/>
    </row>
    <row r="23748" spans="1:1">
      <c r="A23748" s="2"/>
    </row>
    <row r="23749" spans="1:1">
      <c r="A23749" s="2"/>
    </row>
    <row r="23750" spans="1:1">
      <c r="A23750" s="2"/>
    </row>
    <row r="23751" spans="1:1">
      <c r="A23751" s="2"/>
    </row>
    <row r="23752" spans="1:1">
      <c r="A23752" s="2"/>
    </row>
    <row r="23753" spans="1:1">
      <c r="A23753" s="2"/>
    </row>
    <row r="23754" spans="1:1">
      <c r="A23754" s="2"/>
    </row>
    <row r="23755" spans="1:1">
      <c r="A23755" s="2"/>
    </row>
    <row r="23756" spans="1:1">
      <c r="A23756" s="2"/>
    </row>
    <row r="23757" spans="1:1">
      <c r="A23757" s="2"/>
    </row>
    <row r="23758" spans="1:1">
      <c r="A23758" s="2"/>
    </row>
    <row r="23759" spans="1:1">
      <c r="A23759" s="2"/>
    </row>
    <row r="23760" spans="1:1">
      <c r="A23760" s="2"/>
    </row>
    <row r="23761" spans="1:1">
      <c r="A23761" s="2"/>
    </row>
    <row r="23762" spans="1:1">
      <c r="A23762" s="2"/>
    </row>
    <row r="23763" spans="1:1">
      <c r="A23763" s="2"/>
    </row>
    <row r="23764" spans="1:1">
      <c r="A23764" s="2"/>
    </row>
    <row r="23765" spans="1:1">
      <c r="A23765" s="2"/>
    </row>
    <row r="23766" spans="1:1">
      <c r="A23766" s="2"/>
    </row>
    <row r="23767" spans="1:1">
      <c r="A23767" s="2"/>
    </row>
    <row r="23768" spans="1:1">
      <c r="A23768" s="2"/>
    </row>
    <row r="23769" spans="1:1">
      <c r="A23769" s="2"/>
    </row>
    <row r="23770" spans="1:1">
      <c r="A23770" s="2"/>
    </row>
    <row r="23771" spans="1:1">
      <c r="A23771" s="2"/>
    </row>
    <row r="23772" spans="1:1">
      <c r="A23772" s="2"/>
    </row>
    <row r="23773" spans="1:1">
      <c r="A23773" s="2"/>
    </row>
    <row r="23774" spans="1:1">
      <c r="A23774" s="2"/>
    </row>
    <row r="23775" spans="1:1">
      <c r="A23775" s="2"/>
    </row>
    <row r="23776" spans="1:1">
      <c r="A23776" s="2"/>
    </row>
    <row r="23777" spans="1:1">
      <c r="A23777" s="2"/>
    </row>
    <row r="23778" spans="1:1">
      <c r="A23778" s="2"/>
    </row>
    <row r="23779" spans="1:1">
      <c r="A23779" s="2"/>
    </row>
    <row r="23780" spans="1:1">
      <c r="A23780" s="2"/>
    </row>
    <row r="23781" spans="1:1">
      <c r="A23781" s="2"/>
    </row>
    <row r="23782" spans="1:1">
      <c r="A23782" s="2"/>
    </row>
    <row r="23783" spans="1:1">
      <c r="A23783" s="2"/>
    </row>
    <row r="23784" spans="1:1">
      <c r="A23784" s="2"/>
    </row>
    <row r="23785" spans="1:1">
      <c r="A23785" s="2"/>
    </row>
    <row r="23786" spans="1:1">
      <c r="A23786" s="2"/>
    </row>
    <row r="23787" spans="1:1">
      <c r="A23787" s="2"/>
    </row>
    <row r="23788" spans="1:1">
      <c r="A23788" s="2"/>
    </row>
    <row r="23789" spans="1:1">
      <c r="A23789" s="2"/>
    </row>
    <row r="23790" spans="1:1">
      <c r="A23790" s="2"/>
    </row>
    <row r="23791" spans="1:1">
      <c r="A23791" s="2"/>
    </row>
    <row r="23792" spans="1:1">
      <c r="A23792" s="2"/>
    </row>
    <row r="23793" spans="1:1">
      <c r="A23793" s="2"/>
    </row>
    <row r="23794" spans="1:1">
      <c r="A23794" s="2"/>
    </row>
    <row r="23795" spans="1:1">
      <c r="A23795" s="2"/>
    </row>
    <row r="23796" spans="1:1">
      <c r="A23796" s="2"/>
    </row>
    <row r="23797" spans="1:1">
      <c r="A23797" s="2"/>
    </row>
    <row r="23798" spans="1:1">
      <c r="A23798" s="2"/>
    </row>
    <row r="23799" spans="1:1">
      <c r="A23799" s="2"/>
    </row>
    <row r="23800" spans="1:1">
      <c r="A23800" s="2"/>
    </row>
    <row r="23801" spans="1:1">
      <c r="A23801" s="2"/>
    </row>
    <row r="23802" spans="1:1">
      <c r="A23802" s="2"/>
    </row>
    <row r="23803" spans="1:1">
      <c r="A23803" s="2"/>
    </row>
    <row r="23804" spans="1:1">
      <c r="A23804" s="2"/>
    </row>
    <row r="23805" spans="1:1">
      <c r="A23805" s="2"/>
    </row>
    <row r="23806" spans="1:1">
      <c r="A23806" s="2"/>
    </row>
    <row r="23807" spans="1:1">
      <c r="A23807" s="2"/>
    </row>
    <row r="23808" spans="1:1">
      <c r="A23808" s="2"/>
    </row>
    <row r="23809" spans="1:1">
      <c r="A23809" s="2"/>
    </row>
    <row r="23810" spans="1:1">
      <c r="A23810" s="2"/>
    </row>
    <row r="23811" spans="1:1">
      <c r="A23811" s="2"/>
    </row>
    <row r="23812" spans="1:1">
      <c r="A23812" s="2"/>
    </row>
    <row r="23813" spans="1:1">
      <c r="A23813" s="2"/>
    </row>
    <row r="23814" spans="1:1">
      <c r="A23814" s="2"/>
    </row>
    <row r="23815" spans="1:1">
      <c r="A23815" s="2"/>
    </row>
    <row r="23816" spans="1:1">
      <c r="A23816" s="2"/>
    </row>
    <row r="23817" spans="1:1">
      <c r="A23817" s="2"/>
    </row>
    <row r="23818" spans="1:1">
      <c r="A23818" s="2"/>
    </row>
    <row r="23819" spans="1:1">
      <c r="A23819" s="2"/>
    </row>
    <row r="23820" spans="1:1">
      <c r="A23820" s="2"/>
    </row>
    <row r="23821" spans="1:1">
      <c r="A23821" s="2"/>
    </row>
    <row r="23822" spans="1:1">
      <c r="A23822" s="2"/>
    </row>
    <row r="23823" spans="1:1">
      <c r="A23823" s="2"/>
    </row>
    <row r="23824" spans="1:1">
      <c r="A23824" s="2"/>
    </row>
    <row r="23825" spans="1:1">
      <c r="A23825" s="2"/>
    </row>
    <row r="23826" spans="1:1">
      <c r="A23826" s="2"/>
    </row>
    <row r="23827" spans="1:1">
      <c r="A23827" s="2"/>
    </row>
    <row r="23828" spans="1:1">
      <c r="A23828" s="2"/>
    </row>
    <row r="23829" spans="1:1">
      <c r="A23829" s="2"/>
    </row>
    <row r="23830" spans="1:1">
      <c r="A23830" s="2"/>
    </row>
    <row r="23831" spans="1:1">
      <c r="A23831" s="2"/>
    </row>
    <row r="23832" spans="1:1">
      <c r="A23832" s="2"/>
    </row>
    <row r="23833" spans="1:1">
      <c r="A23833" s="2"/>
    </row>
    <row r="23834" spans="1:1">
      <c r="A23834" s="2"/>
    </row>
    <row r="23835" spans="1:1">
      <c r="A23835" s="2"/>
    </row>
    <row r="23836" spans="1:1">
      <c r="A23836" s="2"/>
    </row>
    <row r="23837" spans="1:1">
      <c r="A23837" s="2"/>
    </row>
    <row r="23838" spans="1:1">
      <c r="A23838" s="2"/>
    </row>
    <row r="23839" spans="1:1">
      <c r="A23839" s="2"/>
    </row>
    <row r="23840" spans="1:1">
      <c r="A23840" s="2"/>
    </row>
    <row r="23841" spans="1:1">
      <c r="A23841" s="2"/>
    </row>
    <row r="23842" spans="1:1">
      <c r="A23842" s="2"/>
    </row>
    <row r="23843" spans="1:1">
      <c r="A23843" s="2"/>
    </row>
    <row r="23844" spans="1:1">
      <c r="A23844" s="2"/>
    </row>
    <row r="23845" spans="1:1">
      <c r="A23845" s="2"/>
    </row>
    <row r="23846" spans="1:1">
      <c r="A23846" s="2"/>
    </row>
    <row r="23847" spans="1:1">
      <c r="A23847" s="2"/>
    </row>
    <row r="23848" spans="1:1">
      <c r="A23848" s="2"/>
    </row>
    <row r="23849" spans="1:1">
      <c r="A23849" s="2"/>
    </row>
    <row r="23850" spans="1:1">
      <c r="A23850" s="2"/>
    </row>
    <row r="23851" spans="1:1">
      <c r="A23851" s="2"/>
    </row>
    <row r="23852" spans="1:1">
      <c r="A23852" s="2"/>
    </row>
    <row r="23853" spans="1:1">
      <c r="A23853" s="2"/>
    </row>
    <row r="23854" spans="1:1">
      <c r="A23854" s="2"/>
    </row>
    <row r="23855" spans="1:1">
      <c r="A23855" s="2"/>
    </row>
    <row r="23856" spans="1:1">
      <c r="A23856" s="2"/>
    </row>
    <row r="23857" spans="1:1">
      <c r="A23857" s="2"/>
    </row>
    <row r="23858" spans="1:1">
      <c r="A23858" s="2"/>
    </row>
    <row r="23859" spans="1:1">
      <c r="A23859" s="2"/>
    </row>
    <row r="23860" spans="1:1">
      <c r="A23860" s="2"/>
    </row>
    <row r="23861" spans="1:1">
      <c r="A23861" s="2"/>
    </row>
    <row r="23862" spans="1:1">
      <c r="A23862" s="2"/>
    </row>
    <row r="23863" spans="1:1">
      <c r="A23863" s="2"/>
    </row>
    <row r="23864" spans="1:1">
      <c r="A23864" s="2"/>
    </row>
    <row r="23865" spans="1:1">
      <c r="A23865" s="2"/>
    </row>
    <row r="23866" spans="1:1">
      <c r="A23866" s="2"/>
    </row>
    <row r="23867" spans="1:1">
      <c r="A23867" s="2"/>
    </row>
    <row r="23868" spans="1:1">
      <c r="A23868" s="2"/>
    </row>
    <row r="23869" spans="1:1">
      <c r="A23869" s="2"/>
    </row>
    <row r="23870" spans="1:1">
      <c r="A23870" s="2"/>
    </row>
    <row r="23871" spans="1:1">
      <c r="A23871" s="2"/>
    </row>
    <row r="23872" spans="1:1">
      <c r="A23872" s="2"/>
    </row>
    <row r="23873" spans="1:1">
      <c r="A23873" s="2"/>
    </row>
    <row r="23874" spans="1:1">
      <c r="A23874" s="2"/>
    </row>
    <row r="23875" spans="1:1">
      <c r="A23875" s="2"/>
    </row>
    <row r="23876" spans="1:1">
      <c r="A23876" s="2"/>
    </row>
    <row r="23877" spans="1:1">
      <c r="A23877" s="2"/>
    </row>
    <row r="23878" spans="1:1">
      <c r="A23878" s="2"/>
    </row>
    <row r="23879" spans="1:1">
      <c r="A23879" s="2"/>
    </row>
    <row r="23880" spans="1:1">
      <c r="A23880" s="2"/>
    </row>
    <row r="23881" spans="1:1">
      <c r="A23881" s="2"/>
    </row>
    <row r="23882" spans="1:1">
      <c r="A23882" s="2"/>
    </row>
    <row r="23883" spans="1:1">
      <c r="A23883" s="2"/>
    </row>
    <row r="23884" spans="1:1">
      <c r="A23884" s="2"/>
    </row>
    <row r="23885" spans="1:1">
      <c r="A23885" s="2"/>
    </row>
    <row r="23886" spans="1:1">
      <c r="A23886" s="2"/>
    </row>
    <row r="23887" spans="1:1">
      <c r="A23887" s="2"/>
    </row>
    <row r="23888" spans="1:1">
      <c r="A23888" s="2"/>
    </row>
    <row r="23889" spans="1:1">
      <c r="A23889" s="2"/>
    </row>
    <row r="23890" spans="1:1">
      <c r="A23890" s="2"/>
    </row>
    <row r="23891" spans="1:1">
      <c r="A23891" s="2"/>
    </row>
    <row r="23892" spans="1:1">
      <c r="A23892" s="2"/>
    </row>
    <row r="23893" spans="1:1">
      <c r="A23893" s="2"/>
    </row>
    <row r="23894" spans="1:1">
      <c r="A23894" s="2"/>
    </row>
    <row r="23895" spans="1:1">
      <c r="A23895" s="2"/>
    </row>
    <row r="23896" spans="1:1">
      <c r="A23896" s="2"/>
    </row>
    <row r="23897" spans="1:1">
      <c r="A23897" s="2"/>
    </row>
    <row r="23898" spans="1:1">
      <c r="A23898" s="2"/>
    </row>
    <row r="23899" spans="1:1">
      <c r="A23899" s="2"/>
    </row>
    <row r="23900" spans="1:1">
      <c r="A23900" s="2"/>
    </row>
    <row r="23901" spans="1:1">
      <c r="A23901" s="2"/>
    </row>
    <row r="23902" spans="1:1">
      <c r="A23902" s="2"/>
    </row>
    <row r="23903" spans="1:1">
      <c r="A23903" s="2"/>
    </row>
    <row r="23904" spans="1:1">
      <c r="A23904" s="2"/>
    </row>
    <row r="23905" spans="1:1">
      <c r="A23905" s="2"/>
    </row>
    <row r="23906" spans="1:1">
      <c r="A23906" s="2"/>
    </row>
    <row r="23907" spans="1:1">
      <c r="A23907" s="2"/>
    </row>
    <row r="23908" spans="1:1">
      <c r="A23908" s="2"/>
    </row>
    <row r="23909" spans="1:1">
      <c r="A23909" s="2"/>
    </row>
    <row r="23910" spans="1:1">
      <c r="A23910" s="2"/>
    </row>
    <row r="23911" spans="1:1">
      <c r="A23911" s="2"/>
    </row>
    <row r="23912" spans="1:1">
      <c r="A23912" s="2"/>
    </row>
    <row r="23913" spans="1:1">
      <c r="A23913" s="2"/>
    </row>
    <row r="23914" spans="1:1">
      <c r="A23914" s="2"/>
    </row>
    <row r="23915" spans="1:1">
      <c r="A23915" s="2"/>
    </row>
    <row r="23916" spans="1:1">
      <c r="A23916" s="2"/>
    </row>
    <row r="23917" spans="1:1">
      <c r="A23917" s="2"/>
    </row>
    <row r="23918" spans="1:1">
      <c r="A23918" s="2"/>
    </row>
    <row r="23919" spans="1:1">
      <c r="A23919" s="2"/>
    </row>
    <row r="23920" spans="1:1">
      <c r="A23920" s="2"/>
    </row>
    <row r="23921" spans="1:1">
      <c r="A23921" s="2"/>
    </row>
    <row r="23922" spans="1:1">
      <c r="A23922" s="2"/>
    </row>
    <row r="23923" spans="1:1">
      <c r="A23923" s="2"/>
    </row>
    <row r="23924" spans="1:1">
      <c r="A23924" s="2"/>
    </row>
    <row r="23925" spans="1:1">
      <c r="A23925" s="2"/>
    </row>
    <row r="23926" spans="1:1">
      <c r="A23926" s="2"/>
    </row>
    <row r="23927" spans="1:1">
      <c r="A23927" s="2"/>
    </row>
    <row r="23928" spans="1:1">
      <c r="A23928" s="2"/>
    </row>
    <row r="23929" spans="1:1">
      <c r="A23929" s="2"/>
    </row>
    <row r="23930" spans="1:1">
      <c r="A23930" s="2"/>
    </row>
    <row r="23931" spans="1:1">
      <c r="A23931" s="2"/>
    </row>
    <row r="23932" spans="1:1">
      <c r="A23932" s="2"/>
    </row>
    <row r="23933" spans="1:1">
      <c r="A23933" s="2"/>
    </row>
    <row r="23934" spans="1:1">
      <c r="A23934" s="2"/>
    </row>
    <row r="23935" spans="1:1">
      <c r="A23935" s="2"/>
    </row>
    <row r="23936" spans="1:1">
      <c r="A23936" s="2"/>
    </row>
    <row r="23937" spans="1:1">
      <c r="A23937" s="2"/>
    </row>
    <row r="23938" spans="1:1">
      <c r="A23938" s="2"/>
    </row>
    <row r="23939" spans="1:1">
      <c r="A23939" s="2"/>
    </row>
    <row r="23940" spans="1:1">
      <c r="A23940" s="2"/>
    </row>
    <row r="23941" spans="1:1">
      <c r="A23941" s="2"/>
    </row>
    <row r="23942" spans="1:1">
      <c r="A23942" s="2"/>
    </row>
    <row r="23943" spans="1:1">
      <c r="A23943" s="2"/>
    </row>
    <row r="23944" spans="1:1">
      <c r="A23944" s="2"/>
    </row>
    <row r="23945" spans="1:1">
      <c r="A23945" s="2"/>
    </row>
    <row r="23946" spans="1:1">
      <c r="A23946" s="2"/>
    </row>
    <row r="23947" spans="1:1">
      <c r="A23947" s="2"/>
    </row>
    <row r="23948" spans="1:1">
      <c r="A23948" s="2"/>
    </row>
    <row r="23949" spans="1:1">
      <c r="A23949" s="2"/>
    </row>
    <row r="23950" spans="1:1">
      <c r="A23950" s="2"/>
    </row>
    <row r="23951" spans="1:1">
      <c r="A23951" s="2"/>
    </row>
    <row r="23952" spans="1:1">
      <c r="A23952" s="2"/>
    </row>
    <row r="23953" spans="1:1">
      <c r="A23953" s="2"/>
    </row>
    <row r="23954" spans="1:1">
      <c r="A23954" s="2"/>
    </row>
    <row r="23955" spans="1:1">
      <c r="A23955" s="2"/>
    </row>
    <row r="23956" spans="1:1">
      <c r="A23956" s="2"/>
    </row>
    <row r="23957" spans="1:1">
      <c r="A23957" s="2"/>
    </row>
    <row r="23958" spans="1:1">
      <c r="A23958" s="2"/>
    </row>
    <row r="23959" spans="1:1">
      <c r="A23959" s="2"/>
    </row>
    <row r="23960" spans="1:1">
      <c r="A23960" s="2"/>
    </row>
    <row r="23961" spans="1:1">
      <c r="A23961" s="2"/>
    </row>
    <row r="23962" spans="1:1">
      <c r="A23962" s="2"/>
    </row>
    <row r="23963" spans="1:1">
      <c r="A23963" s="2"/>
    </row>
    <row r="23964" spans="1:1">
      <c r="A23964" s="2"/>
    </row>
    <row r="23965" spans="1:1">
      <c r="A23965" s="2"/>
    </row>
    <row r="23966" spans="1:1">
      <c r="A23966" s="2"/>
    </row>
    <row r="23967" spans="1:1">
      <c r="A23967" s="2"/>
    </row>
    <row r="23968" spans="1:1">
      <c r="A23968" s="2"/>
    </row>
    <row r="23969" spans="1:1">
      <c r="A23969" s="2"/>
    </row>
    <row r="23970" spans="1:1">
      <c r="A23970" s="2"/>
    </row>
    <row r="23971" spans="1:1">
      <c r="A23971" s="2"/>
    </row>
    <row r="23972" spans="1:1">
      <c r="A23972" s="2"/>
    </row>
    <row r="23973" spans="1:1">
      <c r="A23973" s="2"/>
    </row>
    <row r="23974" spans="1:1">
      <c r="A23974" s="2"/>
    </row>
    <row r="23975" spans="1:1">
      <c r="A23975" s="2"/>
    </row>
    <row r="23976" spans="1:1">
      <c r="A23976" s="2"/>
    </row>
    <row r="23977" spans="1:1">
      <c r="A23977" s="2"/>
    </row>
    <row r="23978" spans="1:1">
      <c r="A23978" s="2"/>
    </row>
    <row r="23979" spans="1:1">
      <c r="A23979" s="2"/>
    </row>
    <row r="23980" spans="1:1">
      <c r="A23980" s="2"/>
    </row>
    <row r="23981" spans="1:1">
      <c r="A23981" s="2"/>
    </row>
    <row r="23982" spans="1:1">
      <c r="A23982" s="2"/>
    </row>
    <row r="23983" spans="1:1">
      <c r="A23983" s="2"/>
    </row>
    <row r="23984" spans="1:1">
      <c r="A23984" s="2"/>
    </row>
    <row r="23985" spans="1:1">
      <c r="A23985" s="2"/>
    </row>
    <row r="23986" spans="1:1">
      <c r="A23986" s="2"/>
    </row>
    <row r="23987" spans="1:1">
      <c r="A23987" s="2"/>
    </row>
    <row r="23988" spans="1:1">
      <c r="A23988" s="2"/>
    </row>
    <row r="23989" spans="1:1">
      <c r="A23989" s="2"/>
    </row>
    <row r="23990" spans="1:1">
      <c r="A23990" s="2"/>
    </row>
    <row r="23991" spans="1:1">
      <c r="A23991" s="2"/>
    </row>
    <row r="23992" spans="1:1">
      <c r="A23992" s="2"/>
    </row>
    <row r="23993" spans="1:1">
      <c r="A23993" s="2"/>
    </row>
    <row r="23994" spans="1:1">
      <c r="A23994" s="2"/>
    </row>
    <row r="23995" spans="1:1">
      <c r="A23995" s="2"/>
    </row>
    <row r="23996" spans="1:1">
      <c r="A23996" s="2"/>
    </row>
    <row r="23997" spans="1:1">
      <c r="A23997" s="2"/>
    </row>
    <row r="23998" spans="1:1">
      <c r="A23998" s="2"/>
    </row>
    <row r="23999" spans="1:1">
      <c r="A23999" s="2"/>
    </row>
    <row r="24000" spans="1:1">
      <c r="A24000" s="2"/>
    </row>
    <row r="24001" spans="1:1">
      <c r="A24001" s="2"/>
    </row>
    <row r="24002" spans="1:1">
      <c r="A24002" s="2"/>
    </row>
    <row r="24003" spans="1:1">
      <c r="A24003" s="2"/>
    </row>
    <row r="24004" spans="1:1">
      <c r="A24004" s="2"/>
    </row>
    <row r="24005" spans="1:1">
      <c r="A24005" s="2"/>
    </row>
    <row r="24006" spans="1:1">
      <c r="A24006" s="2"/>
    </row>
    <row r="24007" spans="1:1">
      <c r="A24007" s="2"/>
    </row>
    <row r="24008" spans="1:1">
      <c r="A24008" s="2"/>
    </row>
    <row r="24009" spans="1:1">
      <c r="A24009" s="2"/>
    </row>
    <row r="24010" spans="1:1">
      <c r="A24010" s="2"/>
    </row>
    <row r="24011" spans="1:1">
      <c r="A24011" s="2"/>
    </row>
    <row r="24012" spans="1:1">
      <c r="A24012" s="2"/>
    </row>
    <row r="24013" spans="1:1">
      <c r="A24013" s="2"/>
    </row>
    <row r="24014" spans="1:1">
      <c r="A24014" s="2"/>
    </row>
    <row r="24015" spans="1:1">
      <c r="A24015" s="2"/>
    </row>
    <row r="24016" spans="1:1">
      <c r="A24016" s="2"/>
    </row>
    <row r="24017" spans="1:1">
      <c r="A24017" s="2"/>
    </row>
    <row r="24018" spans="1:1">
      <c r="A24018" s="2"/>
    </row>
    <row r="24019" spans="1:1">
      <c r="A24019" s="2"/>
    </row>
    <row r="24020" spans="1:1">
      <c r="A24020" s="2"/>
    </row>
    <row r="24021" spans="1:1">
      <c r="A24021" s="2"/>
    </row>
    <row r="24022" spans="1:1">
      <c r="A24022" s="2"/>
    </row>
    <row r="24023" spans="1:1">
      <c r="A24023" s="2"/>
    </row>
    <row r="24024" spans="1:1">
      <c r="A24024" s="2"/>
    </row>
    <row r="24025" spans="1:1">
      <c r="A24025" s="2"/>
    </row>
    <row r="24026" spans="1:1">
      <c r="A24026" s="2"/>
    </row>
    <row r="24027" spans="1:1">
      <c r="A24027" s="2"/>
    </row>
    <row r="24028" spans="1:1">
      <c r="A24028" s="2"/>
    </row>
    <row r="24029" spans="1:1">
      <c r="A24029" s="2"/>
    </row>
    <row r="24030" spans="1:1">
      <c r="A24030" s="2"/>
    </row>
    <row r="24031" spans="1:1">
      <c r="A24031" s="2"/>
    </row>
    <row r="24032" spans="1:1">
      <c r="A24032" s="2"/>
    </row>
    <row r="24033" spans="1:1">
      <c r="A24033" s="2"/>
    </row>
    <row r="24034" spans="1:1">
      <c r="A24034" s="2"/>
    </row>
    <row r="24035" spans="1:1">
      <c r="A24035" s="2"/>
    </row>
    <row r="24036" spans="1:1">
      <c r="A24036" s="2"/>
    </row>
    <row r="24037" spans="1:1">
      <c r="A24037" s="2"/>
    </row>
    <row r="24038" spans="1:1">
      <c r="A24038" s="2"/>
    </row>
    <row r="24039" spans="1:1">
      <c r="A24039" s="2"/>
    </row>
    <row r="24040" spans="1:1">
      <c r="A24040" s="2"/>
    </row>
    <row r="24041" spans="1:1">
      <c r="A24041" s="2"/>
    </row>
    <row r="24042" spans="1:1">
      <c r="A24042" s="2"/>
    </row>
    <row r="24043" spans="1:1">
      <c r="A24043" s="2"/>
    </row>
    <row r="24044" spans="1:1">
      <c r="A24044" s="2"/>
    </row>
    <row r="24045" spans="1:1">
      <c r="A24045" s="2"/>
    </row>
    <row r="24046" spans="1:1">
      <c r="A24046" s="2"/>
    </row>
    <row r="24047" spans="1:1">
      <c r="A24047" s="2"/>
    </row>
    <row r="24048" spans="1:1">
      <c r="A24048" s="2"/>
    </row>
    <row r="24049" spans="1:1">
      <c r="A24049" s="2"/>
    </row>
    <row r="24050" spans="1:1">
      <c r="A24050" s="2"/>
    </row>
    <row r="24051" spans="1:1">
      <c r="A24051" s="2"/>
    </row>
    <row r="24052" spans="1:1">
      <c r="A24052" s="2"/>
    </row>
    <row r="24053" spans="1:1">
      <c r="A24053" s="2"/>
    </row>
    <row r="24054" spans="1:1">
      <c r="A24054" s="2"/>
    </row>
    <row r="24055" spans="1:1">
      <c r="A24055" s="2"/>
    </row>
    <row r="24056" spans="1:1">
      <c r="A24056" s="2"/>
    </row>
    <row r="24057" spans="1:1">
      <c r="A24057" s="2"/>
    </row>
    <row r="24058" spans="1:1">
      <c r="A24058" s="2"/>
    </row>
    <row r="24059" spans="1:1">
      <c r="A24059" s="2"/>
    </row>
    <row r="24060" spans="1:1">
      <c r="A24060" s="2"/>
    </row>
    <row r="24061" spans="1:1">
      <c r="A24061" s="2"/>
    </row>
    <row r="24062" spans="1:1">
      <c r="A24062" s="2"/>
    </row>
    <row r="24063" spans="1:1">
      <c r="A24063" s="2"/>
    </row>
    <row r="24064" spans="1:1">
      <c r="A24064" s="2"/>
    </row>
    <row r="24065" spans="1:1">
      <c r="A24065" s="2"/>
    </row>
    <row r="24066" spans="1:1">
      <c r="A24066" s="2"/>
    </row>
    <row r="24067" spans="1:1">
      <c r="A24067" s="2"/>
    </row>
    <row r="24068" spans="1:1">
      <c r="A24068" s="2"/>
    </row>
    <row r="24069" spans="1:1">
      <c r="A24069" s="2"/>
    </row>
    <row r="24070" spans="1:1">
      <c r="A24070" s="2"/>
    </row>
    <row r="24071" spans="1:1">
      <c r="A24071" s="2"/>
    </row>
    <row r="24072" spans="1:1">
      <c r="A24072" s="2"/>
    </row>
    <row r="24073" spans="1:1">
      <c r="A24073" s="2"/>
    </row>
    <row r="24074" spans="1:1">
      <c r="A24074" s="2"/>
    </row>
    <row r="24075" spans="1:1">
      <c r="A24075" s="2"/>
    </row>
    <row r="24076" spans="1:1">
      <c r="A24076" s="2"/>
    </row>
    <row r="24077" spans="1:1">
      <c r="A24077" s="2"/>
    </row>
    <row r="24078" spans="1:1">
      <c r="A24078" s="2"/>
    </row>
    <row r="24079" spans="1:1">
      <c r="A24079" s="2"/>
    </row>
    <row r="24080" spans="1:1">
      <c r="A24080" s="2"/>
    </row>
    <row r="24081" spans="1:1">
      <c r="A24081" s="2"/>
    </row>
    <row r="24082" spans="1:1">
      <c r="A24082" s="2"/>
    </row>
    <row r="24083" spans="1:1">
      <c r="A24083" s="2"/>
    </row>
    <row r="24084" spans="1:1">
      <c r="A24084" s="2"/>
    </row>
    <row r="24085" spans="1:1">
      <c r="A24085" s="2"/>
    </row>
    <row r="24086" spans="1:1">
      <c r="A24086" s="2"/>
    </row>
    <row r="24087" spans="1:1">
      <c r="A24087" s="2"/>
    </row>
    <row r="24088" spans="1:1">
      <c r="A24088" s="2"/>
    </row>
    <row r="24089" spans="1:1">
      <c r="A24089" s="2"/>
    </row>
    <row r="24090" spans="1:1">
      <c r="A24090" s="2"/>
    </row>
    <row r="24091" spans="1:1">
      <c r="A24091" s="2"/>
    </row>
    <row r="24092" spans="1:1">
      <c r="A24092" s="2"/>
    </row>
    <row r="24093" spans="1:1">
      <c r="A24093" s="2"/>
    </row>
    <row r="24094" spans="1:1">
      <c r="A24094" s="2"/>
    </row>
    <row r="24095" spans="1:1">
      <c r="A24095" s="2"/>
    </row>
    <row r="24096" spans="1:1">
      <c r="A24096" s="2"/>
    </row>
    <row r="24097" spans="1:1">
      <c r="A24097" s="2"/>
    </row>
    <row r="24098" spans="1:1">
      <c r="A24098" s="2"/>
    </row>
    <row r="24099" spans="1:1">
      <c r="A24099" s="2"/>
    </row>
    <row r="24100" spans="1:1">
      <c r="A24100" s="2"/>
    </row>
    <row r="24101" spans="1:1">
      <c r="A24101" s="2"/>
    </row>
    <row r="24102" spans="1:1">
      <c r="A24102" s="2"/>
    </row>
    <row r="24103" spans="1:1">
      <c r="A24103" s="2"/>
    </row>
    <row r="24104" spans="1:1">
      <c r="A24104" s="2"/>
    </row>
    <row r="24105" spans="1:1">
      <c r="A24105" s="2"/>
    </row>
    <row r="24106" spans="1:1">
      <c r="A24106" s="2"/>
    </row>
    <row r="24107" spans="1:1">
      <c r="A24107" s="2"/>
    </row>
    <row r="24108" spans="1:1">
      <c r="A24108" s="2"/>
    </row>
    <row r="24109" spans="1:1">
      <c r="A24109" s="2"/>
    </row>
    <row r="24110" spans="1:1">
      <c r="A24110" s="2"/>
    </row>
    <row r="24111" spans="1:1">
      <c r="A24111" s="2"/>
    </row>
    <row r="24112" spans="1:1">
      <c r="A24112" s="2"/>
    </row>
    <row r="24113" spans="1:1">
      <c r="A24113" s="2"/>
    </row>
    <row r="24114" spans="1:1">
      <c r="A24114" s="2"/>
    </row>
    <row r="24115" spans="1:1">
      <c r="A24115" s="2"/>
    </row>
    <row r="24116" spans="1:1">
      <c r="A24116" s="2"/>
    </row>
    <row r="24117" spans="1:1">
      <c r="A24117" s="2"/>
    </row>
    <row r="24118" spans="1:1">
      <c r="A24118" s="2"/>
    </row>
    <row r="24119" spans="1:1">
      <c r="A24119" s="2"/>
    </row>
    <row r="24120" spans="1:1">
      <c r="A24120" s="2"/>
    </row>
    <row r="24121" spans="1:1">
      <c r="A24121" s="2"/>
    </row>
    <row r="24122" spans="1:1">
      <c r="A24122" s="2"/>
    </row>
    <row r="24123" spans="1:1">
      <c r="A24123" s="2"/>
    </row>
    <row r="24124" spans="1:1">
      <c r="A24124" s="2"/>
    </row>
    <row r="24125" spans="1:1">
      <c r="A24125" s="2"/>
    </row>
    <row r="24126" spans="1:1">
      <c r="A24126" s="2"/>
    </row>
    <row r="24127" spans="1:1">
      <c r="A24127" s="2"/>
    </row>
    <row r="24128" spans="1:1">
      <c r="A24128" s="2"/>
    </row>
    <row r="24129" spans="1:1">
      <c r="A24129" s="2"/>
    </row>
    <row r="24130" spans="1:1">
      <c r="A24130" s="2"/>
    </row>
    <row r="24131" spans="1:1">
      <c r="A24131" s="2"/>
    </row>
    <row r="24132" spans="1:1">
      <c r="A24132" s="2"/>
    </row>
    <row r="24133" spans="1:1">
      <c r="A24133" s="2"/>
    </row>
    <row r="24134" spans="1:1">
      <c r="A24134" s="2"/>
    </row>
    <row r="24135" spans="1:1">
      <c r="A24135" s="2"/>
    </row>
    <row r="24136" spans="1:1">
      <c r="A24136" s="2"/>
    </row>
    <row r="24137" spans="1:1">
      <c r="A24137" s="2"/>
    </row>
    <row r="24138" spans="1:1">
      <c r="A24138" s="2"/>
    </row>
    <row r="24139" spans="1:1">
      <c r="A24139" s="2"/>
    </row>
    <row r="24140" spans="1:1">
      <c r="A24140" s="2"/>
    </row>
    <row r="24141" spans="1:1">
      <c r="A24141" s="2"/>
    </row>
    <row r="24142" spans="1:1">
      <c r="A24142" s="2"/>
    </row>
    <row r="24143" spans="1:1">
      <c r="A24143" s="2"/>
    </row>
    <row r="24144" spans="1:1">
      <c r="A24144" s="2"/>
    </row>
    <row r="24145" spans="1:1">
      <c r="A24145" s="2"/>
    </row>
    <row r="24146" spans="1:1">
      <c r="A24146" s="2"/>
    </row>
    <row r="24147" spans="1:1">
      <c r="A24147" s="2"/>
    </row>
    <row r="24148" spans="1:1">
      <c r="A24148" s="2"/>
    </row>
    <row r="24149" spans="1:1">
      <c r="A24149" s="2"/>
    </row>
    <row r="24150" spans="1:1">
      <c r="A24150" s="2"/>
    </row>
    <row r="24151" spans="1:1">
      <c r="A24151" s="2"/>
    </row>
    <row r="24152" spans="1:1">
      <c r="A24152" s="2"/>
    </row>
    <row r="24153" spans="1:1">
      <c r="A24153" s="2"/>
    </row>
    <row r="24154" spans="1:1">
      <c r="A24154" s="2"/>
    </row>
    <row r="24155" spans="1:1">
      <c r="A24155" s="2"/>
    </row>
    <row r="24156" spans="1:1">
      <c r="A24156" s="2"/>
    </row>
    <row r="24157" spans="1:1">
      <c r="A24157" s="2"/>
    </row>
    <row r="24158" spans="1:1">
      <c r="A24158" s="2"/>
    </row>
    <row r="24159" spans="1:1">
      <c r="A24159" s="2"/>
    </row>
    <row r="24160" spans="1:1">
      <c r="A24160" s="2"/>
    </row>
    <row r="24161" spans="1:1">
      <c r="A24161" s="2"/>
    </row>
    <row r="24162" spans="1:1">
      <c r="A24162" s="2"/>
    </row>
    <row r="24163" spans="1:1">
      <c r="A24163" s="2"/>
    </row>
    <row r="24164" spans="1:1">
      <c r="A24164" s="2"/>
    </row>
    <row r="24165" spans="1:1">
      <c r="A24165" s="2"/>
    </row>
    <row r="24166" spans="1:1">
      <c r="A24166" s="2"/>
    </row>
    <row r="24167" spans="1:1">
      <c r="A24167" s="2"/>
    </row>
    <row r="24168" spans="1:1">
      <c r="A24168" s="2"/>
    </row>
    <row r="24169" spans="1:1">
      <c r="A24169" s="2"/>
    </row>
    <row r="24170" spans="1:1">
      <c r="A24170" s="2"/>
    </row>
    <row r="24171" spans="1:1">
      <c r="A24171" s="2"/>
    </row>
    <row r="24172" spans="1:1">
      <c r="A24172" s="2"/>
    </row>
    <row r="24173" spans="1:1">
      <c r="A24173" s="2"/>
    </row>
    <row r="24174" spans="1:1">
      <c r="A24174" s="2"/>
    </row>
    <row r="24175" spans="1:1">
      <c r="A24175" s="2"/>
    </row>
    <row r="24176" spans="1:1">
      <c r="A24176" s="2"/>
    </row>
    <row r="24177" spans="1:1">
      <c r="A24177" s="2"/>
    </row>
    <row r="24178" spans="1:1">
      <c r="A24178" s="2"/>
    </row>
    <row r="24179" spans="1:1">
      <c r="A24179" s="2"/>
    </row>
    <row r="24180" spans="1:1">
      <c r="A24180" s="2"/>
    </row>
    <row r="24181" spans="1:1">
      <c r="A24181" s="2"/>
    </row>
    <row r="24182" spans="1:1">
      <c r="A24182" s="2"/>
    </row>
    <row r="24183" spans="1:1">
      <c r="A24183" s="2"/>
    </row>
    <row r="24184" spans="1:1">
      <c r="A24184" s="2"/>
    </row>
    <row r="24185" spans="1:1">
      <c r="A24185" s="2"/>
    </row>
    <row r="24186" spans="1:1">
      <c r="A24186" s="2"/>
    </row>
    <row r="24187" spans="1:1">
      <c r="A24187" s="2"/>
    </row>
    <row r="24188" spans="1:1">
      <c r="A24188" s="2"/>
    </row>
    <row r="24189" spans="1:1">
      <c r="A24189" s="2"/>
    </row>
    <row r="24190" spans="1:1">
      <c r="A24190" s="2"/>
    </row>
    <row r="24191" spans="1:1">
      <c r="A24191" s="2"/>
    </row>
    <row r="24192" spans="1:1">
      <c r="A24192" s="2"/>
    </row>
    <row r="24193" spans="1:1">
      <c r="A24193" s="2"/>
    </row>
    <row r="24194" spans="1:1">
      <c r="A24194" s="2"/>
    </row>
    <row r="24195" spans="1:1">
      <c r="A24195" s="2"/>
    </row>
    <row r="24196" spans="1:1">
      <c r="A24196" s="2"/>
    </row>
    <row r="24197" spans="1:1">
      <c r="A24197" s="2"/>
    </row>
    <row r="24198" spans="1:1">
      <c r="A24198" s="2"/>
    </row>
    <row r="24199" spans="1:1">
      <c r="A24199" s="2"/>
    </row>
    <row r="24200" spans="1:1">
      <c r="A24200" s="2"/>
    </row>
    <row r="24201" spans="1:1">
      <c r="A24201" s="2"/>
    </row>
    <row r="24202" spans="1:1">
      <c r="A24202" s="2"/>
    </row>
    <row r="24203" spans="1:1">
      <c r="A24203" s="2"/>
    </row>
    <row r="24204" spans="1:1">
      <c r="A24204" s="2"/>
    </row>
    <row r="24205" spans="1:1">
      <c r="A24205" s="2"/>
    </row>
    <row r="24206" spans="1:1">
      <c r="A24206" s="2"/>
    </row>
    <row r="24207" spans="1:1">
      <c r="A24207" s="2"/>
    </row>
    <row r="24208" spans="1:1">
      <c r="A24208" s="2"/>
    </row>
    <row r="24209" spans="1:1">
      <c r="A24209" s="2"/>
    </row>
    <row r="24210" spans="1:1">
      <c r="A24210" s="2"/>
    </row>
    <row r="24211" spans="1:1">
      <c r="A24211" s="2"/>
    </row>
    <row r="24212" spans="1:1">
      <c r="A24212" s="2"/>
    </row>
    <row r="24213" spans="1:1">
      <c r="A24213" s="2"/>
    </row>
    <row r="24214" spans="1:1">
      <c r="A24214" s="2"/>
    </row>
    <row r="24215" spans="1:1">
      <c r="A24215" s="2"/>
    </row>
    <row r="24216" spans="1:1">
      <c r="A24216" s="2"/>
    </row>
    <row r="24217" spans="1:1">
      <c r="A24217" s="2"/>
    </row>
    <row r="24218" spans="1:1">
      <c r="A24218" s="2"/>
    </row>
    <row r="24219" spans="1:1">
      <c r="A24219" s="2"/>
    </row>
    <row r="24220" spans="1:1">
      <c r="A24220" s="2"/>
    </row>
    <row r="24221" spans="1:1">
      <c r="A24221" s="2"/>
    </row>
    <row r="24222" spans="1:1">
      <c r="A24222" s="2"/>
    </row>
    <row r="24223" spans="1:1">
      <c r="A24223" s="2"/>
    </row>
    <row r="24224" spans="1:1">
      <c r="A24224" s="2"/>
    </row>
    <row r="24225" spans="1:1">
      <c r="A24225" s="2"/>
    </row>
    <row r="24226" spans="1:1">
      <c r="A24226" s="2"/>
    </row>
    <row r="24227" spans="1:1">
      <c r="A24227" s="2"/>
    </row>
    <row r="24228" spans="1:1">
      <c r="A24228" s="2"/>
    </row>
    <row r="24229" spans="1:1">
      <c r="A24229" s="2"/>
    </row>
    <row r="24230" spans="1:1">
      <c r="A24230" s="2"/>
    </row>
    <row r="24231" spans="1:1">
      <c r="A24231" s="2"/>
    </row>
    <row r="24232" spans="1:1">
      <c r="A24232" s="2"/>
    </row>
    <row r="24233" spans="1:1">
      <c r="A24233" s="2"/>
    </row>
    <row r="24234" spans="1:1">
      <c r="A24234" s="2"/>
    </row>
    <row r="24235" spans="1:1">
      <c r="A24235" s="2"/>
    </row>
    <row r="24236" spans="1:1">
      <c r="A24236" s="2"/>
    </row>
    <row r="24237" spans="1:1">
      <c r="A24237" s="2"/>
    </row>
    <row r="24238" spans="1:1">
      <c r="A24238" s="2"/>
    </row>
    <row r="24239" spans="1:1">
      <c r="A24239" s="2"/>
    </row>
    <row r="24240" spans="1:1">
      <c r="A24240" s="2"/>
    </row>
    <row r="24241" spans="1:1">
      <c r="A24241" s="2"/>
    </row>
    <row r="24242" spans="1:1">
      <c r="A24242" s="2"/>
    </row>
    <row r="24243" spans="1:1">
      <c r="A24243" s="2"/>
    </row>
    <row r="24244" spans="1:1">
      <c r="A24244" s="2"/>
    </row>
    <row r="24245" spans="1:1">
      <c r="A24245" s="2"/>
    </row>
    <row r="24246" spans="1:1">
      <c r="A24246" s="2"/>
    </row>
    <row r="24247" spans="1:1">
      <c r="A24247" s="2"/>
    </row>
    <row r="24248" spans="1:1">
      <c r="A24248" s="2"/>
    </row>
    <row r="24249" spans="1:1">
      <c r="A24249" s="2"/>
    </row>
    <row r="24250" spans="1:1">
      <c r="A24250" s="2"/>
    </row>
    <row r="24251" spans="1:1">
      <c r="A24251" s="2"/>
    </row>
    <row r="24252" spans="1:1">
      <c r="A24252" s="2"/>
    </row>
    <row r="24253" spans="1:1">
      <c r="A24253" s="2"/>
    </row>
    <row r="24254" spans="1:1">
      <c r="A24254" s="2"/>
    </row>
    <row r="24255" spans="1:1">
      <c r="A24255" s="2"/>
    </row>
    <row r="24256" spans="1:1">
      <c r="A24256" s="2"/>
    </row>
    <row r="24257" spans="1:1">
      <c r="A24257" s="2"/>
    </row>
    <row r="24258" spans="1:1">
      <c r="A24258" s="2"/>
    </row>
    <row r="24259" spans="1:1">
      <c r="A24259" s="2"/>
    </row>
    <row r="24260" spans="1:1">
      <c r="A24260" s="2"/>
    </row>
    <row r="24261" spans="1:1">
      <c r="A24261" s="2"/>
    </row>
    <row r="24262" spans="1:1">
      <c r="A24262" s="2"/>
    </row>
    <row r="24263" spans="1:1">
      <c r="A24263" s="2"/>
    </row>
    <row r="24264" spans="1:1">
      <c r="A24264" s="2"/>
    </row>
    <row r="24265" spans="1:1">
      <c r="A24265" s="2"/>
    </row>
    <row r="24266" spans="1:1">
      <c r="A24266" s="2"/>
    </row>
    <row r="24267" spans="1:1">
      <c r="A24267" s="2"/>
    </row>
    <row r="24268" spans="1:1">
      <c r="A24268" s="2"/>
    </row>
    <row r="24269" spans="1:1">
      <c r="A24269" s="2"/>
    </row>
    <row r="24270" spans="1:1">
      <c r="A24270" s="2"/>
    </row>
    <row r="24271" spans="1:1">
      <c r="A24271" s="2"/>
    </row>
    <row r="24272" spans="1:1">
      <c r="A24272" s="2"/>
    </row>
    <row r="24273" spans="1:1">
      <c r="A24273" s="2"/>
    </row>
    <row r="24274" spans="1:1">
      <c r="A24274" s="2"/>
    </row>
    <row r="24275" spans="1:1">
      <c r="A24275" s="2"/>
    </row>
    <row r="24276" spans="1:1">
      <c r="A24276" s="2"/>
    </row>
    <row r="24277" spans="1:1">
      <c r="A24277" s="2"/>
    </row>
    <row r="24278" spans="1:1">
      <c r="A24278" s="2"/>
    </row>
    <row r="24279" spans="1:1">
      <c r="A24279" s="2"/>
    </row>
    <row r="24280" spans="1:1">
      <c r="A24280" s="2"/>
    </row>
    <row r="24281" spans="1:1">
      <c r="A24281" s="2"/>
    </row>
    <row r="24282" spans="1:1">
      <c r="A24282" s="2"/>
    </row>
    <row r="24283" spans="1:1">
      <c r="A24283" s="2"/>
    </row>
    <row r="24284" spans="1:1">
      <c r="A24284" s="2"/>
    </row>
    <row r="24285" spans="1:1">
      <c r="A24285" s="2"/>
    </row>
    <row r="24286" spans="1:1">
      <c r="A24286" s="2"/>
    </row>
    <row r="24287" spans="1:1">
      <c r="A24287" s="2"/>
    </row>
    <row r="24288" spans="1:1">
      <c r="A24288" s="2"/>
    </row>
    <row r="24289" spans="1:1">
      <c r="A24289" s="2"/>
    </row>
    <row r="24290" spans="1:1">
      <c r="A24290" s="2"/>
    </row>
    <row r="24291" spans="1:1">
      <c r="A24291" s="2"/>
    </row>
    <row r="24292" spans="1:1">
      <c r="A24292" s="2"/>
    </row>
    <row r="24293" spans="1:1">
      <c r="A24293" s="2"/>
    </row>
    <row r="24294" spans="1:1">
      <c r="A24294" s="2"/>
    </row>
    <row r="24295" spans="1:1">
      <c r="A24295" s="2"/>
    </row>
    <row r="24296" spans="1:1">
      <c r="A24296" s="2"/>
    </row>
    <row r="24297" spans="1:1">
      <c r="A24297" s="2"/>
    </row>
    <row r="24298" spans="1:1">
      <c r="A24298" s="2"/>
    </row>
    <row r="24299" spans="1:1">
      <c r="A24299" s="2"/>
    </row>
    <row r="24300" spans="1:1">
      <c r="A24300" s="2"/>
    </row>
    <row r="24301" spans="1:1">
      <c r="A24301" s="2"/>
    </row>
    <row r="24302" spans="1:1">
      <c r="A24302" s="2"/>
    </row>
    <row r="24303" spans="1:1">
      <c r="A24303" s="2"/>
    </row>
    <row r="24304" spans="1:1">
      <c r="A24304" s="2"/>
    </row>
    <row r="24305" spans="1:1">
      <c r="A24305" s="2"/>
    </row>
    <row r="24306" spans="1:1">
      <c r="A24306" s="2"/>
    </row>
    <row r="24307" spans="1:1">
      <c r="A24307" s="2"/>
    </row>
    <row r="24308" spans="1:1">
      <c r="A24308" s="2"/>
    </row>
    <row r="24309" spans="1:1">
      <c r="A24309" s="2"/>
    </row>
    <row r="24310" spans="1:1">
      <c r="A24310" s="2"/>
    </row>
    <row r="24311" spans="1:1">
      <c r="A24311" s="2"/>
    </row>
    <row r="24312" spans="1:1">
      <c r="A24312" s="2"/>
    </row>
    <row r="24313" spans="1:1">
      <c r="A24313" s="2"/>
    </row>
    <row r="24314" spans="1:1">
      <c r="A24314" s="2"/>
    </row>
    <row r="24315" spans="1:1">
      <c r="A24315" s="2"/>
    </row>
    <row r="24316" spans="1:1">
      <c r="A24316" s="2"/>
    </row>
    <row r="24317" spans="1:1">
      <c r="A24317" s="2"/>
    </row>
    <row r="24318" spans="1:1">
      <c r="A24318" s="2"/>
    </row>
    <row r="24319" spans="1:1">
      <c r="A24319" s="2"/>
    </row>
    <row r="24320" spans="1:1">
      <c r="A24320" s="2"/>
    </row>
    <row r="24321" spans="1:1">
      <c r="A24321" s="2"/>
    </row>
    <row r="24322" spans="1:1">
      <c r="A24322" s="2"/>
    </row>
    <row r="24323" spans="1:1">
      <c r="A24323" s="2"/>
    </row>
    <row r="24324" spans="1:1">
      <c r="A24324" s="2"/>
    </row>
    <row r="24325" spans="1:1">
      <c r="A24325" s="2"/>
    </row>
    <row r="24326" spans="1:1">
      <c r="A24326" s="2"/>
    </row>
    <row r="24327" spans="1:1">
      <c r="A24327" s="2"/>
    </row>
    <row r="24328" spans="1:1">
      <c r="A24328" s="2"/>
    </row>
    <row r="24329" spans="1:1">
      <c r="A24329" s="2"/>
    </row>
    <row r="24330" spans="1:1">
      <c r="A24330" s="2"/>
    </row>
    <row r="24331" spans="1:1">
      <c r="A24331" s="2"/>
    </row>
    <row r="24332" spans="1:1">
      <c r="A24332" s="2"/>
    </row>
    <row r="24333" spans="1:1">
      <c r="A24333" s="2"/>
    </row>
    <row r="24334" spans="1:1">
      <c r="A24334" s="2"/>
    </row>
    <row r="24335" spans="1:1">
      <c r="A24335" s="2"/>
    </row>
    <row r="24336" spans="1:1">
      <c r="A24336" s="2"/>
    </row>
    <row r="24337" spans="1:1">
      <c r="A24337" s="2"/>
    </row>
    <row r="24338" spans="1:1">
      <c r="A24338" s="2"/>
    </row>
    <row r="24339" spans="1:1">
      <c r="A24339" s="2"/>
    </row>
    <row r="24340" spans="1:1">
      <c r="A24340" s="2"/>
    </row>
    <row r="24341" spans="1:1">
      <c r="A24341" s="2"/>
    </row>
    <row r="24342" spans="1:1">
      <c r="A24342" s="2"/>
    </row>
    <row r="24343" spans="1:1">
      <c r="A24343" s="2"/>
    </row>
    <row r="24344" spans="1:1">
      <c r="A24344" s="2"/>
    </row>
    <row r="24345" spans="1:1">
      <c r="A24345" s="2"/>
    </row>
    <row r="24346" spans="1:1">
      <c r="A24346" s="2"/>
    </row>
    <row r="24347" spans="1:1">
      <c r="A24347" s="2"/>
    </row>
    <row r="24348" spans="1:1">
      <c r="A24348" s="2"/>
    </row>
    <row r="24349" spans="1:1">
      <c r="A24349" s="2"/>
    </row>
    <row r="24350" spans="1:1">
      <c r="A24350" s="2"/>
    </row>
    <row r="24351" spans="1:1">
      <c r="A24351" s="2"/>
    </row>
    <row r="24352" spans="1:1">
      <c r="A24352" s="2"/>
    </row>
    <row r="24353" spans="1:1">
      <c r="A24353" s="2"/>
    </row>
    <row r="24354" spans="1:1">
      <c r="A24354" s="2"/>
    </row>
    <row r="24355" spans="1:1">
      <c r="A24355" s="2"/>
    </row>
    <row r="24356" spans="1:1">
      <c r="A24356" s="2"/>
    </row>
    <row r="24357" spans="1:1">
      <c r="A24357" s="2"/>
    </row>
    <row r="24358" spans="1:1">
      <c r="A24358" s="2"/>
    </row>
    <row r="24359" spans="1:1">
      <c r="A24359" s="2"/>
    </row>
    <row r="24360" spans="1:1">
      <c r="A24360" s="2"/>
    </row>
    <row r="24361" spans="1:1">
      <c r="A24361" s="2"/>
    </row>
    <row r="24362" spans="1:1">
      <c r="A24362" s="2"/>
    </row>
    <row r="24363" spans="1:1">
      <c r="A24363" s="2"/>
    </row>
    <row r="24364" spans="1:1">
      <c r="A24364" s="2"/>
    </row>
    <row r="24365" spans="1:1">
      <c r="A24365" s="2"/>
    </row>
    <row r="24366" spans="1:1">
      <c r="A24366" s="2"/>
    </row>
    <row r="24367" spans="1:1">
      <c r="A24367" s="2"/>
    </row>
    <row r="24368" spans="1:1">
      <c r="A24368" s="2"/>
    </row>
    <row r="24369" spans="1:1">
      <c r="A24369" s="2"/>
    </row>
    <row r="24370" spans="1:1">
      <c r="A24370" s="2"/>
    </row>
    <row r="24371" spans="1:1">
      <c r="A24371" s="2"/>
    </row>
    <row r="24372" spans="1:1">
      <c r="A24372" s="2"/>
    </row>
    <row r="24373" spans="1:1">
      <c r="A24373" s="2"/>
    </row>
    <row r="24374" spans="1:1">
      <c r="A24374" s="2"/>
    </row>
    <row r="24375" spans="1:1">
      <c r="A24375" s="2"/>
    </row>
    <row r="24376" spans="1:1">
      <c r="A24376" s="2"/>
    </row>
    <row r="24377" spans="1:1">
      <c r="A24377" s="2"/>
    </row>
    <row r="24378" spans="1:1">
      <c r="A24378" s="2"/>
    </row>
    <row r="24379" spans="1:1">
      <c r="A24379" s="2"/>
    </row>
    <row r="24380" spans="1:1">
      <c r="A24380" s="2"/>
    </row>
    <row r="24381" spans="1:1">
      <c r="A24381" s="2"/>
    </row>
    <row r="24382" spans="1:1">
      <c r="A24382" s="2"/>
    </row>
    <row r="24383" spans="1:1">
      <c r="A24383" s="2"/>
    </row>
    <row r="24384" spans="1:1">
      <c r="A24384" s="2"/>
    </row>
    <row r="24385" spans="1:1">
      <c r="A24385" s="2"/>
    </row>
    <row r="24386" spans="1:1">
      <c r="A24386" s="2"/>
    </row>
    <row r="24387" spans="1:1">
      <c r="A24387" s="2"/>
    </row>
    <row r="24388" spans="1:1">
      <c r="A24388" s="2"/>
    </row>
    <row r="24389" spans="1:1">
      <c r="A24389" s="2"/>
    </row>
    <row r="24390" spans="1:1">
      <c r="A24390" s="2"/>
    </row>
    <row r="24391" spans="1:1">
      <c r="A24391" s="2"/>
    </row>
    <row r="24392" spans="1:1">
      <c r="A24392" s="2"/>
    </row>
    <row r="24393" spans="1:1">
      <c r="A24393" s="2"/>
    </row>
    <row r="24394" spans="1:1">
      <c r="A24394" s="2"/>
    </row>
    <row r="24395" spans="1:1">
      <c r="A24395" s="2"/>
    </row>
    <row r="24396" spans="1:1">
      <c r="A24396" s="2"/>
    </row>
    <row r="24397" spans="1:1">
      <c r="A24397" s="2"/>
    </row>
    <row r="24398" spans="1:1">
      <c r="A24398" s="2"/>
    </row>
    <row r="24399" spans="1:1">
      <c r="A24399" s="2"/>
    </row>
    <row r="24400" spans="1:1">
      <c r="A24400" s="2"/>
    </row>
    <row r="24401" spans="1:1">
      <c r="A24401" s="2"/>
    </row>
    <row r="24402" spans="1:1">
      <c r="A24402" s="2"/>
    </row>
    <row r="24403" spans="1:1">
      <c r="A24403" s="2"/>
    </row>
    <row r="24404" spans="1:1">
      <c r="A24404" s="2"/>
    </row>
    <row r="24405" spans="1:1">
      <c r="A24405" s="2"/>
    </row>
    <row r="24406" spans="1:1">
      <c r="A24406" s="2"/>
    </row>
    <row r="24407" spans="1:1">
      <c r="A24407" s="2"/>
    </row>
    <row r="24408" spans="1:1">
      <c r="A24408" s="2"/>
    </row>
    <row r="24409" spans="1:1">
      <c r="A24409" s="2"/>
    </row>
    <row r="24410" spans="1:1">
      <c r="A24410" s="2"/>
    </row>
    <row r="24411" spans="1:1">
      <c r="A24411" s="2"/>
    </row>
    <row r="24412" spans="1:1">
      <c r="A24412" s="2"/>
    </row>
    <row r="24413" spans="1:1">
      <c r="A24413" s="2"/>
    </row>
    <row r="24414" spans="1:1">
      <c r="A24414" s="2"/>
    </row>
    <row r="24415" spans="1:1">
      <c r="A24415" s="2"/>
    </row>
    <row r="24416" spans="1:1">
      <c r="A24416" s="2"/>
    </row>
    <row r="24417" spans="1:1">
      <c r="A24417" s="2"/>
    </row>
    <row r="24418" spans="1:1">
      <c r="A24418" s="2"/>
    </row>
    <row r="24419" spans="1:1">
      <c r="A24419" s="2"/>
    </row>
    <row r="24420" spans="1:1">
      <c r="A24420" s="2"/>
    </row>
    <row r="24421" spans="1:1">
      <c r="A24421" s="2"/>
    </row>
    <row r="24422" spans="1:1">
      <c r="A24422" s="2"/>
    </row>
    <row r="24423" spans="1:1">
      <c r="A24423" s="2"/>
    </row>
    <row r="24424" spans="1:1">
      <c r="A24424" s="2"/>
    </row>
    <row r="24425" spans="1:1">
      <c r="A24425" s="2"/>
    </row>
    <row r="24426" spans="1:1">
      <c r="A24426" s="2"/>
    </row>
    <row r="24427" spans="1:1">
      <c r="A24427" s="2"/>
    </row>
    <row r="24428" spans="1:1">
      <c r="A24428" s="2"/>
    </row>
    <row r="24429" spans="1:1">
      <c r="A24429" s="2"/>
    </row>
    <row r="24430" spans="1:1">
      <c r="A24430" s="2"/>
    </row>
    <row r="24431" spans="1:1">
      <c r="A24431" s="2"/>
    </row>
    <row r="24432" spans="1:1">
      <c r="A24432" s="2"/>
    </row>
    <row r="24433" spans="1:1">
      <c r="A24433" s="2"/>
    </row>
    <row r="24434" spans="1:1">
      <c r="A24434" s="2"/>
    </row>
    <row r="24435" spans="1:1">
      <c r="A24435" s="2"/>
    </row>
    <row r="24436" spans="1:1">
      <c r="A24436" s="2"/>
    </row>
    <row r="24437" spans="1:1">
      <c r="A24437" s="2"/>
    </row>
    <row r="24438" spans="1:1">
      <c r="A24438" s="2"/>
    </row>
    <row r="24439" spans="1:1">
      <c r="A24439" s="2"/>
    </row>
    <row r="24440" spans="1:1">
      <c r="A24440" s="2"/>
    </row>
    <row r="24441" spans="1:1">
      <c r="A24441" s="2"/>
    </row>
    <row r="24442" spans="1:1">
      <c r="A24442" s="2"/>
    </row>
    <row r="24443" spans="1:1">
      <c r="A24443" s="2"/>
    </row>
    <row r="24444" spans="1:1">
      <c r="A24444" s="2"/>
    </row>
    <row r="24445" spans="1:1">
      <c r="A24445" s="2"/>
    </row>
    <row r="24446" spans="1:1">
      <c r="A24446" s="2"/>
    </row>
    <row r="24447" spans="1:1">
      <c r="A24447" s="2"/>
    </row>
    <row r="24448" spans="1:1">
      <c r="A24448" s="2"/>
    </row>
    <row r="24449" spans="1:1">
      <c r="A24449" s="2"/>
    </row>
    <row r="24450" spans="1:1">
      <c r="A24450" s="2"/>
    </row>
    <row r="24451" spans="1:1">
      <c r="A24451" s="2"/>
    </row>
    <row r="24452" spans="1:1">
      <c r="A24452" s="2"/>
    </row>
    <row r="24453" spans="1:1">
      <c r="A24453" s="2"/>
    </row>
    <row r="24454" spans="1:1">
      <c r="A24454" s="2"/>
    </row>
    <row r="24455" spans="1:1">
      <c r="A24455" s="2"/>
    </row>
    <row r="24456" spans="1:1">
      <c r="A24456" s="2"/>
    </row>
    <row r="24457" spans="1:1">
      <c r="A24457" s="2"/>
    </row>
    <row r="24458" spans="1:1">
      <c r="A24458" s="2"/>
    </row>
    <row r="24459" spans="1:1">
      <c r="A24459" s="2"/>
    </row>
    <row r="24460" spans="1:1">
      <c r="A24460" s="2"/>
    </row>
    <row r="24461" spans="1:1">
      <c r="A24461" s="2"/>
    </row>
    <row r="24462" spans="1:1">
      <c r="A24462" s="2"/>
    </row>
    <row r="24463" spans="1:1">
      <c r="A24463" s="2"/>
    </row>
    <row r="24464" spans="1:1">
      <c r="A24464" s="2"/>
    </row>
    <row r="24465" spans="1:1">
      <c r="A24465" s="2"/>
    </row>
    <row r="24466" spans="1:1">
      <c r="A24466" s="2"/>
    </row>
    <row r="24467" spans="1:1">
      <c r="A24467" s="2"/>
    </row>
    <row r="24468" spans="1:1">
      <c r="A24468" s="2"/>
    </row>
    <row r="24469" spans="1:1">
      <c r="A24469" s="2"/>
    </row>
    <row r="24470" spans="1:1">
      <c r="A24470" s="2"/>
    </row>
    <row r="24471" spans="1:1">
      <c r="A24471" s="2"/>
    </row>
    <row r="24472" spans="1:1">
      <c r="A24472" s="2"/>
    </row>
    <row r="24473" spans="1:1">
      <c r="A24473" s="2"/>
    </row>
    <row r="24474" spans="1:1">
      <c r="A24474" s="2"/>
    </row>
    <row r="24475" spans="1:1">
      <c r="A24475" s="2"/>
    </row>
    <row r="24476" spans="1:1">
      <c r="A24476" s="2"/>
    </row>
    <row r="24477" spans="1:1">
      <c r="A24477" s="2"/>
    </row>
    <row r="24478" spans="1:1">
      <c r="A24478" s="2"/>
    </row>
    <row r="24479" spans="1:1">
      <c r="A24479" s="2"/>
    </row>
    <row r="24480" spans="1:1">
      <c r="A24480" s="2"/>
    </row>
    <row r="24481" spans="1:1">
      <c r="A24481" s="2"/>
    </row>
    <row r="24482" spans="1:1">
      <c r="A24482" s="2"/>
    </row>
    <row r="24483" spans="1:1">
      <c r="A24483" s="2"/>
    </row>
    <row r="24484" spans="1:1">
      <c r="A24484" s="2"/>
    </row>
    <row r="24485" spans="1:1">
      <c r="A24485" s="2"/>
    </row>
    <row r="24486" spans="1:1">
      <c r="A24486" s="2"/>
    </row>
    <row r="24487" spans="1:1">
      <c r="A24487" s="2"/>
    </row>
    <row r="24488" spans="1:1">
      <c r="A24488" s="2"/>
    </row>
    <row r="24489" spans="1:1">
      <c r="A24489" s="2"/>
    </row>
    <row r="24490" spans="1:1">
      <c r="A24490" s="2"/>
    </row>
    <row r="24491" spans="1:1">
      <c r="A24491" s="2"/>
    </row>
    <row r="24492" spans="1:1">
      <c r="A24492" s="2"/>
    </row>
    <row r="24493" spans="1:1">
      <c r="A24493" s="2"/>
    </row>
    <row r="24494" spans="1:1">
      <c r="A24494" s="2"/>
    </row>
    <row r="24495" spans="1:1">
      <c r="A24495" s="2"/>
    </row>
    <row r="24496" spans="1:1">
      <c r="A24496" s="2"/>
    </row>
    <row r="24497" spans="1:1">
      <c r="A24497" s="2"/>
    </row>
    <row r="24498" spans="1:1">
      <c r="A24498" s="2"/>
    </row>
    <row r="24499" spans="1:1">
      <c r="A24499" s="2"/>
    </row>
    <row r="24500" spans="1:1">
      <c r="A24500" s="2"/>
    </row>
    <row r="24501" spans="1:1">
      <c r="A24501" s="2"/>
    </row>
    <row r="24502" spans="1:1">
      <c r="A24502" s="2"/>
    </row>
    <row r="24503" spans="1:1">
      <c r="A24503" s="2"/>
    </row>
    <row r="24504" spans="1:1">
      <c r="A24504" s="2"/>
    </row>
    <row r="24505" spans="1:1">
      <c r="A24505" s="2"/>
    </row>
    <row r="24506" spans="1:1">
      <c r="A24506" s="2"/>
    </row>
    <row r="24507" spans="1:1">
      <c r="A24507" s="2"/>
    </row>
    <row r="24508" spans="1:1">
      <c r="A24508" s="2"/>
    </row>
    <row r="24509" spans="1:1">
      <c r="A24509" s="2"/>
    </row>
    <row r="24510" spans="1:1">
      <c r="A24510" s="2"/>
    </row>
    <row r="24511" spans="1:1">
      <c r="A24511" s="2"/>
    </row>
    <row r="24512" spans="1:1">
      <c r="A24512" s="2"/>
    </row>
    <row r="24513" spans="1:1">
      <c r="A24513" s="2"/>
    </row>
    <row r="24514" spans="1:1">
      <c r="A24514" s="2"/>
    </row>
    <row r="24515" spans="1:1">
      <c r="A24515" s="2"/>
    </row>
    <row r="24516" spans="1:1">
      <c r="A24516" s="2"/>
    </row>
    <row r="24517" spans="1:1">
      <c r="A24517" s="2"/>
    </row>
    <row r="24518" spans="1:1">
      <c r="A24518" s="2"/>
    </row>
    <row r="24519" spans="1:1">
      <c r="A24519" s="2"/>
    </row>
    <row r="24520" spans="1:1">
      <c r="A24520" s="2"/>
    </row>
    <row r="24521" spans="1:1">
      <c r="A24521" s="2"/>
    </row>
    <row r="24522" spans="1:1">
      <c r="A24522" s="2"/>
    </row>
    <row r="24523" spans="1:1">
      <c r="A24523" s="2"/>
    </row>
    <row r="24524" spans="1:1">
      <c r="A24524" s="2"/>
    </row>
    <row r="24525" spans="1:1">
      <c r="A24525" s="2"/>
    </row>
    <row r="24526" spans="1:1">
      <c r="A24526" s="2"/>
    </row>
    <row r="24527" spans="1:1">
      <c r="A24527" s="2"/>
    </row>
    <row r="24528" spans="1:1">
      <c r="A24528" s="2"/>
    </row>
    <row r="24529" spans="1:1">
      <c r="A24529" s="2"/>
    </row>
    <row r="24530" spans="1:1">
      <c r="A24530" s="2"/>
    </row>
    <row r="24531" spans="1:1">
      <c r="A24531" s="2"/>
    </row>
    <row r="24532" spans="1:1">
      <c r="A24532" s="2"/>
    </row>
    <row r="24533" spans="1:1">
      <c r="A24533" s="2"/>
    </row>
    <row r="24534" spans="1:1">
      <c r="A24534" s="2"/>
    </row>
    <row r="24535" spans="1:1">
      <c r="A24535" s="2"/>
    </row>
    <row r="24536" spans="1:1">
      <c r="A24536" s="2"/>
    </row>
    <row r="24537" spans="1:1">
      <c r="A24537" s="2"/>
    </row>
    <row r="24538" spans="1:1">
      <c r="A24538" s="2"/>
    </row>
    <row r="24539" spans="1:1">
      <c r="A24539" s="2"/>
    </row>
    <row r="24540" spans="1:1">
      <c r="A24540" s="2"/>
    </row>
    <row r="24541" spans="1:1">
      <c r="A24541" s="2"/>
    </row>
    <row r="24542" spans="1:1">
      <c r="A24542" s="2"/>
    </row>
    <row r="24543" spans="1:1">
      <c r="A24543" s="2"/>
    </row>
    <row r="24544" spans="1:1">
      <c r="A24544" s="2"/>
    </row>
    <row r="24545" spans="1:1">
      <c r="A24545" s="2"/>
    </row>
    <row r="24546" spans="1:1">
      <c r="A24546" s="2"/>
    </row>
    <row r="24547" spans="1:1">
      <c r="A24547" s="2"/>
    </row>
    <row r="24548" spans="1:1">
      <c r="A24548" s="2"/>
    </row>
    <row r="24549" spans="1:1">
      <c r="A24549" s="2"/>
    </row>
    <row r="24550" spans="1:1">
      <c r="A24550" s="2"/>
    </row>
    <row r="24551" spans="1:1">
      <c r="A24551" s="2"/>
    </row>
    <row r="24552" spans="1:1">
      <c r="A24552" s="2"/>
    </row>
    <row r="24553" spans="1:1">
      <c r="A24553" s="2"/>
    </row>
    <row r="24554" spans="1:1">
      <c r="A24554" s="2"/>
    </row>
    <row r="24555" spans="1:1">
      <c r="A24555" s="2"/>
    </row>
    <row r="24556" spans="1:1">
      <c r="A24556" s="2"/>
    </row>
    <row r="24557" spans="1:1">
      <c r="A24557" s="2"/>
    </row>
    <row r="24558" spans="1:1">
      <c r="A24558" s="2"/>
    </row>
    <row r="24559" spans="1:1">
      <c r="A24559" s="2"/>
    </row>
    <row r="24560" spans="1:1">
      <c r="A24560" s="2"/>
    </row>
    <row r="24561" spans="1:1">
      <c r="A24561" s="2"/>
    </row>
    <row r="24562" spans="1:1">
      <c r="A24562" s="2"/>
    </row>
    <row r="24563" spans="1:1">
      <c r="A24563" s="2"/>
    </row>
    <row r="24564" spans="1:1">
      <c r="A24564" s="2"/>
    </row>
    <row r="24565" spans="1:1">
      <c r="A24565" s="2"/>
    </row>
    <row r="24566" spans="1:1">
      <c r="A24566" s="2"/>
    </row>
    <row r="24567" spans="1:1">
      <c r="A24567" s="2"/>
    </row>
    <row r="24568" spans="1:1">
      <c r="A24568" s="2"/>
    </row>
    <row r="24569" spans="1:1">
      <c r="A24569" s="2"/>
    </row>
    <row r="24570" spans="1:1">
      <c r="A24570" s="2"/>
    </row>
    <row r="24571" spans="1:1">
      <c r="A24571" s="2"/>
    </row>
    <row r="24572" spans="1:1">
      <c r="A24572" s="2"/>
    </row>
    <row r="24573" spans="1:1">
      <c r="A24573" s="2"/>
    </row>
    <row r="24574" spans="1:1">
      <c r="A24574" s="2"/>
    </row>
    <row r="24575" spans="1:1">
      <c r="A24575" s="2"/>
    </row>
    <row r="24576" spans="1:1">
      <c r="A24576" s="2"/>
    </row>
    <row r="24577" spans="1:1">
      <c r="A24577" s="2"/>
    </row>
    <row r="24578" spans="1:1">
      <c r="A24578" s="2"/>
    </row>
    <row r="24579" spans="1:1">
      <c r="A24579" s="2"/>
    </row>
    <row r="24580" spans="1:1">
      <c r="A24580" s="2"/>
    </row>
    <row r="24581" spans="1:1">
      <c r="A24581" s="2"/>
    </row>
    <row r="24582" spans="1:1">
      <c r="A24582" s="2"/>
    </row>
    <row r="24583" spans="1:1">
      <c r="A24583" s="2"/>
    </row>
    <row r="24584" spans="1:1">
      <c r="A24584" s="2"/>
    </row>
    <row r="24585" spans="1:1">
      <c r="A24585" s="2"/>
    </row>
    <row r="24586" spans="1:1">
      <c r="A24586" s="2"/>
    </row>
    <row r="24587" spans="1:1">
      <c r="A24587" s="2"/>
    </row>
    <row r="24588" spans="1:1">
      <c r="A24588" s="2"/>
    </row>
    <row r="24589" spans="1:1">
      <c r="A24589" s="2"/>
    </row>
    <row r="24590" spans="1:1">
      <c r="A24590" s="2"/>
    </row>
    <row r="24591" spans="1:1">
      <c r="A24591" s="2"/>
    </row>
    <row r="24592" spans="1:1">
      <c r="A24592" s="2"/>
    </row>
    <row r="24593" spans="1:1">
      <c r="A24593" s="2"/>
    </row>
    <row r="24594" spans="1:1">
      <c r="A24594" s="2"/>
    </row>
    <row r="24595" spans="1:1">
      <c r="A24595" s="2"/>
    </row>
    <row r="24596" spans="1:1">
      <c r="A24596" s="2"/>
    </row>
    <row r="24597" spans="1:1">
      <c r="A24597" s="2"/>
    </row>
    <row r="24598" spans="1:1">
      <c r="A24598" s="2"/>
    </row>
    <row r="24599" spans="1:1">
      <c r="A24599" s="2"/>
    </row>
    <row r="24600" spans="1:1">
      <c r="A24600" s="2"/>
    </row>
    <row r="24601" spans="1:1">
      <c r="A24601" s="2"/>
    </row>
    <row r="24602" spans="1:1">
      <c r="A24602" s="2"/>
    </row>
    <row r="24603" spans="1:1">
      <c r="A24603" s="2"/>
    </row>
    <row r="24604" spans="1:1">
      <c r="A24604" s="2"/>
    </row>
    <row r="24605" spans="1:1">
      <c r="A24605" s="2"/>
    </row>
    <row r="24606" spans="1:1">
      <c r="A24606" s="2"/>
    </row>
    <row r="24607" spans="1:1">
      <c r="A24607" s="2"/>
    </row>
    <row r="24608" spans="1:1">
      <c r="A24608" s="2"/>
    </row>
    <row r="24609" spans="1:1">
      <c r="A24609" s="2"/>
    </row>
    <row r="24610" spans="1:1">
      <c r="A24610" s="2"/>
    </row>
    <row r="24611" spans="1:1">
      <c r="A24611" s="2"/>
    </row>
    <row r="24612" spans="1:1">
      <c r="A24612" s="2"/>
    </row>
    <row r="24613" spans="1:1">
      <c r="A24613" s="2"/>
    </row>
    <row r="24614" spans="1:1">
      <c r="A24614" s="2"/>
    </row>
    <row r="24615" spans="1:1">
      <c r="A24615" s="2"/>
    </row>
    <row r="24616" spans="1:1">
      <c r="A24616" s="2"/>
    </row>
    <row r="24617" spans="1:1">
      <c r="A24617" s="2"/>
    </row>
    <row r="24618" spans="1:1">
      <c r="A24618" s="2"/>
    </row>
    <row r="24619" spans="1:1">
      <c r="A24619" s="2"/>
    </row>
    <row r="24620" spans="1:1">
      <c r="A24620" s="2"/>
    </row>
    <row r="24621" spans="1:1">
      <c r="A24621" s="2"/>
    </row>
    <row r="24622" spans="1:1">
      <c r="A24622" s="2"/>
    </row>
    <row r="24623" spans="1:1">
      <c r="A24623" s="2"/>
    </row>
    <row r="24624" spans="1:1">
      <c r="A24624" s="2"/>
    </row>
    <row r="24625" spans="1:1">
      <c r="A24625" s="2"/>
    </row>
    <row r="24626" spans="1:1">
      <c r="A24626" s="2"/>
    </row>
    <row r="24627" spans="1:1">
      <c r="A24627" s="2"/>
    </row>
    <row r="24628" spans="1:1">
      <c r="A24628" s="2"/>
    </row>
    <row r="24629" spans="1:1">
      <c r="A24629" s="2"/>
    </row>
    <row r="24630" spans="1:1">
      <c r="A24630" s="2"/>
    </row>
    <row r="24631" spans="1:1">
      <c r="A24631" s="2"/>
    </row>
    <row r="24632" spans="1:1">
      <c r="A24632" s="2"/>
    </row>
    <row r="24633" spans="1:1">
      <c r="A24633" s="2"/>
    </row>
    <row r="24634" spans="1:1">
      <c r="A24634" s="2"/>
    </row>
    <row r="24635" spans="1:1">
      <c r="A24635" s="2"/>
    </row>
    <row r="24636" spans="1:1">
      <c r="A24636" s="2"/>
    </row>
    <row r="24637" spans="1:1">
      <c r="A24637" s="2"/>
    </row>
    <row r="24638" spans="1:1">
      <c r="A24638" s="2"/>
    </row>
    <row r="24639" spans="1:1">
      <c r="A24639" s="2"/>
    </row>
    <row r="24640" spans="1:1">
      <c r="A24640" s="2"/>
    </row>
    <row r="24641" spans="1:1">
      <c r="A24641" s="2"/>
    </row>
    <row r="24642" spans="1:1">
      <c r="A24642" s="2"/>
    </row>
    <row r="24643" spans="1:1">
      <c r="A24643" s="2"/>
    </row>
    <row r="24644" spans="1:1">
      <c r="A24644" s="2"/>
    </row>
    <row r="24645" spans="1:1">
      <c r="A24645" s="2"/>
    </row>
    <row r="24646" spans="1:1">
      <c r="A24646" s="2"/>
    </row>
    <row r="24647" spans="1:1">
      <c r="A24647" s="2"/>
    </row>
    <row r="24648" spans="1:1">
      <c r="A24648" s="2"/>
    </row>
    <row r="24649" spans="1:1">
      <c r="A24649" s="2"/>
    </row>
    <row r="24650" spans="1:1">
      <c r="A24650" s="2"/>
    </row>
    <row r="24651" spans="1:1">
      <c r="A24651" s="2"/>
    </row>
    <row r="24652" spans="1:1">
      <c r="A24652" s="2"/>
    </row>
    <row r="24653" spans="1:1">
      <c r="A24653" s="2"/>
    </row>
    <row r="24654" spans="1:1">
      <c r="A24654" s="2"/>
    </row>
    <row r="24655" spans="1:1">
      <c r="A24655" s="2"/>
    </row>
    <row r="24656" spans="1:1">
      <c r="A24656" s="2"/>
    </row>
    <row r="24657" spans="1:1">
      <c r="A24657" s="2"/>
    </row>
    <row r="24658" spans="1:1">
      <c r="A24658" s="2"/>
    </row>
    <row r="24659" spans="1:1">
      <c r="A24659" s="2"/>
    </row>
    <row r="24660" spans="1:1">
      <c r="A24660" s="2"/>
    </row>
    <row r="24661" spans="1:1">
      <c r="A24661" s="2"/>
    </row>
    <row r="24662" spans="1:1">
      <c r="A24662" s="2"/>
    </row>
    <row r="24663" spans="1:1">
      <c r="A24663" s="2"/>
    </row>
    <row r="24664" spans="1:1">
      <c r="A24664" s="2"/>
    </row>
    <row r="24665" spans="1:1">
      <c r="A24665" s="2"/>
    </row>
    <row r="24666" spans="1:1">
      <c r="A24666" s="2"/>
    </row>
    <row r="24667" spans="1:1">
      <c r="A24667" s="2"/>
    </row>
    <row r="24668" spans="1:1">
      <c r="A24668" s="2"/>
    </row>
    <row r="24669" spans="1:1">
      <c r="A24669" s="2"/>
    </row>
    <row r="24670" spans="1:1">
      <c r="A24670" s="2"/>
    </row>
    <row r="24671" spans="1:1">
      <c r="A24671" s="2"/>
    </row>
    <row r="24672" spans="1:1">
      <c r="A24672" s="2"/>
    </row>
    <row r="24673" spans="1:1">
      <c r="A24673" s="2"/>
    </row>
    <row r="24674" spans="1:1">
      <c r="A24674" s="2"/>
    </row>
    <row r="24675" spans="1:1">
      <c r="A24675" s="2"/>
    </row>
    <row r="24676" spans="1:1">
      <c r="A24676" s="2"/>
    </row>
    <row r="24677" spans="1:1">
      <c r="A24677" s="2"/>
    </row>
    <row r="24678" spans="1:1">
      <c r="A24678" s="2"/>
    </row>
    <row r="24679" spans="1:1">
      <c r="A24679" s="2"/>
    </row>
    <row r="24680" spans="1:1">
      <c r="A24680" s="2"/>
    </row>
    <row r="24681" spans="1:1">
      <c r="A24681" s="2"/>
    </row>
    <row r="24682" spans="1:1">
      <c r="A24682" s="2"/>
    </row>
    <row r="24683" spans="1:1">
      <c r="A24683" s="2"/>
    </row>
    <row r="24684" spans="1:1">
      <c r="A24684" s="2"/>
    </row>
    <row r="24685" spans="1:1">
      <c r="A24685" s="2"/>
    </row>
    <row r="24686" spans="1:1">
      <c r="A24686" s="2"/>
    </row>
    <row r="24687" spans="1:1">
      <c r="A24687" s="2"/>
    </row>
    <row r="24688" spans="1:1">
      <c r="A24688" s="2"/>
    </row>
    <row r="24689" spans="1:1">
      <c r="A24689" s="2"/>
    </row>
    <row r="24690" spans="1:1">
      <c r="A24690" s="2"/>
    </row>
    <row r="24691" spans="1:1">
      <c r="A24691" s="2"/>
    </row>
    <row r="24692" spans="1:1">
      <c r="A24692" s="2"/>
    </row>
    <row r="24693" spans="1:1">
      <c r="A24693" s="2"/>
    </row>
    <row r="24694" spans="1:1">
      <c r="A24694" s="2"/>
    </row>
    <row r="24695" spans="1:1">
      <c r="A24695" s="2"/>
    </row>
    <row r="24696" spans="1:1">
      <c r="A24696" s="2"/>
    </row>
    <row r="24697" spans="1:1">
      <c r="A24697" s="2"/>
    </row>
    <row r="24698" spans="1:1">
      <c r="A24698" s="2"/>
    </row>
    <row r="24699" spans="1:1">
      <c r="A24699" s="2"/>
    </row>
    <row r="24700" spans="1:1">
      <c r="A24700" s="2"/>
    </row>
    <row r="24701" spans="1:1">
      <c r="A24701" s="2"/>
    </row>
    <row r="24702" spans="1:1">
      <c r="A24702" s="2"/>
    </row>
    <row r="24703" spans="1:1">
      <c r="A24703" s="2"/>
    </row>
    <row r="24704" spans="1:1">
      <c r="A24704" s="2"/>
    </row>
    <row r="24705" spans="1:1">
      <c r="A24705" s="2"/>
    </row>
    <row r="24706" spans="1:1">
      <c r="A24706" s="2"/>
    </row>
    <row r="24707" spans="1:1">
      <c r="A24707" s="2"/>
    </row>
    <row r="24708" spans="1:1">
      <c r="A24708" s="2"/>
    </row>
    <row r="24709" spans="1:1">
      <c r="A24709" s="2"/>
    </row>
    <row r="24710" spans="1:1">
      <c r="A24710" s="2"/>
    </row>
    <row r="24711" spans="1:1">
      <c r="A24711" s="2"/>
    </row>
    <row r="24712" spans="1:1">
      <c r="A24712" s="2"/>
    </row>
    <row r="24713" spans="1:1">
      <c r="A24713" s="2"/>
    </row>
    <row r="24714" spans="1:1">
      <c r="A24714" s="2"/>
    </row>
    <row r="24715" spans="1:1">
      <c r="A24715" s="2"/>
    </row>
    <row r="24716" spans="1:1">
      <c r="A24716" s="2"/>
    </row>
    <row r="24717" spans="1:1">
      <c r="A24717" s="2"/>
    </row>
    <row r="24718" spans="1:1">
      <c r="A24718" s="2"/>
    </row>
    <row r="24719" spans="1:1">
      <c r="A24719" s="2"/>
    </row>
    <row r="24720" spans="1:1">
      <c r="A24720" s="2"/>
    </row>
    <row r="24721" spans="1:1">
      <c r="A24721" s="2"/>
    </row>
    <row r="24722" spans="1:1">
      <c r="A24722" s="2"/>
    </row>
    <row r="24723" spans="1:1">
      <c r="A24723" s="2"/>
    </row>
    <row r="24724" spans="1:1">
      <c r="A24724" s="2"/>
    </row>
    <row r="24725" spans="1:1">
      <c r="A24725" s="2"/>
    </row>
    <row r="24726" spans="1:1">
      <c r="A24726" s="2"/>
    </row>
    <row r="24727" spans="1:1">
      <c r="A24727" s="2"/>
    </row>
    <row r="24728" spans="1:1">
      <c r="A24728" s="2"/>
    </row>
    <row r="24729" spans="1:1">
      <c r="A24729" s="2"/>
    </row>
    <row r="24730" spans="1:1">
      <c r="A24730" s="2"/>
    </row>
    <row r="24731" spans="1:1">
      <c r="A24731" s="2"/>
    </row>
    <row r="24732" spans="1:1">
      <c r="A24732" s="2"/>
    </row>
    <row r="24733" spans="1:1">
      <c r="A24733" s="2"/>
    </row>
    <row r="24734" spans="1:1">
      <c r="A24734" s="2"/>
    </row>
    <row r="24735" spans="1:1">
      <c r="A24735" s="2"/>
    </row>
    <row r="24736" spans="1:1">
      <c r="A24736" s="2"/>
    </row>
    <row r="24737" spans="1:1">
      <c r="A24737" s="2"/>
    </row>
    <row r="24738" spans="1:1">
      <c r="A24738" s="2"/>
    </row>
    <row r="24739" spans="1:1">
      <c r="A24739" s="2"/>
    </row>
    <row r="24740" spans="1:1">
      <c r="A24740" s="2"/>
    </row>
    <row r="24741" spans="1:1">
      <c r="A24741" s="2"/>
    </row>
    <row r="24742" spans="1:1">
      <c r="A24742" s="2"/>
    </row>
    <row r="24743" spans="1:1">
      <c r="A24743" s="2"/>
    </row>
    <row r="24744" spans="1:1">
      <c r="A24744" s="2"/>
    </row>
    <row r="24745" spans="1:1">
      <c r="A24745" s="2"/>
    </row>
    <row r="24746" spans="1:1">
      <c r="A24746" s="2"/>
    </row>
    <row r="24747" spans="1:1">
      <c r="A24747" s="2"/>
    </row>
    <row r="24748" spans="1:1">
      <c r="A24748" s="2"/>
    </row>
    <row r="24749" spans="1:1">
      <c r="A24749" s="2"/>
    </row>
    <row r="24750" spans="1:1">
      <c r="A24750" s="2"/>
    </row>
    <row r="24751" spans="1:1">
      <c r="A24751" s="2"/>
    </row>
    <row r="24752" spans="1:1">
      <c r="A24752" s="2"/>
    </row>
    <row r="24753" spans="1:1">
      <c r="A24753" s="2"/>
    </row>
    <row r="24754" spans="1:1">
      <c r="A24754" s="2"/>
    </row>
    <row r="24755" spans="1:1">
      <c r="A24755" s="2"/>
    </row>
    <row r="24756" spans="1:1">
      <c r="A24756" s="2"/>
    </row>
    <row r="24757" spans="1:1">
      <c r="A24757" s="2"/>
    </row>
    <row r="24758" spans="1:1">
      <c r="A24758" s="2"/>
    </row>
    <row r="24759" spans="1:1">
      <c r="A24759" s="2"/>
    </row>
    <row r="24760" spans="1:1">
      <c r="A24760" s="2"/>
    </row>
    <row r="24761" spans="1:1">
      <c r="A24761" s="2"/>
    </row>
    <row r="24762" spans="1:1">
      <c r="A24762" s="2"/>
    </row>
    <row r="24763" spans="1:1">
      <c r="A24763" s="2"/>
    </row>
    <row r="24764" spans="1:1">
      <c r="A24764" s="2"/>
    </row>
    <row r="24765" spans="1:1">
      <c r="A24765" s="2"/>
    </row>
    <row r="24766" spans="1:1">
      <c r="A24766" s="2"/>
    </row>
    <row r="24767" spans="1:1">
      <c r="A24767" s="2"/>
    </row>
    <row r="24768" spans="1:1">
      <c r="A24768" s="2"/>
    </row>
    <row r="24769" spans="1:1">
      <c r="A24769" s="2"/>
    </row>
    <row r="24770" spans="1:1">
      <c r="A24770" s="2"/>
    </row>
    <row r="24771" spans="1:1">
      <c r="A24771" s="2"/>
    </row>
    <row r="24772" spans="1:1">
      <c r="A24772" s="2"/>
    </row>
    <row r="24773" spans="1:1">
      <c r="A24773" s="2"/>
    </row>
    <row r="24774" spans="1:1">
      <c r="A24774" s="2"/>
    </row>
    <row r="24775" spans="1:1">
      <c r="A24775" s="2"/>
    </row>
    <row r="24776" spans="1:1">
      <c r="A24776" s="2"/>
    </row>
    <row r="24777" spans="1:1">
      <c r="A24777" s="2"/>
    </row>
    <row r="24778" spans="1:1">
      <c r="A24778" s="2"/>
    </row>
    <row r="24779" spans="1:1">
      <c r="A24779" s="2"/>
    </row>
    <row r="24780" spans="1:1">
      <c r="A24780" s="2"/>
    </row>
    <row r="24781" spans="1:1">
      <c r="A24781" s="2"/>
    </row>
    <row r="24782" spans="1:1">
      <c r="A24782" s="2"/>
    </row>
    <row r="24783" spans="1:1">
      <c r="A24783" s="2"/>
    </row>
    <row r="24784" spans="1:1">
      <c r="A24784" s="2"/>
    </row>
    <row r="24785" spans="1:1">
      <c r="A24785" s="2"/>
    </row>
    <row r="24786" spans="1:1">
      <c r="A24786" s="2"/>
    </row>
    <row r="24787" spans="1:1">
      <c r="A24787" s="2"/>
    </row>
    <row r="24788" spans="1:1">
      <c r="A24788" s="2"/>
    </row>
    <row r="24789" spans="1:1">
      <c r="A24789" s="2"/>
    </row>
    <row r="24790" spans="1:1">
      <c r="A24790" s="2"/>
    </row>
    <row r="24791" spans="1:1">
      <c r="A24791" s="2"/>
    </row>
    <row r="24792" spans="1:1">
      <c r="A24792" s="2"/>
    </row>
    <row r="24793" spans="1:1">
      <c r="A24793" s="2"/>
    </row>
    <row r="24794" spans="1:1">
      <c r="A24794" s="2"/>
    </row>
    <row r="24795" spans="1:1">
      <c r="A24795" s="2"/>
    </row>
    <row r="24796" spans="1:1">
      <c r="A24796" s="2"/>
    </row>
    <row r="24797" spans="1:1">
      <c r="A24797" s="2"/>
    </row>
    <row r="24798" spans="1:1">
      <c r="A24798" s="2"/>
    </row>
    <row r="24799" spans="1:1">
      <c r="A24799" s="2"/>
    </row>
    <row r="24800" spans="1:1">
      <c r="A24800" s="2"/>
    </row>
    <row r="24801" spans="1:1">
      <c r="A24801" s="2"/>
    </row>
    <row r="24802" spans="1:1">
      <c r="A24802" s="2"/>
    </row>
    <row r="24803" spans="1:1">
      <c r="A24803" s="2"/>
    </row>
    <row r="24804" spans="1:1">
      <c r="A24804" s="2"/>
    </row>
    <row r="24805" spans="1:1">
      <c r="A24805" s="2"/>
    </row>
    <row r="24806" spans="1:1">
      <c r="A24806" s="2"/>
    </row>
    <row r="24807" spans="1:1">
      <c r="A24807" s="2"/>
    </row>
    <row r="24808" spans="1:1">
      <c r="A24808" s="2"/>
    </row>
    <row r="24809" spans="1:1">
      <c r="A24809" s="2"/>
    </row>
    <row r="24810" spans="1:1">
      <c r="A24810" s="2"/>
    </row>
    <row r="24811" spans="1:1">
      <c r="A24811" s="2"/>
    </row>
    <row r="24812" spans="1:1">
      <c r="A24812" s="2"/>
    </row>
    <row r="24813" spans="1:1">
      <c r="A24813" s="2"/>
    </row>
    <row r="24814" spans="1:1">
      <c r="A24814" s="2"/>
    </row>
    <row r="24815" spans="1:1">
      <c r="A24815" s="2"/>
    </row>
    <row r="24816" spans="1:1">
      <c r="A24816" s="2"/>
    </row>
    <row r="24817" spans="1:1">
      <c r="A24817" s="2"/>
    </row>
    <row r="24818" spans="1:1">
      <c r="A24818" s="2"/>
    </row>
    <row r="24819" spans="1:1">
      <c r="A24819" s="2"/>
    </row>
    <row r="24820" spans="1:1">
      <c r="A24820" s="2"/>
    </row>
    <row r="24821" spans="1:1">
      <c r="A24821" s="2"/>
    </row>
    <row r="24822" spans="1:1">
      <c r="A24822" s="2"/>
    </row>
    <row r="24823" spans="1:1">
      <c r="A24823" s="2"/>
    </row>
    <row r="24824" spans="1:1">
      <c r="A24824" s="2"/>
    </row>
    <row r="24825" spans="1:1">
      <c r="A24825" s="2"/>
    </row>
    <row r="24826" spans="1:1">
      <c r="A24826" s="2"/>
    </row>
    <row r="24827" spans="1:1">
      <c r="A24827" s="2"/>
    </row>
    <row r="24828" spans="1:1">
      <c r="A24828" s="2"/>
    </row>
    <row r="24829" spans="1:1">
      <c r="A24829" s="2"/>
    </row>
    <row r="24830" spans="1:1">
      <c r="A24830" s="2"/>
    </row>
    <row r="24831" spans="1:1">
      <c r="A24831" s="2"/>
    </row>
    <row r="24832" spans="1:1">
      <c r="A24832" s="2"/>
    </row>
    <row r="24833" spans="1:1">
      <c r="A24833" s="2"/>
    </row>
    <row r="24834" spans="1:1">
      <c r="A24834" s="2"/>
    </row>
    <row r="24835" spans="1:1">
      <c r="A24835" s="2"/>
    </row>
    <row r="24836" spans="1:1">
      <c r="A24836" s="2"/>
    </row>
    <row r="24837" spans="1:1">
      <c r="A24837" s="2"/>
    </row>
    <row r="24838" spans="1:1">
      <c r="A24838" s="2"/>
    </row>
    <row r="24839" spans="1:1">
      <c r="A24839" s="2"/>
    </row>
    <row r="24840" spans="1:1">
      <c r="A24840" s="2"/>
    </row>
    <row r="24841" spans="1:1">
      <c r="A24841" s="2"/>
    </row>
    <row r="24842" spans="1:1">
      <c r="A24842" s="2"/>
    </row>
    <row r="24843" spans="1:1">
      <c r="A24843" s="2"/>
    </row>
    <row r="24844" spans="1:1">
      <c r="A24844" s="2"/>
    </row>
    <row r="24845" spans="1:1">
      <c r="A24845" s="2"/>
    </row>
    <row r="24846" spans="1:1">
      <c r="A24846" s="2"/>
    </row>
    <row r="24847" spans="1:1">
      <c r="A24847" s="2"/>
    </row>
    <row r="24848" spans="1:1">
      <c r="A24848" s="2"/>
    </row>
    <row r="24849" spans="1:1">
      <c r="A24849" s="2"/>
    </row>
    <row r="24850" spans="1:1">
      <c r="A24850" s="2"/>
    </row>
    <row r="24851" spans="1:1">
      <c r="A24851" s="2"/>
    </row>
    <row r="24852" spans="1:1">
      <c r="A24852" s="2"/>
    </row>
    <row r="24853" spans="1:1">
      <c r="A24853" s="2"/>
    </row>
    <row r="24854" spans="1:1">
      <c r="A24854" s="2"/>
    </row>
    <row r="24855" spans="1:1">
      <c r="A24855" s="2"/>
    </row>
    <row r="24856" spans="1:1">
      <c r="A24856" s="2"/>
    </row>
    <row r="24857" spans="1:1">
      <c r="A24857" s="2"/>
    </row>
    <row r="24858" spans="1:1">
      <c r="A24858" s="2"/>
    </row>
    <row r="24859" spans="1:1">
      <c r="A24859" s="2"/>
    </row>
    <row r="24860" spans="1:1">
      <c r="A24860" s="2"/>
    </row>
    <row r="24861" spans="1:1">
      <c r="A24861" s="2"/>
    </row>
    <row r="24862" spans="1:1">
      <c r="A24862" s="2"/>
    </row>
    <row r="24863" spans="1:1">
      <c r="A24863" s="2"/>
    </row>
    <row r="24864" spans="1:1">
      <c r="A24864" s="2"/>
    </row>
    <row r="24865" spans="1:1">
      <c r="A24865" s="2"/>
    </row>
    <row r="24866" spans="1:1">
      <c r="A24866" s="2"/>
    </row>
    <row r="24867" spans="1:1">
      <c r="A24867" s="2"/>
    </row>
    <row r="24868" spans="1:1">
      <c r="A24868" s="2"/>
    </row>
    <row r="24869" spans="1:1">
      <c r="A24869" s="2"/>
    </row>
    <row r="24870" spans="1:1">
      <c r="A24870" s="2"/>
    </row>
    <row r="24871" spans="1:1">
      <c r="A24871" s="2"/>
    </row>
    <row r="24872" spans="1:1">
      <c r="A24872" s="2"/>
    </row>
    <row r="24873" spans="1:1">
      <c r="A24873" s="2"/>
    </row>
    <row r="24874" spans="1:1">
      <c r="A24874" s="2"/>
    </row>
    <row r="24875" spans="1:1">
      <c r="A24875" s="2"/>
    </row>
    <row r="24876" spans="1:1">
      <c r="A24876" s="2"/>
    </row>
    <row r="24877" spans="1:1">
      <c r="A24877" s="2"/>
    </row>
    <row r="24878" spans="1:1">
      <c r="A24878" s="2"/>
    </row>
    <row r="24879" spans="1:1">
      <c r="A24879" s="2"/>
    </row>
    <row r="24880" spans="1:1">
      <c r="A24880" s="2"/>
    </row>
    <row r="24881" spans="1:1">
      <c r="A24881" s="2"/>
    </row>
    <row r="24882" spans="1:1">
      <c r="A24882" s="2"/>
    </row>
    <row r="24883" spans="1:1">
      <c r="A24883" s="2"/>
    </row>
    <row r="24884" spans="1:1">
      <c r="A24884" s="2"/>
    </row>
    <row r="24885" spans="1:1">
      <c r="A24885" s="2"/>
    </row>
    <row r="24886" spans="1:1">
      <c r="A24886" s="2"/>
    </row>
    <row r="24887" spans="1:1">
      <c r="A24887" s="2"/>
    </row>
    <row r="24888" spans="1:1">
      <c r="A24888" s="2"/>
    </row>
    <row r="24889" spans="1:1">
      <c r="A24889" s="2"/>
    </row>
    <row r="24890" spans="1:1">
      <c r="A24890" s="2"/>
    </row>
    <row r="24891" spans="1:1">
      <c r="A24891" s="2"/>
    </row>
    <row r="24892" spans="1:1">
      <c r="A24892" s="2"/>
    </row>
    <row r="24893" spans="1:1">
      <c r="A24893" s="2"/>
    </row>
    <row r="24894" spans="1:1">
      <c r="A24894" s="2"/>
    </row>
    <row r="24895" spans="1:1">
      <c r="A24895" s="2"/>
    </row>
    <row r="24896" spans="1:1">
      <c r="A24896" s="2"/>
    </row>
    <row r="24897" spans="1:1">
      <c r="A24897" s="2"/>
    </row>
    <row r="24898" spans="1:1">
      <c r="A24898" s="2"/>
    </row>
    <row r="24899" spans="1:1">
      <c r="A24899" s="2"/>
    </row>
    <row r="24900" spans="1:1">
      <c r="A24900" s="2"/>
    </row>
    <row r="24901" spans="1:1">
      <c r="A24901" s="2"/>
    </row>
    <row r="24902" spans="1:1">
      <c r="A24902" s="2"/>
    </row>
    <row r="24903" spans="1:1">
      <c r="A24903" s="2"/>
    </row>
    <row r="24904" spans="1:1">
      <c r="A24904" s="2"/>
    </row>
    <row r="24905" spans="1:1">
      <c r="A24905" s="2"/>
    </row>
    <row r="24906" spans="1:1">
      <c r="A24906" s="2"/>
    </row>
    <row r="24907" spans="1:1">
      <c r="A24907" s="2"/>
    </row>
    <row r="24908" spans="1:1">
      <c r="A24908" s="2"/>
    </row>
    <row r="24909" spans="1:1">
      <c r="A24909" s="2"/>
    </row>
    <row r="24910" spans="1:1">
      <c r="A24910" s="2"/>
    </row>
    <row r="24911" spans="1:1">
      <c r="A24911" s="2"/>
    </row>
    <row r="24912" spans="1:1">
      <c r="A24912" s="2"/>
    </row>
    <row r="24913" spans="1:1">
      <c r="A24913" s="2"/>
    </row>
    <row r="24914" spans="1:1">
      <c r="A24914" s="2"/>
    </row>
    <row r="24915" spans="1:1">
      <c r="A24915" s="2"/>
    </row>
    <row r="24916" spans="1:1">
      <c r="A24916" s="2"/>
    </row>
    <row r="24917" spans="1:1">
      <c r="A24917" s="2"/>
    </row>
    <row r="24918" spans="1:1">
      <c r="A24918" s="2"/>
    </row>
    <row r="24919" spans="1:1">
      <c r="A24919" s="2"/>
    </row>
    <row r="24920" spans="1:1">
      <c r="A24920" s="2"/>
    </row>
    <row r="24921" spans="1:1">
      <c r="A24921" s="2"/>
    </row>
    <row r="24922" spans="1:1">
      <c r="A24922" s="2"/>
    </row>
    <row r="24923" spans="1:1">
      <c r="A24923" s="2"/>
    </row>
    <row r="24924" spans="1:1">
      <c r="A24924" s="2"/>
    </row>
    <row r="24925" spans="1:1">
      <c r="A24925" s="2"/>
    </row>
    <row r="24926" spans="1:1">
      <c r="A24926" s="2"/>
    </row>
    <row r="24927" spans="1:1">
      <c r="A24927" s="2"/>
    </row>
    <row r="24928" spans="1:1">
      <c r="A24928" s="2"/>
    </row>
    <row r="24929" spans="1:1">
      <c r="A24929" s="2"/>
    </row>
    <row r="24930" spans="1:1">
      <c r="A24930" s="2"/>
    </row>
    <row r="24931" spans="1:1">
      <c r="A24931" s="2"/>
    </row>
    <row r="24932" spans="1:1">
      <c r="A24932" s="2"/>
    </row>
    <row r="24933" spans="1:1">
      <c r="A24933" s="2"/>
    </row>
    <row r="24934" spans="1:1">
      <c r="A24934" s="2"/>
    </row>
    <row r="24935" spans="1:1">
      <c r="A24935" s="2"/>
    </row>
    <row r="24936" spans="1:1">
      <c r="A24936" s="2"/>
    </row>
    <row r="24937" spans="1:1">
      <c r="A24937" s="2"/>
    </row>
    <row r="24938" spans="1:1">
      <c r="A24938" s="2"/>
    </row>
    <row r="24939" spans="1:1">
      <c r="A24939" s="2"/>
    </row>
    <row r="24940" spans="1:1">
      <c r="A24940" s="2"/>
    </row>
    <row r="24941" spans="1:1">
      <c r="A24941" s="2"/>
    </row>
    <row r="24942" spans="1:1">
      <c r="A24942" s="2"/>
    </row>
    <row r="24943" spans="1:1">
      <c r="A24943" s="2"/>
    </row>
    <row r="24944" spans="1:1">
      <c r="A24944" s="2"/>
    </row>
    <row r="24945" spans="1:1">
      <c r="A24945" s="2"/>
    </row>
    <row r="24946" spans="1:1">
      <c r="A24946" s="2"/>
    </row>
    <row r="24947" spans="1:1">
      <c r="A24947" s="2"/>
    </row>
    <row r="24948" spans="1:1">
      <c r="A24948" s="2"/>
    </row>
    <row r="24949" spans="1:1">
      <c r="A24949" s="2"/>
    </row>
    <row r="24950" spans="1:1">
      <c r="A24950" s="2"/>
    </row>
    <row r="24951" spans="1:1">
      <c r="A24951" s="2"/>
    </row>
    <row r="24952" spans="1:1">
      <c r="A24952" s="2"/>
    </row>
    <row r="24953" spans="1:1">
      <c r="A24953" s="2"/>
    </row>
    <row r="24954" spans="1:1">
      <c r="A24954" s="2"/>
    </row>
    <row r="24955" spans="1:1">
      <c r="A24955" s="2"/>
    </row>
    <row r="24956" spans="1:1">
      <c r="A24956" s="2"/>
    </row>
    <row r="24957" spans="1:1">
      <c r="A24957" s="2"/>
    </row>
    <row r="24958" spans="1:1">
      <c r="A24958" s="2"/>
    </row>
    <row r="24959" spans="1:1">
      <c r="A24959" s="2"/>
    </row>
    <row r="24960" spans="1:1">
      <c r="A24960" s="2"/>
    </row>
    <row r="24961" spans="1:1">
      <c r="A24961" s="2"/>
    </row>
    <row r="24962" spans="1:1">
      <c r="A24962" s="2"/>
    </row>
    <row r="24963" spans="1:1">
      <c r="A24963" s="2"/>
    </row>
    <row r="24964" spans="1:1">
      <c r="A24964" s="2"/>
    </row>
    <row r="24965" spans="1:1">
      <c r="A24965" s="2"/>
    </row>
    <row r="24966" spans="1:1">
      <c r="A24966" s="2"/>
    </row>
    <row r="24967" spans="1:1">
      <c r="A24967" s="2"/>
    </row>
    <row r="24968" spans="1:1">
      <c r="A24968" s="2"/>
    </row>
    <row r="24969" spans="1:1">
      <c r="A24969" s="2"/>
    </row>
    <row r="24970" spans="1:1">
      <c r="A24970" s="2"/>
    </row>
    <row r="24971" spans="1:1">
      <c r="A24971" s="2"/>
    </row>
    <row r="24972" spans="1:1">
      <c r="A24972" s="2"/>
    </row>
    <row r="24973" spans="1:1">
      <c r="A24973" s="2"/>
    </row>
    <row r="24974" spans="1:1">
      <c r="A24974" s="2"/>
    </row>
    <row r="24975" spans="1:1">
      <c r="A24975" s="2"/>
    </row>
    <row r="24976" spans="1:1">
      <c r="A24976" s="2"/>
    </row>
    <row r="24977" spans="1:1">
      <c r="A24977" s="2"/>
    </row>
    <row r="24978" spans="1:1">
      <c r="A24978" s="2"/>
    </row>
    <row r="24979" spans="1:1">
      <c r="A24979" s="2"/>
    </row>
    <row r="24980" spans="1:1">
      <c r="A24980" s="2"/>
    </row>
    <row r="24981" spans="1:1">
      <c r="A24981" s="2"/>
    </row>
    <row r="24982" spans="1:1">
      <c r="A24982" s="2"/>
    </row>
    <row r="24983" spans="1:1">
      <c r="A24983" s="2"/>
    </row>
    <row r="24984" spans="1:1">
      <c r="A24984" s="2"/>
    </row>
    <row r="24985" spans="1:1">
      <c r="A24985" s="2"/>
    </row>
    <row r="24986" spans="1:1">
      <c r="A24986" s="2"/>
    </row>
    <row r="24987" spans="1:1">
      <c r="A24987" s="2"/>
    </row>
    <row r="24988" spans="1:1">
      <c r="A24988" s="2"/>
    </row>
    <row r="24989" spans="1:1">
      <c r="A24989" s="2"/>
    </row>
    <row r="24990" spans="1:1">
      <c r="A24990" s="2"/>
    </row>
    <row r="24991" spans="1:1">
      <c r="A24991" s="2"/>
    </row>
    <row r="24992" spans="1:1">
      <c r="A24992" s="2"/>
    </row>
    <row r="24993" spans="1:1">
      <c r="A24993" s="2"/>
    </row>
    <row r="24994" spans="1:1">
      <c r="A24994" s="2"/>
    </row>
    <row r="24995" spans="1:1">
      <c r="A24995" s="2"/>
    </row>
    <row r="24996" spans="1:1">
      <c r="A24996" s="2"/>
    </row>
    <row r="24997" spans="1:1">
      <c r="A24997" s="2"/>
    </row>
    <row r="24998" spans="1:1">
      <c r="A24998" s="2"/>
    </row>
    <row r="24999" spans="1:1">
      <c r="A24999" s="2"/>
    </row>
    <row r="25000" spans="1:1">
      <c r="A25000" s="2"/>
    </row>
    <row r="25001" spans="1:1">
      <c r="A25001" s="2"/>
    </row>
    <row r="25002" spans="1:1">
      <c r="A25002" s="2"/>
    </row>
    <row r="25003" spans="1:1">
      <c r="A25003" s="2"/>
    </row>
    <row r="25004" spans="1:1">
      <c r="A25004" s="2"/>
    </row>
    <row r="25005" spans="1:1">
      <c r="A25005" s="2"/>
    </row>
    <row r="25006" spans="1:1">
      <c r="A25006" s="2"/>
    </row>
    <row r="25007" spans="1:1">
      <c r="A25007" s="2"/>
    </row>
    <row r="25008" spans="1:1">
      <c r="A25008" s="2"/>
    </row>
    <row r="25009" spans="1:1">
      <c r="A25009" s="2"/>
    </row>
    <row r="25010" spans="1:1">
      <c r="A25010" s="2"/>
    </row>
    <row r="25011" spans="1:1">
      <c r="A25011" s="2"/>
    </row>
    <row r="25012" spans="1:1">
      <c r="A25012" s="2"/>
    </row>
    <row r="25013" spans="1:1">
      <c r="A25013" s="2"/>
    </row>
    <row r="25014" spans="1:1">
      <c r="A25014" s="2"/>
    </row>
    <row r="25015" spans="1:1">
      <c r="A25015" s="2"/>
    </row>
    <row r="25016" spans="1:1">
      <c r="A25016" s="2"/>
    </row>
    <row r="25017" spans="1:1">
      <c r="A25017" s="2"/>
    </row>
    <row r="25018" spans="1:1">
      <c r="A25018" s="2"/>
    </row>
    <row r="25019" spans="1:1">
      <c r="A25019" s="2"/>
    </row>
    <row r="25020" spans="1:1">
      <c r="A25020" s="2"/>
    </row>
    <row r="25021" spans="1:1">
      <c r="A25021" s="2"/>
    </row>
    <row r="25022" spans="1:1">
      <c r="A25022" s="2"/>
    </row>
    <row r="25023" spans="1:1">
      <c r="A25023" s="2"/>
    </row>
    <row r="25024" spans="1:1">
      <c r="A25024" s="2"/>
    </row>
    <row r="25025" spans="1:1">
      <c r="A25025" s="2"/>
    </row>
    <row r="25026" spans="1:1">
      <c r="A25026" s="2"/>
    </row>
    <row r="25027" spans="1:1">
      <c r="A25027" s="2"/>
    </row>
    <row r="25028" spans="1:1">
      <c r="A25028" s="2"/>
    </row>
    <row r="25029" spans="1:1">
      <c r="A25029" s="2"/>
    </row>
    <row r="25030" spans="1:1">
      <c r="A25030" s="2"/>
    </row>
    <row r="25031" spans="1:1">
      <c r="A25031" s="2"/>
    </row>
    <row r="25032" spans="1:1">
      <c r="A25032" s="2"/>
    </row>
    <row r="25033" spans="1:1">
      <c r="A25033" s="2"/>
    </row>
    <row r="25034" spans="1:1">
      <c r="A25034" s="2"/>
    </row>
    <row r="25035" spans="1:1">
      <c r="A25035" s="2"/>
    </row>
    <row r="25036" spans="1:1">
      <c r="A25036" s="2"/>
    </row>
    <row r="25037" spans="1:1">
      <c r="A25037" s="2"/>
    </row>
    <row r="25038" spans="1:1">
      <c r="A25038" s="2"/>
    </row>
    <row r="25039" spans="1:1">
      <c r="A25039" s="2"/>
    </row>
    <row r="25040" spans="1:1">
      <c r="A25040" s="2"/>
    </row>
    <row r="25041" spans="1:1">
      <c r="A25041" s="2"/>
    </row>
    <row r="25042" spans="1:1">
      <c r="A25042" s="2"/>
    </row>
    <row r="25043" spans="1:1">
      <c r="A25043" s="2"/>
    </row>
    <row r="25044" spans="1:1">
      <c r="A25044" s="2"/>
    </row>
    <row r="25045" spans="1:1">
      <c r="A25045" s="2"/>
    </row>
    <row r="25046" spans="1:1">
      <c r="A25046" s="2"/>
    </row>
    <row r="25047" spans="1:1">
      <c r="A25047" s="2"/>
    </row>
    <row r="25048" spans="1:1">
      <c r="A25048" s="2"/>
    </row>
    <row r="25049" spans="1:1">
      <c r="A25049" s="2"/>
    </row>
    <row r="25050" spans="1:1">
      <c r="A25050" s="2"/>
    </row>
    <row r="25051" spans="1:1">
      <c r="A25051" s="2"/>
    </row>
    <row r="25052" spans="1:1">
      <c r="A25052" s="2"/>
    </row>
    <row r="25053" spans="1:1">
      <c r="A25053" s="2"/>
    </row>
    <row r="25054" spans="1:1">
      <c r="A25054" s="2"/>
    </row>
    <row r="25055" spans="1:1">
      <c r="A25055" s="2"/>
    </row>
    <row r="25056" spans="1:1">
      <c r="A25056" s="2"/>
    </row>
    <row r="25057" spans="1:1">
      <c r="A25057" s="2"/>
    </row>
    <row r="25058" spans="1:1">
      <c r="A25058" s="2"/>
    </row>
    <row r="25059" spans="1:1">
      <c r="A25059" s="2"/>
    </row>
    <row r="25060" spans="1:1">
      <c r="A25060" s="2"/>
    </row>
    <row r="25061" spans="1:1">
      <c r="A25061" s="2"/>
    </row>
    <row r="25062" spans="1:1">
      <c r="A25062" s="2"/>
    </row>
    <row r="25063" spans="1:1">
      <c r="A25063" s="2"/>
    </row>
    <row r="25064" spans="1:1">
      <c r="A25064" s="2"/>
    </row>
    <row r="25065" spans="1:1">
      <c r="A25065" s="2"/>
    </row>
    <row r="25066" spans="1:1">
      <c r="A25066" s="2"/>
    </row>
    <row r="25067" spans="1:1">
      <c r="A25067" s="2"/>
    </row>
    <row r="25068" spans="1:1">
      <c r="A25068" s="2"/>
    </row>
    <row r="25069" spans="1:1">
      <c r="A25069" s="2"/>
    </row>
    <row r="25070" spans="1:1">
      <c r="A25070" s="2"/>
    </row>
    <row r="25071" spans="1:1">
      <c r="A25071" s="2"/>
    </row>
    <row r="25072" spans="1:1">
      <c r="A25072" s="2"/>
    </row>
    <row r="25073" spans="1:1">
      <c r="A25073" s="2"/>
    </row>
    <row r="25074" spans="1:1">
      <c r="A25074" s="2"/>
    </row>
    <row r="25075" spans="1:1">
      <c r="A25075" s="2"/>
    </row>
    <row r="25076" spans="1:1">
      <c r="A25076" s="2"/>
    </row>
    <row r="25077" spans="1:1">
      <c r="A25077" s="2"/>
    </row>
    <row r="25078" spans="1:1">
      <c r="A25078" s="2"/>
    </row>
    <row r="25079" spans="1:1">
      <c r="A25079" s="2"/>
    </row>
    <row r="25080" spans="1:1">
      <c r="A25080" s="2"/>
    </row>
    <row r="25081" spans="1:1">
      <c r="A25081" s="2"/>
    </row>
    <row r="25082" spans="1:1">
      <c r="A25082" s="2"/>
    </row>
    <row r="25083" spans="1:1">
      <c r="A25083" s="2"/>
    </row>
    <row r="25084" spans="1:1">
      <c r="A25084" s="2"/>
    </row>
    <row r="25085" spans="1:1">
      <c r="A25085" s="2"/>
    </row>
    <row r="25086" spans="1:1">
      <c r="A25086" s="2"/>
    </row>
    <row r="25087" spans="1:1">
      <c r="A25087" s="2"/>
    </row>
    <row r="25088" spans="1:1">
      <c r="A25088" s="2"/>
    </row>
    <row r="25089" spans="1:1">
      <c r="A25089" s="2"/>
    </row>
    <row r="25090" spans="1:1">
      <c r="A25090" s="2"/>
    </row>
    <row r="25091" spans="1:1">
      <c r="A25091" s="2"/>
    </row>
    <row r="25092" spans="1:1">
      <c r="A25092" s="2"/>
    </row>
    <row r="25093" spans="1:1">
      <c r="A25093" s="2"/>
    </row>
    <row r="25094" spans="1:1">
      <c r="A25094" s="2"/>
    </row>
    <row r="25095" spans="1:1">
      <c r="A25095" s="2"/>
    </row>
    <row r="25096" spans="1:1">
      <c r="A25096" s="2"/>
    </row>
    <row r="25097" spans="1:1">
      <c r="A25097" s="2"/>
    </row>
    <row r="25098" spans="1:1">
      <c r="A25098" s="2"/>
    </row>
    <row r="25099" spans="1:1">
      <c r="A25099" s="2"/>
    </row>
    <row r="25100" spans="1:1">
      <c r="A25100" s="2"/>
    </row>
    <row r="25101" spans="1:1">
      <c r="A25101" s="2"/>
    </row>
    <row r="25102" spans="1:1">
      <c r="A25102" s="2"/>
    </row>
    <row r="25103" spans="1:1">
      <c r="A25103" s="2"/>
    </row>
    <row r="25104" spans="1:1">
      <c r="A25104" s="2"/>
    </row>
    <row r="25105" spans="1:1">
      <c r="A25105" s="2"/>
    </row>
    <row r="25106" spans="1:1">
      <c r="A25106" s="2"/>
    </row>
    <row r="25107" spans="1:1">
      <c r="A25107" s="2"/>
    </row>
    <row r="25108" spans="1:1">
      <c r="A25108" s="2"/>
    </row>
    <row r="25109" spans="1:1">
      <c r="A25109" s="2"/>
    </row>
    <row r="25110" spans="1:1">
      <c r="A25110" s="2"/>
    </row>
    <row r="25111" spans="1:1">
      <c r="A25111" s="2"/>
    </row>
    <row r="25112" spans="1:1">
      <c r="A25112" s="2"/>
    </row>
    <row r="25113" spans="1:1">
      <c r="A25113" s="2"/>
    </row>
    <row r="25114" spans="1:1">
      <c r="A25114" s="2"/>
    </row>
    <row r="25115" spans="1:1">
      <c r="A25115" s="2"/>
    </row>
    <row r="25116" spans="1:1">
      <c r="A25116" s="2"/>
    </row>
    <row r="25117" spans="1:1">
      <c r="A25117" s="2"/>
    </row>
    <row r="25118" spans="1:1">
      <c r="A25118" s="2"/>
    </row>
    <row r="25119" spans="1:1">
      <c r="A25119" s="2"/>
    </row>
    <row r="25120" spans="1:1">
      <c r="A25120" s="2"/>
    </row>
    <row r="25121" spans="1:1">
      <c r="A25121" s="2"/>
    </row>
    <row r="25122" spans="1:1">
      <c r="A25122" s="2"/>
    </row>
    <row r="25123" spans="1:1">
      <c r="A25123" s="2"/>
    </row>
    <row r="25124" spans="1:1">
      <c r="A25124" s="2"/>
    </row>
    <row r="25125" spans="1:1">
      <c r="A25125" s="2"/>
    </row>
    <row r="25126" spans="1:1">
      <c r="A25126" s="2"/>
    </row>
    <row r="25127" spans="1:1">
      <c r="A25127" s="2"/>
    </row>
    <row r="25128" spans="1:1">
      <c r="A25128" s="2"/>
    </row>
    <row r="25129" spans="1:1">
      <c r="A25129" s="2"/>
    </row>
    <row r="25130" spans="1:1">
      <c r="A25130" s="2"/>
    </row>
    <row r="25131" spans="1:1">
      <c r="A25131" s="2"/>
    </row>
    <row r="25132" spans="1:1">
      <c r="A25132" s="2"/>
    </row>
    <row r="25133" spans="1:1">
      <c r="A25133" s="2"/>
    </row>
    <row r="25134" spans="1:1">
      <c r="A25134" s="2"/>
    </row>
    <row r="25135" spans="1:1">
      <c r="A25135" s="2"/>
    </row>
    <row r="25136" spans="1:1">
      <c r="A25136" s="2"/>
    </row>
    <row r="25137" spans="1:1">
      <c r="A25137" s="2"/>
    </row>
    <row r="25138" spans="1:1">
      <c r="A25138" s="2"/>
    </row>
    <row r="25139" spans="1:1">
      <c r="A25139" s="2"/>
    </row>
    <row r="25140" spans="1:1">
      <c r="A25140" s="2"/>
    </row>
    <row r="25141" spans="1:1">
      <c r="A25141" s="2"/>
    </row>
    <row r="25142" spans="1:1">
      <c r="A25142" s="2"/>
    </row>
    <row r="25143" spans="1:1">
      <c r="A25143" s="2"/>
    </row>
    <row r="25144" spans="1:1">
      <c r="A25144" s="2"/>
    </row>
    <row r="25145" spans="1:1">
      <c r="A25145" s="2"/>
    </row>
    <row r="25146" spans="1:1">
      <c r="A25146" s="2"/>
    </row>
    <row r="25147" spans="1:1">
      <c r="A25147" s="2"/>
    </row>
    <row r="25148" spans="1:1">
      <c r="A25148" s="2"/>
    </row>
    <row r="25149" spans="1:1">
      <c r="A25149" s="2"/>
    </row>
    <row r="25150" spans="1:1">
      <c r="A25150" s="2"/>
    </row>
    <row r="25151" spans="1:1">
      <c r="A25151" s="2"/>
    </row>
    <row r="25152" spans="1:1">
      <c r="A25152" s="2"/>
    </row>
    <row r="25153" spans="1:1">
      <c r="A25153" s="2"/>
    </row>
    <row r="25154" spans="1:1">
      <c r="A25154" s="2"/>
    </row>
    <row r="25155" spans="1:1">
      <c r="A25155" s="2"/>
    </row>
    <row r="25156" spans="1:1">
      <c r="A25156" s="2"/>
    </row>
    <row r="25157" spans="1:1">
      <c r="A25157" s="2"/>
    </row>
    <row r="25158" spans="1:1">
      <c r="A25158" s="2"/>
    </row>
    <row r="25159" spans="1:1">
      <c r="A25159" s="2"/>
    </row>
    <row r="25160" spans="1:1">
      <c r="A25160" s="2"/>
    </row>
    <row r="25161" spans="1:1">
      <c r="A25161" s="2"/>
    </row>
    <row r="25162" spans="1:1">
      <c r="A25162" s="2"/>
    </row>
    <row r="25163" spans="1:1">
      <c r="A25163" s="2"/>
    </row>
    <row r="25164" spans="1:1">
      <c r="A25164" s="2"/>
    </row>
    <row r="25165" spans="1:1">
      <c r="A25165" s="2"/>
    </row>
    <row r="25166" spans="1:1">
      <c r="A25166" s="2"/>
    </row>
    <row r="25167" spans="1:1">
      <c r="A25167" s="2"/>
    </row>
    <row r="25168" spans="1:1">
      <c r="A25168" s="2"/>
    </row>
    <row r="25169" spans="1:1">
      <c r="A25169" s="2"/>
    </row>
    <row r="25170" spans="1:1">
      <c r="A25170" s="2"/>
    </row>
    <row r="25171" spans="1:1">
      <c r="A25171" s="2"/>
    </row>
    <row r="25172" spans="1:1">
      <c r="A25172" s="2"/>
    </row>
    <row r="25173" spans="1:1">
      <c r="A25173" s="2"/>
    </row>
    <row r="25174" spans="1:1">
      <c r="A25174" s="2"/>
    </row>
    <row r="25175" spans="1:1">
      <c r="A25175" s="2"/>
    </row>
    <row r="25176" spans="1:1">
      <c r="A25176" s="2"/>
    </row>
    <row r="25177" spans="1:1">
      <c r="A25177" s="2"/>
    </row>
    <row r="25178" spans="1:1">
      <c r="A25178" s="2"/>
    </row>
    <row r="25179" spans="1:1">
      <c r="A25179" s="2"/>
    </row>
    <row r="25180" spans="1:1">
      <c r="A25180" s="2"/>
    </row>
    <row r="25181" spans="1:1">
      <c r="A25181" s="2"/>
    </row>
    <row r="25182" spans="1:1">
      <c r="A25182" s="2"/>
    </row>
    <row r="25183" spans="1:1">
      <c r="A25183" s="2"/>
    </row>
    <row r="25184" spans="1:1">
      <c r="A25184" s="2"/>
    </row>
    <row r="25185" spans="1:1">
      <c r="A25185" s="2"/>
    </row>
    <row r="25186" spans="1:1">
      <c r="A25186" s="2"/>
    </row>
    <row r="25187" spans="1:1">
      <c r="A25187" s="2"/>
    </row>
    <row r="25188" spans="1:1">
      <c r="A25188" s="2"/>
    </row>
    <row r="25189" spans="1:1">
      <c r="A25189" s="2"/>
    </row>
    <row r="25190" spans="1:1">
      <c r="A25190" s="2"/>
    </row>
    <row r="25191" spans="1:1">
      <c r="A25191" s="2"/>
    </row>
    <row r="25192" spans="1:1">
      <c r="A25192" s="2"/>
    </row>
    <row r="25193" spans="1:1">
      <c r="A25193" s="2"/>
    </row>
    <row r="25194" spans="1:1">
      <c r="A25194" s="2"/>
    </row>
    <row r="25195" spans="1:1">
      <c r="A25195" s="2"/>
    </row>
    <row r="25196" spans="1:1">
      <c r="A25196" s="2"/>
    </row>
    <row r="25197" spans="1:1">
      <c r="A25197" s="2"/>
    </row>
    <row r="25198" spans="1:1">
      <c r="A25198" s="2"/>
    </row>
    <row r="25199" spans="1:1">
      <c r="A25199" s="2"/>
    </row>
    <row r="25200" spans="1:1">
      <c r="A25200" s="2"/>
    </row>
    <row r="25201" spans="1:1">
      <c r="A25201" s="2"/>
    </row>
    <row r="25202" spans="1:1">
      <c r="A25202" s="2"/>
    </row>
    <row r="25203" spans="1:1">
      <c r="A25203" s="2"/>
    </row>
    <row r="25204" spans="1:1">
      <c r="A25204" s="2"/>
    </row>
    <row r="25205" spans="1:1">
      <c r="A25205" s="2"/>
    </row>
    <row r="25206" spans="1:1">
      <c r="A25206" s="2"/>
    </row>
    <row r="25207" spans="1:1">
      <c r="A25207" s="2"/>
    </row>
    <row r="25208" spans="1:1">
      <c r="A25208" s="2"/>
    </row>
    <row r="25209" spans="1:1">
      <c r="A25209" s="2"/>
    </row>
    <row r="25210" spans="1:1">
      <c r="A25210" s="2"/>
    </row>
    <row r="25211" spans="1:1">
      <c r="A25211" s="2"/>
    </row>
    <row r="25212" spans="1:1">
      <c r="A25212" s="2"/>
    </row>
    <row r="25213" spans="1:1">
      <c r="A25213" s="2"/>
    </row>
    <row r="25214" spans="1:1">
      <c r="A25214" s="2"/>
    </row>
    <row r="25215" spans="1:1">
      <c r="A25215" s="2"/>
    </row>
    <row r="25216" spans="1:1">
      <c r="A25216" s="2"/>
    </row>
    <row r="25217" spans="1:1">
      <c r="A25217" s="2"/>
    </row>
    <row r="25218" spans="1:1">
      <c r="A25218" s="2"/>
    </row>
    <row r="25219" spans="1:1">
      <c r="A25219" s="2"/>
    </row>
    <row r="25220" spans="1:1">
      <c r="A25220" s="2"/>
    </row>
    <row r="25221" spans="1:1">
      <c r="A25221" s="2"/>
    </row>
    <row r="25222" spans="1:1">
      <c r="A25222" s="2"/>
    </row>
    <row r="25223" spans="1:1">
      <c r="A25223" s="2"/>
    </row>
    <row r="25224" spans="1:1">
      <c r="A25224" s="2"/>
    </row>
    <row r="25225" spans="1:1">
      <c r="A25225" s="2"/>
    </row>
    <row r="25226" spans="1:1">
      <c r="A25226" s="2"/>
    </row>
    <row r="25227" spans="1:1">
      <c r="A25227" s="2"/>
    </row>
    <row r="25228" spans="1:1">
      <c r="A25228" s="2"/>
    </row>
    <row r="25229" spans="1:1">
      <c r="A25229" s="2"/>
    </row>
    <row r="25230" spans="1:1">
      <c r="A25230" s="2"/>
    </row>
    <row r="25231" spans="1:1">
      <c r="A25231" s="2"/>
    </row>
    <row r="25232" spans="1:1">
      <c r="A25232" s="2"/>
    </row>
    <row r="25233" spans="1:1">
      <c r="A25233" s="2"/>
    </row>
    <row r="25234" spans="1:1">
      <c r="A25234" s="2"/>
    </row>
    <row r="25235" spans="1:1">
      <c r="A25235" s="2"/>
    </row>
    <row r="25236" spans="1:1">
      <c r="A25236" s="2"/>
    </row>
    <row r="25237" spans="1:1">
      <c r="A25237" s="2"/>
    </row>
    <row r="25238" spans="1:1">
      <c r="A25238" s="2"/>
    </row>
    <row r="25239" spans="1:1">
      <c r="A25239" s="2"/>
    </row>
    <row r="25240" spans="1:1">
      <c r="A25240" s="2"/>
    </row>
    <row r="25241" spans="1:1">
      <c r="A25241" s="2"/>
    </row>
    <row r="25242" spans="1:1">
      <c r="A25242" s="2"/>
    </row>
    <row r="25243" spans="1:1">
      <c r="A25243" s="2"/>
    </row>
    <row r="25244" spans="1:1">
      <c r="A25244" s="2"/>
    </row>
    <row r="25245" spans="1:1">
      <c r="A25245" s="2"/>
    </row>
    <row r="25246" spans="1:1">
      <c r="A25246" s="2"/>
    </row>
    <row r="25247" spans="1:1">
      <c r="A25247" s="2"/>
    </row>
    <row r="25248" spans="1:1">
      <c r="A25248" s="2"/>
    </row>
    <row r="25249" spans="1:1">
      <c r="A25249" s="2"/>
    </row>
    <row r="25250" spans="1:1">
      <c r="A25250" s="2"/>
    </row>
    <row r="25251" spans="1:1">
      <c r="A25251" s="2"/>
    </row>
    <row r="25252" spans="1:1">
      <c r="A25252" s="2"/>
    </row>
    <row r="25253" spans="1:1">
      <c r="A25253" s="2"/>
    </row>
    <row r="25254" spans="1:1">
      <c r="A25254" s="2"/>
    </row>
    <row r="25255" spans="1:1">
      <c r="A25255" s="2"/>
    </row>
    <row r="25256" spans="1:1">
      <c r="A25256" s="2"/>
    </row>
    <row r="25257" spans="1:1">
      <c r="A25257" s="2"/>
    </row>
    <row r="25258" spans="1:1">
      <c r="A25258" s="2"/>
    </row>
    <row r="25259" spans="1:1">
      <c r="A25259" s="2"/>
    </row>
    <row r="25260" spans="1:1">
      <c r="A25260" s="2"/>
    </row>
    <row r="25261" spans="1:1">
      <c r="A25261" s="2"/>
    </row>
    <row r="25262" spans="1:1">
      <c r="A25262" s="2"/>
    </row>
    <row r="25263" spans="1:1">
      <c r="A25263" s="2"/>
    </row>
    <row r="25264" spans="1:1">
      <c r="A25264" s="2"/>
    </row>
    <row r="25265" spans="1:1">
      <c r="A25265" s="2"/>
    </row>
    <row r="25266" spans="1:1">
      <c r="A25266" s="2"/>
    </row>
    <row r="25267" spans="1:1">
      <c r="A25267" s="2"/>
    </row>
    <row r="25268" spans="1:1">
      <c r="A25268" s="2"/>
    </row>
    <row r="25269" spans="1:1">
      <c r="A25269" s="2"/>
    </row>
    <row r="25270" spans="1:1">
      <c r="A25270" s="2"/>
    </row>
    <row r="25271" spans="1:1">
      <c r="A25271" s="2"/>
    </row>
    <row r="25272" spans="1:1">
      <c r="A25272" s="2"/>
    </row>
    <row r="25273" spans="1:1">
      <c r="A25273" s="2"/>
    </row>
    <row r="25274" spans="1:1">
      <c r="A25274" s="2"/>
    </row>
    <row r="25275" spans="1:1">
      <c r="A25275" s="2"/>
    </row>
    <row r="25276" spans="1:1">
      <c r="A25276" s="2"/>
    </row>
    <row r="25277" spans="1:1">
      <c r="A25277" s="2"/>
    </row>
    <row r="25278" spans="1:1">
      <c r="A25278" s="2"/>
    </row>
    <row r="25279" spans="1:1">
      <c r="A25279" s="2"/>
    </row>
    <row r="25280" spans="1:1">
      <c r="A25280" s="2"/>
    </row>
    <row r="25281" spans="1:1">
      <c r="A25281" s="2"/>
    </row>
    <row r="25282" spans="1:1">
      <c r="A25282" s="2"/>
    </row>
    <row r="25283" spans="1:1">
      <c r="A25283" s="2"/>
    </row>
    <row r="25284" spans="1:1">
      <c r="A25284" s="2"/>
    </row>
    <row r="25285" spans="1:1">
      <c r="A25285" s="2"/>
    </row>
    <row r="25286" spans="1:1">
      <c r="A25286" s="2"/>
    </row>
    <row r="25287" spans="1:1">
      <c r="A25287" s="2"/>
    </row>
    <row r="25288" spans="1:1">
      <c r="A25288" s="2"/>
    </row>
    <row r="25289" spans="1:1">
      <c r="A25289" s="2"/>
    </row>
    <row r="25290" spans="1:1">
      <c r="A25290" s="2"/>
    </row>
    <row r="25291" spans="1:1">
      <c r="A25291" s="2"/>
    </row>
    <row r="25292" spans="1:1">
      <c r="A25292" s="2"/>
    </row>
    <row r="25293" spans="1:1">
      <c r="A25293" s="2"/>
    </row>
    <row r="25294" spans="1:1">
      <c r="A25294" s="2"/>
    </row>
    <row r="25295" spans="1:1">
      <c r="A25295" s="2"/>
    </row>
    <row r="25296" spans="1:1">
      <c r="A25296" s="2"/>
    </row>
    <row r="25297" spans="1:1">
      <c r="A25297" s="2"/>
    </row>
    <row r="25298" spans="1:1">
      <c r="A25298" s="2"/>
    </row>
    <row r="25299" spans="1:1">
      <c r="A25299" s="2"/>
    </row>
    <row r="25300" spans="1:1">
      <c r="A25300" s="2"/>
    </row>
    <row r="25301" spans="1:1">
      <c r="A25301" s="2"/>
    </row>
    <row r="25302" spans="1:1">
      <c r="A25302" s="2"/>
    </row>
    <row r="25303" spans="1:1">
      <c r="A25303" s="2"/>
    </row>
    <row r="25304" spans="1:1">
      <c r="A25304" s="2"/>
    </row>
    <row r="25305" spans="1:1">
      <c r="A25305" s="2"/>
    </row>
    <row r="25306" spans="1:1">
      <c r="A25306" s="2"/>
    </row>
    <row r="25307" spans="1:1">
      <c r="A25307" s="2"/>
    </row>
    <row r="25308" spans="1:1">
      <c r="A25308" s="2"/>
    </row>
    <row r="25309" spans="1:1">
      <c r="A25309" s="2"/>
    </row>
    <row r="25310" spans="1:1">
      <c r="A25310" s="2"/>
    </row>
    <row r="25311" spans="1:1">
      <c r="A25311" s="2"/>
    </row>
    <row r="25312" spans="1:1">
      <c r="A25312" s="2"/>
    </row>
    <row r="25313" spans="1:1">
      <c r="A25313" s="2"/>
    </row>
    <row r="25314" spans="1:1">
      <c r="A25314" s="2"/>
    </row>
    <row r="25315" spans="1:1">
      <c r="A25315" s="2"/>
    </row>
    <row r="25316" spans="1:1">
      <c r="A25316" s="2"/>
    </row>
    <row r="25317" spans="1:1">
      <c r="A25317" s="2"/>
    </row>
    <row r="25318" spans="1:1">
      <c r="A25318" s="2"/>
    </row>
    <row r="25319" spans="1:1">
      <c r="A25319" s="2"/>
    </row>
    <row r="25320" spans="1:1">
      <c r="A25320" s="2"/>
    </row>
    <row r="25321" spans="1:1">
      <c r="A25321" s="2"/>
    </row>
    <row r="25322" spans="1:1">
      <c r="A25322" s="2"/>
    </row>
    <row r="25323" spans="1:1">
      <c r="A25323" s="2"/>
    </row>
    <row r="25324" spans="1:1">
      <c r="A25324" s="2"/>
    </row>
    <row r="25325" spans="1:1">
      <c r="A25325" s="2"/>
    </row>
    <row r="25326" spans="1:1">
      <c r="A25326" s="2"/>
    </row>
    <row r="25327" spans="1:1">
      <c r="A25327" s="2"/>
    </row>
    <row r="25328" spans="1:1">
      <c r="A25328" s="2"/>
    </row>
    <row r="25329" spans="1:1">
      <c r="A25329" s="2"/>
    </row>
    <row r="25330" spans="1:1">
      <c r="A25330" s="2"/>
    </row>
    <row r="25331" spans="1:1">
      <c r="A25331" s="2"/>
    </row>
    <row r="25332" spans="1:1">
      <c r="A25332" s="2"/>
    </row>
    <row r="25333" spans="1:1">
      <c r="A25333" s="2"/>
    </row>
    <row r="25334" spans="1:1">
      <c r="A25334" s="2"/>
    </row>
    <row r="25335" spans="1:1">
      <c r="A25335" s="2"/>
    </row>
    <row r="25336" spans="1:1">
      <c r="A25336" s="2"/>
    </row>
    <row r="25337" spans="1:1">
      <c r="A25337" s="2"/>
    </row>
    <row r="25338" spans="1:1">
      <c r="A25338" s="2"/>
    </row>
    <row r="25339" spans="1:1">
      <c r="A25339" s="2"/>
    </row>
    <row r="25340" spans="1:1">
      <c r="A25340" s="2"/>
    </row>
    <row r="25341" spans="1:1">
      <c r="A25341" s="2"/>
    </row>
    <row r="25342" spans="1:1">
      <c r="A25342" s="2"/>
    </row>
    <row r="25343" spans="1:1">
      <c r="A25343" s="2"/>
    </row>
    <row r="25344" spans="1:1">
      <c r="A25344" s="2"/>
    </row>
    <row r="25345" spans="1:1">
      <c r="A25345" s="2"/>
    </row>
    <row r="25346" spans="1:1">
      <c r="A25346" s="2"/>
    </row>
    <row r="25347" spans="1:1">
      <c r="A25347" s="2"/>
    </row>
    <row r="25348" spans="1:1">
      <c r="A25348" s="2"/>
    </row>
    <row r="25349" spans="1:1">
      <c r="A25349" s="2"/>
    </row>
    <row r="25350" spans="1:1">
      <c r="A25350" s="2"/>
    </row>
    <row r="25351" spans="1:1">
      <c r="A25351" s="2"/>
    </row>
    <row r="25352" spans="1:1">
      <c r="A25352" s="2"/>
    </row>
    <row r="25353" spans="1:1">
      <c r="A25353" s="2"/>
    </row>
    <row r="25354" spans="1:1">
      <c r="A25354" s="2"/>
    </row>
    <row r="25355" spans="1:1">
      <c r="A25355" s="2"/>
    </row>
    <row r="25356" spans="1:1">
      <c r="A25356" s="2"/>
    </row>
    <row r="25357" spans="1:1">
      <c r="A25357" s="2"/>
    </row>
    <row r="25358" spans="1:1">
      <c r="A25358" s="2"/>
    </row>
    <row r="25359" spans="1:1">
      <c r="A25359" s="2"/>
    </row>
    <row r="25360" spans="1:1">
      <c r="A25360" s="2"/>
    </row>
    <row r="25361" spans="1:1">
      <c r="A25361" s="2"/>
    </row>
    <row r="25362" spans="1:1">
      <c r="A25362" s="2"/>
    </row>
    <row r="25363" spans="1:1">
      <c r="A25363" s="2"/>
    </row>
    <row r="25364" spans="1:1">
      <c r="A25364" s="2"/>
    </row>
    <row r="25365" spans="1:1">
      <c r="A25365" s="2"/>
    </row>
    <row r="25366" spans="1:1">
      <c r="A25366" s="2"/>
    </row>
    <row r="25367" spans="1:1">
      <c r="A25367" s="2"/>
    </row>
    <row r="25368" spans="1:1">
      <c r="A25368" s="2"/>
    </row>
    <row r="25369" spans="1:1">
      <c r="A25369" s="2"/>
    </row>
    <row r="25370" spans="1:1">
      <c r="A25370" s="2"/>
    </row>
    <row r="25371" spans="1:1">
      <c r="A25371" s="2"/>
    </row>
    <row r="25372" spans="1:1">
      <c r="A25372" s="2"/>
    </row>
    <row r="25373" spans="1:1">
      <c r="A25373" s="2"/>
    </row>
    <row r="25374" spans="1:1">
      <c r="A25374" s="2"/>
    </row>
    <row r="25375" spans="1:1">
      <c r="A25375" s="2"/>
    </row>
    <row r="25376" spans="1:1">
      <c r="A25376" s="2"/>
    </row>
    <row r="25377" spans="1:1">
      <c r="A25377" s="2"/>
    </row>
    <row r="25378" spans="1:1">
      <c r="A25378" s="2"/>
    </row>
    <row r="25379" spans="1:1">
      <c r="A25379" s="2"/>
    </row>
    <row r="25380" spans="1:1">
      <c r="A25380" s="2"/>
    </row>
    <row r="25381" spans="1:1">
      <c r="A25381" s="2"/>
    </row>
    <row r="25382" spans="1:1">
      <c r="A25382" s="2"/>
    </row>
    <row r="25383" spans="1:1">
      <c r="A25383" s="2"/>
    </row>
    <row r="25384" spans="1:1">
      <c r="A25384" s="2"/>
    </row>
    <row r="25385" spans="1:1">
      <c r="A25385" s="2"/>
    </row>
    <row r="25386" spans="1:1">
      <c r="A25386" s="2"/>
    </row>
    <row r="25387" spans="1:1">
      <c r="A25387" s="2"/>
    </row>
    <row r="25388" spans="1:1">
      <c r="A25388" s="2"/>
    </row>
    <row r="25389" spans="1:1">
      <c r="A25389" s="2"/>
    </row>
    <row r="25390" spans="1:1">
      <c r="A25390" s="2"/>
    </row>
    <row r="25391" spans="1:1">
      <c r="A25391" s="2"/>
    </row>
    <row r="25392" spans="1:1">
      <c r="A25392" s="2"/>
    </row>
    <row r="25393" spans="1:1">
      <c r="A25393" s="2"/>
    </row>
    <row r="25394" spans="1:1">
      <c r="A25394" s="2"/>
    </row>
    <row r="25395" spans="1:1">
      <c r="A25395" s="2"/>
    </row>
    <row r="25396" spans="1:1">
      <c r="A25396" s="2"/>
    </row>
    <row r="25397" spans="1:1">
      <c r="A25397" s="2"/>
    </row>
    <row r="25398" spans="1:1">
      <c r="A25398" s="2"/>
    </row>
    <row r="25399" spans="1:1">
      <c r="A25399" s="2"/>
    </row>
    <row r="25400" spans="1:1">
      <c r="A25400" s="2"/>
    </row>
    <row r="25401" spans="1:1">
      <c r="A25401" s="2"/>
    </row>
    <row r="25402" spans="1:1">
      <c r="A25402" s="2"/>
    </row>
    <row r="25403" spans="1:1">
      <c r="A25403" s="2"/>
    </row>
    <row r="25404" spans="1:1">
      <c r="A25404" s="2"/>
    </row>
    <row r="25405" spans="1:1">
      <c r="A25405" s="2"/>
    </row>
    <row r="25406" spans="1:1">
      <c r="A25406" s="2"/>
    </row>
    <row r="25407" spans="1:1">
      <c r="A25407" s="2"/>
    </row>
    <row r="25408" spans="1:1">
      <c r="A25408" s="2"/>
    </row>
    <row r="25409" spans="1:1">
      <c r="A25409" s="2"/>
    </row>
    <row r="25410" spans="1:1">
      <c r="A25410" s="2"/>
    </row>
    <row r="25411" spans="1:1">
      <c r="A25411" s="2"/>
    </row>
    <row r="25412" spans="1:1">
      <c r="A25412" s="2"/>
    </row>
    <row r="25413" spans="1:1">
      <c r="A25413" s="2"/>
    </row>
    <row r="25414" spans="1:1">
      <c r="A25414" s="2"/>
    </row>
    <row r="25415" spans="1:1">
      <c r="A25415" s="2"/>
    </row>
    <row r="25416" spans="1:1">
      <c r="A25416" s="2"/>
    </row>
    <row r="25417" spans="1:1">
      <c r="A25417" s="2"/>
    </row>
    <row r="25418" spans="1:1">
      <c r="A25418" s="2"/>
    </row>
    <row r="25419" spans="1:1">
      <c r="A25419" s="2"/>
    </row>
    <row r="25420" spans="1:1">
      <c r="A25420" s="2"/>
    </row>
    <row r="25421" spans="1:1">
      <c r="A25421" s="2"/>
    </row>
    <row r="25422" spans="1:1">
      <c r="A25422" s="2"/>
    </row>
    <row r="25423" spans="1:1">
      <c r="A25423" s="2"/>
    </row>
    <row r="25424" spans="1:1">
      <c r="A25424" s="2"/>
    </row>
    <row r="25425" spans="1:1">
      <c r="A25425" s="2"/>
    </row>
    <row r="25426" spans="1:1">
      <c r="A25426" s="2"/>
    </row>
    <row r="25427" spans="1:1">
      <c r="A25427" s="2"/>
    </row>
    <row r="25428" spans="1:1">
      <c r="A25428" s="2"/>
    </row>
    <row r="25429" spans="1:1">
      <c r="A25429" s="2"/>
    </row>
    <row r="25430" spans="1:1">
      <c r="A25430" s="2"/>
    </row>
    <row r="25431" spans="1:1">
      <c r="A25431" s="2"/>
    </row>
    <row r="25432" spans="1:1">
      <c r="A25432" s="2"/>
    </row>
    <row r="25433" spans="1:1">
      <c r="A25433" s="2"/>
    </row>
    <row r="25434" spans="1:1">
      <c r="A25434" s="2"/>
    </row>
    <row r="25435" spans="1:1">
      <c r="A25435" s="2"/>
    </row>
    <row r="25436" spans="1:1">
      <c r="A25436" s="2"/>
    </row>
    <row r="25437" spans="1:1">
      <c r="A25437" s="2"/>
    </row>
    <row r="25438" spans="1:1">
      <c r="A25438" s="2"/>
    </row>
    <row r="25439" spans="1:1">
      <c r="A25439" s="2"/>
    </row>
    <row r="25440" spans="1:1">
      <c r="A25440" s="2"/>
    </row>
    <row r="25441" spans="1:1">
      <c r="A25441" s="2"/>
    </row>
    <row r="25442" spans="1:1">
      <c r="A25442" s="2"/>
    </row>
    <row r="25443" spans="1:1">
      <c r="A25443" s="2"/>
    </row>
    <row r="25444" spans="1:1">
      <c r="A25444" s="2"/>
    </row>
    <row r="25445" spans="1:1">
      <c r="A25445" s="2"/>
    </row>
    <row r="25446" spans="1:1">
      <c r="A25446" s="2"/>
    </row>
    <row r="25447" spans="1:1">
      <c r="A25447" s="2"/>
    </row>
    <row r="25448" spans="1:1">
      <c r="A25448" s="2"/>
    </row>
    <row r="25449" spans="1:1">
      <c r="A25449" s="2"/>
    </row>
    <row r="25450" spans="1:1">
      <c r="A25450" s="2"/>
    </row>
    <row r="25451" spans="1:1">
      <c r="A25451" s="2"/>
    </row>
    <row r="25452" spans="1:1">
      <c r="A25452" s="2"/>
    </row>
    <row r="25453" spans="1:1">
      <c r="A25453" s="2"/>
    </row>
    <row r="25454" spans="1:1">
      <c r="A25454" s="2"/>
    </row>
    <row r="25455" spans="1:1">
      <c r="A25455" s="2"/>
    </row>
    <row r="25456" spans="1:1">
      <c r="A25456" s="2"/>
    </row>
    <row r="25457" spans="1:1">
      <c r="A25457" s="2"/>
    </row>
    <row r="25458" spans="1:1">
      <c r="A25458" s="2"/>
    </row>
    <row r="25459" spans="1:1">
      <c r="A25459" s="2"/>
    </row>
    <row r="25460" spans="1:1">
      <c r="A25460" s="2"/>
    </row>
    <row r="25461" spans="1:1">
      <c r="A25461" s="2"/>
    </row>
    <row r="25462" spans="1:1">
      <c r="A25462" s="2"/>
    </row>
    <row r="25463" spans="1:1">
      <c r="A25463" s="2"/>
    </row>
    <row r="25464" spans="1:1">
      <c r="A25464" s="2"/>
    </row>
    <row r="25465" spans="1:1">
      <c r="A25465" s="2"/>
    </row>
    <row r="25466" spans="1:1">
      <c r="A25466" s="2"/>
    </row>
    <row r="25467" spans="1:1">
      <c r="A25467" s="2"/>
    </row>
    <row r="25468" spans="1:1">
      <c r="A25468" s="2"/>
    </row>
    <row r="25469" spans="1:1">
      <c r="A25469" s="2"/>
    </row>
    <row r="25470" spans="1:1">
      <c r="A25470" s="2"/>
    </row>
    <row r="25471" spans="1:1">
      <c r="A25471" s="2"/>
    </row>
    <row r="25472" spans="1:1">
      <c r="A25472" s="2"/>
    </row>
    <row r="25473" spans="1:1">
      <c r="A25473" s="2"/>
    </row>
    <row r="25474" spans="1:1">
      <c r="A25474" s="2"/>
    </row>
    <row r="25475" spans="1:1">
      <c r="A25475" s="2"/>
    </row>
    <row r="25476" spans="1:1">
      <c r="A25476" s="2"/>
    </row>
    <row r="25477" spans="1:1">
      <c r="A25477" s="2"/>
    </row>
    <row r="25478" spans="1:1">
      <c r="A25478" s="2"/>
    </row>
    <row r="25479" spans="1:1">
      <c r="A25479" s="2"/>
    </row>
    <row r="25480" spans="1:1">
      <c r="A25480" s="2"/>
    </row>
    <row r="25481" spans="1:1">
      <c r="A25481" s="2"/>
    </row>
    <row r="25482" spans="1:1">
      <c r="A25482" s="2"/>
    </row>
    <row r="25483" spans="1:1">
      <c r="A25483" s="2"/>
    </row>
    <row r="25484" spans="1:1">
      <c r="A25484" s="2"/>
    </row>
    <row r="25485" spans="1:1">
      <c r="A25485" s="2"/>
    </row>
    <row r="25486" spans="1:1">
      <c r="A25486" s="2"/>
    </row>
    <row r="25487" spans="1:1">
      <c r="A25487" s="2"/>
    </row>
    <row r="25488" spans="1:1">
      <c r="A25488" s="2"/>
    </row>
    <row r="25489" spans="1:1">
      <c r="A25489" s="2"/>
    </row>
    <row r="25490" spans="1:1">
      <c r="A25490" s="2"/>
    </row>
    <row r="25491" spans="1:1">
      <c r="A25491" s="2"/>
    </row>
    <row r="25492" spans="1:1">
      <c r="A25492" s="2"/>
    </row>
    <row r="25493" spans="1:1">
      <c r="A25493" s="2"/>
    </row>
    <row r="25494" spans="1:1">
      <c r="A25494" s="2"/>
    </row>
    <row r="25495" spans="1:1">
      <c r="A25495" s="2"/>
    </row>
    <row r="25496" spans="1:1">
      <c r="A25496" s="2"/>
    </row>
    <row r="25497" spans="1:1">
      <c r="A25497" s="2"/>
    </row>
    <row r="25498" spans="1:1">
      <c r="A25498" s="2"/>
    </row>
    <row r="25499" spans="1:1">
      <c r="A25499" s="2"/>
    </row>
    <row r="25500" spans="1:1">
      <c r="A25500" s="2"/>
    </row>
    <row r="25501" spans="1:1">
      <c r="A25501" s="2"/>
    </row>
    <row r="25502" spans="1:1">
      <c r="A25502" s="2"/>
    </row>
    <row r="25503" spans="1:1">
      <c r="A25503" s="2"/>
    </row>
    <row r="25504" spans="1:1">
      <c r="A25504" s="2"/>
    </row>
    <row r="25505" spans="1:1">
      <c r="A25505" s="2"/>
    </row>
    <row r="25506" spans="1:1">
      <c r="A25506" s="2"/>
    </row>
    <row r="25507" spans="1:1">
      <c r="A25507" s="2"/>
    </row>
    <row r="25508" spans="1:1">
      <c r="A25508" s="2"/>
    </row>
    <row r="25509" spans="1:1">
      <c r="A25509" s="2"/>
    </row>
    <row r="25510" spans="1:1">
      <c r="A25510" s="2"/>
    </row>
    <row r="25511" spans="1:1">
      <c r="A25511" s="2"/>
    </row>
    <row r="25512" spans="1:1">
      <c r="A25512" s="2"/>
    </row>
    <row r="25513" spans="1:1">
      <c r="A25513" s="2"/>
    </row>
    <row r="25514" spans="1:1">
      <c r="A25514" s="2"/>
    </row>
    <row r="25515" spans="1:1">
      <c r="A25515" s="2"/>
    </row>
    <row r="25516" spans="1:1">
      <c r="A25516" s="2"/>
    </row>
    <row r="25517" spans="1:1">
      <c r="A25517" s="2"/>
    </row>
    <row r="25518" spans="1:1">
      <c r="A25518" s="2"/>
    </row>
    <row r="25519" spans="1:1">
      <c r="A25519" s="2"/>
    </row>
    <row r="25520" spans="1:1">
      <c r="A25520" s="2"/>
    </row>
    <row r="25521" spans="1:1">
      <c r="A25521" s="2"/>
    </row>
    <row r="25522" spans="1:1">
      <c r="A25522" s="2"/>
    </row>
    <row r="25523" spans="1:1">
      <c r="A25523" s="2"/>
    </row>
    <row r="25524" spans="1:1">
      <c r="A25524" s="2"/>
    </row>
    <row r="25525" spans="1:1">
      <c r="A25525" s="2"/>
    </row>
    <row r="25526" spans="1:1">
      <c r="A25526" s="2"/>
    </row>
    <row r="25527" spans="1:1">
      <c r="A25527" s="2"/>
    </row>
    <row r="25528" spans="1:1">
      <c r="A25528" s="2"/>
    </row>
    <row r="25529" spans="1:1">
      <c r="A25529" s="2"/>
    </row>
    <row r="25530" spans="1:1">
      <c r="A25530" s="2"/>
    </row>
    <row r="25531" spans="1:1">
      <c r="A25531" s="2"/>
    </row>
    <row r="25532" spans="1:1">
      <c r="A25532" s="2"/>
    </row>
    <row r="25533" spans="1:1">
      <c r="A25533" s="2"/>
    </row>
    <row r="25534" spans="1:1">
      <c r="A25534" s="2"/>
    </row>
    <row r="25535" spans="1:1">
      <c r="A25535" s="2"/>
    </row>
    <row r="25536" spans="1:1">
      <c r="A25536" s="2"/>
    </row>
    <row r="25537" spans="1:1">
      <c r="A25537" s="2"/>
    </row>
    <row r="25538" spans="1:1">
      <c r="A25538" s="2"/>
    </row>
    <row r="25539" spans="1:1">
      <c r="A25539" s="2"/>
    </row>
    <row r="25540" spans="1:1">
      <c r="A25540" s="2"/>
    </row>
    <row r="25541" spans="1:1">
      <c r="A25541" s="2"/>
    </row>
    <row r="25542" spans="1:1">
      <c r="A25542" s="2"/>
    </row>
    <row r="25543" spans="1:1">
      <c r="A25543" s="2"/>
    </row>
    <row r="25544" spans="1:1">
      <c r="A25544" s="2"/>
    </row>
    <row r="25545" spans="1:1">
      <c r="A25545" s="2"/>
    </row>
    <row r="25546" spans="1:1">
      <c r="A25546" s="2"/>
    </row>
    <row r="25547" spans="1:1">
      <c r="A25547" s="2"/>
    </row>
    <row r="25548" spans="1:1">
      <c r="A25548" s="2"/>
    </row>
    <row r="25549" spans="1:1">
      <c r="A25549" s="2"/>
    </row>
    <row r="25550" spans="1:1">
      <c r="A25550" s="2"/>
    </row>
    <row r="25551" spans="1:1">
      <c r="A25551" s="2"/>
    </row>
    <row r="25552" spans="1:1">
      <c r="A25552" s="2"/>
    </row>
    <row r="25553" spans="1:1">
      <c r="A25553" s="2"/>
    </row>
    <row r="25554" spans="1:1">
      <c r="A25554" s="2"/>
    </row>
    <row r="25555" spans="1:1">
      <c r="A25555" s="2"/>
    </row>
    <row r="25556" spans="1:1">
      <c r="A25556" s="2"/>
    </row>
    <row r="25557" spans="1:1">
      <c r="A25557" s="2"/>
    </row>
    <row r="25558" spans="1:1">
      <c r="A25558" s="2"/>
    </row>
    <row r="25559" spans="1:1">
      <c r="A25559" s="2"/>
    </row>
    <row r="25560" spans="1:1">
      <c r="A25560" s="2"/>
    </row>
    <row r="25561" spans="1:1">
      <c r="A25561" s="2"/>
    </row>
    <row r="25562" spans="1:1">
      <c r="A25562" s="2"/>
    </row>
    <row r="25563" spans="1:1">
      <c r="A25563" s="2"/>
    </row>
    <row r="25564" spans="1:1">
      <c r="A25564" s="2"/>
    </row>
    <row r="25565" spans="1:1">
      <c r="A25565" s="2"/>
    </row>
    <row r="25566" spans="1:1">
      <c r="A25566" s="2"/>
    </row>
    <row r="25567" spans="1:1">
      <c r="A25567" s="2"/>
    </row>
    <row r="25568" spans="1:1">
      <c r="A25568" s="2"/>
    </row>
    <row r="25569" spans="1:1">
      <c r="A25569" s="2"/>
    </row>
    <row r="25570" spans="1:1">
      <c r="A25570" s="2"/>
    </row>
    <row r="25571" spans="1:1">
      <c r="A25571" s="2"/>
    </row>
    <row r="25572" spans="1:1">
      <c r="A25572" s="2"/>
    </row>
    <row r="25573" spans="1:1">
      <c r="A25573" s="2"/>
    </row>
    <row r="25574" spans="1:1">
      <c r="A25574" s="2"/>
    </row>
    <row r="25575" spans="1:1">
      <c r="A25575" s="2"/>
    </row>
    <row r="25576" spans="1:1">
      <c r="A25576" s="2"/>
    </row>
    <row r="25577" spans="1:1">
      <c r="A25577" s="2"/>
    </row>
    <row r="25578" spans="1:1">
      <c r="A25578" s="2"/>
    </row>
    <row r="25579" spans="1:1">
      <c r="A25579" s="2"/>
    </row>
    <row r="25580" spans="1:1">
      <c r="A25580" s="2"/>
    </row>
    <row r="25581" spans="1:1">
      <c r="A25581" s="2"/>
    </row>
    <row r="25582" spans="1:1">
      <c r="A25582" s="2"/>
    </row>
    <row r="25583" spans="1:1">
      <c r="A25583" s="2"/>
    </row>
    <row r="25584" spans="1:1">
      <c r="A25584" s="2"/>
    </row>
    <row r="25585" spans="1:1">
      <c r="A25585" s="2"/>
    </row>
    <row r="25586" spans="1:1">
      <c r="A25586" s="2"/>
    </row>
    <row r="25587" spans="1:1">
      <c r="A25587" s="2"/>
    </row>
    <row r="25588" spans="1:1">
      <c r="A25588" s="2"/>
    </row>
    <row r="25589" spans="1:1">
      <c r="A25589" s="2"/>
    </row>
    <row r="25590" spans="1:1">
      <c r="A25590" s="2"/>
    </row>
    <row r="25591" spans="1:1">
      <c r="A25591" s="2"/>
    </row>
    <row r="25592" spans="1:1">
      <c r="A25592" s="2"/>
    </row>
    <row r="25593" spans="1:1">
      <c r="A25593" s="2"/>
    </row>
    <row r="25594" spans="1:1">
      <c r="A25594" s="2"/>
    </row>
    <row r="25595" spans="1:1">
      <c r="A25595" s="2"/>
    </row>
    <row r="25596" spans="1:1">
      <c r="A25596" s="2"/>
    </row>
    <row r="25597" spans="1:1">
      <c r="A25597" s="2"/>
    </row>
    <row r="25598" spans="1:1">
      <c r="A25598" s="2"/>
    </row>
    <row r="25599" spans="1:1">
      <c r="A25599" s="2"/>
    </row>
    <row r="25600" spans="1:1">
      <c r="A25600" s="2"/>
    </row>
    <row r="25601" spans="1:1">
      <c r="A25601" s="2"/>
    </row>
    <row r="25602" spans="1:1">
      <c r="A25602" s="2"/>
    </row>
    <row r="25603" spans="1:1">
      <c r="A25603" s="2"/>
    </row>
    <row r="25604" spans="1:1">
      <c r="A25604" s="2"/>
    </row>
    <row r="25605" spans="1:1">
      <c r="A25605" s="2"/>
    </row>
    <row r="25606" spans="1:1">
      <c r="A25606" s="2"/>
    </row>
    <row r="25607" spans="1:1">
      <c r="A25607" s="2"/>
    </row>
    <row r="25608" spans="1:1">
      <c r="A25608" s="2"/>
    </row>
    <row r="25609" spans="1:1">
      <c r="A25609" s="2"/>
    </row>
    <row r="25610" spans="1:1">
      <c r="A25610" s="2"/>
    </row>
    <row r="25611" spans="1:1">
      <c r="A25611" s="2"/>
    </row>
    <row r="25612" spans="1:1">
      <c r="A25612" s="2"/>
    </row>
    <row r="25613" spans="1:1">
      <c r="A25613" s="2"/>
    </row>
    <row r="25614" spans="1:1">
      <c r="A25614" s="2"/>
    </row>
    <row r="25615" spans="1:1">
      <c r="A25615" s="2"/>
    </row>
    <row r="25616" spans="1:1">
      <c r="A25616" s="2"/>
    </row>
    <row r="25617" spans="1:1">
      <c r="A25617" s="2"/>
    </row>
    <row r="25618" spans="1:1">
      <c r="A25618" s="2"/>
    </row>
    <row r="25619" spans="1:1">
      <c r="A25619" s="2"/>
    </row>
    <row r="25620" spans="1:1">
      <c r="A25620" s="2"/>
    </row>
    <row r="25621" spans="1:1">
      <c r="A25621" s="2"/>
    </row>
    <row r="25622" spans="1:1">
      <c r="A25622" s="2"/>
    </row>
    <row r="25623" spans="1:1">
      <c r="A25623" s="2"/>
    </row>
    <row r="25624" spans="1:1">
      <c r="A25624" s="2"/>
    </row>
    <row r="25625" spans="1:1">
      <c r="A25625" s="2"/>
    </row>
    <row r="25626" spans="1:1">
      <c r="A25626" s="2"/>
    </row>
    <row r="25627" spans="1:1">
      <c r="A25627" s="2"/>
    </row>
    <row r="25628" spans="1:1">
      <c r="A25628" s="2"/>
    </row>
    <row r="25629" spans="1:1">
      <c r="A25629" s="2"/>
    </row>
    <row r="25630" spans="1:1">
      <c r="A25630" s="2"/>
    </row>
    <row r="25631" spans="1:1">
      <c r="A25631" s="2"/>
    </row>
    <row r="25632" spans="1:1">
      <c r="A25632" s="2"/>
    </row>
    <row r="25633" spans="1:1">
      <c r="A25633" s="2"/>
    </row>
    <row r="25634" spans="1:1">
      <c r="A25634" s="2"/>
    </row>
    <row r="25635" spans="1:1">
      <c r="A25635" s="2"/>
    </row>
    <row r="25636" spans="1:1">
      <c r="A25636" s="2"/>
    </row>
    <row r="25637" spans="1:1">
      <c r="A25637" s="2"/>
    </row>
    <row r="25638" spans="1:1">
      <c r="A25638" s="2"/>
    </row>
    <row r="25639" spans="1:1">
      <c r="A25639" s="2"/>
    </row>
    <row r="25640" spans="1:1">
      <c r="A25640" s="2"/>
    </row>
    <row r="25641" spans="1:1">
      <c r="A25641" s="2"/>
    </row>
    <row r="25642" spans="1:1">
      <c r="A25642" s="2"/>
    </row>
    <row r="25643" spans="1:1">
      <c r="A25643" s="2"/>
    </row>
    <row r="25644" spans="1:1">
      <c r="A25644" s="2"/>
    </row>
    <row r="25645" spans="1:1">
      <c r="A25645" s="2"/>
    </row>
    <row r="25646" spans="1:1">
      <c r="A25646" s="2"/>
    </row>
    <row r="25647" spans="1:1">
      <c r="A25647" s="2"/>
    </row>
    <row r="25648" spans="1:1">
      <c r="A25648" s="2"/>
    </row>
    <row r="25649" spans="1:1">
      <c r="A25649" s="2"/>
    </row>
    <row r="25650" spans="1:1">
      <c r="A25650" s="2"/>
    </row>
    <row r="25651" spans="1:1">
      <c r="A25651" s="2"/>
    </row>
    <row r="25652" spans="1:1">
      <c r="A25652" s="2"/>
    </row>
    <row r="25653" spans="1:1">
      <c r="A25653" s="2"/>
    </row>
    <row r="25654" spans="1:1">
      <c r="A25654" s="2"/>
    </row>
    <row r="25655" spans="1:1">
      <c r="A25655" s="2"/>
    </row>
    <row r="25656" spans="1:1">
      <c r="A25656" s="2"/>
    </row>
    <row r="25657" spans="1:1">
      <c r="A25657" s="2"/>
    </row>
    <row r="25658" spans="1:1">
      <c r="A25658" s="2"/>
    </row>
    <row r="25659" spans="1:1">
      <c r="A25659" s="2"/>
    </row>
    <row r="25660" spans="1:1">
      <c r="A25660" s="2"/>
    </row>
    <row r="25661" spans="1:1">
      <c r="A25661" s="2"/>
    </row>
    <row r="25662" spans="1:1">
      <c r="A25662" s="2"/>
    </row>
    <row r="25663" spans="1:1">
      <c r="A25663" s="2"/>
    </row>
    <row r="25664" spans="1:1">
      <c r="A25664" s="2"/>
    </row>
    <row r="25665" spans="1:1">
      <c r="A25665" s="2"/>
    </row>
    <row r="25666" spans="1:1">
      <c r="A25666" s="2"/>
    </row>
    <row r="25667" spans="1:1">
      <c r="A25667" s="2"/>
    </row>
    <row r="25668" spans="1:1">
      <c r="A25668" s="2"/>
    </row>
    <row r="25669" spans="1:1">
      <c r="A25669" s="2"/>
    </row>
    <row r="25670" spans="1:1">
      <c r="A25670" s="2"/>
    </row>
    <row r="25671" spans="1:1">
      <c r="A25671" s="2"/>
    </row>
    <row r="25672" spans="1:1">
      <c r="A25672" s="2"/>
    </row>
    <row r="25673" spans="1:1">
      <c r="A25673" s="2"/>
    </row>
    <row r="25674" spans="1:1">
      <c r="A25674" s="2"/>
    </row>
    <row r="25675" spans="1:1">
      <c r="A25675" s="2"/>
    </row>
    <row r="25676" spans="1:1">
      <c r="A25676" s="2"/>
    </row>
    <row r="25677" spans="1:1">
      <c r="A25677" s="2"/>
    </row>
    <row r="25678" spans="1:1">
      <c r="A25678" s="2"/>
    </row>
    <row r="25679" spans="1:1">
      <c r="A25679" s="2"/>
    </row>
    <row r="25680" spans="1:1">
      <c r="A25680" s="2"/>
    </row>
    <row r="25681" spans="1:1">
      <c r="A25681" s="2"/>
    </row>
    <row r="25682" spans="1:1">
      <c r="A25682" s="2"/>
    </row>
    <row r="25683" spans="1:1">
      <c r="A25683" s="2"/>
    </row>
    <row r="25684" spans="1:1">
      <c r="A25684" s="2"/>
    </row>
    <row r="25685" spans="1:1">
      <c r="A25685" s="2"/>
    </row>
    <row r="25686" spans="1:1">
      <c r="A25686" s="2"/>
    </row>
    <row r="25687" spans="1:1">
      <c r="A25687" s="2"/>
    </row>
    <row r="25688" spans="1:1">
      <c r="A25688" s="2"/>
    </row>
    <row r="25689" spans="1:1">
      <c r="A25689" s="2"/>
    </row>
    <row r="25690" spans="1:1">
      <c r="A25690" s="2"/>
    </row>
    <row r="25691" spans="1:1">
      <c r="A25691" s="2"/>
    </row>
    <row r="25692" spans="1:1">
      <c r="A25692" s="2"/>
    </row>
    <row r="25693" spans="1:1">
      <c r="A25693" s="2"/>
    </row>
    <row r="25694" spans="1:1">
      <c r="A25694" s="2"/>
    </row>
    <row r="25695" spans="1:1">
      <c r="A25695" s="2"/>
    </row>
    <row r="25696" spans="1:1">
      <c r="A25696" s="2"/>
    </row>
    <row r="25697" spans="1:1">
      <c r="A25697" s="2"/>
    </row>
    <row r="25698" spans="1:1">
      <c r="A25698" s="2"/>
    </row>
    <row r="25699" spans="1:1">
      <c r="A25699" s="2"/>
    </row>
    <row r="25700" spans="1:1">
      <c r="A25700" s="2"/>
    </row>
    <row r="25701" spans="1:1">
      <c r="A25701" s="2"/>
    </row>
    <row r="25702" spans="1:1">
      <c r="A25702" s="2"/>
    </row>
    <row r="25703" spans="1:1">
      <c r="A25703" s="2"/>
    </row>
    <row r="25704" spans="1:1">
      <c r="A25704" s="2"/>
    </row>
    <row r="25705" spans="1:1">
      <c r="A25705" s="2"/>
    </row>
    <row r="25706" spans="1:1">
      <c r="A25706" s="2"/>
    </row>
    <row r="25707" spans="1:1">
      <c r="A25707" s="2"/>
    </row>
    <row r="25708" spans="1:1">
      <c r="A25708" s="2"/>
    </row>
    <row r="25709" spans="1:1">
      <c r="A25709" s="2"/>
    </row>
    <row r="25710" spans="1:1">
      <c r="A25710" s="2"/>
    </row>
    <row r="25711" spans="1:1">
      <c r="A25711" s="2"/>
    </row>
    <row r="25712" spans="1:1">
      <c r="A25712" s="2"/>
    </row>
    <row r="25713" spans="1:1">
      <c r="A25713" s="2"/>
    </row>
    <row r="25714" spans="1:1">
      <c r="A25714" s="2"/>
    </row>
    <row r="25715" spans="1:1">
      <c r="A25715" s="2"/>
    </row>
    <row r="25716" spans="1:1">
      <c r="A25716" s="2"/>
    </row>
    <row r="25717" spans="1:1">
      <c r="A25717" s="2"/>
    </row>
    <row r="25718" spans="1:1">
      <c r="A25718" s="2"/>
    </row>
    <row r="25719" spans="1:1">
      <c r="A25719" s="2"/>
    </row>
    <row r="25720" spans="1:1">
      <c r="A25720" s="2"/>
    </row>
    <row r="25721" spans="1:1">
      <c r="A25721" s="2"/>
    </row>
    <row r="25722" spans="1:1">
      <c r="A25722" s="2"/>
    </row>
    <row r="25723" spans="1:1">
      <c r="A25723" s="2"/>
    </row>
    <row r="25724" spans="1:1">
      <c r="A25724" s="2"/>
    </row>
    <row r="25725" spans="1:1">
      <c r="A25725" s="2"/>
    </row>
    <row r="25726" spans="1:1">
      <c r="A25726" s="2"/>
    </row>
    <row r="25727" spans="1:1">
      <c r="A25727" s="2"/>
    </row>
    <row r="25728" spans="1:1">
      <c r="A25728" s="2"/>
    </row>
    <row r="25729" spans="1:1">
      <c r="A25729" s="2"/>
    </row>
    <row r="25730" spans="1:1">
      <c r="A25730" s="2"/>
    </row>
    <row r="25731" spans="1:1">
      <c r="A25731" s="2"/>
    </row>
    <row r="25732" spans="1:1">
      <c r="A25732" s="2"/>
    </row>
    <row r="25733" spans="1:1">
      <c r="A25733" s="2"/>
    </row>
    <row r="25734" spans="1:1">
      <c r="A25734" s="2"/>
    </row>
    <row r="25735" spans="1:1">
      <c r="A25735" s="2"/>
    </row>
    <row r="25736" spans="1:1">
      <c r="A25736" s="2"/>
    </row>
    <row r="25737" spans="1:1">
      <c r="A25737" s="2"/>
    </row>
    <row r="25738" spans="1:1">
      <c r="A25738" s="2"/>
    </row>
    <row r="25739" spans="1:1">
      <c r="A25739" s="2"/>
    </row>
    <row r="25740" spans="1:1">
      <c r="A25740" s="2"/>
    </row>
    <row r="25741" spans="1:1">
      <c r="A25741" s="2"/>
    </row>
    <row r="25742" spans="1:1">
      <c r="A25742" s="2"/>
    </row>
    <row r="25743" spans="1:1">
      <c r="A25743" s="2"/>
    </row>
    <row r="25744" spans="1:1">
      <c r="A25744" s="2"/>
    </row>
    <row r="25745" spans="1:1">
      <c r="A25745" s="2"/>
    </row>
    <row r="25746" spans="1:1">
      <c r="A25746" s="2"/>
    </row>
    <row r="25747" spans="1:1">
      <c r="A25747" s="2"/>
    </row>
    <row r="25748" spans="1:1">
      <c r="A25748" s="2"/>
    </row>
    <row r="25749" spans="1:1">
      <c r="A25749" s="2"/>
    </row>
    <row r="25750" spans="1:1">
      <c r="A25750" s="2"/>
    </row>
    <row r="25751" spans="1:1">
      <c r="A25751" s="2"/>
    </row>
    <row r="25752" spans="1:1">
      <c r="A25752" s="2"/>
    </row>
    <row r="25753" spans="1:1">
      <c r="A25753" s="2"/>
    </row>
    <row r="25754" spans="1:1">
      <c r="A25754" s="2"/>
    </row>
    <row r="25755" spans="1:1">
      <c r="A25755" s="2"/>
    </row>
    <row r="25756" spans="1:1">
      <c r="A25756" s="2"/>
    </row>
    <row r="25757" spans="1:1">
      <c r="A25757" s="2"/>
    </row>
    <row r="25758" spans="1:1">
      <c r="A25758" s="2"/>
    </row>
    <row r="25759" spans="1:1">
      <c r="A25759" s="2"/>
    </row>
    <row r="25760" spans="1:1">
      <c r="A25760" s="2"/>
    </row>
    <row r="25761" spans="1:1">
      <c r="A25761" s="2"/>
    </row>
    <row r="25762" spans="1:1">
      <c r="A25762" s="2"/>
    </row>
    <row r="25763" spans="1:1">
      <c r="A25763" s="2"/>
    </row>
    <row r="25764" spans="1:1">
      <c r="A25764" s="2"/>
    </row>
    <row r="25765" spans="1:1">
      <c r="A25765" s="2"/>
    </row>
    <row r="25766" spans="1:1">
      <c r="A25766" s="2"/>
    </row>
    <row r="25767" spans="1:1">
      <c r="A25767" s="2"/>
    </row>
    <row r="25768" spans="1:1">
      <c r="A25768" s="2"/>
    </row>
    <row r="25769" spans="1:1">
      <c r="A25769" s="2"/>
    </row>
    <row r="25770" spans="1:1">
      <c r="A25770" s="2"/>
    </row>
    <row r="25771" spans="1:1">
      <c r="A25771" s="2"/>
    </row>
    <row r="25772" spans="1:1">
      <c r="A25772" s="2"/>
    </row>
    <row r="25773" spans="1:1">
      <c r="A25773" s="2"/>
    </row>
    <row r="25774" spans="1:1">
      <c r="A25774" s="2"/>
    </row>
    <row r="25775" spans="1:1">
      <c r="A25775" s="2"/>
    </row>
    <row r="25776" spans="1:1">
      <c r="A25776" s="2"/>
    </row>
    <row r="25777" spans="1:1">
      <c r="A25777" s="2"/>
    </row>
    <row r="25778" spans="1:1">
      <c r="A25778" s="2"/>
    </row>
    <row r="25779" spans="1:1">
      <c r="A25779" s="2"/>
    </row>
    <row r="25780" spans="1:1">
      <c r="A25780" s="2"/>
    </row>
    <row r="25781" spans="1:1">
      <c r="A25781" s="2"/>
    </row>
    <row r="25782" spans="1:1">
      <c r="A25782" s="2"/>
    </row>
    <row r="25783" spans="1:1">
      <c r="A25783" s="2"/>
    </row>
    <row r="25784" spans="1:1">
      <c r="A25784" s="2"/>
    </row>
    <row r="25785" spans="1:1">
      <c r="A25785" s="2"/>
    </row>
    <row r="25786" spans="1:1">
      <c r="A25786" s="2"/>
    </row>
    <row r="25787" spans="1:1">
      <c r="A25787" s="2"/>
    </row>
    <row r="25788" spans="1:1">
      <c r="A25788" s="2"/>
    </row>
    <row r="25789" spans="1:1">
      <c r="A25789" s="2"/>
    </row>
    <row r="25790" spans="1:1">
      <c r="A25790" s="2"/>
    </row>
    <row r="25791" spans="1:1">
      <c r="A25791" s="2"/>
    </row>
    <row r="25792" spans="1:1">
      <c r="A25792" s="2"/>
    </row>
    <row r="25793" spans="1:1">
      <c r="A25793" s="2"/>
    </row>
    <row r="25794" spans="1:1">
      <c r="A25794" s="2"/>
    </row>
    <row r="25795" spans="1:1">
      <c r="A25795" s="2"/>
    </row>
    <row r="25796" spans="1:1">
      <c r="A25796" s="2"/>
    </row>
    <row r="25797" spans="1:1">
      <c r="A25797" s="2"/>
    </row>
    <row r="25798" spans="1:1">
      <c r="A25798" s="2"/>
    </row>
    <row r="25799" spans="1:1">
      <c r="A25799" s="2"/>
    </row>
    <row r="25800" spans="1:1">
      <c r="A25800" s="2"/>
    </row>
    <row r="25801" spans="1:1">
      <c r="A25801" s="2"/>
    </row>
    <row r="25802" spans="1:1">
      <c r="A25802" s="2"/>
    </row>
    <row r="25803" spans="1:1">
      <c r="A25803" s="2"/>
    </row>
    <row r="25804" spans="1:1">
      <c r="A25804" s="2"/>
    </row>
    <row r="25805" spans="1:1">
      <c r="A25805" s="2"/>
    </row>
    <row r="25806" spans="1:1">
      <c r="A25806" s="2"/>
    </row>
    <row r="25807" spans="1:1">
      <c r="A25807" s="2"/>
    </row>
    <row r="25808" spans="1:1">
      <c r="A25808" s="2"/>
    </row>
    <row r="25809" spans="1:1">
      <c r="A25809" s="2"/>
    </row>
    <row r="25810" spans="1:1">
      <c r="A25810" s="2"/>
    </row>
    <row r="25811" spans="1:1">
      <c r="A25811" s="2"/>
    </row>
    <row r="25812" spans="1:1">
      <c r="A25812" s="2"/>
    </row>
    <row r="25813" spans="1:1">
      <c r="A25813" s="2"/>
    </row>
    <row r="25814" spans="1:1">
      <c r="A25814" s="2"/>
    </row>
    <row r="25815" spans="1:1">
      <c r="A25815" s="2"/>
    </row>
    <row r="25816" spans="1:1">
      <c r="A25816" s="2"/>
    </row>
    <row r="25817" spans="1:1">
      <c r="A25817" s="2"/>
    </row>
    <row r="25818" spans="1:1">
      <c r="A25818" s="2"/>
    </row>
    <row r="25819" spans="1:1">
      <c r="A25819" s="2"/>
    </row>
    <row r="25820" spans="1:1">
      <c r="A25820" s="2"/>
    </row>
    <row r="25821" spans="1:1">
      <c r="A25821" s="2"/>
    </row>
    <row r="25822" spans="1:1">
      <c r="A25822" s="2"/>
    </row>
    <row r="25823" spans="1:1">
      <c r="A25823" s="2"/>
    </row>
    <row r="25824" spans="1:1">
      <c r="A25824" s="2"/>
    </row>
    <row r="25825" spans="1:1">
      <c r="A25825" s="2"/>
    </row>
    <row r="25826" spans="1:1">
      <c r="A25826" s="2"/>
    </row>
    <row r="25827" spans="1:1">
      <c r="A25827" s="2"/>
    </row>
    <row r="25828" spans="1:1">
      <c r="A25828" s="2"/>
    </row>
    <row r="25829" spans="1:1">
      <c r="A25829" s="2"/>
    </row>
    <row r="25830" spans="1:1">
      <c r="A25830" s="2"/>
    </row>
    <row r="25831" spans="1:1">
      <c r="A25831" s="2"/>
    </row>
    <row r="25832" spans="1:1">
      <c r="A25832" s="2"/>
    </row>
    <row r="25833" spans="1:1">
      <c r="A25833" s="2"/>
    </row>
    <row r="25834" spans="1:1">
      <c r="A25834" s="2"/>
    </row>
    <row r="25835" spans="1:1">
      <c r="A25835" s="2"/>
    </row>
    <row r="25836" spans="1:1">
      <c r="A25836" s="2"/>
    </row>
    <row r="25837" spans="1:1">
      <c r="A25837" s="2"/>
    </row>
    <row r="25838" spans="1:1">
      <c r="A25838" s="2"/>
    </row>
    <row r="25839" spans="1:1">
      <c r="A25839" s="2"/>
    </row>
    <row r="25840" spans="1:1">
      <c r="A25840" s="2"/>
    </row>
    <row r="25841" spans="1:1">
      <c r="A25841" s="2"/>
    </row>
    <row r="25842" spans="1:1">
      <c r="A25842" s="2"/>
    </row>
    <row r="25843" spans="1:1">
      <c r="A25843" s="2"/>
    </row>
    <row r="25844" spans="1:1">
      <c r="A25844" s="2"/>
    </row>
    <row r="25845" spans="1:1">
      <c r="A25845" s="2"/>
    </row>
    <row r="25846" spans="1:1">
      <c r="A25846" s="2"/>
    </row>
    <row r="25847" spans="1:1">
      <c r="A25847" s="2"/>
    </row>
    <row r="25848" spans="1:1">
      <c r="A25848" s="2"/>
    </row>
    <row r="25849" spans="1:1">
      <c r="A25849" s="2"/>
    </row>
    <row r="25850" spans="1:1">
      <c r="A25850" s="2"/>
    </row>
    <row r="25851" spans="1:1">
      <c r="A25851" s="2"/>
    </row>
    <row r="25852" spans="1:1">
      <c r="A25852" s="2"/>
    </row>
    <row r="25853" spans="1:1">
      <c r="A25853" s="2"/>
    </row>
    <row r="25854" spans="1:1">
      <c r="A25854" s="2"/>
    </row>
    <row r="25855" spans="1:1">
      <c r="A25855" s="2"/>
    </row>
    <row r="25856" spans="1:1">
      <c r="A25856" s="2"/>
    </row>
    <row r="25857" spans="1:1">
      <c r="A25857" s="2"/>
    </row>
    <row r="25858" spans="1:1">
      <c r="A25858" s="2"/>
    </row>
    <row r="25859" spans="1:1">
      <c r="A25859" s="2"/>
    </row>
    <row r="25860" spans="1:1">
      <c r="A25860" s="2"/>
    </row>
    <row r="25861" spans="1:1">
      <c r="A25861" s="2"/>
    </row>
    <row r="25862" spans="1:1">
      <c r="A25862" s="2"/>
    </row>
    <row r="25863" spans="1:1">
      <c r="A25863" s="2"/>
    </row>
    <row r="25864" spans="1:1">
      <c r="A25864" s="2"/>
    </row>
    <row r="25865" spans="1:1">
      <c r="A25865" s="2"/>
    </row>
    <row r="25866" spans="1:1">
      <c r="A25866" s="2"/>
    </row>
    <row r="25867" spans="1:1">
      <c r="A25867" s="2"/>
    </row>
    <row r="25868" spans="1:1">
      <c r="A25868" s="2"/>
    </row>
    <row r="25869" spans="1:1">
      <c r="A25869" s="2"/>
    </row>
    <row r="25870" spans="1:1">
      <c r="A25870" s="2"/>
    </row>
    <row r="25871" spans="1:1">
      <c r="A25871" s="2"/>
    </row>
    <row r="25872" spans="1:1">
      <c r="A25872" s="2"/>
    </row>
    <row r="25873" spans="1:1">
      <c r="A25873" s="2"/>
    </row>
    <row r="25874" spans="1:1">
      <c r="A25874" s="2"/>
    </row>
    <row r="25875" spans="1:1">
      <c r="A25875" s="2"/>
    </row>
    <row r="25876" spans="1:1">
      <c r="A25876" s="2"/>
    </row>
    <row r="25877" spans="1:1">
      <c r="A25877" s="2"/>
    </row>
    <row r="25878" spans="1:1">
      <c r="A25878" s="2"/>
    </row>
    <row r="25879" spans="1:1">
      <c r="A25879" s="2"/>
    </row>
    <row r="25880" spans="1:1">
      <c r="A25880" s="2"/>
    </row>
    <row r="25881" spans="1:1">
      <c r="A25881" s="2"/>
    </row>
    <row r="25882" spans="1:1">
      <c r="A25882" s="2"/>
    </row>
    <row r="25883" spans="1:1">
      <c r="A25883" s="2"/>
    </row>
    <row r="25884" spans="1:1">
      <c r="A25884" s="2"/>
    </row>
    <row r="25885" spans="1:1">
      <c r="A25885" s="2"/>
    </row>
    <row r="25886" spans="1:1">
      <c r="A25886" s="2"/>
    </row>
    <row r="25887" spans="1:1">
      <c r="A25887" s="2"/>
    </row>
    <row r="25888" spans="1:1">
      <c r="A25888" s="2"/>
    </row>
    <row r="25889" spans="1:1">
      <c r="A25889" s="2"/>
    </row>
    <row r="25890" spans="1:1">
      <c r="A25890" s="2"/>
    </row>
    <row r="25891" spans="1:1">
      <c r="A25891" s="2"/>
    </row>
    <row r="25892" spans="1:1">
      <c r="A25892" s="2"/>
    </row>
    <row r="25893" spans="1:1">
      <c r="A25893" s="2"/>
    </row>
    <row r="25894" spans="1:1">
      <c r="A25894" s="2"/>
    </row>
    <row r="25895" spans="1:1">
      <c r="A25895" s="2"/>
    </row>
    <row r="25896" spans="1:1">
      <c r="A25896" s="2"/>
    </row>
    <row r="25897" spans="1:1">
      <c r="A25897" s="2"/>
    </row>
    <row r="25898" spans="1:1">
      <c r="A25898" s="2"/>
    </row>
    <row r="25899" spans="1:1">
      <c r="A25899" s="2"/>
    </row>
    <row r="25900" spans="1:1">
      <c r="A25900" s="2"/>
    </row>
    <row r="25901" spans="1:1">
      <c r="A25901" s="2"/>
    </row>
    <row r="25902" spans="1:1">
      <c r="A25902" s="2"/>
    </row>
    <row r="25903" spans="1:1">
      <c r="A25903" s="2"/>
    </row>
    <row r="25904" spans="1:1">
      <c r="A25904" s="2"/>
    </row>
    <row r="25905" spans="1:1">
      <c r="A25905" s="2"/>
    </row>
    <row r="25906" spans="1:1">
      <c r="A25906" s="2"/>
    </row>
    <row r="25907" spans="1:1">
      <c r="A25907" s="2"/>
    </row>
    <row r="25908" spans="1:1">
      <c r="A25908" s="2"/>
    </row>
    <row r="25909" spans="1:1">
      <c r="A25909" s="2"/>
    </row>
    <row r="25910" spans="1:1">
      <c r="A25910" s="2"/>
    </row>
    <row r="25911" spans="1:1">
      <c r="A25911" s="2"/>
    </row>
    <row r="25912" spans="1:1">
      <c r="A25912" s="2"/>
    </row>
    <row r="25913" spans="1:1">
      <c r="A25913" s="2"/>
    </row>
    <row r="25914" spans="1:1">
      <c r="A25914" s="2"/>
    </row>
    <row r="25915" spans="1:1">
      <c r="A25915" s="2"/>
    </row>
    <row r="25916" spans="1:1">
      <c r="A25916" s="2"/>
    </row>
    <row r="25917" spans="1:1">
      <c r="A25917" s="2"/>
    </row>
    <row r="25918" spans="1:1">
      <c r="A25918" s="2"/>
    </row>
    <row r="25919" spans="1:1">
      <c r="A25919" s="2"/>
    </row>
    <row r="25920" spans="1:1">
      <c r="A25920" s="2"/>
    </row>
    <row r="25921" spans="1:1">
      <c r="A25921" s="2"/>
    </row>
    <row r="25922" spans="1:1">
      <c r="A25922" s="2"/>
    </row>
    <row r="25923" spans="1:1">
      <c r="A25923" s="2"/>
    </row>
    <row r="25924" spans="1:1">
      <c r="A25924" s="2"/>
    </row>
    <row r="25925" spans="1:1">
      <c r="A25925" s="2"/>
    </row>
    <row r="25926" spans="1:1">
      <c r="A25926" s="2"/>
    </row>
    <row r="25927" spans="1:1">
      <c r="A25927" s="2"/>
    </row>
    <row r="25928" spans="1:1">
      <c r="A25928" s="2"/>
    </row>
    <row r="25929" spans="1:1">
      <c r="A25929" s="2"/>
    </row>
    <row r="25930" spans="1:1">
      <c r="A25930" s="2"/>
    </row>
    <row r="25931" spans="1:1">
      <c r="A25931" s="2"/>
    </row>
    <row r="25932" spans="1:1">
      <c r="A25932" s="2"/>
    </row>
    <row r="25933" spans="1:1">
      <c r="A25933" s="2"/>
    </row>
    <row r="25934" spans="1:1">
      <c r="A25934" s="2"/>
    </row>
    <row r="25935" spans="1:1">
      <c r="A25935" s="2"/>
    </row>
    <row r="25936" spans="1:1">
      <c r="A25936" s="2"/>
    </row>
    <row r="25937" spans="1:1">
      <c r="A25937" s="2"/>
    </row>
    <row r="25938" spans="1:1">
      <c r="A25938" s="2"/>
    </row>
    <row r="25939" spans="1:1">
      <c r="A25939" s="2"/>
    </row>
    <row r="25940" spans="1:1">
      <c r="A25940" s="2"/>
    </row>
    <row r="25941" spans="1:1">
      <c r="A25941" s="2"/>
    </row>
    <row r="25942" spans="1:1">
      <c r="A25942" s="2"/>
    </row>
    <row r="25943" spans="1:1">
      <c r="A25943" s="2"/>
    </row>
    <row r="25944" spans="1:1">
      <c r="A25944" s="2"/>
    </row>
    <row r="25945" spans="1:1">
      <c r="A25945" s="2"/>
    </row>
    <row r="25946" spans="1:1">
      <c r="A25946" s="2"/>
    </row>
    <row r="25947" spans="1:1">
      <c r="A25947" s="2"/>
    </row>
    <row r="25948" spans="1:1">
      <c r="A25948" s="2"/>
    </row>
    <row r="25949" spans="1:1">
      <c r="A25949" s="2"/>
    </row>
    <row r="25950" spans="1:1">
      <c r="A25950" s="2"/>
    </row>
    <row r="25951" spans="1:1">
      <c r="A25951" s="2"/>
    </row>
    <row r="25952" spans="1:1">
      <c r="A25952" s="2"/>
    </row>
    <row r="25953" spans="1:1">
      <c r="A25953" s="2"/>
    </row>
    <row r="25954" spans="1:1">
      <c r="A25954" s="2"/>
    </row>
    <row r="25955" spans="1:1">
      <c r="A25955" s="2"/>
    </row>
    <row r="25956" spans="1:1">
      <c r="A25956" s="2"/>
    </row>
    <row r="25957" spans="1:1">
      <c r="A25957" s="2"/>
    </row>
    <row r="25958" spans="1:1">
      <c r="A25958" s="2"/>
    </row>
    <row r="25959" spans="1:1">
      <c r="A25959" s="2"/>
    </row>
    <row r="25960" spans="1:1">
      <c r="A25960" s="2"/>
    </row>
    <row r="25961" spans="1:1">
      <c r="A25961" s="2"/>
    </row>
    <row r="25962" spans="1:1">
      <c r="A25962" s="2"/>
    </row>
    <row r="25963" spans="1:1">
      <c r="A25963" s="2"/>
    </row>
    <row r="25964" spans="1:1">
      <c r="A25964" s="2"/>
    </row>
    <row r="25965" spans="1:1">
      <c r="A25965" s="2"/>
    </row>
    <row r="25966" spans="1:1">
      <c r="A25966" s="2"/>
    </row>
    <row r="25967" spans="1:1">
      <c r="A25967" s="2"/>
    </row>
    <row r="25968" spans="1:1">
      <c r="A25968" s="2"/>
    </row>
    <row r="25969" spans="1:1">
      <c r="A25969" s="2"/>
    </row>
    <row r="25970" spans="1:1">
      <c r="A25970" s="2"/>
    </row>
    <row r="25971" spans="1:1">
      <c r="A25971" s="2"/>
    </row>
    <row r="25972" spans="1:1">
      <c r="A25972" s="2"/>
    </row>
    <row r="25973" spans="1:1">
      <c r="A25973" s="2"/>
    </row>
    <row r="25974" spans="1:1">
      <c r="A25974" s="2"/>
    </row>
    <row r="25975" spans="1:1">
      <c r="A25975" s="2"/>
    </row>
    <row r="25976" spans="1:1">
      <c r="A25976" s="2"/>
    </row>
    <row r="25977" spans="1:1">
      <c r="A25977" s="2"/>
    </row>
    <row r="25978" spans="1:1">
      <c r="A25978" s="2"/>
    </row>
    <row r="25979" spans="1:1">
      <c r="A25979" s="2"/>
    </row>
    <row r="25980" spans="1:1">
      <c r="A25980" s="2"/>
    </row>
    <row r="25981" spans="1:1">
      <c r="A25981" s="2"/>
    </row>
    <row r="25982" spans="1:1">
      <c r="A25982" s="2"/>
    </row>
    <row r="25983" spans="1:1">
      <c r="A25983" s="2"/>
    </row>
    <row r="25984" spans="1:1">
      <c r="A25984" s="2"/>
    </row>
    <row r="25985" spans="1:1">
      <c r="A25985" s="2"/>
    </row>
    <row r="25986" spans="1:1">
      <c r="A25986" s="2"/>
    </row>
    <row r="25987" spans="1:1">
      <c r="A25987" s="2"/>
    </row>
    <row r="25988" spans="1:1">
      <c r="A25988" s="2"/>
    </row>
    <row r="25989" spans="1:1">
      <c r="A25989" s="2"/>
    </row>
    <row r="25990" spans="1:1">
      <c r="A25990" s="2"/>
    </row>
    <row r="25991" spans="1:1">
      <c r="A25991" s="2"/>
    </row>
    <row r="25992" spans="1:1">
      <c r="A25992" s="2"/>
    </row>
    <row r="25993" spans="1:1">
      <c r="A25993" s="2"/>
    </row>
    <row r="25994" spans="1:1">
      <c r="A25994" s="2"/>
    </row>
    <row r="25995" spans="1:1">
      <c r="A25995" s="2"/>
    </row>
    <row r="25996" spans="1:1">
      <c r="A25996" s="2"/>
    </row>
    <row r="25997" spans="1:1">
      <c r="A25997" s="2"/>
    </row>
    <row r="25998" spans="1:1">
      <c r="A25998" s="2"/>
    </row>
    <row r="25999" spans="1:1">
      <c r="A25999" s="2"/>
    </row>
    <row r="26000" spans="1:1">
      <c r="A26000" s="2"/>
    </row>
    <row r="26001" spans="1:1">
      <c r="A26001" s="2"/>
    </row>
    <row r="26002" spans="1:1">
      <c r="A26002" s="2"/>
    </row>
    <row r="26003" spans="1:1">
      <c r="A26003" s="2"/>
    </row>
    <row r="26004" spans="1:1">
      <c r="A26004" s="2"/>
    </row>
    <row r="26005" spans="1:1">
      <c r="A26005" s="2"/>
    </row>
    <row r="26006" spans="1:1">
      <c r="A26006" s="2"/>
    </row>
    <row r="26007" spans="1:1">
      <c r="A26007" s="2"/>
    </row>
    <row r="26008" spans="1:1">
      <c r="A26008" s="2"/>
    </row>
    <row r="26009" spans="1:1">
      <c r="A26009" s="2"/>
    </row>
    <row r="26010" spans="1:1">
      <c r="A26010" s="2"/>
    </row>
    <row r="26011" spans="1:1">
      <c r="A26011" s="2"/>
    </row>
    <row r="26012" spans="1:1">
      <c r="A26012" s="2"/>
    </row>
    <row r="26013" spans="1:1">
      <c r="A26013" s="2"/>
    </row>
    <row r="26014" spans="1:1">
      <c r="A26014" s="2"/>
    </row>
    <row r="26015" spans="1:1">
      <c r="A26015" s="2"/>
    </row>
    <row r="26016" spans="1:1">
      <c r="A26016" s="2"/>
    </row>
    <row r="26017" spans="1:1">
      <c r="A26017" s="2"/>
    </row>
    <row r="26018" spans="1:1">
      <c r="A26018" s="2"/>
    </row>
    <row r="26019" spans="1:1">
      <c r="A26019" s="2"/>
    </row>
    <row r="26020" spans="1:1">
      <c r="A26020" s="2"/>
    </row>
    <row r="26021" spans="1:1">
      <c r="A26021" s="2"/>
    </row>
    <row r="26022" spans="1:1">
      <c r="A26022" s="2"/>
    </row>
    <row r="26023" spans="1:1">
      <c r="A26023" s="2"/>
    </row>
    <row r="26024" spans="1:1">
      <c r="A26024" s="2"/>
    </row>
    <row r="26025" spans="1:1">
      <c r="A26025" s="2"/>
    </row>
    <row r="26026" spans="1:1">
      <c r="A26026" s="2"/>
    </row>
    <row r="26027" spans="1:1">
      <c r="A26027" s="2"/>
    </row>
    <row r="26028" spans="1:1">
      <c r="A26028" s="2"/>
    </row>
    <row r="26029" spans="1:1">
      <c r="A26029" s="2"/>
    </row>
    <row r="26030" spans="1:1">
      <c r="A26030" s="2"/>
    </row>
    <row r="26031" spans="1:1">
      <c r="A26031" s="2"/>
    </row>
    <row r="26032" spans="1:1">
      <c r="A26032" s="2"/>
    </row>
    <row r="26033" spans="1:1">
      <c r="A26033" s="2"/>
    </row>
    <row r="26034" spans="1:1">
      <c r="A26034" s="2"/>
    </row>
    <row r="26035" spans="1:1">
      <c r="A26035" s="2"/>
    </row>
    <row r="26036" spans="1:1">
      <c r="A26036" s="2"/>
    </row>
    <row r="26037" spans="1:1">
      <c r="A26037" s="2"/>
    </row>
    <row r="26038" spans="1:1">
      <c r="A26038" s="2"/>
    </row>
    <row r="26039" spans="1:1">
      <c r="A26039" s="2"/>
    </row>
    <row r="26040" spans="1:1">
      <c r="A26040" s="2"/>
    </row>
    <row r="26041" spans="1:1">
      <c r="A26041" s="2"/>
    </row>
    <row r="26042" spans="1:1">
      <c r="A26042" s="2"/>
    </row>
    <row r="26043" spans="1:1">
      <c r="A26043" s="2"/>
    </row>
    <row r="26044" spans="1:1">
      <c r="A26044" s="2"/>
    </row>
    <row r="26045" spans="1:1">
      <c r="A26045" s="2"/>
    </row>
    <row r="26046" spans="1:1">
      <c r="A26046" s="2"/>
    </row>
    <row r="26047" spans="1:1">
      <c r="A26047" s="2"/>
    </row>
    <row r="26048" spans="1:1">
      <c r="A26048" s="2"/>
    </row>
    <row r="26049" spans="1:1">
      <c r="A26049" s="2"/>
    </row>
    <row r="26050" spans="1:1">
      <c r="A26050" s="2"/>
    </row>
    <row r="26051" spans="1:1">
      <c r="A26051" s="2"/>
    </row>
    <row r="26052" spans="1:1">
      <c r="A26052" s="2"/>
    </row>
    <row r="26053" spans="1:1">
      <c r="A26053" s="2"/>
    </row>
    <row r="26054" spans="1:1">
      <c r="A26054" s="2"/>
    </row>
    <row r="26055" spans="1:1">
      <c r="A26055" s="2"/>
    </row>
    <row r="26056" spans="1:1">
      <c r="A26056" s="2"/>
    </row>
    <row r="26057" spans="1:1">
      <c r="A26057" s="2"/>
    </row>
    <row r="26058" spans="1:1">
      <c r="A26058" s="2"/>
    </row>
    <row r="26059" spans="1:1">
      <c r="A26059" s="2"/>
    </row>
    <row r="26060" spans="1:1">
      <c r="A26060" s="2"/>
    </row>
    <row r="26061" spans="1:1">
      <c r="A26061" s="2"/>
    </row>
    <row r="26062" spans="1:1">
      <c r="A26062" s="2"/>
    </row>
    <row r="26063" spans="1:1">
      <c r="A26063" s="2"/>
    </row>
    <row r="26064" spans="1:1">
      <c r="A26064" s="2"/>
    </row>
    <row r="26065" spans="1:1">
      <c r="A26065" s="2"/>
    </row>
    <row r="26066" spans="1:1">
      <c r="A26066" s="2"/>
    </row>
    <row r="26067" spans="1:1">
      <c r="A26067" s="2"/>
    </row>
    <row r="26068" spans="1:1">
      <c r="A26068" s="2"/>
    </row>
    <row r="26069" spans="1:1">
      <c r="A26069" s="2"/>
    </row>
    <row r="26070" spans="1:1">
      <c r="A26070" s="2"/>
    </row>
    <row r="26071" spans="1:1">
      <c r="A26071" s="2"/>
    </row>
    <row r="26072" spans="1:1">
      <c r="A26072" s="2"/>
    </row>
    <row r="26073" spans="1:1">
      <c r="A26073" s="2"/>
    </row>
    <row r="26074" spans="1:1">
      <c r="A26074" s="2"/>
    </row>
    <row r="26075" spans="1:1">
      <c r="A26075" s="2"/>
    </row>
    <row r="26076" spans="1:1">
      <c r="A26076" s="2"/>
    </row>
    <row r="26077" spans="1:1">
      <c r="A26077" s="2"/>
    </row>
    <row r="26078" spans="1:1">
      <c r="A26078" s="2"/>
    </row>
    <row r="26079" spans="1:1">
      <c r="A26079" s="2"/>
    </row>
    <row r="26080" spans="1:1">
      <c r="A26080" s="2"/>
    </row>
    <row r="26081" spans="1:1">
      <c r="A26081" s="2"/>
    </row>
    <row r="26082" spans="1:1">
      <c r="A26082" s="2"/>
    </row>
    <row r="26083" spans="1:1">
      <c r="A26083" s="2"/>
    </row>
    <row r="26084" spans="1:1">
      <c r="A26084" s="2"/>
    </row>
    <row r="26085" spans="1:1">
      <c r="A26085" s="2"/>
    </row>
    <row r="26086" spans="1:1">
      <c r="A26086" s="2"/>
    </row>
    <row r="26087" spans="1:1">
      <c r="A26087" s="2"/>
    </row>
    <row r="26088" spans="1:1">
      <c r="A26088" s="2"/>
    </row>
    <row r="26089" spans="1:1">
      <c r="A26089" s="2"/>
    </row>
    <row r="26090" spans="1:1">
      <c r="A26090" s="2"/>
    </row>
    <row r="26091" spans="1:1">
      <c r="A26091" s="2"/>
    </row>
    <row r="26092" spans="1:1">
      <c r="A26092" s="2"/>
    </row>
    <row r="26093" spans="1:1">
      <c r="A26093" s="2"/>
    </row>
    <row r="26094" spans="1:1">
      <c r="A26094" s="2"/>
    </row>
    <row r="26095" spans="1:1">
      <c r="A26095" s="2"/>
    </row>
    <row r="26096" spans="1:1">
      <c r="A26096" s="2"/>
    </row>
    <row r="26097" spans="1:1">
      <c r="A26097" s="2"/>
    </row>
    <row r="26098" spans="1:1">
      <c r="A26098" s="2"/>
    </row>
    <row r="26099" spans="1:1">
      <c r="A26099" s="2"/>
    </row>
    <row r="26100" spans="1:1">
      <c r="A26100" s="2"/>
    </row>
    <row r="26101" spans="1:1">
      <c r="A26101" s="2"/>
    </row>
    <row r="26102" spans="1:1">
      <c r="A26102" s="2"/>
    </row>
    <row r="26103" spans="1:1">
      <c r="A26103" s="2"/>
    </row>
    <row r="26104" spans="1:1">
      <c r="A26104" s="2"/>
    </row>
    <row r="26105" spans="1:1">
      <c r="A26105" s="2"/>
    </row>
    <row r="26106" spans="1:1">
      <c r="A26106" s="2"/>
    </row>
    <row r="26107" spans="1:1">
      <c r="A26107" s="2"/>
    </row>
    <row r="26108" spans="1:1">
      <c r="A26108" s="2"/>
    </row>
    <row r="26109" spans="1:1">
      <c r="A26109" s="2"/>
    </row>
    <row r="26110" spans="1:1">
      <c r="A26110" s="2"/>
    </row>
    <row r="26111" spans="1:1">
      <c r="A26111" s="2"/>
    </row>
    <row r="26112" spans="1:1">
      <c r="A26112" s="2"/>
    </row>
    <row r="26113" spans="1:1">
      <c r="A26113" s="2"/>
    </row>
    <row r="26114" spans="1:1">
      <c r="A26114" s="2"/>
    </row>
    <row r="26115" spans="1:1">
      <c r="A26115" s="2"/>
    </row>
    <row r="26116" spans="1:1">
      <c r="A26116" s="2"/>
    </row>
    <row r="26117" spans="1:1">
      <c r="A26117" s="2"/>
    </row>
    <row r="26118" spans="1:1">
      <c r="A26118" s="2"/>
    </row>
    <row r="26119" spans="1:1">
      <c r="A26119" s="2"/>
    </row>
    <row r="26120" spans="1:1">
      <c r="A26120" s="2"/>
    </row>
    <row r="26121" spans="1:1">
      <c r="A26121" s="2"/>
    </row>
    <row r="26122" spans="1:1">
      <c r="A26122" s="2"/>
    </row>
    <row r="26123" spans="1:1">
      <c r="A26123" s="2"/>
    </row>
    <row r="26124" spans="1:1">
      <c r="A26124" s="2"/>
    </row>
    <row r="26125" spans="1:1">
      <c r="A26125" s="2"/>
    </row>
    <row r="26126" spans="1:1">
      <c r="A26126" s="2"/>
    </row>
    <row r="26127" spans="1:1">
      <c r="A26127" s="2"/>
    </row>
    <row r="26128" spans="1:1">
      <c r="A26128" s="2"/>
    </row>
    <row r="26129" spans="1:1">
      <c r="A26129" s="2"/>
    </row>
    <row r="26130" spans="1:1">
      <c r="A26130" s="2"/>
    </row>
    <row r="26131" spans="1:1">
      <c r="A26131" s="2"/>
    </row>
    <row r="26132" spans="1:1">
      <c r="A26132" s="2"/>
    </row>
    <row r="26133" spans="1:1">
      <c r="A26133" s="2"/>
    </row>
    <row r="26134" spans="1:1">
      <c r="A26134" s="2"/>
    </row>
    <row r="26135" spans="1:1">
      <c r="A26135" s="2"/>
    </row>
    <row r="26136" spans="1:1">
      <c r="A26136" s="2"/>
    </row>
    <row r="26137" spans="1:1">
      <c r="A26137" s="2"/>
    </row>
    <row r="26138" spans="1:1">
      <c r="A26138" s="2"/>
    </row>
    <row r="26139" spans="1:1">
      <c r="A26139" s="2"/>
    </row>
    <row r="26140" spans="1:1">
      <c r="A26140" s="2"/>
    </row>
    <row r="26141" spans="1:1">
      <c r="A26141" s="2"/>
    </row>
    <row r="26142" spans="1:1">
      <c r="A26142" s="2"/>
    </row>
    <row r="26143" spans="1:1">
      <c r="A26143" s="2"/>
    </row>
    <row r="26144" spans="1:1">
      <c r="A26144" s="2"/>
    </row>
    <row r="26145" spans="1:1">
      <c r="A26145" s="2"/>
    </row>
    <row r="26146" spans="1:1">
      <c r="A26146" s="2"/>
    </row>
    <row r="26147" spans="1:1">
      <c r="A26147" s="2"/>
    </row>
    <row r="26148" spans="1:1">
      <c r="A26148" s="2"/>
    </row>
    <row r="26149" spans="1:1">
      <c r="A26149" s="2"/>
    </row>
    <row r="26150" spans="1:1">
      <c r="A26150" s="2"/>
    </row>
    <row r="26151" spans="1:1">
      <c r="A26151" s="2"/>
    </row>
    <row r="26152" spans="1:1">
      <c r="A26152" s="2"/>
    </row>
    <row r="26153" spans="1:1">
      <c r="A26153" s="2"/>
    </row>
    <row r="26154" spans="1:1">
      <c r="A26154" s="2"/>
    </row>
    <row r="26155" spans="1:1">
      <c r="A26155" s="2"/>
    </row>
    <row r="26156" spans="1:1">
      <c r="A26156" s="2"/>
    </row>
    <row r="26157" spans="1:1">
      <c r="A26157" s="2"/>
    </row>
    <row r="26158" spans="1:1">
      <c r="A26158" s="2"/>
    </row>
    <row r="26159" spans="1:1">
      <c r="A26159" s="2"/>
    </row>
    <row r="26160" spans="1:1">
      <c r="A26160" s="2"/>
    </row>
    <row r="26161" spans="1:1">
      <c r="A26161" s="2"/>
    </row>
    <row r="26162" spans="1:1">
      <c r="A26162" s="2"/>
    </row>
    <row r="26163" spans="1:1">
      <c r="A26163" s="2"/>
    </row>
    <row r="26164" spans="1:1">
      <c r="A26164" s="2"/>
    </row>
    <row r="26165" spans="1:1">
      <c r="A26165" s="2"/>
    </row>
    <row r="26166" spans="1:1">
      <c r="A26166" s="2"/>
    </row>
    <row r="26167" spans="1:1">
      <c r="A26167" s="2"/>
    </row>
    <row r="26168" spans="1:1">
      <c r="A26168" s="2"/>
    </row>
    <row r="26169" spans="1:1">
      <c r="A26169" s="2"/>
    </row>
    <row r="26170" spans="1:1">
      <c r="A26170" s="2"/>
    </row>
    <row r="26171" spans="1:1">
      <c r="A26171" s="2"/>
    </row>
    <row r="26172" spans="1:1">
      <c r="A26172" s="2"/>
    </row>
    <row r="26173" spans="1:1">
      <c r="A26173" s="2"/>
    </row>
    <row r="26174" spans="1:1">
      <c r="A26174" s="2"/>
    </row>
    <row r="26175" spans="1:1">
      <c r="A26175" s="2"/>
    </row>
    <row r="26176" spans="1:1">
      <c r="A26176" s="2"/>
    </row>
    <row r="26177" spans="1:1">
      <c r="A26177" s="2"/>
    </row>
    <row r="26178" spans="1:1">
      <c r="A26178" s="2"/>
    </row>
    <row r="26179" spans="1:1">
      <c r="A26179" s="2"/>
    </row>
    <row r="26180" spans="1:1">
      <c r="A26180" s="2"/>
    </row>
    <row r="26181" spans="1:1">
      <c r="A26181" s="2"/>
    </row>
    <row r="26182" spans="1:1">
      <c r="A26182" s="2"/>
    </row>
    <row r="26183" spans="1:1">
      <c r="A26183" s="2"/>
    </row>
    <row r="26184" spans="1:1">
      <c r="A26184" s="2"/>
    </row>
    <row r="26185" spans="1:1">
      <c r="A26185" s="2"/>
    </row>
    <row r="26186" spans="1:1">
      <c r="A26186" s="2"/>
    </row>
    <row r="26187" spans="1:1">
      <c r="A26187" s="2"/>
    </row>
    <row r="26188" spans="1:1">
      <c r="A26188" s="2"/>
    </row>
    <row r="26189" spans="1:1">
      <c r="A26189" s="2"/>
    </row>
    <row r="26190" spans="1:1">
      <c r="A26190" s="2"/>
    </row>
    <row r="26191" spans="1:1">
      <c r="A26191" s="2"/>
    </row>
    <row r="26192" spans="1:1">
      <c r="A26192" s="2"/>
    </row>
    <row r="26193" spans="1:1">
      <c r="A26193" s="2"/>
    </row>
    <row r="26194" spans="1:1">
      <c r="A26194" s="2"/>
    </row>
    <row r="26195" spans="1:1">
      <c r="A26195" s="2"/>
    </row>
    <row r="26196" spans="1:1">
      <c r="A26196" s="2"/>
    </row>
    <row r="26197" spans="1:1">
      <c r="A26197" s="2"/>
    </row>
    <row r="26198" spans="1:1">
      <c r="A26198" s="2"/>
    </row>
    <row r="26199" spans="1:1">
      <c r="A26199" s="2"/>
    </row>
    <row r="26200" spans="1:1">
      <c r="A26200" s="2"/>
    </row>
    <row r="26201" spans="1:1">
      <c r="A26201" s="2"/>
    </row>
    <row r="26202" spans="1:1">
      <c r="A26202" s="2"/>
    </row>
    <row r="26203" spans="1:1">
      <c r="A26203" s="2"/>
    </row>
    <row r="26204" spans="1:1">
      <c r="A26204" s="2"/>
    </row>
    <row r="26205" spans="1:1">
      <c r="A26205" s="2"/>
    </row>
    <row r="26206" spans="1:1">
      <c r="A26206" s="2"/>
    </row>
    <row r="26207" spans="1:1">
      <c r="A26207" s="2"/>
    </row>
    <row r="26208" spans="1:1">
      <c r="A26208" s="2"/>
    </row>
    <row r="26209" spans="1:1">
      <c r="A26209" s="2"/>
    </row>
    <row r="26210" spans="1:1">
      <c r="A26210" s="2"/>
    </row>
    <row r="26211" spans="1:1">
      <c r="A26211" s="2"/>
    </row>
    <row r="26212" spans="1:1">
      <c r="A26212" s="2"/>
    </row>
    <row r="26213" spans="1:1">
      <c r="A26213" s="2"/>
    </row>
    <row r="26214" spans="1:1">
      <c r="A26214" s="2"/>
    </row>
    <row r="26215" spans="1:1">
      <c r="A26215" s="2"/>
    </row>
    <row r="26216" spans="1:1">
      <c r="A26216" s="2"/>
    </row>
    <row r="26217" spans="1:1">
      <c r="A26217" s="2"/>
    </row>
    <row r="26218" spans="1:1">
      <c r="A26218" s="2"/>
    </row>
    <row r="26219" spans="1:1">
      <c r="A26219" s="2"/>
    </row>
    <row r="26220" spans="1:1">
      <c r="A26220" s="2"/>
    </row>
    <row r="26221" spans="1:1">
      <c r="A26221" s="2"/>
    </row>
    <row r="26222" spans="1:1">
      <c r="A26222" s="2"/>
    </row>
    <row r="26223" spans="1:1">
      <c r="A26223" s="2"/>
    </row>
    <row r="26224" spans="1:1">
      <c r="A26224" s="2"/>
    </row>
    <row r="26225" spans="1:1">
      <c r="A26225" s="2"/>
    </row>
    <row r="26226" spans="1:1">
      <c r="A26226" s="2"/>
    </row>
    <row r="26227" spans="1:1">
      <c r="A26227" s="2"/>
    </row>
    <row r="26228" spans="1:1">
      <c r="A26228" s="2"/>
    </row>
    <row r="26229" spans="1:1">
      <c r="A26229" s="2"/>
    </row>
    <row r="26230" spans="1:1">
      <c r="A26230" s="2"/>
    </row>
    <row r="26231" spans="1:1">
      <c r="A26231" s="2"/>
    </row>
    <row r="26232" spans="1:1">
      <c r="A26232" s="2"/>
    </row>
    <row r="26233" spans="1:1">
      <c r="A26233" s="2"/>
    </row>
    <row r="26234" spans="1:1">
      <c r="A26234" s="2"/>
    </row>
    <row r="26235" spans="1:1">
      <c r="A26235" s="2"/>
    </row>
    <row r="26236" spans="1:1">
      <c r="A26236" s="2"/>
    </row>
    <row r="26237" spans="1:1">
      <c r="A26237" s="2"/>
    </row>
    <row r="26238" spans="1:1">
      <c r="A26238" s="2"/>
    </row>
    <row r="26239" spans="1:1">
      <c r="A26239" s="2"/>
    </row>
    <row r="26240" spans="1:1">
      <c r="A26240" s="2"/>
    </row>
    <row r="26241" spans="1:1">
      <c r="A26241" s="2"/>
    </row>
    <row r="26242" spans="1:1">
      <c r="A26242" s="2"/>
    </row>
    <row r="26243" spans="1:1">
      <c r="A26243" s="2"/>
    </row>
    <row r="26244" spans="1:1">
      <c r="A26244" s="2"/>
    </row>
    <row r="26245" spans="1:1">
      <c r="A26245" s="2"/>
    </row>
    <row r="26246" spans="1:1">
      <c r="A26246" s="2"/>
    </row>
    <row r="26247" spans="1:1">
      <c r="A26247" s="2"/>
    </row>
    <row r="26248" spans="1:1">
      <c r="A26248" s="2"/>
    </row>
    <row r="26249" spans="1:1">
      <c r="A26249" s="2"/>
    </row>
    <row r="26250" spans="1:1">
      <c r="A26250" s="2"/>
    </row>
    <row r="26251" spans="1:1">
      <c r="A26251" s="2"/>
    </row>
    <row r="26252" spans="1:1">
      <c r="A26252" s="2"/>
    </row>
    <row r="26253" spans="1:1">
      <c r="A26253" s="2"/>
    </row>
    <row r="26254" spans="1:1">
      <c r="A26254" s="2"/>
    </row>
    <row r="26255" spans="1:1">
      <c r="A26255" s="2"/>
    </row>
    <row r="26256" spans="1:1">
      <c r="A26256" s="2"/>
    </row>
    <row r="26257" spans="1:1">
      <c r="A26257" s="2"/>
    </row>
    <row r="26258" spans="1:1">
      <c r="A26258" s="2"/>
    </row>
    <row r="26259" spans="1:1">
      <c r="A26259" s="2"/>
    </row>
    <row r="26260" spans="1:1">
      <c r="A26260" s="2"/>
    </row>
    <row r="26261" spans="1:1">
      <c r="A26261" s="2"/>
    </row>
    <row r="26262" spans="1:1">
      <c r="A26262" s="2"/>
    </row>
    <row r="26263" spans="1:1">
      <c r="A26263" s="2"/>
    </row>
    <row r="26264" spans="1:1">
      <c r="A26264" s="2"/>
    </row>
    <row r="26265" spans="1:1">
      <c r="A26265" s="2"/>
    </row>
    <row r="26266" spans="1:1">
      <c r="A26266" s="2"/>
    </row>
    <row r="26267" spans="1:1">
      <c r="A26267" s="2"/>
    </row>
    <row r="26268" spans="1:1">
      <c r="A26268" s="2"/>
    </row>
    <row r="26269" spans="1:1">
      <c r="A26269" s="2"/>
    </row>
    <row r="26270" spans="1:1">
      <c r="A26270" s="2"/>
    </row>
    <row r="26271" spans="1:1">
      <c r="A26271" s="2"/>
    </row>
    <row r="26272" spans="1:1">
      <c r="A26272" s="2"/>
    </row>
    <row r="26273" spans="1:1">
      <c r="A26273" s="2"/>
    </row>
    <row r="26274" spans="1:1">
      <c r="A26274" s="2"/>
    </row>
    <row r="26275" spans="1:1">
      <c r="A26275" s="2"/>
    </row>
    <row r="26276" spans="1:1">
      <c r="A26276" s="2"/>
    </row>
    <row r="26277" spans="1:1">
      <c r="A26277" s="2"/>
    </row>
    <row r="26278" spans="1:1">
      <c r="A26278" s="2"/>
    </row>
    <row r="26279" spans="1:1">
      <c r="A26279" s="2"/>
    </row>
    <row r="26280" spans="1:1">
      <c r="A26280" s="2"/>
    </row>
    <row r="26281" spans="1:1">
      <c r="A26281" s="2"/>
    </row>
    <row r="26282" spans="1:1">
      <c r="A26282" s="2"/>
    </row>
    <row r="26283" spans="1:1">
      <c r="A26283" s="2"/>
    </row>
    <row r="26284" spans="1:1">
      <c r="A26284" s="2"/>
    </row>
    <row r="26285" spans="1:1">
      <c r="A26285" s="2"/>
    </row>
    <row r="26286" spans="1:1">
      <c r="A26286" s="2"/>
    </row>
    <row r="26287" spans="1:1">
      <c r="A26287" s="2"/>
    </row>
    <row r="26288" spans="1:1">
      <c r="A26288" s="2"/>
    </row>
    <row r="26289" spans="1:1">
      <c r="A26289" s="2"/>
    </row>
    <row r="26290" spans="1:1">
      <c r="A26290" s="2"/>
    </row>
    <row r="26291" spans="1:1">
      <c r="A26291" s="2"/>
    </row>
    <row r="26292" spans="1:1">
      <c r="A26292" s="2"/>
    </row>
    <row r="26293" spans="1:1">
      <c r="A26293" s="2"/>
    </row>
    <row r="26294" spans="1:1">
      <c r="A26294" s="2"/>
    </row>
    <row r="26295" spans="1:1">
      <c r="A26295" s="2"/>
    </row>
    <row r="26296" spans="1:1">
      <c r="A26296" s="2"/>
    </row>
    <row r="26297" spans="1:1">
      <c r="A26297" s="2"/>
    </row>
    <row r="26298" spans="1:1">
      <c r="A26298" s="2"/>
    </row>
    <row r="26299" spans="1:1">
      <c r="A26299" s="2"/>
    </row>
    <row r="26300" spans="1:1">
      <c r="A26300" s="2"/>
    </row>
    <row r="26301" spans="1:1">
      <c r="A26301" s="2"/>
    </row>
    <row r="26302" spans="1:1">
      <c r="A26302" s="2"/>
    </row>
    <row r="26303" spans="1:1">
      <c r="A26303" s="2"/>
    </row>
    <row r="26304" spans="1:1">
      <c r="A26304" s="2"/>
    </row>
    <row r="26305" spans="1:1">
      <c r="A26305" s="2"/>
    </row>
    <row r="26306" spans="1:1">
      <c r="A26306" s="2"/>
    </row>
    <row r="26307" spans="1:1">
      <c r="A26307" s="2"/>
    </row>
    <row r="26308" spans="1:1">
      <c r="A26308" s="2"/>
    </row>
    <row r="26309" spans="1:1">
      <c r="A26309" s="2"/>
    </row>
    <row r="26310" spans="1:1">
      <c r="A26310" s="2"/>
    </row>
    <row r="26311" spans="1:1">
      <c r="A26311" s="2"/>
    </row>
    <row r="26312" spans="1:1">
      <c r="A26312" s="2"/>
    </row>
    <row r="26313" spans="1:1">
      <c r="A26313" s="2"/>
    </row>
    <row r="26314" spans="1:1">
      <c r="A26314" s="2"/>
    </row>
    <row r="26315" spans="1:1">
      <c r="A26315" s="2"/>
    </row>
    <row r="26316" spans="1:1">
      <c r="A26316" s="2"/>
    </row>
    <row r="26317" spans="1:1">
      <c r="A26317" s="2"/>
    </row>
    <row r="26318" spans="1:1">
      <c r="A26318" s="2"/>
    </row>
    <row r="26319" spans="1:1">
      <c r="A26319" s="2"/>
    </row>
    <row r="26320" spans="1:1">
      <c r="A26320" s="2"/>
    </row>
    <row r="26321" spans="1:1">
      <c r="A26321" s="2"/>
    </row>
    <row r="26322" spans="1:1">
      <c r="A26322" s="2"/>
    </row>
    <row r="26323" spans="1:1">
      <c r="A26323" s="2"/>
    </row>
    <row r="26324" spans="1:1">
      <c r="A26324" s="2"/>
    </row>
    <row r="26325" spans="1:1">
      <c r="A26325" s="2"/>
    </row>
    <row r="26326" spans="1:1">
      <c r="A26326" s="2"/>
    </row>
    <row r="26327" spans="1:1">
      <c r="A26327" s="2"/>
    </row>
    <row r="26328" spans="1:1">
      <c r="A26328" s="2"/>
    </row>
    <row r="26329" spans="1:1">
      <c r="A26329" s="2"/>
    </row>
    <row r="26330" spans="1:1">
      <c r="A26330" s="2"/>
    </row>
    <row r="26331" spans="1:1">
      <c r="A26331" s="2"/>
    </row>
    <row r="26332" spans="1:1">
      <c r="A26332" s="2"/>
    </row>
    <row r="26333" spans="1:1">
      <c r="A26333" s="2"/>
    </row>
    <row r="26334" spans="1:1">
      <c r="A26334" s="2"/>
    </row>
    <row r="26335" spans="1:1">
      <c r="A26335" s="2"/>
    </row>
    <row r="26336" spans="1:1">
      <c r="A26336" s="2"/>
    </row>
    <row r="26337" spans="1:1">
      <c r="A26337" s="2"/>
    </row>
    <row r="26338" spans="1:1">
      <c r="A26338" s="2"/>
    </row>
    <row r="26339" spans="1:1">
      <c r="A26339" s="2"/>
    </row>
    <row r="26340" spans="1:1">
      <c r="A26340" s="2"/>
    </row>
    <row r="26341" spans="1:1">
      <c r="A26341" s="2"/>
    </row>
    <row r="26342" spans="1:1">
      <c r="A26342" s="2"/>
    </row>
    <row r="26343" spans="1:1">
      <c r="A26343" s="2"/>
    </row>
    <row r="26344" spans="1:1">
      <c r="A26344" s="2"/>
    </row>
    <row r="26345" spans="1:1">
      <c r="A26345" s="2"/>
    </row>
    <row r="26346" spans="1:1">
      <c r="A26346" s="2"/>
    </row>
    <row r="26347" spans="1:1">
      <c r="A26347" s="2"/>
    </row>
    <row r="26348" spans="1:1">
      <c r="A26348" s="2"/>
    </row>
    <row r="26349" spans="1:1">
      <c r="A26349" s="2"/>
    </row>
    <row r="26350" spans="1:1">
      <c r="A26350" s="2"/>
    </row>
    <row r="26351" spans="1:1">
      <c r="A26351" s="2"/>
    </row>
    <row r="26352" spans="1:1">
      <c r="A26352" s="2"/>
    </row>
    <row r="26353" spans="1:1">
      <c r="A26353" s="2"/>
    </row>
    <row r="26354" spans="1:1">
      <c r="A26354" s="2"/>
    </row>
    <row r="26355" spans="1:1">
      <c r="A26355" s="2"/>
    </row>
    <row r="26356" spans="1:1">
      <c r="A26356" s="2"/>
    </row>
    <row r="26357" spans="1:1">
      <c r="A26357" s="2"/>
    </row>
    <row r="26358" spans="1:1">
      <c r="A26358" s="2"/>
    </row>
    <row r="26359" spans="1:1">
      <c r="A26359" s="2"/>
    </row>
    <row r="26360" spans="1:1">
      <c r="A26360" s="2"/>
    </row>
    <row r="26361" spans="1:1">
      <c r="A26361" s="2"/>
    </row>
    <row r="26362" spans="1:1">
      <c r="A26362" s="2"/>
    </row>
    <row r="26363" spans="1:1">
      <c r="A26363" s="2"/>
    </row>
    <row r="26364" spans="1:1">
      <c r="A26364" s="2"/>
    </row>
    <row r="26365" spans="1:1">
      <c r="A26365" s="2"/>
    </row>
    <row r="26366" spans="1:1">
      <c r="A26366" s="2"/>
    </row>
    <row r="26367" spans="1:1">
      <c r="A26367" s="2"/>
    </row>
    <row r="26368" spans="1:1">
      <c r="A26368" s="2"/>
    </row>
    <row r="26369" spans="1:1">
      <c r="A26369" s="2"/>
    </row>
    <row r="26370" spans="1:1">
      <c r="A26370" s="2"/>
    </row>
    <row r="26371" spans="1:1">
      <c r="A26371" s="2"/>
    </row>
    <row r="26372" spans="1:1">
      <c r="A26372" s="2"/>
    </row>
    <row r="26373" spans="1:1">
      <c r="A26373" s="2"/>
    </row>
    <row r="26374" spans="1:1">
      <c r="A26374" s="2"/>
    </row>
    <row r="26375" spans="1:1">
      <c r="A26375" s="2"/>
    </row>
    <row r="26376" spans="1:1">
      <c r="A26376" s="2"/>
    </row>
    <row r="26377" spans="1:1">
      <c r="A26377" s="2"/>
    </row>
    <row r="26378" spans="1:1">
      <c r="A26378" s="2"/>
    </row>
    <row r="26379" spans="1:1">
      <c r="A26379" s="2"/>
    </row>
    <row r="26380" spans="1:1">
      <c r="A26380" s="2"/>
    </row>
    <row r="26381" spans="1:1">
      <c r="A26381" s="2"/>
    </row>
    <row r="26382" spans="1:1">
      <c r="A26382" s="2"/>
    </row>
    <row r="26383" spans="1:1">
      <c r="A26383" s="2"/>
    </row>
    <row r="26384" spans="1:1">
      <c r="A26384" s="2"/>
    </row>
    <row r="26385" spans="1:1">
      <c r="A26385" s="2"/>
    </row>
    <row r="26386" spans="1:1">
      <c r="A26386" s="2"/>
    </row>
    <row r="26387" spans="1:1">
      <c r="A26387" s="2"/>
    </row>
    <row r="26388" spans="1:1">
      <c r="A26388" s="2"/>
    </row>
    <row r="26389" spans="1:1">
      <c r="A26389" s="2"/>
    </row>
    <row r="26390" spans="1:1">
      <c r="A26390" s="2"/>
    </row>
    <row r="26391" spans="1:1">
      <c r="A26391" s="2"/>
    </row>
    <row r="26392" spans="1:1">
      <c r="A26392" s="2"/>
    </row>
    <row r="26393" spans="1:1">
      <c r="A26393" s="2"/>
    </row>
    <row r="26394" spans="1:1">
      <c r="A26394" s="2"/>
    </row>
    <row r="26395" spans="1:1">
      <c r="A26395" s="2"/>
    </row>
    <row r="26396" spans="1:1">
      <c r="A26396" s="2"/>
    </row>
    <row r="26397" spans="1:1">
      <c r="A26397" s="2"/>
    </row>
    <row r="26398" spans="1:1">
      <c r="A26398" s="2"/>
    </row>
    <row r="26399" spans="1:1">
      <c r="A26399" s="2"/>
    </row>
    <row r="26400" spans="1:1">
      <c r="A26400" s="2"/>
    </row>
    <row r="26401" spans="1:1">
      <c r="A26401" s="2"/>
    </row>
    <row r="26402" spans="1:1">
      <c r="A26402" s="2"/>
    </row>
    <row r="26403" spans="1:1">
      <c r="A26403" s="2"/>
    </row>
    <row r="26404" spans="1:1">
      <c r="A26404" s="2"/>
    </row>
    <row r="26405" spans="1:1">
      <c r="A26405" s="2"/>
    </row>
    <row r="26406" spans="1:1">
      <c r="A26406" s="2"/>
    </row>
    <row r="26407" spans="1:1">
      <c r="A26407" s="2"/>
    </row>
    <row r="26408" spans="1:1">
      <c r="A26408" s="2"/>
    </row>
    <row r="26409" spans="1:1">
      <c r="A26409" s="2"/>
    </row>
    <row r="26410" spans="1:1">
      <c r="A26410" s="2"/>
    </row>
    <row r="26411" spans="1:1">
      <c r="A26411" s="2"/>
    </row>
    <row r="26412" spans="1:1">
      <c r="A26412" s="2"/>
    </row>
    <row r="26413" spans="1:1">
      <c r="A26413" s="2"/>
    </row>
    <row r="26414" spans="1:1">
      <c r="A26414" s="2"/>
    </row>
    <row r="26415" spans="1:1">
      <c r="A26415" s="2"/>
    </row>
    <row r="26416" spans="1:1">
      <c r="A26416" s="2"/>
    </row>
    <row r="26417" spans="1:1">
      <c r="A26417" s="2"/>
    </row>
    <row r="26418" spans="1:1">
      <c r="A26418" s="2"/>
    </row>
    <row r="26419" spans="1:1">
      <c r="A26419" s="2"/>
    </row>
    <row r="26420" spans="1:1">
      <c r="A26420" s="2"/>
    </row>
    <row r="26421" spans="1:1">
      <c r="A26421" s="2"/>
    </row>
    <row r="26422" spans="1:1">
      <c r="A26422" s="2"/>
    </row>
    <row r="26423" spans="1:1">
      <c r="A26423" s="2"/>
    </row>
    <row r="26424" spans="1:1">
      <c r="A26424" s="2"/>
    </row>
    <row r="26425" spans="1:1">
      <c r="A26425" s="2"/>
    </row>
    <row r="26426" spans="1:1">
      <c r="A26426" s="2"/>
    </row>
    <row r="26427" spans="1:1">
      <c r="A26427" s="2"/>
    </row>
    <row r="26428" spans="1:1">
      <c r="A26428" s="2"/>
    </row>
    <row r="26429" spans="1:1">
      <c r="A26429" s="2"/>
    </row>
    <row r="26430" spans="1:1">
      <c r="A26430" s="2"/>
    </row>
    <row r="26431" spans="1:1">
      <c r="A26431" s="2"/>
    </row>
    <row r="26432" spans="1:1">
      <c r="A26432" s="2"/>
    </row>
    <row r="26433" spans="1:1">
      <c r="A26433" s="2"/>
    </row>
    <row r="26434" spans="1:1">
      <c r="A26434" s="2"/>
    </row>
    <row r="26435" spans="1:1">
      <c r="A26435" s="2"/>
    </row>
    <row r="26436" spans="1:1">
      <c r="A26436" s="2"/>
    </row>
    <row r="26437" spans="1:1">
      <c r="A26437" s="2"/>
    </row>
    <row r="26438" spans="1:1">
      <c r="A26438" s="2"/>
    </row>
    <row r="26439" spans="1:1">
      <c r="A26439" s="2"/>
    </row>
    <row r="26440" spans="1:1">
      <c r="A26440" s="2"/>
    </row>
    <row r="26441" spans="1:1">
      <c r="A26441" s="2"/>
    </row>
    <row r="26442" spans="1:1">
      <c r="A26442" s="2"/>
    </row>
    <row r="26443" spans="1:1">
      <c r="A26443" s="2"/>
    </row>
    <row r="26444" spans="1:1">
      <c r="A26444" s="2"/>
    </row>
    <row r="26445" spans="1:1">
      <c r="A26445" s="2"/>
    </row>
    <row r="26446" spans="1:1">
      <c r="A26446" s="2"/>
    </row>
    <row r="26447" spans="1:1">
      <c r="A26447" s="2"/>
    </row>
    <row r="26448" spans="1:1">
      <c r="A26448" s="2"/>
    </row>
    <row r="26449" spans="1:1">
      <c r="A26449" s="2"/>
    </row>
    <row r="26450" spans="1:1">
      <c r="A26450" s="2"/>
    </row>
    <row r="26451" spans="1:1">
      <c r="A26451" s="2"/>
    </row>
    <row r="26452" spans="1:1">
      <c r="A26452" s="2"/>
    </row>
    <row r="26453" spans="1:1">
      <c r="A26453" s="2"/>
    </row>
    <row r="26454" spans="1:1">
      <c r="A26454" s="2"/>
    </row>
    <row r="26455" spans="1:1">
      <c r="A26455" s="2"/>
    </row>
    <row r="26456" spans="1:1">
      <c r="A26456" s="2"/>
    </row>
    <row r="26457" spans="1:1">
      <c r="A26457" s="2"/>
    </row>
    <row r="26458" spans="1:1">
      <c r="A26458" s="2"/>
    </row>
    <row r="26459" spans="1:1">
      <c r="A26459" s="2"/>
    </row>
    <row r="26460" spans="1:1">
      <c r="A26460" s="2"/>
    </row>
    <row r="26461" spans="1:1">
      <c r="A26461" s="2"/>
    </row>
    <row r="26462" spans="1:1">
      <c r="A26462" s="2"/>
    </row>
    <row r="26463" spans="1:1">
      <c r="A26463" s="2"/>
    </row>
    <row r="26464" spans="1:1">
      <c r="A26464" s="2"/>
    </row>
    <row r="26465" spans="1:1">
      <c r="A26465" s="2"/>
    </row>
    <row r="26466" spans="1:1">
      <c r="A26466" s="2"/>
    </row>
    <row r="26467" spans="1:1">
      <c r="A26467" s="2"/>
    </row>
    <row r="26468" spans="1:1">
      <c r="A26468" s="2"/>
    </row>
    <row r="26469" spans="1:1">
      <c r="A26469" s="2"/>
    </row>
    <row r="26470" spans="1:1">
      <c r="A26470" s="2"/>
    </row>
    <row r="26471" spans="1:1">
      <c r="A26471" s="2"/>
    </row>
    <row r="26472" spans="1:1">
      <c r="A26472" s="2"/>
    </row>
    <row r="26473" spans="1:1">
      <c r="A26473" s="2"/>
    </row>
    <row r="26474" spans="1:1">
      <c r="A26474" s="2"/>
    </row>
    <row r="26475" spans="1:1">
      <c r="A26475" s="2"/>
    </row>
    <row r="26476" spans="1:1">
      <c r="A26476" s="2"/>
    </row>
    <row r="26477" spans="1:1">
      <c r="A26477" s="2"/>
    </row>
    <row r="26478" spans="1:1">
      <c r="A26478" s="2"/>
    </row>
    <row r="26479" spans="1:1">
      <c r="A26479" s="2"/>
    </row>
    <row r="26480" spans="1:1">
      <c r="A26480" s="2"/>
    </row>
    <row r="26481" spans="1:1">
      <c r="A26481" s="2"/>
    </row>
    <row r="26482" spans="1:1">
      <c r="A26482" s="2"/>
    </row>
    <row r="26483" spans="1:1">
      <c r="A26483" s="2"/>
    </row>
    <row r="26484" spans="1:1">
      <c r="A26484" s="2"/>
    </row>
    <row r="26485" spans="1:1">
      <c r="A26485" s="2"/>
    </row>
    <row r="26486" spans="1:1">
      <c r="A26486" s="2"/>
    </row>
    <row r="26487" spans="1:1">
      <c r="A26487" s="2"/>
    </row>
    <row r="26488" spans="1:1">
      <c r="A26488" s="2"/>
    </row>
    <row r="26489" spans="1:1">
      <c r="A26489" s="2"/>
    </row>
    <row r="26490" spans="1:1">
      <c r="A26490" s="2"/>
    </row>
    <row r="26491" spans="1:1">
      <c r="A26491" s="2"/>
    </row>
    <row r="26492" spans="1:1">
      <c r="A26492" s="2"/>
    </row>
    <row r="26493" spans="1:1">
      <c r="A26493" s="2"/>
    </row>
    <row r="26494" spans="1:1">
      <c r="A26494" s="2"/>
    </row>
    <row r="26495" spans="1:1">
      <c r="A26495" s="2"/>
    </row>
    <row r="26496" spans="1:1">
      <c r="A26496" s="2"/>
    </row>
    <row r="26497" spans="1:1">
      <c r="A26497" s="2"/>
    </row>
    <row r="26498" spans="1:1">
      <c r="A26498" s="2"/>
    </row>
    <row r="26499" spans="1:1">
      <c r="A26499" s="2"/>
    </row>
    <row r="26500" spans="1:1">
      <c r="A26500" s="2"/>
    </row>
    <row r="26501" spans="1:1">
      <c r="A26501" s="2"/>
    </row>
    <row r="26502" spans="1:1">
      <c r="A26502" s="2"/>
    </row>
    <row r="26503" spans="1:1">
      <c r="A26503" s="2"/>
    </row>
    <row r="26504" spans="1:1">
      <c r="A26504" s="2"/>
    </row>
    <row r="26505" spans="1:1">
      <c r="A26505" s="2"/>
    </row>
    <row r="26506" spans="1:1">
      <c r="A26506" s="2"/>
    </row>
    <row r="26507" spans="1:1">
      <c r="A26507" s="2"/>
    </row>
    <row r="26508" spans="1:1">
      <c r="A26508" s="2"/>
    </row>
    <row r="26509" spans="1:1">
      <c r="A26509" s="2"/>
    </row>
    <row r="26510" spans="1:1">
      <c r="A26510" s="2"/>
    </row>
    <row r="26511" spans="1:1">
      <c r="A26511" s="2"/>
    </row>
    <row r="26512" spans="1:1">
      <c r="A26512" s="2"/>
    </row>
    <row r="26513" spans="1:1">
      <c r="A26513" s="2"/>
    </row>
    <row r="26514" spans="1:1">
      <c r="A26514" s="2"/>
    </row>
    <row r="26515" spans="1:1">
      <c r="A26515" s="2"/>
    </row>
    <row r="26516" spans="1:1">
      <c r="A26516" s="2"/>
    </row>
    <row r="26517" spans="1:1">
      <c r="A26517" s="2"/>
    </row>
    <row r="26518" spans="1:1">
      <c r="A26518" s="2"/>
    </row>
    <row r="26519" spans="1:1">
      <c r="A26519" s="2"/>
    </row>
    <row r="26520" spans="1:1">
      <c r="A26520" s="2"/>
    </row>
    <row r="26521" spans="1:1">
      <c r="A26521" s="2"/>
    </row>
    <row r="26522" spans="1:1">
      <c r="A26522" s="2"/>
    </row>
    <row r="26523" spans="1:1">
      <c r="A26523" s="2"/>
    </row>
    <row r="26524" spans="1:1">
      <c r="A26524" s="2"/>
    </row>
    <row r="26525" spans="1:1">
      <c r="A26525" s="2"/>
    </row>
    <row r="26526" spans="1:1">
      <c r="A26526" s="2"/>
    </row>
    <row r="26527" spans="1:1">
      <c r="A26527" s="2"/>
    </row>
    <row r="26528" spans="1:1">
      <c r="A26528" s="2"/>
    </row>
    <row r="26529" spans="1:1">
      <c r="A26529" s="2"/>
    </row>
    <row r="26530" spans="1:1">
      <c r="A26530" s="2"/>
    </row>
    <row r="26531" spans="1:1">
      <c r="A26531" s="2"/>
    </row>
    <row r="26532" spans="1:1">
      <c r="A26532" s="2"/>
    </row>
    <row r="26533" spans="1:1">
      <c r="A26533" s="2"/>
    </row>
    <row r="26534" spans="1:1">
      <c r="A26534" s="2"/>
    </row>
    <row r="26535" spans="1:1">
      <c r="A26535" s="2"/>
    </row>
    <row r="26536" spans="1:1">
      <c r="A26536" s="2"/>
    </row>
    <row r="26537" spans="1:1">
      <c r="A26537" s="2"/>
    </row>
    <row r="26538" spans="1:1">
      <c r="A26538" s="2"/>
    </row>
    <row r="26539" spans="1:1">
      <c r="A26539" s="2"/>
    </row>
    <row r="26540" spans="1:1">
      <c r="A26540" s="2"/>
    </row>
    <row r="26541" spans="1:1">
      <c r="A26541" s="2"/>
    </row>
    <row r="26542" spans="1:1">
      <c r="A26542" s="2"/>
    </row>
    <row r="26543" spans="1:1">
      <c r="A26543" s="2"/>
    </row>
    <row r="26544" spans="1:1">
      <c r="A26544" s="2"/>
    </row>
    <row r="26545" spans="1:1">
      <c r="A26545" s="2"/>
    </row>
    <row r="26546" spans="1:1">
      <c r="A26546" s="2"/>
    </row>
    <row r="26547" spans="1:1">
      <c r="A26547" s="2"/>
    </row>
    <row r="26548" spans="1:1">
      <c r="A26548" s="2"/>
    </row>
    <row r="26549" spans="1:1">
      <c r="A26549" s="2"/>
    </row>
    <row r="26550" spans="1:1">
      <c r="A26550" s="2"/>
    </row>
    <row r="26551" spans="1:1">
      <c r="A26551" s="2"/>
    </row>
    <row r="26552" spans="1:1">
      <c r="A26552" s="2"/>
    </row>
    <row r="26553" spans="1:1">
      <c r="A26553" s="2"/>
    </row>
    <row r="26554" spans="1:1">
      <c r="A26554" s="2"/>
    </row>
    <row r="26555" spans="1:1">
      <c r="A26555" s="2"/>
    </row>
    <row r="26556" spans="1:1">
      <c r="A26556" s="2"/>
    </row>
    <row r="26557" spans="1:1">
      <c r="A26557" s="2"/>
    </row>
    <row r="26558" spans="1:1">
      <c r="A26558" s="2"/>
    </row>
    <row r="26559" spans="1:1">
      <c r="A26559" s="2"/>
    </row>
    <row r="26560" spans="1:1">
      <c r="A26560" s="2"/>
    </row>
    <row r="26561" spans="1:1">
      <c r="A26561" s="2"/>
    </row>
    <row r="26562" spans="1:1">
      <c r="A26562" s="2"/>
    </row>
    <row r="26563" spans="1:1">
      <c r="A26563" s="2"/>
    </row>
    <row r="26564" spans="1:1">
      <c r="A26564" s="2"/>
    </row>
    <row r="26565" spans="1:1">
      <c r="A26565" s="2"/>
    </row>
    <row r="26566" spans="1:1">
      <c r="A26566" s="2"/>
    </row>
    <row r="26567" spans="1:1">
      <c r="A26567" s="2"/>
    </row>
    <row r="26568" spans="1:1">
      <c r="A26568" s="2"/>
    </row>
    <row r="26569" spans="1:1">
      <c r="A26569" s="2"/>
    </row>
    <row r="26570" spans="1:1">
      <c r="A26570" s="2"/>
    </row>
    <row r="26571" spans="1:1">
      <c r="A26571" s="2"/>
    </row>
    <row r="26572" spans="1:1">
      <c r="A26572" s="2"/>
    </row>
    <row r="26573" spans="1:1">
      <c r="A26573" s="2"/>
    </row>
    <row r="26574" spans="1:1">
      <c r="A26574" s="2"/>
    </row>
    <row r="26575" spans="1:1">
      <c r="A26575" s="2"/>
    </row>
    <row r="26576" spans="1:1">
      <c r="A26576" s="2"/>
    </row>
    <row r="26577" spans="1:1">
      <c r="A26577" s="2"/>
    </row>
    <row r="26578" spans="1:1">
      <c r="A26578" s="2"/>
    </row>
    <row r="26579" spans="1:1">
      <c r="A26579" s="2"/>
    </row>
    <row r="26580" spans="1:1">
      <c r="A26580" s="2"/>
    </row>
    <row r="26581" spans="1:1">
      <c r="A26581" s="2"/>
    </row>
    <row r="26582" spans="1:1">
      <c r="A26582" s="2"/>
    </row>
    <row r="26583" spans="1:1">
      <c r="A26583" s="2"/>
    </row>
    <row r="26584" spans="1:1">
      <c r="A26584" s="2"/>
    </row>
    <row r="26585" spans="1:1">
      <c r="A26585" s="2"/>
    </row>
    <row r="26586" spans="1:1">
      <c r="A26586" s="2"/>
    </row>
    <row r="26587" spans="1:1">
      <c r="A26587" s="2"/>
    </row>
    <row r="26588" spans="1:1">
      <c r="A26588" s="2"/>
    </row>
    <row r="26589" spans="1:1">
      <c r="A26589" s="2"/>
    </row>
    <row r="26590" spans="1:1">
      <c r="A26590" s="2"/>
    </row>
    <row r="26591" spans="1:1">
      <c r="A26591" s="2"/>
    </row>
    <row r="26592" spans="1:1">
      <c r="A26592" s="2"/>
    </row>
    <row r="26593" spans="1:1">
      <c r="A26593" s="2"/>
    </row>
    <row r="26594" spans="1:1">
      <c r="A26594" s="2"/>
    </row>
    <row r="26595" spans="1:1">
      <c r="A26595" s="2"/>
    </row>
    <row r="26596" spans="1:1">
      <c r="A26596" s="2"/>
    </row>
    <row r="26597" spans="1:1">
      <c r="A26597" s="2"/>
    </row>
    <row r="26598" spans="1:1">
      <c r="A26598" s="2"/>
    </row>
    <row r="26599" spans="1:1">
      <c r="A26599" s="2"/>
    </row>
    <row r="26600" spans="1:1">
      <c r="A26600" s="2"/>
    </row>
    <row r="26601" spans="1:1">
      <c r="A26601" s="2"/>
    </row>
    <row r="26602" spans="1:1">
      <c r="A26602" s="2"/>
    </row>
    <row r="26603" spans="1:1">
      <c r="A26603" s="2"/>
    </row>
    <row r="26604" spans="1:1">
      <c r="A26604" s="2"/>
    </row>
    <row r="26605" spans="1:1">
      <c r="A26605" s="2"/>
    </row>
    <row r="26606" spans="1:1">
      <c r="A26606" s="2"/>
    </row>
    <row r="26607" spans="1:1">
      <c r="A26607" s="2"/>
    </row>
    <row r="26608" spans="1:1">
      <c r="A26608" s="2"/>
    </row>
    <row r="26609" spans="1:1">
      <c r="A26609" s="2"/>
    </row>
    <row r="26610" spans="1:1">
      <c r="A26610" s="2"/>
    </row>
    <row r="26611" spans="1:1">
      <c r="A26611" s="2"/>
    </row>
    <row r="26612" spans="1:1">
      <c r="A26612" s="2"/>
    </row>
    <row r="26613" spans="1:1">
      <c r="A26613" s="2"/>
    </row>
    <row r="26614" spans="1:1">
      <c r="A26614" s="2"/>
    </row>
    <row r="26615" spans="1:1">
      <c r="A26615" s="2"/>
    </row>
    <row r="26616" spans="1:1">
      <c r="A26616" s="2"/>
    </row>
    <row r="26617" spans="1:1">
      <c r="A26617" s="2"/>
    </row>
    <row r="26618" spans="1:1">
      <c r="A26618" s="2"/>
    </row>
    <row r="26619" spans="1:1">
      <c r="A26619" s="2"/>
    </row>
    <row r="26620" spans="1:1">
      <c r="A26620" s="2"/>
    </row>
    <row r="26621" spans="1:1">
      <c r="A26621" s="2"/>
    </row>
    <row r="26622" spans="1:1">
      <c r="A26622" s="2"/>
    </row>
    <row r="26623" spans="1:1">
      <c r="A26623" s="2"/>
    </row>
    <row r="26624" spans="1:1">
      <c r="A26624" s="2"/>
    </row>
    <row r="26625" spans="1:1">
      <c r="A26625" s="2"/>
    </row>
    <row r="26626" spans="1:1">
      <c r="A26626" s="2"/>
    </row>
    <row r="26627" spans="1:1">
      <c r="A26627" s="2"/>
    </row>
    <row r="26628" spans="1:1">
      <c r="A26628" s="2"/>
    </row>
    <row r="26629" spans="1:1">
      <c r="A26629" s="2"/>
    </row>
    <row r="26630" spans="1:1">
      <c r="A26630" s="2"/>
    </row>
    <row r="26631" spans="1:1">
      <c r="A26631" s="2"/>
    </row>
    <row r="26632" spans="1:1">
      <c r="A26632" s="2"/>
    </row>
    <row r="26633" spans="1:1">
      <c r="A26633" s="2"/>
    </row>
    <row r="26634" spans="1:1">
      <c r="A26634" s="2"/>
    </row>
    <row r="26635" spans="1:1">
      <c r="A26635" s="2"/>
    </row>
    <row r="26636" spans="1:1">
      <c r="A26636" s="2"/>
    </row>
    <row r="26637" spans="1:1">
      <c r="A26637" s="2"/>
    </row>
    <row r="26638" spans="1:1">
      <c r="A26638" s="2"/>
    </row>
    <row r="26639" spans="1:1">
      <c r="A26639" s="2"/>
    </row>
    <row r="26640" spans="1:1">
      <c r="A26640" s="2"/>
    </row>
    <row r="26641" spans="1:1">
      <c r="A26641" s="2"/>
    </row>
    <row r="26642" spans="1:1">
      <c r="A26642" s="2"/>
    </row>
    <row r="26643" spans="1:1">
      <c r="A26643" s="2"/>
    </row>
    <row r="26644" spans="1:1">
      <c r="A26644" s="2"/>
    </row>
    <row r="26645" spans="1:1">
      <c r="A26645" s="2"/>
    </row>
    <row r="26646" spans="1:1">
      <c r="A26646" s="2"/>
    </row>
    <row r="26647" spans="1:1">
      <c r="A26647" s="2"/>
    </row>
    <row r="26648" spans="1:1">
      <c r="A26648" s="2"/>
    </row>
    <row r="26649" spans="1:1">
      <c r="A26649" s="2"/>
    </row>
    <row r="26650" spans="1:1">
      <c r="A26650" s="2"/>
    </row>
    <row r="26651" spans="1:1">
      <c r="A26651" s="2"/>
    </row>
    <row r="26652" spans="1:1">
      <c r="A26652" s="2"/>
    </row>
    <row r="26653" spans="1:1">
      <c r="A26653" s="2"/>
    </row>
    <row r="26654" spans="1:1">
      <c r="A26654" s="2"/>
    </row>
    <row r="26655" spans="1:1">
      <c r="A26655" s="2"/>
    </row>
    <row r="26656" spans="1:1">
      <c r="A26656" s="2"/>
    </row>
    <row r="26657" spans="1:1">
      <c r="A26657" s="2"/>
    </row>
    <row r="26658" spans="1:1">
      <c r="A26658" s="2"/>
    </row>
    <row r="26659" spans="1:1">
      <c r="A26659" s="2"/>
    </row>
    <row r="26660" spans="1:1">
      <c r="A26660" s="2"/>
    </row>
    <row r="26661" spans="1:1">
      <c r="A26661" s="2"/>
    </row>
    <row r="26662" spans="1:1">
      <c r="A26662" s="2"/>
    </row>
    <row r="26663" spans="1:1">
      <c r="A26663" s="2"/>
    </row>
    <row r="26664" spans="1:1">
      <c r="A26664" s="2"/>
    </row>
    <row r="26665" spans="1:1">
      <c r="A26665" s="2"/>
    </row>
    <row r="26666" spans="1:1">
      <c r="A26666" s="2"/>
    </row>
    <row r="26667" spans="1:1">
      <c r="A26667" s="2"/>
    </row>
    <row r="26668" spans="1:1">
      <c r="A26668" s="2"/>
    </row>
    <row r="26669" spans="1:1">
      <c r="A26669" s="2"/>
    </row>
    <row r="26670" spans="1:1">
      <c r="A26670" s="2"/>
    </row>
    <row r="26671" spans="1:1">
      <c r="A26671" s="2"/>
    </row>
    <row r="26672" spans="1:1">
      <c r="A26672" s="2"/>
    </row>
    <row r="26673" spans="1:1">
      <c r="A26673" s="2"/>
    </row>
    <row r="26674" spans="1:1">
      <c r="A26674" s="2"/>
    </row>
    <row r="26675" spans="1:1">
      <c r="A26675" s="2"/>
    </row>
    <row r="26676" spans="1:1">
      <c r="A26676" s="2"/>
    </row>
    <row r="26677" spans="1:1">
      <c r="A26677" s="2"/>
    </row>
    <row r="26678" spans="1:1">
      <c r="A26678" s="2"/>
    </row>
    <row r="26679" spans="1:1">
      <c r="A26679" s="2"/>
    </row>
    <row r="26680" spans="1:1">
      <c r="A26680" s="2"/>
    </row>
    <row r="26681" spans="1:1">
      <c r="A26681" s="2"/>
    </row>
    <row r="26682" spans="1:1">
      <c r="A26682" s="2"/>
    </row>
    <row r="26683" spans="1:1">
      <c r="A26683" s="2"/>
    </row>
    <row r="26684" spans="1:1">
      <c r="A26684" s="2"/>
    </row>
    <row r="26685" spans="1:1">
      <c r="A26685" s="2"/>
    </row>
    <row r="26686" spans="1:1">
      <c r="A26686" s="2"/>
    </row>
    <row r="26687" spans="1:1">
      <c r="A26687" s="2"/>
    </row>
    <row r="26688" spans="1:1">
      <c r="A26688" s="2"/>
    </row>
    <row r="26689" spans="1:1">
      <c r="A26689" s="2"/>
    </row>
    <row r="26690" spans="1:1">
      <c r="A26690" s="2"/>
    </row>
    <row r="26691" spans="1:1">
      <c r="A26691" s="2"/>
    </row>
    <row r="26692" spans="1:1">
      <c r="A26692" s="2"/>
    </row>
    <row r="26693" spans="1:1">
      <c r="A26693" s="2"/>
    </row>
    <row r="26694" spans="1:1">
      <c r="A26694" s="2"/>
    </row>
    <row r="26695" spans="1:1">
      <c r="A26695" s="2"/>
    </row>
    <row r="26696" spans="1:1">
      <c r="A26696" s="2"/>
    </row>
    <row r="26697" spans="1:1">
      <c r="A26697" s="2"/>
    </row>
    <row r="26698" spans="1:1">
      <c r="A26698" s="2"/>
    </row>
    <row r="26699" spans="1:1">
      <c r="A26699" s="2"/>
    </row>
    <row r="26700" spans="1:1">
      <c r="A26700" s="2"/>
    </row>
    <row r="26701" spans="1:1">
      <c r="A26701" s="2"/>
    </row>
    <row r="26702" spans="1:1">
      <c r="A26702" s="2"/>
    </row>
    <row r="26703" spans="1:1">
      <c r="A26703" s="2"/>
    </row>
    <row r="26704" spans="1:1">
      <c r="A26704" s="2"/>
    </row>
    <row r="26705" spans="1:1">
      <c r="A26705" s="2"/>
    </row>
    <row r="26706" spans="1:1">
      <c r="A26706" s="2"/>
    </row>
    <row r="26707" spans="1:1">
      <c r="A26707" s="2"/>
    </row>
    <row r="26708" spans="1:1">
      <c r="A26708" s="2"/>
    </row>
    <row r="26709" spans="1:1">
      <c r="A26709" s="2"/>
    </row>
    <row r="26710" spans="1:1">
      <c r="A26710" s="2"/>
    </row>
    <row r="26711" spans="1:1">
      <c r="A26711" s="2"/>
    </row>
    <row r="26712" spans="1:1">
      <c r="A26712" s="2"/>
    </row>
    <row r="26713" spans="1:1">
      <c r="A26713" s="2"/>
    </row>
    <row r="26714" spans="1:1">
      <c r="A26714" s="2"/>
    </row>
    <row r="26715" spans="1:1">
      <c r="A26715" s="2"/>
    </row>
    <row r="26716" spans="1:1">
      <c r="A26716" s="2"/>
    </row>
    <row r="26717" spans="1:1">
      <c r="A26717" s="2"/>
    </row>
    <row r="26718" spans="1:1">
      <c r="A26718" s="2"/>
    </row>
    <row r="26719" spans="1:1">
      <c r="A26719" s="2"/>
    </row>
    <row r="26720" spans="1:1">
      <c r="A26720" s="2"/>
    </row>
    <row r="26721" spans="1:1">
      <c r="A26721" s="2"/>
    </row>
    <row r="26722" spans="1:1">
      <c r="A26722" s="2"/>
    </row>
    <row r="26723" spans="1:1">
      <c r="A26723" s="2"/>
    </row>
    <row r="26724" spans="1:1">
      <c r="A26724" s="2"/>
    </row>
    <row r="26725" spans="1:1">
      <c r="A26725" s="2"/>
    </row>
    <row r="26726" spans="1:1">
      <c r="A26726" s="2"/>
    </row>
    <row r="26727" spans="1:1">
      <c r="A26727" s="2"/>
    </row>
    <row r="26728" spans="1:1">
      <c r="A26728" s="2"/>
    </row>
    <row r="26729" spans="1:1">
      <c r="A26729" s="2"/>
    </row>
    <row r="26730" spans="1:1">
      <c r="A26730" s="2"/>
    </row>
    <row r="26731" spans="1:1">
      <c r="A26731" s="2"/>
    </row>
    <row r="26732" spans="1:1">
      <c r="A26732" s="2"/>
    </row>
    <row r="26733" spans="1:1">
      <c r="A26733" s="2"/>
    </row>
    <row r="26734" spans="1:1">
      <c r="A26734" s="2"/>
    </row>
    <row r="26735" spans="1:1">
      <c r="A26735" s="2"/>
    </row>
    <row r="26736" spans="1:1">
      <c r="A26736" s="2"/>
    </row>
    <row r="26737" spans="1:1">
      <c r="A26737" s="2"/>
    </row>
    <row r="26738" spans="1:1">
      <c r="A26738" s="2"/>
    </row>
    <row r="26739" spans="1:1">
      <c r="A26739" s="2"/>
    </row>
    <row r="26740" spans="1:1">
      <c r="A26740" s="2"/>
    </row>
    <row r="26741" spans="1:1">
      <c r="A26741" s="2"/>
    </row>
    <row r="26742" spans="1:1">
      <c r="A26742" s="2"/>
    </row>
    <row r="26743" spans="1:1">
      <c r="A26743" s="2"/>
    </row>
    <row r="26744" spans="1:1">
      <c r="A26744" s="2"/>
    </row>
    <row r="26745" spans="1:1">
      <c r="A26745" s="2"/>
    </row>
    <row r="26746" spans="1:1">
      <c r="A26746" s="2"/>
    </row>
    <row r="26747" spans="1:1">
      <c r="A26747" s="2"/>
    </row>
    <row r="26748" spans="1:1">
      <c r="A26748" s="2"/>
    </row>
    <row r="26749" spans="1:1">
      <c r="A26749" s="2"/>
    </row>
    <row r="26750" spans="1:1">
      <c r="A26750" s="2"/>
    </row>
    <row r="26751" spans="1:1">
      <c r="A26751" s="2"/>
    </row>
    <row r="26752" spans="1:1">
      <c r="A26752" s="2"/>
    </row>
    <row r="26753" spans="1:1">
      <c r="A26753" s="2"/>
    </row>
    <row r="26754" spans="1:1">
      <c r="A26754" s="2"/>
    </row>
    <row r="26755" spans="1:1">
      <c r="A26755" s="2"/>
    </row>
    <row r="26756" spans="1:1">
      <c r="A26756" s="2"/>
    </row>
    <row r="26757" spans="1:1">
      <c r="A26757" s="2"/>
    </row>
    <row r="26758" spans="1:1">
      <c r="A26758" s="2"/>
    </row>
    <row r="26759" spans="1:1">
      <c r="A26759" s="2"/>
    </row>
    <row r="26760" spans="1:1">
      <c r="A26760" s="2"/>
    </row>
    <row r="26761" spans="1:1">
      <c r="A26761" s="2"/>
    </row>
    <row r="26762" spans="1:1">
      <c r="A26762" s="2"/>
    </row>
    <row r="26763" spans="1:1">
      <c r="A26763" s="2"/>
    </row>
    <row r="26764" spans="1:1">
      <c r="A26764" s="2"/>
    </row>
    <row r="26765" spans="1:1">
      <c r="A26765" s="2"/>
    </row>
    <row r="26766" spans="1:1">
      <c r="A26766" s="2"/>
    </row>
    <row r="26767" spans="1:1">
      <c r="A26767" s="2"/>
    </row>
    <row r="26768" spans="1:1">
      <c r="A26768" s="2"/>
    </row>
    <row r="26769" spans="1:1">
      <c r="A26769" s="2"/>
    </row>
    <row r="26770" spans="1:1">
      <c r="A26770" s="2"/>
    </row>
    <row r="26771" spans="1:1">
      <c r="A26771" s="2"/>
    </row>
    <row r="26772" spans="1:1">
      <c r="A26772" s="2"/>
    </row>
    <row r="26773" spans="1:1">
      <c r="A26773" s="2"/>
    </row>
    <row r="26774" spans="1:1">
      <c r="A26774" s="2"/>
    </row>
    <row r="26775" spans="1:1">
      <c r="A26775" s="2"/>
    </row>
    <row r="26776" spans="1:1">
      <c r="A26776" s="2"/>
    </row>
    <row r="26777" spans="1:1">
      <c r="A26777" s="2"/>
    </row>
    <row r="26778" spans="1:1">
      <c r="A26778" s="2"/>
    </row>
    <row r="26779" spans="1:1">
      <c r="A26779" s="2"/>
    </row>
    <row r="26780" spans="1:1">
      <c r="A26780" s="2"/>
    </row>
    <row r="26781" spans="1:1">
      <c r="A26781" s="2"/>
    </row>
    <row r="26782" spans="1:1">
      <c r="A26782" s="2"/>
    </row>
    <row r="26783" spans="1:1">
      <c r="A26783" s="2"/>
    </row>
    <row r="26784" spans="1:1">
      <c r="A26784" s="2"/>
    </row>
    <row r="26785" spans="1:1">
      <c r="A26785" s="2"/>
    </row>
    <row r="26786" spans="1:1">
      <c r="A26786" s="2"/>
    </row>
    <row r="26787" spans="1:1">
      <c r="A26787" s="2"/>
    </row>
    <row r="26788" spans="1:1">
      <c r="A26788" s="2"/>
    </row>
    <row r="26789" spans="1:1">
      <c r="A26789" s="2"/>
    </row>
    <row r="26790" spans="1:1">
      <c r="A26790" s="2"/>
    </row>
    <row r="26791" spans="1:1">
      <c r="A26791" s="2"/>
    </row>
    <row r="26792" spans="1:1">
      <c r="A26792" s="2"/>
    </row>
    <row r="26793" spans="1:1">
      <c r="A26793" s="2"/>
    </row>
    <row r="26794" spans="1:1">
      <c r="A26794" s="2"/>
    </row>
    <row r="26795" spans="1:1">
      <c r="A26795" s="2"/>
    </row>
    <row r="26796" spans="1:1">
      <c r="A26796" s="2"/>
    </row>
    <row r="26797" spans="1:1">
      <c r="A26797" s="2"/>
    </row>
    <row r="26798" spans="1:1">
      <c r="A26798" s="2"/>
    </row>
    <row r="26799" spans="1:1">
      <c r="A26799" s="2"/>
    </row>
    <row r="26800" spans="1:1">
      <c r="A26800" s="2"/>
    </row>
    <row r="26801" spans="1:1">
      <c r="A26801" s="2"/>
    </row>
    <row r="26802" spans="1:1">
      <c r="A26802" s="2"/>
    </row>
    <row r="26803" spans="1:1">
      <c r="A26803" s="2"/>
    </row>
    <row r="26804" spans="1:1">
      <c r="A26804" s="2"/>
    </row>
    <row r="26805" spans="1:1">
      <c r="A26805" s="2"/>
    </row>
    <row r="26806" spans="1:1">
      <c r="A26806" s="2"/>
    </row>
    <row r="26807" spans="1:1">
      <c r="A26807" s="2"/>
    </row>
    <row r="26808" spans="1:1">
      <c r="A26808" s="2"/>
    </row>
    <row r="26809" spans="1:1">
      <c r="A26809" s="2"/>
    </row>
    <row r="26810" spans="1:1">
      <c r="A26810" s="2"/>
    </row>
    <row r="26811" spans="1:1">
      <c r="A26811" s="2"/>
    </row>
    <row r="26812" spans="1:1">
      <c r="A26812" s="2"/>
    </row>
    <row r="26813" spans="1:1">
      <c r="A26813" s="2"/>
    </row>
    <row r="26814" spans="1:1">
      <c r="A26814" s="2"/>
    </row>
    <row r="26815" spans="1:1">
      <c r="A26815" s="2"/>
    </row>
    <row r="26816" spans="1:1">
      <c r="A26816" s="2"/>
    </row>
    <row r="26817" spans="1:1">
      <c r="A26817" s="2"/>
    </row>
    <row r="26818" spans="1:1">
      <c r="A26818" s="2"/>
    </row>
    <row r="26819" spans="1:1">
      <c r="A26819" s="2"/>
    </row>
    <row r="26820" spans="1:1">
      <c r="A26820" s="2"/>
    </row>
    <row r="26821" spans="1:1">
      <c r="A26821" s="2"/>
    </row>
    <row r="26822" spans="1:1">
      <c r="A26822" s="2"/>
    </row>
    <row r="26823" spans="1:1">
      <c r="A26823" s="2"/>
    </row>
    <row r="26824" spans="1:1">
      <c r="A26824" s="2"/>
    </row>
    <row r="26825" spans="1:1">
      <c r="A26825" s="2"/>
    </row>
    <row r="26826" spans="1:1">
      <c r="A26826" s="2"/>
    </row>
    <row r="26827" spans="1:1">
      <c r="A26827" s="2"/>
    </row>
    <row r="26828" spans="1:1">
      <c r="A26828" s="2"/>
    </row>
    <row r="26829" spans="1:1">
      <c r="A26829" s="2"/>
    </row>
    <row r="26830" spans="1:1">
      <c r="A26830" s="2"/>
    </row>
    <row r="26831" spans="1:1">
      <c r="A26831" s="2"/>
    </row>
    <row r="26832" spans="1:1">
      <c r="A26832" s="2"/>
    </row>
    <row r="26833" spans="1:1">
      <c r="A26833" s="2"/>
    </row>
    <row r="26834" spans="1:1">
      <c r="A26834" s="2"/>
    </row>
    <row r="26835" spans="1:1">
      <c r="A26835" s="2"/>
    </row>
    <row r="26836" spans="1:1">
      <c r="A26836" s="2"/>
    </row>
    <row r="26837" spans="1:1">
      <c r="A26837" s="2"/>
    </row>
    <row r="26838" spans="1:1">
      <c r="A26838" s="2"/>
    </row>
    <row r="26839" spans="1:1">
      <c r="A26839" s="2"/>
    </row>
    <row r="26840" spans="1:1">
      <c r="A26840" s="2"/>
    </row>
    <row r="26841" spans="1:1">
      <c r="A26841" s="2"/>
    </row>
    <row r="26842" spans="1:1">
      <c r="A26842" s="2"/>
    </row>
    <row r="26843" spans="1:1">
      <c r="A26843" s="2"/>
    </row>
    <row r="26844" spans="1:1">
      <c r="A26844" s="2"/>
    </row>
    <row r="26845" spans="1:1">
      <c r="A26845" s="2"/>
    </row>
    <row r="26846" spans="1:1">
      <c r="A26846" s="2"/>
    </row>
    <row r="26847" spans="1:1">
      <c r="A26847" s="2"/>
    </row>
    <row r="26848" spans="1:1">
      <c r="A26848" s="2"/>
    </row>
    <row r="26849" spans="1:1">
      <c r="A26849" s="2"/>
    </row>
    <row r="26850" spans="1:1">
      <c r="A26850" s="2"/>
    </row>
    <row r="26851" spans="1:1">
      <c r="A26851" s="2"/>
    </row>
    <row r="26852" spans="1:1">
      <c r="A26852" s="2"/>
    </row>
    <row r="26853" spans="1:1">
      <c r="A26853" s="2"/>
    </row>
    <row r="26854" spans="1:1">
      <c r="A26854" s="2"/>
    </row>
    <row r="26855" spans="1:1">
      <c r="A26855" s="2"/>
    </row>
    <row r="26856" spans="1:1">
      <c r="A26856" s="2"/>
    </row>
    <row r="26857" spans="1:1">
      <c r="A26857" s="2"/>
    </row>
    <row r="26858" spans="1:1">
      <c r="A26858" s="2"/>
    </row>
    <row r="26859" spans="1:1">
      <c r="A26859" s="2"/>
    </row>
    <row r="26860" spans="1:1">
      <c r="A26860" s="2"/>
    </row>
    <row r="26861" spans="1:1">
      <c r="A26861" s="2"/>
    </row>
    <row r="26862" spans="1:1">
      <c r="A26862" s="2"/>
    </row>
    <row r="26863" spans="1:1">
      <c r="A26863" s="2"/>
    </row>
    <row r="26864" spans="1:1">
      <c r="A26864" s="2"/>
    </row>
    <row r="26865" spans="1:1">
      <c r="A26865" s="2"/>
    </row>
    <row r="26866" spans="1:1">
      <c r="A26866" s="2"/>
    </row>
    <row r="26867" spans="1:1">
      <c r="A26867" s="2"/>
    </row>
    <row r="26868" spans="1:1">
      <c r="A26868" s="2"/>
    </row>
    <row r="26869" spans="1:1">
      <c r="A26869" s="2"/>
    </row>
    <row r="26870" spans="1:1">
      <c r="A26870" s="2"/>
    </row>
    <row r="26871" spans="1:1">
      <c r="A26871" s="2"/>
    </row>
    <row r="26872" spans="1:1">
      <c r="A26872" s="2"/>
    </row>
    <row r="26873" spans="1:1">
      <c r="A26873" s="2"/>
    </row>
    <row r="26874" spans="1:1">
      <c r="A26874" s="2"/>
    </row>
    <row r="26875" spans="1:1">
      <c r="A26875" s="2"/>
    </row>
    <row r="26876" spans="1:1">
      <c r="A26876" s="2"/>
    </row>
    <row r="26877" spans="1:1">
      <c r="A26877" s="2"/>
    </row>
    <row r="26878" spans="1:1">
      <c r="A26878" s="2"/>
    </row>
    <row r="26879" spans="1:1">
      <c r="A26879" s="2"/>
    </row>
    <row r="26880" spans="1:1">
      <c r="A26880" s="2"/>
    </row>
    <row r="26881" spans="1:1">
      <c r="A26881" s="2"/>
    </row>
    <row r="26882" spans="1:1">
      <c r="A26882" s="2"/>
    </row>
    <row r="26883" spans="1:1">
      <c r="A26883" s="2"/>
    </row>
    <row r="26884" spans="1:1">
      <c r="A26884" s="2"/>
    </row>
    <row r="26885" spans="1:1">
      <c r="A26885" s="2"/>
    </row>
    <row r="26886" spans="1:1">
      <c r="A26886" s="2"/>
    </row>
    <row r="26887" spans="1:1">
      <c r="A26887" s="2"/>
    </row>
    <row r="26888" spans="1:1">
      <c r="A26888" s="2"/>
    </row>
    <row r="26889" spans="1:1">
      <c r="A26889" s="2"/>
    </row>
    <row r="26890" spans="1:1">
      <c r="A26890" s="2"/>
    </row>
    <row r="26891" spans="1:1">
      <c r="A26891" s="2"/>
    </row>
    <row r="26892" spans="1:1">
      <c r="A26892" s="2"/>
    </row>
    <row r="26893" spans="1:1">
      <c r="A26893" s="2"/>
    </row>
    <row r="26894" spans="1:1">
      <c r="A26894" s="2"/>
    </row>
    <row r="26895" spans="1:1">
      <c r="A26895" s="2"/>
    </row>
    <row r="26896" spans="1:1">
      <c r="A26896" s="2"/>
    </row>
    <row r="26897" spans="1:1">
      <c r="A26897" s="2"/>
    </row>
    <row r="26898" spans="1:1">
      <c r="A26898" s="2"/>
    </row>
    <row r="26899" spans="1:1">
      <c r="A26899" s="2"/>
    </row>
    <row r="26900" spans="1:1">
      <c r="A26900" s="2"/>
    </row>
    <row r="26901" spans="1:1">
      <c r="A26901" s="2"/>
    </row>
    <row r="26902" spans="1:1">
      <c r="A26902" s="2"/>
    </row>
    <row r="26903" spans="1:1">
      <c r="A26903" s="2"/>
    </row>
    <row r="26904" spans="1:1">
      <c r="A26904" s="2"/>
    </row>
    <row r="26905" spans="1:1">
      <c r="A26905" s="2"/>
    </row>
    <row r="26906" spans="1:1">
      <c r="A26906" s="2"/>
    </row>
    <row r="26907" spans="1:1">
      <c r="A26907" s="2"/>
    </row>
    <row r="26908" spans="1:1">
      <c r="A26908" s="2"/>
    </row>
    <row r="26909" spans="1:1">
      <c r="A26909" s="2"/>
    </row>
    <row r="26910" spans="1:1">
      <c r="A26910" s="2"/>
    </row>
    <row r="26911" spans="1:1">
      <c r="A26911" s="2"/>
    </row>
    <row r="26912" spans="1:1">
      <c r="A26912" s="2"/>
    </row>
    <row r="26913" spans="1:1">
      <c r="A26913" s="2"/>
    </row>
    <row r="26914" spans="1:1">
      <c r="A26914" s="2"/>
    </row>
    <row r="26915" spans="1:1">
      <c r="A26915" s="2"/>
    </row>
    <row r="26916" spans="1:1">
      <c r="A26916" s="2"/>
    </row>
    <row r="26917" spans="1:1">
      <c r="A26917" s="2"/>
    </row>
    <row r="26918" spans="1:1">
      <c r="A26918" s="2"/>
    </row>
    <row r="26919" spans="1:1">
      <c r="A26919" s="2"/>
    </row>
    <row r="26920" spans="1:1">
      <c r="A26920" s="2"/>
    </row>
    <row r="26921" spans="1:1">
      <c r="A26921" s="2"/>
    </row>
    <row r="26922" spans="1:1">
      <c r="A26922" s="2"/>
    </row>
    <row r="26923" spans="1:1">
      <c r="A26923" s="2"/>
    </row>
    <row r="26924" spans="1:1">
      <c r="A26924" s="2"/>
    </row>
    <row r="26925" spans="1:1">
      <c r="A26925" s="2"/>
    </row>
    <row r="26926" spans="1:1">
      <c r="A26926" s="2"/>
    </row>
    <row r="26927" spans="1:1">
      <c r="A26927" s="2"/>
    </row>
    <row r="26928" spans="1:1">
      <c r="A26928" s="2"/>
    </row>
    <row r="26929" spans="1:1">
      <c r="A26929" s="2"/>
    </row>
    <row r="26930" spans="1:1">
      <c r="A26930" s="2"/>
    </row>
    <row r="26931" spans="1:1">
      <c r="A26931" s="2"/>
    </row>
    <row r="26932" spans="1:1">
      <c r="A26932" s="2"/>
    </row>
    <row r="26933" spans="1:1">
      <c r="A26933" s="2"/>
    </row>
    <row r="26934" spans="1:1">
      <c r="A26934" s="2"/>
    </row>
    <row r="26935" spans="1:1">
      <c r="A26935" s="2"/>
    </row>
    <row r="26936" spans="1:1">
      <c r="A26936" s="2"/>
    </row>
    <row r="26937" spans="1:1">
      <c r="A26937" s="2"/>
    </row>
    <row r="26938" spans="1:1">
      <c r="A26938" s="2"/>
    </row>
    <row r="26939" spans="1:1">
      <c r="A26939" s="2"/>
    </row>
    <row r="26940" spans="1:1">
      <c r="A26940" s="2"/>
    </row>
    <row r="26941" spans="1:1">
      <c r="A26941" s="2"/>
    </row>
    <row r="26942" spans="1:1">
      <c r="A26942" s="2"/>
    </row>
    <row r="26943" spans="1:1">
      <c r="A26943" s="2"/>
    </row>
    <row r="26944" spans="1:1">
      <c r="A26944" s="2"/>
    </row>
    <row r="26945" spans="1:1">
      <c r="A26945" s="2"/>
    </row>
    <row r="26946" spans="1:1">
      <c r="A26946" s="2"/>
    </row>
    <row r="26947" spans="1:1">
      <c r="A26947" s="2"/>
    </row>
    <row r="26948" spans="1:1">
      <c r="A26948" s="2"/>
    </row>
    <row r="26949" spans="1:1">
      <c r="A26949" s="2"/>
    </row>
    <row r="26950" spans="1:1">
      <c r="A26950" s="2"/>
    </row>
    <row r="26951" spans="1:1">
      <c r="A26951" s="2"/>
    </row>
    <row r="26952" spans="1:1">
      <c r="A26952" s="2"/>
    </row>
    <row r="26953" spans="1:1">
      <c r="A26953" s="2"/>
    </row>
    <row r="26954" spans="1:1">
      <c r="A26954" s="2"/>
    </row>
    <row r="26955" spans="1:1">
      <c r="A26955" s="2"/>
    </row>
    <row r="26956" spans="1:1">
      <c r="A26956" s="2"/>
    </row>
    <row r="26957" spans="1:1">
      <c r="A26957" s="2"/>
    </row>
    <row r="26958" spans="1:1">
      <c r="A26958" s="2"/>
    </row>
    <row r="26959" spans="1:1">
      <c r="A26959" s="2"/>
    </row>
    <row r="26960" spans="1:1">
      <c r="A26960" s="2"/>
    </row>
    <row r="26961" spans="1:1">
      <c r="A26961" s="2"/>
    </row>
    <row r="26962" spans="1:1">
      <c r="A26962" s="2"/>
    </row>
    <row r="26963" spans="1:1">
      <c r="A26963" s="2"/>
    </row>
    <row r="26964" spans="1:1">
      <c r="A26964" s="2"/>
    </row>
    <row r="26965" spans="1:1">
      <c r="A26965" s="2"/>
    </row>
    <row r="26966" spans="1:1">
      <c r="A26966" s="2"/>
    </row>
    <row r="26967" spans="1:1">
      <c r="A26967" s="2"/>
    </row>
    <row r="26968" spans="1:1">
      <c r="A26968" s="2"/>
    </row>
    <row r="26969" spans="1:1">
      <c r="A26969" s="2"/>
    </row>
    <row r="26970" spans="1:1">
      <c r="A26970" s="2"/>
    </row>
    <row r="26971" spans="1:1">
      <c r="A26971" s="2"/>
    </row>
    <row r="26972" spans="1:1">
      <c r="A26972" s="2"/>
    </row>
    <row r="26973" spans="1:1">
      <c r="A26973" s="2"/>
    </row>
    <row r="26974" spans="1:1">
      <c r="A26974" s="2"/>
    </row>
    <row r="26975" spans="1:1">
      <c r="A26975" s="2"/>
    </row>
    <row r="26976" spans="1:1">
      <c r="A26976" s="2"/>
    </row>
    <row r="26977" spans="1:1">
      <c r="A26977" s="2"/>
    </row>
    <row r="26978" spans="1:1">
      <c r="A26978" s="2"/>
    </row>
    <row r="26979" spans="1:1">
      <c r="A26979" s="2"/>
    </row>
    <row r="26980" spans="1:1">
      <c r="A26980" s="2"/>
    </row>
    <row r="26981" spans="1:1">
      <c r="A26981" s="2"/>
    </row>
    <row r="26982" spans="1:1">
      <c r="A26982" s="2"/>
    </row>
    <row r="26983" spans="1:1">
      <c r="A26983" s="2"/>
    </row>
    <row r="26984" spans="1:1">
      <c r="A26984" s="2"/>
    </row>
    <row r="26985" spans="1:1">
      <c r="A26985" s="2"/>
    </row>
    <row r="26986" spans="1:1">
      <c r="A26986" s="2"/>
    </row>
    <row r="26987" spans="1:1">
      <c r="A26987" s="2"/>
    </row>
    <row r="26988" spans="1:1">
      <c r="A26988" s="2"/>
    </row>
    <row r="26989" spans="1:1">
      <c r="A26989" s="2"/>
    </row>
    <row r="26990" spans="1:1">
      <c r="A26990" s="2"/>
    </row>
    <row r="26991" spans="1:1">
      <c r="A26991" s="2"/>
    </row>
    <row r="26992" spans="1:1">
      <c r="A26992" s="2"/>
    </row>
    <row r="26993" spans="1:1">
      <c r="A26993" s="2"/>
    </row>
    <row r="26994" spans="1:1">
      <c r="A26994" s="2"/>
    </row>
    <row r="26995" spans="1:1">
      <c r="A26995" s="2"/>
    </row>
    <row r="26996" spans="1:1">
      <c r="A26996" s="2"/>
    </row>
    <row r="26997" spans="1:1">
      <c r="A26997" s="2"/>
    </row>
    <row r="26998" spans="1:1">
      <c r="A26998" s="2"/>
    </row>
    <row r="26999" spans="1:1">
      <c r="A26999" s="2"/>
    </row>
    <row r="27000" spans="1:1">
      <c r="A27000" s="2"/>
    </row>
    <row r="27001" spans="1:1">
      <c r="A27001" s="2"/>
    </row>
    <row r="27002" spans="1:1">
      <c r="A27002" s="2"/>
    </row>
    <row r="27003" spans="1:1">
      <c r="A27003" s="2"/>
    </row>
    <row r="27004" spans="1:1">
      <c r="A27004" s="2"/>
    </row>
    <row r="27005" spans="1:1">
      <c r="A27005" s="2"/>
    </row>
    <row r="27006" spans="1:1">
      <c r="A27006" s="2"/>
    </row>
    <row r="27007" spans="1:1">
      <c r="A27007" s="2"/>
    </row>
    <row r="27008" spans="1:1">
      <c r="A27008" s="2"/>
    </row>
    <row r="27009" spans="1:1">
      <c r="A27009" s="2"/>
    </row>
    <row r="27010" spans="1:1">
      <c r="A27010" s="2"/>
    </row>
    <row r="27011" spans="1:1">
      <c r="A27011" s="2"/>
    </row>
    <row r="27012" spans="1:1">
      <c r="A27012" s="2"/>
    </row>
    <row r="27013" spans="1:1">
      <c r="A27013" s="2"/>
    </row>
    <row r="27014" spans="1:1">
      <c r="A27014" s="2"/>
    </row>
    <row r="27015" spans="1:1">
      <c r="A27015" s="2"/>
    </row>
    <row r="27016" spans="1:1">
      <c r="A27016" s="2"/>
    </row>
    <row r="27017" spans="1:1">
      <c r="A27017" s="2"/>
    </row>
    <row r="27018" spans="1:1">
      <c r="A27018" s="2"/>
    </row>
    <row r="27019" spans="1:1">
      <c r="A27019" s="2"/>
    </row>
    <row r="27020" spans="1:1">
      <c r="A27020" s="2"/>
    </row>
    <row r="27021" spans="1:1">
      <c r="A27021" s="2"/>
    </row>
    <row r="27022" spans="1:1">
      <c r="A27022" s="2"/>
    </row>
    <row r="27023" spans="1:1">
      <c r="A27023" s="2"/>
    </row>
    <row r="27024" spans="1:1">
      <c r="A27024" s="2"/>
    </row>
    <row r="27025" spans="1:1">
      <c r="A27025" s="2"/>
    </row>
    <row r="27026" spans="1:1">
      <c r="A27026" s="2"/>
    </row>
    <row r="27027" spans="1:1">
      <c r="A27027" s="2"/>
    </row>
    <row r="27028" spans="1:1">
      <c r="A27028" s="2"/>
    </row>
    <row r="27029" spans="1:1">
      <c r="A27029" s="2"/>
    </row>
    <row r="27030" spans="1:1">
      <c r="A27030" s="2"/>
    </row>
    <row r="27031" spans="1:1">
      <c r="A27031" s="2"/>
    </row>
    <row r="27032" spans="1:1">
      <c r="A27032" s="2"/>
    </row>
    <row r="27033" spans="1:1">
      <c r="A27033" s="2"/>
    </row>
    <row r="27034" spans="1:1">
      <c r="A27034" s="2"/>
    </row>
    <row r="27035" spans="1:1">
      <c r="A27035" s="2"/>
    </row>
    <row r="27036" spans="1:1">
      <c r="A27036" s="2"/>
    </row>
    <row r="27037" spans="1:1">
      <c r="A27037" s="2"/>
    </row>
    <row r="27038" spans="1:1">
      <c r="A27038" s="2"/>
    </row>
    <row r="27039" spans="1:1">
      <c r="A27039" s="2"/>
    </row>
    <row r="27040" spans="1:1">
      <c r="A27040" s="2"/>
    </row>
    <row r="27041" spans="1:1">
      <c r="A27041" s="2"/>
    </row>
    <row r="27042" spans="1:1">
      <c r="A27042" s="2"/>
    </row>
    <row r="27043" spans="1:1">
      <c r="A27043" s="2"/>
    </row>
    <row r="27044" spans="1:1">
      <c r="A27044" s="2"/>
    </row>
    <row r="27045" spans="1:1">
      <c r="A27045" s="2"/>
    </row>
    <row r="27046" spans="1:1">
      <c r="A27046" s="2"/>
    </row>
    <row r="27047" spans="1:1">
      <c r="A27047" s="2"/>
    </row>
    <row r="27048" spans="1:1">
      <c r="A27048" s="2"/>
    </row>
    <row r="27049" spans="1:1">
      <c r="A27049" s="2"/>
    </row>
    <row r="27050" spans="1:1">
      <c r="A27050" s="2"/>
    </row>
    <row r="27051" spans="1:1">
      <c r="A27051" s="2"/>
    </row>
    <row r="27052" spans="1:1">
      <c r="A27052" s="2"/>
    </row>
    <row r="27053" spans="1:1">
      <c r="A27053" s="2"/>
    </row>
    <row r="27054" spans="1:1">
      <c r="A27054" s="2"/>
    </row>
    <row r="27055" spans="1:1">
      <c r="A27055" s="2"/>
    </row>
    <row r="27056" spans="1:1">
      <c r="A27056" s="2"/>
    </row>
    <row r="27057" spans="1:1">
      <c r="A27057" s="2"/>
    </row>
    <row r="27058" spans="1:1">
      <c r="A27058" s="2"/>
    </row>
    <row r="27059" spans="1:1">
      <c r="A27059" s="2"/>
    </row>
    <row r="27060" spans="1:1">
      <c r="A27060" s="2"/>
    </row>
    <row r="27061" spans="1:1">
      <c r="A27061" s="2"/>
    </row>
    <row r="27062" spans="1:1">
      <c r="A27062" s="2"/>
    </row>
    <row r="27063" spans="1:1">
      <c r="A27063" s="2"/>
    </row>
    <row r="27064" spans="1:1">
      <c r="A27064" s="2"/>
    </row>
    <row r="27065" spans="1:1">
      <c r="A27065" s="2"/>
    </row>
    <row r="27066" spans="1:1">
      <c r="A27066" s="2"/>
    </row>
    <row r="27067" spans="1:1">
      <c r="A27067" s="2"/>
    </row>
    <row r="27068" spans="1:1">
      <c r="A27068" s="2"/>
    </row>
    <row r="27069" spans="1:1">
      <c r="A27069" s="2"/>
    </row>
    <row r="27070" spans="1:1">
      <c r="A27070" s="2"/>
    </row>
    <row r="27071" spans="1:1">
      <c r="A27071" s="2"/>
    </row>
    <row r="27072" spans="1:1">
      <c r="A27072" s="2"/>
    </row>
    <row r="27073" spans="1:1">
      <c r="A27073" s="2"/>
    </row>
    <row r="27074" spans="1:1">
      <c r="A27074" s="2"/>
    </row>
    <row r="27075" spans="1:1">
      <c r="A27075" s="2"/>
    </row>
    <row r="27076" spans="1:1">
      <c r="A27076" s="2"/>
    </row>
    <row r="27077" spans="1:1">
      <c r="A27077" s="2"/>
    </row>
    <row r="27078" spans="1:1">
      <c r="A27078" s="2"/>
    </row>
    <row r="27079" spans="1:1">
      <c r="A27079" s="2"/>
    </row>
    <row r="27080" spans="1:1">
      <c r="A27080" s="2"/>
    </row>
    <row r="27081" spans="1:1">
      <c r="A27081" s="2"/>
    </row>
    <row r="27082" spans="1:1">
      <c r="A27082" s="2"/>
    </row>
    <row r="27083" spans="1:1">
      <c r="A27083" s="2"/>
    </row>
    <row r="27084" spans="1:1">
      <c r="A27084" s="2"/>
    </row>
    <row r="27085" spans="1:1">
      <c r="A27085" s="2"/>
    </row>
    <row r="27086" spans="1:1">
      <c r="A27086" s="2"/>
    </row>
    <row r="27087" spans="1:1">
      <c r="A27087" s="2"/>
    </row>
    <row r="27088" spans="1:1">
      <c r="A27088" s="2"/>
    </row>
    <row r="27089" spans="1:1">
      <c r="A27089" s="2"/>
    </row>
    <row r="27090" spans="1:1">
      <c r="A27090" s="2"/>
    </row>
    <row r="27091" spans="1:1">
      <c r="A27091" s="2"/>
    </row>
    <row r="27092" spans="1:1">
      <c r="A27092" s="2"/>
    </row>
    <row r="27093" spans="1:1">
      <c r="A27093" s="2"/>
    </row>
    <row r="27094" spans="1:1">
      <c r="A27094" s="2"/>
    </row>
    <row r="27095" spans="1:1">
      <c r="A27095" s="2"/>
    </row>
    <row r="27096" spans="1:1">
      <c r="A27096" s="2"/>
    </row>
    <row r="27097" spans="1:1">
      <c r="A27097" s="2"/>
    </row>
    <row r="27098" spans="1:1">
      <c r="A27098" s="2"/>
    </row>
    <row r="27099" spans="1:1">
      <c r="A27099" s="2"/>
    </row>
    <row r="27100" spans="1:1">
      <c r="A27100" s="2"/>
    </row>
    <row r="27101" spans="1:1">
      <c r="A27101" s="2"/>
    </row>
    <row r="27102" spans="1:1">
      <c r="A27102" s="2"/>
    </row>
    <row r="27103" spans="1:1">
      <c r="A27103" s="2"/>
    </row>
    <row r="27104" spans="1:1">
      <c r="A27104" s="2"/>
    </row>
    <row r="27105" spans="1:1">
      <c r="A27105" s="2"/>
    </row>
    <row r="27106" spans="1:1">
      <c r="A27106" s="2"/>
    </row>
    <row r="27107" spans="1:1">
      <c r="A27107" s="2"/>
    </row>
    <row r="27108" spans="1:1">
      <c r="A27108" s="2"/>
    </row>
    <row r="27109" spans="1:1">
      <c r="A27109" s="2"/>
    </row>
    <row r="27110" spans="1:1">
      <c r="A27110" s="2"/>
    </row>
    <row r="27111" spans="1:1">
      <c r="A27111" s="2"/>
    </row>
    <row r="27112" spans="1:1">
      <c r="A27112" s="2"/>
    </row>
    <row r="27113" spans="1:1">
      <c r="A27113" s="2"/>
    </row>
    <row r="27114" spans="1:1">
      <c r="A27114" s="2"/>
    </row>
    <row r="27115" spans="1:1">
      <c r="A27115" s="2"/>
    </row>
    <row r="27116" spans="1:1">
      <c r="A27116" s="2"/>
    </row>
    <row r="27117" spans="1:1">
      <c r="A27117" s="2"/>
    </row>
    <row r="27118" spans="1:1">
      <c r="A27118" s="2"/>
    </row>
    <row r="27119" spans="1:1">
      <c r="A27119" s="2"/>
    </row>
    <row r="27120" spans="1:1">
      <c r="A27120" s="2"/>
    </row>
    <row r="27121" spans="1:1">
      <c r="A27121" s="2"/>
    </row>
    <row r="27122" spans="1:1">
      <c r="A27122" s="2"/>
    </row>
    <row r="27123" spans="1:1">
      <c r="A27123" s="2"/>
    </row>
    <row r="27124" spans="1:1">
      <c r="A27124" s="2"/>
    </row>
    <row r="27125" spans="1:1">
      <c r="A27125" s="2"/>
    </row>
    <row r="27126" spans="1:1">
      <c r="A27126" s="2"/>
    </row>
    <row r="27127" spans="1:1">
      <c r="A27127" s="2"/>
    </row>
    <row r="27128" spans="1:1">
      <c r="A27128" s="2"/>
    </row>
    <row r="27129" spans="1:1">
      <c r="A27129" s="2"/>
    </row>
    <row r="27130" spans="1:1">
      <c r="A27130" s="2"/>
    </row>
    <row r="27131" spans="1:1">
      <c r="A27131" s="2"/>
    </row>
    <row r="27132" spans="1:1">
      <c r="A27132" s="2"/>
    </row>
    <row r="27133" spans="1:1">
      <c r="A27133" s="2"/>
    </row>
    <row r="27134" spans="1:1">
      <c r="A27134" s="2"/>
    </row>
    <row r="27135" spans="1:1">
      <c r="A27135" s="2"/>
    </row>
    <row r="27136" spans="1:1">
      <c r="A27136" s="2"/>
    </row>
    <row r="27137" spans="1:1">
      <c r="A27137" s="2"/>
    </row>
    <row r="27138" spans="1:1">
      <c r="A27138" s="2"/>
    </row>
    <row r="27139" spans="1:1">
      <c r="A27139" s="2"/>
    </row>
    <row r="27140" spans="1:1">
      <c r="A27140" s="2"/>
    </row>
    <row r="27141" spans="1:1">
      <c r="A27141" s="2"/>
    </row>
    <row r="27142" spans="1:1">
      <c r="A27142" s="2"/>
    </row>
    <row r="27143" spans="1:1">
      <c r="A27143" s="2"/>
    </row>
    <row r="27144" spans="1:1">
      <c r="A27144" s="2"/>
    </row>
    <row r="27145" spans="1:1">
      <c r="A27145" s="2"/>
    </row>
    <row r="27146" spans="1:1">
      <c r="A27146" s="2"/>
    </row>
    <row r="27147" spans="1:1">
      <c r="A27147" s="2"/>
    </row>
    <row r="27148" spans="1:1">
      <c r="A27148" s="2"/>
    </row>
    <row r="27149" spans="1:1">
      <c r="A27149" s="2"/>
    </row>
    <row r="27150" spans="1:1">
      <c r="A27150" s="2"/>
    </row>
    <row r="27151" spans="1:1">
      <c r="A27151" s="2"/>
    </row>
    <row r="27152" spans="1:1">
      <c r="A27152" s="2"/>
    </row>
    <row r="27153" spans="1:1">
      <c r="A27153" s="2"/>
    </row>
    <row r="27154" spans="1:1">
      <c r="A27154" s="2"/>
    </row>
    <row r="27155" spans="1:1">
      <c r="A27155" s="2"/>
    </row>
    <row r="27156" spans="1:1">
      <c r="A27156" s="2"/>
    </row>
    <row r="27157" spans="1:1">
      <c r="A27157" s="2"/>
    </row>
    <row r="27158" spans="1:1">
      <c r="A27158" s="2"/>
    </row>
    <row r="27159" spans="1:1">
      <c r="A27159" s="2"/>
    </row>
    <row r="27160" spans="1:1">
      <c r="A27160" s="2"/>
    </row>
    <row r="27161" spans="1:1">
      <c r="A27161" s="2"/>
    </row>
    <row r="27162" spans="1:1">
      <c r="A27162" s="2"/>
    </row>
    <row r="27163" spans="1:1">
      <c r="A27163" s="2"/>
    </row>
    <row r="27164" spans="1:1">
      <c r="A27164" s="2"/>
    </row>
    <row r="27165" spans="1:1">
      <c r="A27165" s="2"/>
    </row>
    <row r="27166" spans="1:1">
      <c r="A27166" s="2"/>
    </row>
    <row r="27167" spans="1:1">
      <c r="A27167" s="2"/>
    </row>
    <row r="27168" spans="1:1">
      <c r="A27168" s="2"/>
    </row>
    <row r="27169" spans="1:1">
      <c r="A27169" s="2"/>
    </row>
    <row r="27170" spans="1:1">
      <c r="A27170" s="2"/>
    </row>
    <row r="27171" spans="1:1">
      <c r="A27171" s="2"/>
    </row>
    <row r="27172" spans="1:1">
      <c r="A27172" s="2"/>
    </row>
    <row r="27173" spans="1:1">
      <c r="A27173" s="2"/>
    </row>
    <row r="27174" spans="1:1">
      <c r="A27174" s="2"/>
    </row>
    <row r="27175" spans="1:1">
      <c r="A27175" s="2"/>
    </row>
    <row r="27176" spans="1:1">
      <c r="A27176" s="2"/>
    </row>
    <row r="27177" spans="1:1">
      <c r="A27177" s="2"/>
    </row>
    <row r="27178" spans="1:1">
      <c r="A27178" s="2"/>
    </row>
    <row r="27179" spans="1:1">
      <c r="A27179" s="2"/>
    </row>
    <row r="27180" spans="1:1">
      <c r="A27180" s="2"/>
    </row>
    <row r="27181" spans="1:1">
      <c r="A27181" s="2"/>
    </row>
    <row r="27182" spans="1:1">
      <c r="A27182" s="2"/>
    </row>
    <row r="27183" spans="1:1">
      <c r="A27183" s="2"/>
    </row>
    <row r="27184" spans="1:1">
      <c r="A27184" s="2"/>
    </row>
    <row r="27185" spans="1:1">
      <c r="A27185" s="2"/>
    </row>
    <row r="27186" spans="1:1">
      <c r="A27186" s="2"/>
    </row>
    <row r="27187" spans="1:1">
      <c r="A27187" s="2"/>
    </row>
    <row r="27188" spans="1:1">
      <c r="A27188" s="2"/>
    </row>
    <row r="27189" spans="1:1">
      <c r="A27189" s="2"/>
    </row>
    <row r="27190" spans="1:1">
      <c r="A27190" s="2"/>
    </row>
    <row r="27191" spans="1:1">
      <c r="A27191" s="2"/>
    </row>
    <row r="27192" spans="1:1">
      <c r="A27192" s="2"/>
    </row>
    <row r="27193" spans="1:1">
      <c r="A27193" s="2"/>
    </row>
    <row r="27194" spans="1:1">
      <c r="A27194" s="2"/>
    </row>
    <row r="27195" spans="1:1">
      <c r="A27195" s="2"/>
    </row>
    <row r="27196" spans="1:1">
      <c r="A27196" s="2"/>
    </row>
    <row r="27197" spans="1:1">
      <c r="A27197" s="2"/>
    </row>
    <row r="27198" spans="1:1">
      <c r="A27198" s="2"/>
    </row>
    <row r="27199" spans="1:1">
      <c r="A27199" s="2"/>
    </row>
    <row r="27200" spans="1:1">
      <c r="A27200" s="2"/>
    </row>
    <row r="27201" spans="1:1">
      <c r="A27201" s="2"/>
    </row>
    <row r="27202" spans="1:1">
      <c r="A27202" s="2"/>
    </row>
    <row r="27203" spans="1:1">
      <c r="A27203" s="2"/>
    </row>
    <row r="27204" spans="1:1">
      <c r="A27204" s="2"/>
    </row>
    <row r="27205" spans="1:1">
      <c r="A27205" s="2"/>
    </row>
    <row r="27206" spans="1:1">
      <c r="A27206" s="2"/>
    </row>
    <row r="27207" spans="1:1">
      <c r="A27207" s="2"/>
    </row>
    <row r="27208" spans="1:1">
      <c r="A27208" s="2"/>
    </row>
    <row r="27209" spans="1:1">
      <c r="A27209" s="2"/>
    </row>
    <row r="27210" spans="1:1">
      <c r="A27210" s="2"/>
    </row>
    <row r="27211" spans="1:1">
      <c r="A27211" s="2"/>
    </row>
    <row r="27212" spans="1:1">
      <c r="A27212" s="2"/>
    </row>
    <row r="27213" spans="1:1">
      <c r="A27213" s="2"/>
    </row>
    <row r="27214" spans="1:1">
      <c r="A27214" s="2"/>
    </row>
    <row r="27215" spans="1:1">
      <c r="A27215" s="2"/>
    </row>
    <row r="27216" spans="1:1">
      <c r="A27216" s="2"/>
    </row>
    <row r="27217" spans="1:1">
      <c r="A27217" s="2"/>
    </row>
    <row r="27218" spans="1:1">
      <c r="A27218" s="2"/>
    </row>
    <row r="27219" spans="1:1">
      <c r="A27219" s="2"/>
    </row>
    <row r="27220" spans="1:1">
      <c r="A27220" s="2"/>
    </row>
    <row r="27221" spans="1:1">
      <c r="A27221" s="2"/>
    </row>
    <row r="27222" spans="1:1">
      <c r="A27222" s="2"/>
    </row>
    <row r="27223" spans="1:1">
      <c r="A27223" s="2"/>
    </row>
    <row r="27224" spans="1:1">
      <c r="A27224" s="2"/>
    </row>
    <row r="27225" spans="1:1">
      <c r="A27225" s="2"/>
    </row>
    <row r="27226" spans="1:1">
      <c r="A27226" s="2"/>
    </row>
    <row r="27227" spans="1:1">
      <c r="A27227" s="2"/>
    </row>
    <row r="27228" spans="1:1">
      <c r="A27228" s="2"/>
    </row>
    <row r="27229" spans="1:1">
      <c r="A27229" s="2"/>
    </row>
    <row r="27230" spans="1:1">
      <c r="A27230" s="2"/>
    </row>
    <row r="27231" spans="1:1">
      <c r="A27231" s="2"/>
    </row>
    <row r="27232" spans="1:1">
      <c r="A27232" s="2"/>
    </row>
    <row r="27233" spans="1:1">
      <c r="A27233" s="2"/>
    </row>
    <row r="27234" spans="1:1">
      <c r="A27234" s="2"/>
    </row>
    <row r="27235" spans="1:1">
      <c r="A27235" s="2"/>
    </row>
    <row r="27236" spans="1:1">
      <c r="A27236" s="2"/>
    </row>
    <row r="27237" spans="1:1">
      <c r="A27237" s="2"/>
    </row>
    <row r="27238" spans="1:1">
      <c r="A27238" s="2"/>
    </row>
    <row r="27239" spans="1:1">
      <c r="A27239" s="2"/>
    </row>
    <row r="27240" spans="1:1">
      <c r="A27240" s="2"/>
    </row>
    <row r="27241" spans="1:1">
      <c r="A27241" s="2"/>
    </row>
    <row r="27242" spans="1:1">
      <c r="A27242" s="2"/>
    </row>
    <row r="27243" spans="1:1">
      <c r="A27243" s="2"/>
    </row>
    <row r="27244" spans="1:1">
      <c r="A27244" s="2"/>
    </row>
    <row r="27245" spans="1:1">
      <c r="A27245" s="2"/>
    </row>
    <row r="27246" spans="1:1">
      <c r="A27246" s="2"/>
    </row>
    <row r="27247" spans="1:1">
      <c r="A27247" s="2"/>
    </row>
    <row r="27248" spans="1:1">
      <c r="A27248" s="2"/>
    </row>
    <row r="27249" spans="1:1">
      <c r="A27249" s="2"/>
    </row>
    <row r="27250" spans="1:1">
      <c r="A27250" s="2"/>
    </row>
    <row r="27251" spans="1:1">
      <c r="A27251" s="2"/>
    </row>
    <row r="27252" spans="1:1">
      <c r="A27252" s="2"/>
    </row>
    <row r="27253" spans="1:1">
      <c r="A27253" s="2"/>
    </row>
    <row r="27254" spans="1:1">
      <c r="A27254" s="2"/>
    </row>
    <row r="27255" spans="1:1">
      <c r="A27255" s="2"/>
    </row>
    <row r="27256" spans="1:1">
      <c r="A27256" s="2"/>
    </row>
    <row r="27257" spans="1:1">
      <c r="A27257" s="2"/>
    </row>
    <row r="27258" spans="1:1">
      <c r="A27258" s="2"/>
    </row>
    <row r="27259" spans="1:1">
      <c r="A27259" s="2"/>
    </row>
    <row r="27260" spans="1:1">
      <c r="A27260" s="2"/>
    </row>
    <row r="27261" spans="1:1">
      <c r="A27261" s="2"/>
    </row>
    <row r="27262" spans="1:1">
      <c r="A27262" s="2"/>
    </row>
    <row r="27263" spans="1:1">
      <c r="A27263" s="2"/>
    </row>
    <row r="27264" spans="1:1">
      <c r="A27264" s="2"/>
    </row>
    <row r="27265" spans="1:1">
      <c r="A27265" s="2"/>
    </row>
    <row r="27266" spans="1:1">
      <c r="A27266" s="2"/>
    </row>
    <row r="27267" spans="1:1">
      <c r="A27267" s="2"/>
    </row>
    <row r="27268" spans="1:1">
      <c r="A27268" s="2"/>
    </row>
    <row r="27269" spans="1:1">
      <c r="A27269" s="2"/>
    </row>
    <row r="27270" spans="1:1">
      <c r="A27270" s="2"/>
    </row>
    <row r="27271" spans="1:1">
      <c r="A27271" s="2"/>
    </row>
    <row r="27272" spans="1:1">
      <c r="A27272" s="2"/>
    </row>
    <row r="27273" spans="1:1">
      <c r="A27273" s="2"/>
    </row>
    <row r="27274" spans="1:1">
      <c r="A27274" s="2"/>
    </row>
    <row r="27275" spans="1:1">
      <c r="A27275" s="2"/>
    </row>
    <row r="27276" spans="1:1">
      <c r="A27276" s="2"/>
    </row>
    <row r="27277" spans="1:1">
      <c r="A27277" s="2"/>
    </row>
    <row r="27278" spans="1:1">
      <c r="A27278" s="2"/>
    </row>
    <row r="27279" spans="1:1">
      <c r="A27279" s="2"/>
    </row>
    <row r="27280" spans="1:1">
      <c r="A27280" s="2"/>
    </row>
    <row r="27281" spans="1:1">
      <c r="A27281" s="2"/>
    </row>
    <row r="27282" spans="1:1">
      <c r="A27282" s="2"/>
    </row>
    <row r="27283" spans="1:1">
      <c r="A27283" s="2"/>
    </row>
    <row r="27284" spans="1:1">
      <c r="A27284" s="2"/>
    </row>
    <row r="27285" spans="1:1">
      <c r="A27285" s="2"/>
    </row>
    <row r="27286" spans="1:1">
      <c r="A27286" s="2"/>
    </row>
    <row r="27287" spans="1:1">
      <c r="A27287" s="2"/>
    </row>
    <row r="27288" spans="1:1">
      <c r="A27288" s="2"/>
    </row>
    <row r="27289" spans="1:1">
      <c r="A27289" s="2"/>
    </row>
    <row r="27290" spans="1:1">
      <c r="A27290" s="2"/>
    </row>
    <row r="27291" spans="1:1">
      <c r="A27291" s="2"/>
    </row>
    <row r="27292" spans="1:1">
      <c r="A27292" s="2"/>
    </row>
    <row r="27293" spans="1:1">
      <c r="A27293" s="2"/>
    </row>
    <row r="27294" spans="1:1">
      <c r="A27294" s="2"/>
    </row>
    <row r="27295" spans="1:1">
      <c r="A27295" s="2"/>
    </row>
    <row r="27296" spans="1:1">
      <c r="A27296" s="2"/>
    </row>
    <row r="27297" spans="1:1">
      <c r="A27297" s="2"/>
    </row>
    <row r="27298" spans="1:1">
      <c r="A27298" s="2"/>
    </row>
    <row r="27299" spans="1:1">
      <c r="A27299" s="2"/>
    </row>
    <row r="27300" spans="1:1">
      <c r="A27300" s="2"/>
    </row>
    <row r="27301" spans="1:1">
      <c r="A27301" s="2"/>
    </row>
    <row r="27302" spans="1:1">
      <c r="A27302" s="2"/>
    </row>
    <row r="27303" spans="1:1">
      <c r="A27303" s="2"/>
    </row>
    <row r="27304" spans="1:1">
      <c r="A27304" s="2"/>
    </row>
    <row r="27305" spans="1:1">
      <c r="A27305" s="2"/>
    </row>
    <row r="27306" spans="1:1">
      <c r="A27306" s="2"/>
    </row>
    <row r="27307" spans="1:1">
      <c r="A27307" s="2"/>
    </row>
    <row r="27308" spans="1:1">
      <c r="A27308" s="2"/>
    </row>
    <row r="27309" spans="1:1">
      <c r="A27309" s="2"/>
    </row>
    <row r="27310" spans="1:1">
      <c r="A27310" s="2"/>
    </row>
    <row r="27311" spans="1:1">
      <c r="A27311" s="2"/>
    </row>
    <row r="27312" spans="1:1">
      <c r="A27312" s="2"/>
    </row>
    <row r="27313" spans="1:1">
      <c r="A27313" s="2"/>
    </row>
    <row r="27314" spans="1:1">
      <c r="A27314" s="2"/>
    </row>
    <row r="27315" spans="1:1">
      <c r="A27315" s="2"/>
    </row>
    <row r="27316" spans="1:1">
      <c r="A27316" s="2"/>
    </row>
    <row r="27317" spans="1:1">
      <c r="A27317" s="2"/>
    </row>
    <row r="27318" spans="1:1">
      <c r="A27318" s="2"/>
    </row>
    <row r="27319" spans="1:1">
      <c r="A27319" s="2"/>
    </row>
    <row r="27320" spans="1:1">
      <c r="A27320" s="2"/>
    </row>
    <row r="27321" spans="1:1">
      <c r="A27321" s="2"/>
    </row>
    <row r="27322" spans="1:1">
      <c r="A27322" s="2"/>
    </row>
    <row r="27323" spans="1:1">
      <c r="A27323" s="2"/>
    </row>
    <row r="27324" spans="1:1">
      <c r="A27324" s="2"/>
    </row>
    <row r="27325" spans="1:1">
      <c r="A27325" s="2"/>
    </row>
    <row r="27326" spans="1:1">
      <c r="A27326" s="2"/>
    </row>
    <row r="27327" spans="1:1">
      <c r="A27327" s="2"/>
    </row>
    <row r="27328" spans="1:1">
      <c r="A27328" s="2"/>
    </row>
    <row r="27329" spans="1:1">
      <c r="A27329" s="2"/>
    </row>
    <row r="27330" spans="1:1">
      <c r="A27330" s="2"/>
    </row>
    <row r="27331" spans="1:1">
      <c r="A27331" s="2"/>
    </row>
    <row r="27332" spans="1:1">
      <c r="A27332" s="2"/>
    </row>
    <row r="27333" spans="1:1">
      <c r="A27333" s="2"/>
    </row>
    <row r="27334" spans="1:1">
      <c r="A27334" s="2"/>
    </row>
    <row r="27335" spans="1:1">
      <c r="A27335" s="2"/>
    </row>
    <row r="27336" spans="1:1">
      <c r="A27336" s="2"/>
    </row>
    <row r="27337" spans="1:1">
      <c r="A27337" s="2"/>
    </row>
    <row r="27338" spans="1:1">
      <c r="A27338" s="2"/>
    </row>
    <row r="27339" spans="1:1">
      <c r="A27339" s="2"/>
    </row>
    <row r="27340" spans="1:1">
      <c r="A27340" s="2"/>
    </row>
    <row r="27341" spans="1:1">
      <c r="A27341" s="2"/>
    </row>
    <row r="27342" spans="1:1">
      <c r="A27342" s="2"/>
    </row>
    <row r="27343" spans="1:1">
      <c r="A27343" s="2"/>
    </row>
    <row r="27344" spans="1:1">
      <c r="A27344" s="2"/>
    </row>
    <row r="27345" spans="1:1">
      <c r="A27345" s="2"/>
    </row>
    <row r="27346" spans="1:1">
      <c r="A27346" s="2"/>
    </row>
    <row r="27347" spans="1:1">
      <c r="A27347" s="2"/>
    </row>
    <row r="27348" spans="1:1">
      <c r="A27348" s="2"/>
    </row>
    <row r="27349" spans="1:1">
      <c r="A27349" s="2"/>
    </row>
    <row r="27350" spans="1:1">
      <c r="A27350" s="2"/>
    </row>
    <row r="27351" spans="1:1">
      <c r="A27351" s="2"/>
    </row>
    <row r="27352" spans="1:1">
      <c r="A27352" s="2"/>
    </row>
    <row r="27353" spans="1:1">
      <c r="A27353" s="2"/>
    </row>
    <row r="27354" spans="1:1">
      <c r="A27354" s="2"/>
    </row>
    <row r="27355" spans="1:1">
      <c r="A27355" s="2"/>
    </row>
    <row r="27356" spans="1:1">
      <c r="A27356" s="2"/>
    </row>
    <row r="27357" spans="1:1">
      <c r="A27357" s="2"/>
    </row>
    <row r="27358" spans="1:1">
      <c r="A27358" s="2"/>
    </row>
    <row r="27359" spans="1:1">
      <c r="A27359" s="2"/>
    </row>
    <row r="27360" spans="1:1">
      <c r="A27360" s="2"/>
    </row>
    <row r="27361" spans="1:1">
      <c r="A27361" s="2"/>
    </row>
    <row r="27362" spans="1:1">
      <c r="A27362" s="2"/>
    </row>
    <row r="27363" spans="1:1">
      <c r="A27363" s="2"/>
    </row>
    <row r="27364" spans="1:1">
      <c r="A27364" s="2"/>
    </row>
    <row r="27365" spans="1:1">
      <c r="A27365" s="2"/>
    </row>
    <row r="27366" spans="1:1">
      <c r="A27366" s="2"/>
    </row>
    <row r="27367" spans="1:1">
      <c r="A27367" s="2"/>
    </row>
    <row r="27368" spans="1:1">
      <c r="A27368" s="2"/>
    </row>
    <row r="27369" spans="1:1">
      <c r="A27369" s="2"/>
    </row>
    <row r="27370" spans="1:1">
      <c r="A27370" s="2"/>
    </row>
    <row r="27371" spans="1:1">
      <c r="A27371" s="2"/>
    </row>
    <row r="27372" spans="1:1">
      <c r="A27372" s="2"/>
    </row>
    <row r="27373" spans="1:1">
      <c r="A27373" s="2"/>
    </row>
    <row r="27374" spans="1:1">
      <c r="A27374" s="2"/>
    </row>
    <row r="27375" spans="1:1">
      <c r="A27375" s="2"/>
    </row>
    <row r="27376" spans="1:1">
      <c r="A27376" s="2"/>
    </row>
    <row r="27377" spans="1:1">
      <c r="A27377" s="2"/>
    </row>
    <row r="27378" spans="1:1">
      <c r="A27378" s="2"/>
    </row>
    <row r="27379" spans="1:1">
      <c r="A27379" s="2"/>
    </row>
    <row r="27380" spans="1:1">
      <c r="A27380" s="2"/>
    </row>
    <row r="27381" spans="1:1">
      <c r="A27381" s="2"/>
    </row>
    <row r="27382" spans="1:1">
      <c r="A27382" s="2"/>
    </row>
    <row r="27383" spans="1:1">
      <c r="A27383" s="2"/>
    </row>
    <row r="27384" spans="1:1">
      <c r="A27384" s="2"/>
    </row>
    <row r="27385" spans="1:1">
      <c r="A27385" s="2"/>
    </row>
    <row r="27386" spans="1:1">
      <c r="A27386" s="2"/>
    </row>
    <row r="27387" spans="1:1">
      <c r="A27387" s="2"/>
    </row>
    <row r="27388" spans="1:1">
      <c r="A27388" s="2"/>
    </row>
    <row r="27389" spans="1:1">
      <c r="A27389" s="2"/>
    </row>
    <row r="27390" spans="1:1">
      <c r="A27390" s="2"/>
    </row>
    <row r="27391" spans="1:1">
      <c r="A27391" s="2"/>
    </row>
    <row r="27392" spans="1:1">
      <c r="A27392" s="2"/>
    </row>
    <row r="27393" spans="1:1">
      <c r="A27393" s="2"/>
    </row>
    <row r="27394" spans="1:1">
      <c r="A27394" s="2"/>
    </row>
    <row r="27395" spans="1:1">
      <c r="A27395" s="2"/>
    </row>
    <row r="27396" spans="1:1">
      <c r="A27396" s="2"/>
    </row>
    <row r="27397" spans="1:1">
      <c r="A27397" s="2"/>
    </row>
    <row r="27398" spans="1:1">
      <c r="A27398" s="2"/>
    </row>
    <row r="27399" spans="1:1">
      <c r="A27399" s="2"/>
    </row>
    <row r="27400" spans="1:1">
      <c r="A27400" s="2"/>
    </row>
    <row r="27401" spans="1:1">
      <c r="A27401" s="2"/>
    </row>
    <row r="27402" spans="1:1">
      <c r="A27402" s="2"/>
    </row>
    <row r="27403" spans="1:1">
      <c r="A27403" s="2"/>
    </row>
    <row r="27404" spans="1:1">
      <c r="A27404" s="2"/>
    </row>
    <row r="27405" spans="1:1">
      <c r="A27405" s="2"/>
    </row>
    <row r="27406" spans="1:1">
      <c r="A27406" s="2"/>
    </row>
    <row r="27407" spans="1:1">
      <c r="A27407" s="2"/>
    </row>
    <row r="27408" spans="1:1">
      <c r="A27408" s="2"/>
    </row>
    <row r="27409" spans="1:1">
      <c r="A27409" s="2"/>
    </row>
    <row r="27410" spans="1:1">
      <c r="A27410" s="2"/>
    </row>
    <row r="27411" spans="1:1">
      <c r="A27411" s="2"/>
    </row>
    <row r="27412" spans="1:1">
      <c r="A27412" s="2"/>
    </row>
    <row r="27413" spans="1:1">
      <c r="A27413" s="2"/>
    </row>
    <row r="27414" spans="1:1">
      <c r="A27414" s="2"/>
    </row>
    <row r="27415" spans="1:1">
      <c r="A27415" s="2"/>
    </row>
    <row r="27416" spans="1:1">
      <c r="A27416" s="2"/>
    </row>
    <row r="27417" spans="1:1">
      <c r="A27417" s="2"/>
    </row>
    <row r="27418" spans="1:1">
      <c r="A27418" s="2"/>
    </row>
    <row r="27419" spans="1:1">
      <c r="A27419" s="2"/>
    </row>
    <row r="27420" spans="1:1">
      <c r="A27420" s="2"/>
    </row>
    <row r="27421" spans="1:1">
      <c r="A27421" s="2"/>
    </row>
    <row r="27422" spans="1:1">
      <c r="A27422" s="2"/>
    </row>
    <row r="27423" spans="1:1">
      <c r="A27423" s="2"/>
    </row>
    <row r="27424" spans="1:1">
      <c r="A27424" s="2"/>
    </row>
    <row r="27425" spans="1:1">
      <c r="A27425" s="2"/>
    </row>
    <row r="27426" spans="1:1">
      <c r="A27426" s="2"/>
    </row>
    <row r="27427" spans="1:1">
      <c r="A27427" s="2"/>
    </row>
    <row r="27428" spans="1:1">
      <c r="A27428" s="2"/>
    </row>
    <row r="27429" spans="1:1">
      <c r="A27429" s="2"/>
    </row>
    <row r="27430" spans="1:1">
      <c r="A27430" s="2"/>
    </row>
    <row r="27431" spans="1:1">
      <c r="A27431" s="2"/>
    </row>
    <row r="27432" spans="1:1">
      <c r="A27432" s="2"/>
    </row>
    <row r="27433" spans="1:1">
      <c r="A27433" s="2"/>
    </row>
    <row r="27434" spans="1:1">
      <c r="A27434" s="2"/>
    </row>
    <row r="27435" spans="1:1">
      <c r="A27435" s="2"/>
    </row>
    <row r="27436" spans="1:1">
      <c r="A27436" s="2"/>
    </row>
    <row r="27437" spans="1:1">
      <c r="A27437" s="2"/>
    </row>
    <row r="27438" spans="1:1">
      <c r="A27438" s="2"/>
    </row>
    <row r="27439" spans="1:1">
      <c r="A27439" s="2"/>
    </row>
    <row r="27440" spans="1:1">
      <c r="A27440" s="2"/>
    </row>
    <row r="27441" spans="1:1">
      <c r="A27441" s="2"/>
    </row>
    <row r="27442" spans="1:1">
      <c r="A27442" s="2"/>
    </row>
    <row r="27443" spans="1:1">
      <c r="A27443" s="2"/>
    </row>
    <row r="27444" spans="1:1">
      <c r="A27444" s="2"/>
    </row>
    <row r="27445" spans="1:1">
      <c r="A27445" s="2"/>
    </row>
    <row r="27446" spans="1:1">
      <c r="A27446" s="2"/>
    </row>
    <row r="27447" spans="1:1">
      <c r="A27447" s="2"/>
    </row>
    <row r="27448" spans="1:1">
      <c r="A27448" s="2"/>
    </row>
    <row r="27449" spans="1:1">
      <c r="A27449" s="2"/>
    </row>
    <row r="27450" spans="1:1">
      <c r="A27450" s="2"/>
    </row>
    <row r="27451" spans="1:1">
      <c r="A27451" s="2"/>
    </row>
    <row r="27452" spans="1:1">
      <c r="A27452" s="2"/>
    </row>
    <row r="27453" spans="1:1">
      <c r="A27453" s="2"/>
    </row>
    <row r="27454" spans="1:1">
      <c r="A27454" s="2"/>
    </row>
    <row r="27455" spans="1:1">
      <c r="A27455" s="2"/>
    </row>
    <row r="27456" spans="1:1">
      <c r="A27456" s="2"/>
    </row>
    <row r="27457" spans="1:1">
      <c r="A27457" s="2"/>
    </row>
    <row r="27458" spans="1:1">
      <c r="A27458" s="2"/>
    </row>
    <row r="27459" spans="1:1">
      <c r="A27459" s="2"/>
    </row>
    <row r="27460" spans="1:1">
      <c r="A27460" s="2"/>
    </row>
    <row r="27461" spans="1:1">
      <c r="A27461" s="2"/>
    </row>
    <row r="27462" spans="1:1">
      <c r="A27462" s="2"/>
    </row>
    <row r="27463" spans="1:1">
      <c r="A27463" s="2"/>
    </row>
    <row r="27464" spans="1:1">
      <c r="A27464" s="2"/>
    </row>
    <row r="27465" spans="1:1">
      <c r="A27465" s="2"/>
    </row>
    <row r="27466" spans="1:1">
      <c r="A27466" s="2"/>
    </row>
    <row r="27467" spans="1:1">
      <c r="A27467" s="2"/>
    </row>
    <row r="27468" spans="1:1">
      <c r="A27468" s="2"/>
    </row>
    <row r="27469" spans="1:1">
      <c r="A27469" s="2"/>
    </row>
    <row r="27470" spans="1:1">
      <c r="A27470" s="2"/>
    </row>
    <row r="27471" spans="1:1">
      <c r="A27471" s="2"/>
    </row>
    <row r="27472" spans="1:1">
      <c r="A27472" s="2"/>
    </row>
    <row r="27473" spans="1:1">
      <c r="A27473" s="2"/>
    </row>
    <row r="27474" spans="1:1">
      <c r="A27474" s="2"/>
    </row>
    <row r="27475" spans="1:1">
      <c r="A27475" s="2"/>
    </row>
    <row r="27476" spans="1:1">
      <c r="A27476" s="2"/>
    </row>
    <row r="27477" spans="1:1">
      <c r="A27477" s="2"/>
    </row>
    <row r="27478" spans="1:1">
      <c r="A27478" s="2"/>
    </row>
    <row r="27479" spans="1:1">
      <c r="A27479" s="2"/>
    </row>
    <row r="27480" spans="1:1">
      <c r="A27480" s="2"/>
    </row>
    <row r="27481" spans="1:1">
      <c r="A27481" s="2"/>
    </row>
    <row r="27482" spans="1:1">
      <c r="A27482" s="2"/>
    </row>
    <row r="27483" spans="1:1">
      <c r="A27483" s="2"/>
    </row>
    <row r="27484" spans="1:1">
      <c r="A27484" s="2"/>
    </row>
    <row r="27485" spans="1:1">
      <c r="A27485" s="2"/>
    </row>
    <row r="27486" spans="1:1">
      <c r="A27486" s="2"/>
    </row>
    <row r="27487" spans="1:1">
      <c r="A27487" s="2"/>
    </row>
    <row r="27488" spans="1:1">
      <c r="A27488" s="2"/>
    </row>
    <row r="27489" spans="1:1">
      <c r="A27489" s="2"/>
    </row>
    <row r="27490" spans="1:1">
      <c r="A27490" s="2"/>
    </row>
    <row r="27491" spans="1:1">
      <c r="A27491" s="2"/>
    </row>
    <row r="27492" spans="1:1">
      <c r="A27492" s="2"/>
    </row>
    <row r="27493" spans="1:1">
      <c r="A27493" s="2"/>
    </row>
    <row r="27494" spans="1:1">
      <c r="A27494" s="2"/>
    </row>
    <row r="27495" spans="1:1">
      <c r="A27495" s="2"/>
    </row>
    <row r="27496" spans="1:1">
      <c r="A27496" s="2"/>
    </row>
    <row r="27497" spans="1:1">
      <c r="A27497" s="2"/>
    </row>
    <row r="27498" spans="1:1">
      <c r="A27498" s="2"/>
    </row>
    <row r="27499" spans="1:1">
      <c r="A27499" s="2"/>
    </row>
    <row r="27500" spans="1:1">
      <c r="A27500" s="2"/>
    </row>
    <row r="27501" spans="1:1">
      <c r="A27501" s="2"/>
    </row>
    <row r="27502" spans="1:1">
      <c r="A27502" s="2"/>
    </row>
    <row r="27503" spans="1:1">
      <c r="A27503" s="2"/>
    </row>
    <row r="27504" spans="1:1">
      <c r="A27504" s="2"/>
    </row>
    <row r="27505" spans="1:1">
      <c r="A27505" s="2"/>
    </row>
    <row r="27506" spans="1:1">
      <c r="A27506" s="2"/>
    </row>
    <row r="27507" spans="1:1">
      <c r="A27507" s="2"/>
    </row>
    <row r="27508" spans="1:1">
      <c r="A27508" s="2"/>
    </row>
    <row r="27509" spans="1:1">
      <c r="A27509" s="2"/>
    </row>
    <row r="27510" spans="1:1">
      <c r="A27510" s="2"/>
    </row>
    <row r="27511" spans="1:1">
      <c r="A27511" s="2"/>
    </row>
    <row r="27512" spans="1:1">
      <c r="A27512" s="2"/>
    </row>
    <row r="27513" spans="1:1">
      <c r="A27513" s="2"/>
    </row>
    <row r="27514" spans="1:1">
      <c r="A27514" s="2"/>
    </row>
    <row r="27515" spans="1:1">
      <c r="A27515" s="2"/>
    </row>
    <row r="27516" spans="1:1">
      <c r="A27516" s="2"/>
    </row>
    <row r="27517" spans="1:1">
      <c r="A27517" s="2"/>
    </row>
    <row r="27518" spans="1:1">
      <c r="A27518" s="2"/>
    </row>
    <row r="27519" spans="1:1">
      <c r="A27519" s="2"/>
    </row>
    <row r="27520" spans="1:1">
      <c r="A27520" s="2"/>
    </row>
    <row r="27521" spans="1:1">
      <c r="A27521" s="2"/>
    </row>
    <row r="27522" spans="1:1">
      <c r="A27522" s="2"/>
    </row>
    <row r="27523" spans="1:1">
      <c r="A27523" s="2"/>
    </row>
    <row r="27524" spans="1:1">
      <c r="A27524" s="2"/>
    </row>
    <row r="27525" spans="1:1">
      <c r="A27525" s="2"/>
    </row>
    <row r="27526" spans="1:1">
      <c r="A27526" s="2"/>
    </row>
    <row r="27527" spans="1:1">
      <c r="A27527" s="2"/>
    </row>
    <row r="27528" spans="1:1">
      <c r="A27528" s="2"/>
    </row>
    <row r="27529" spans="1:1">
      <c r="A27529" s="2"/>
    </row>
    <row r="27530" spans="1:1">
      <c r="A27530" s="2"/>
    </row>
    <row r="27531" spans="1:1">
      <c r="A27531" s="2"/>
    </row>
    <row r="27532" spans="1:1">
      <c r="A27532" s="2"/>
    </row>
    <row r="27533" spans="1:1">
      <c r="A27533" s="2"/>
    </row>
    <row r="27534" spans="1:1">
      <c r="A27534" s="2"/>
    </row>
    <row r="27535" spans="1:1">
      <c r="A27535" s="2"/>
    </row>
    <row r="27536" spans="1:1">
      <c r="A27536" s="2"/>
    </row>
    <row r="27537" spans="1:1">
      <c r="A27537" s="2"/>
    </row>
    <row r="27538" spans="1:1">
      <c r="A27538" s="2"/>
    </row>
    <row r="27539" spans="1:1">
      <c r="A27539" s="2"/>
    </row>
    <row r="27540" spans="1:1">
      <c r="A27540" s="2"/>
    </row>
    <row r="27541" spans="1:1">
      <c r="A27541" s="2"/>
    </row>
    <row r="27542" spans="1:1">
      <c r="A27542" s="2"/>
    </row>
    <row r="27543" spans="1:1">
      <c r="A27543" s="2"/>
    </row>
    <row r="27544" spans="1:1">
      <c r="A27544" s="2"/>
    </row>
    <row r="27545" spans="1:1">
      <c r="A27545" s="2"/>
    </row>
    <row r="27546" spans="1:1">
      <c r="A27546" s="2"/>
    </row>
    <row r="27547" spans="1:1">
      <c r="A27547" s="2"/>
    </row>
    <row r="27548" spans="1:1">
      <c r="A27548" s="2"/>
    </row>
    <row r="27549" spans="1:1">
      <c r="A27549" s="2"/>
    </row>
    <row r="27550" spans="1:1">
      <c r="A27550" s="2"/>
    </row>
    <row r="27551" spans="1:1">
      <c r="A27551" s="2"/>
    </row>
    <row r="27552" spans="1:1">
      <c r="A27552" s="2"/>
    </row>
    <row r="27553" spans="1:1">
      <c r="A27553" s="2"/>
    </row>
    <row r="27554" spans="1:1">
      <c r="A27554" s="2"/>
    </row>
    <row r="27555" spans="1:1">
      <c r="A27555" s="2"/>
    </row>
    <row r="27556" spans="1:1">
      <c r="A27556" s="2"/>
    </row>
    <row r="27557" spans="1:1">
      <c r="A27557" s="2"/>
    </row>
    <row r="27558" spans="1:1">
      <c r="A27558" s="2"/>
    </row>
    <row r="27559" spans="1:1">
      <c r="A27559" s="2"/>
    </row>
    <row r="27560" spans="1:1">
      <c r="A27560" s="2"/>
    </row>
    <row r="27561" spans="1:1">
      <c r="A27561" s="2"/>
    </row>
    <row r="27562" spans="1:1">
      <c r="A27562" s="2"/>
    </row>
    <row r="27563" spans="1:1">
      <c r="A27563" s="2"/>
    </row>
    <row r="27564" spans="1:1">
      <c r="A27564" s="2"/>
    </row>
    <row r="27565" spans="1:1">
      <c r="A27565" s="2"/>
    </row>
    <row r="27566" spans="1:1">
      <c r="A27566" s="2"/>
    </row>
    <row r="27567" spans="1:1">
      <c r="A27567" s="2"/>
    </row>
    <row r="27568" spans="1:1">
      <c r="A27568" s="2"/>
    </row>
    <row r="27569" spans="1:1">
      <c r="A27569" s="2"/>
    </row>
    <row r="27570" spans="1:1">
      <c r="A27570" s="2"/>
    </row>
    <row r="27571" spans="1:1">
      <c r="A27571" s="2"/>
    </row>
    <row r="27572" spans="1:1">
      <c r="A27572" s="2"/>
    </row>
    <row r="27573" spans="1:1">
      <c r="A27573" s="2"/>
    </row>
    <row r="27574" spans="1:1">
      <c r="A27574" s="2"/>
    </row>
    <row r="27575" spans="1:1">
      <c r="A27575" s="2"/>
    </row>
    <row r="27576" spans="1:1">
      <c r="A27576" s="2"/>
    </row>
    <row r="27577" spans="1:1">
      <c r="A27577" s="2"/>
    </row>
    <row r="27578" spans="1:1">
      <c r="A27578" s="2"/>
    </row>
    <row r="27579" spans="1:1">
      <c r="A27579" s="2"/>
    </row>
    <row r="27580" spans="1:1">
      <c r="A27580" s="2"/>
    </row>
    <row r="27581" spans="1:1">
      <c r="A27581" s="2"/>
    </row>
    <row r="27582" spans="1:1">
      <c r="A27582" s="2"/>
    </row>
    <row r="27583" spans="1:1">
      <c r="A27583" s="2"/>
    </row>
    <row r="27584" spans="1:1">
      <c r="A27584" s="2"/>
    </row>
    <row r="27585" spans="1:1">
      <c r="A27585" s="2"/>
    </row>
    <row r="27586" spans="1:1">
      <c r="A27586" s="2"/>
    </row>
    <row r="27587" spans="1:1">
      <c r="A27587" s="2"/>
    </row>
    <row r="27588" spans="1:1">
      <c r="A27588" s="2"/>
    </row>
    <row r="27589" spans="1:1">
      <c r="A27589" s="2"/>
    </row>
    <row r="27590" spans="1:1">
      <c r="A27590" s="2"/>
    </row>
    <row r="27591" spans="1:1">
      <c r="A27591" s="2"/>
    </row>
    <row r="27592" spans="1:1">
      <c r="A27592" s="2"/>
    </row>
    <row r="27593" spans="1:1">
      <c r="A27593" s="2"/>
    </row>
    <row r="27594" spans="1:1">
      <c r="A27594" s="2"/>
    </row>
    <row r="27595" spans="1:1">
      <c r="A27595" s="2"/>
    </row>
    <row r="27596" spans="1:1">
      <c r="A27596" s="2"/>
    </row>
    <row r="27597" spans="1:1">
      <c r="A27597" s="2"/>
    </row>
    <row r="27598" spans="1:1">
      <c r="A27598" s="2"/>
    </row>
    <row r="27599" spans="1:1">
      <c r="A27599" s="2"/>
    </row>
    <row r="27600" spans="1:1">
      <c r="A27600" s="2"/>
    </row>
    <row r="27601" spans="1:1">
      <c r="A27601" s="2"/>
    </row>
    <row r="27602" spans="1:1">
      <c r="A27602" s="2"/>
    </row>
    <row r="27603" spans="1:1">
      <c r="A27603" s="2"/>
    </row>
    <row r="27604" spans="1:1">
      <c r="A27604" s="2"/>
    </row>
    <row r="27605" spans="1:1">
      <c r="A27605" s="2"/>
    </row>
    <row r="27606" spans="1:1">
      <c r="A27606" s="2"/>
    </row>
    <row r="27607" spans="1:1">
      <c r="A27607" s="2"/>
    </row>
    <row r="27608" spans="1:1">
      <c r="A27608" s="2"/>
    </row>
    <row r="27609" spans="1:1">
      <c r="A27609" s="2"/>
    </row>
    <row r="27610" spans="1:1">
      <c r="A27610" s="2"/>
    </row>
    <row r="27611" spans="1:1">
      <c r="A27611" s="2"/>
    </row>
    <row r="27612" spans="1:1">
      <c r="A27612" s="2"/>
    </row>
    <row r="27613" spans="1:1">
      <c r="A27613" s="2"/>
    </row>
    <row r="27614" spans="1:1">
      <c r="A27614" s="2"/>
    </row>
    <row r="27615" spans="1:1">
      <c r="A27615" s="2"/>
    </row>
    <row r="27616" spans="1:1">
      <c r="A27616" s="2"/>
    </row>
    <row r="27617" spans="1:1">
      <c r="A27617" s="2"/>
    </row>
    <row r="27618" spans="1:1">
      <c r="A27618" s="2"/>
    </row>
    <row r="27619" spans="1:1">
      <c r="A27619" s="2"/>
    </row>
    <row r="27620" spans="1:1">
      <c r="A27620" s="2"/>
    </row>
    <row r="27621" spans="1:1">
      <c r="A27621" s="2"/>
    </row>
    <row r="27622" spans="1:1">
      <c r="A27622" s="2"/>
    </row>
    <row r="27623" spans="1:1">
      <c r="A27623" s="2"/>
    </row>
    <row r="27624" spans="1:1">
      <c r="A27624" s="2"/>
    </row>
    <row r="27625" spans="1:1">
      <c r="A27625" s="2"/>
    </row>
    <row r="27626" spans="1:1">
      <c r="A27626" s="2"/>
    </row>
    <row r="27627" spans="1:1">
      <c r="A27627" s="2"/>
    </row>
    <row r="27628" spans="1:1">
      <c r="A27628" s="2"/>
    </row>
    <row r="27629" spans="1:1">
      <c r="A27629" s="2"/>
    </row>
    <row r="27630" spans="1:1">
      <c r="A27630" s="2"/>
    </row>
    <row r="27631" spans="1:1">
      <c r="A27631" s="2"/>
    </row>
    <row r="27632" spans="1:1">
      <c r="A27632" s="2"/>
    </row>
    <row r="27633" spans="1:1">
      <c r="A27633" s="2"/>
    </row>
    <row r="27634" spans="1:1">
      <c r="A27634" s="2"/>
    </row>
    <row r="27635" spans="1:1">
      <c r="A27635" s="2"/>
    </row>
    <row r="27636" spans="1:1">
      <c r="A27636" s="2"/>
    </row>
    <row r="27637" spans="1:1">
      <c r="A27637" s="2"/>
    </row>
    <row r="27638" spans="1:1">
      <c r="A27638" s="2"/>
    </row>
    <row r="27639" spans="1:1">
      <c r="A27639" s="2"/>
    </row>
    <row r="27640" spans="1:1">
      <c r="A27640" s="2"/>
    </row>
    <row r="27641" spans="1:1">
      <c r="A27641" s="2"/>
    </row>
    <row r="27642" spans="1:1">
      <c r="A27642" s="2"/>
    </row>
    <row r="27643" spans="1:1">
      <c r="A27643" s="2"/>
    </row>
    <row r="27644" spans="1:1">
      <c r="A27644" s="2"/>
    </row>
    <row r="27645" spans="1:1">
      <c r="A27645" s="2"/>
    </row>
    <row r="27646" spans="1:1">
      <c r="A27646" s="2"/>
    </row>
    <row r="27647" spans="1:1">
      <c r="A27647" s="2"/>
    </row>
    <row r="27648" spans="1:1">
      <c r="A27648" s="2"/>
    </row>
    <row r="27649" spans="1:1">
      <c r="A27649" s="2"/>
    </row>
    <row r="27650" spans="1:1">
      <c r="A27650" s="2"/>
    </row>
    <row r="27651" spans="1:1">
      <c r="A27651" s="2"/>
    </row>
    <row r="27652" spans="1:1">
      <c r="A27652" s="2"/>
    </row>
    <row r="27653" spans="1:1">
      <c r="A27653" s="2"/>
    </row>
    <row r="27654" spans="1:1">
      <c r="A27654" s="2"/>
    </row>
    <row r="27655" spans="1:1">
      <c r="A27655" s="2"/>
    </row>
    <row r="27656" spans="1:1">
      <c r="A27656" s="2"/>
    </row>
    <row r="27657" spans="1:1">
      <c r="A27657" s="2"/>
    </row>
    <row r="27658" spans="1:1">
      <c r="A27658" s="2"/>
    </row>
    <row r="27659" spans="1:1">
      <c r="A27659" s="2"/>
    </row>
    <row r="27660" spans="1:1">
      <c r="A27660" s="2"/>
    </row>
    <row r="27661" spans="1:1">
      <c r="A27661" s="2"/>
    </row>
    <row r="27662" spans="1:1">
      <c r="A27662" s="2"/>
    </row>
    <row r="27663" spans="1:1">
      <c r="A27663" s="2"/>
    </row>
    <row r="27664" spans="1:1">
      <c r="A27664" s="2"/>
    </row>
    <row r="27665" spans="1:1">
      <c r="A27665" s="2"/>
    </row>
    <row r="27666" spans="1:1">
      <c r="A27666" s="2"/>
    </row>
    <row r="27667" spans="1:1">
      <c r="A27667" s="2"/>
    </row>
    <row r="27668" spans="1:1">
      <c r="A27668" s="2"/>
    </row>
    <row r="27669" spans="1:1">
      <c r="A27669" s="2"/>
    </row>
    <row r="27670" spans="1:1">
      <c r="A27670" s="2"/>
    </row>
    <row r="27671" spans="1:1">
      <c r="A27671" s="2"/>
    </row>
    <row r="27672" spans="1:1">
      <c r="A27672" s="2"/>
    </row>
    <row r="27673" spans="1:1">
      <c r="A27673" s="2"/>
    </row>
    <row r="27674" spans="1:1">
      <c r="A27674" s="2"/>
    </row>
    <row r="27675" spans="1:1">
      <c r="A27675" s="2"/>
    </row>
    <row r="27676" spans="1:1">
      <c r="A27676" s="2"/>
    </row>
    <row r="27677" spans="1:1">
      <c r="A27677" s="2"/>
    </row>
    <row r="27678" spans="1:1">
      <c r="A27678" s="2"/>
    </row>
    <row r="27679" spans="1:1">
      <c r="A27679" s="2"/>
    </row>
    <row r="27680" spans="1:1">
      <c r="A27680" s="2"/>
    </row>
    <row r="27681" spans="1:1">
      <c r="A27681" s="2"/>
    </row>
    <row r="27682" spans="1:1">
      <c r="A27682" s="2"/>
    </row>
    <row r="27683" spans="1:1">
      <c r="A27683" s="2"/>
    </row>
    <row r="27684" spans="1:1">
      <c r="A27684" s="2"/>
    </row>
    <row r="27685" spans="1:1">
      <c r="A27685" s="2"/>
    </row>
    <row r="27686" spans="1:1">
      <c r="A27686" s="2"/>
    </row>
    <row r="27687" spans="1:1">
      <c r="A27687" s="2"/>
    </row>
    <row r="27688" spans="1:1">
      <c r="A27688" s="2"/>
    </row>
    <row r="27689" spans="1:1">
      <c r="A27689" s="2"/>
    </row>
    <row r="27690" spans="1:1">
      <c r="A27690" s="2"/>
    </row>
    <row r="27691" spans="1:1">
      <c r="A27691" s="2"/>
    </row>
    <row r="27692" spans="1:1">
      <c r="A27692" s="2"/>
    </row>
    <row r="27693" spans="1:1">
      <c r="A27693" s="2"/>
    </row>
    <row r="27694" spans="1:1">
      <c r="A27694" s="2"/>
    </row>
    <row r="27695" spans="1:1">
      <c r="A27695" s="2"/>
    </row>
    <row r="27696" spans="1:1">
      <c r="A27696" s="2"/>
    </row>
    <row r="27697" spans="1:1">
      <c r="A27697" s="2"/>
    </row>
    <row r="27698" spans="1:1">
      <c r="A27698" s="2"/>
    </row>
    <row r="27699" spans="1:1">
      <c r="A27699" s="2"/>
    </row>
    <row r="27700" spans="1:1">
      <c r="A27700" s="2"/>
    </row>
    <row r="27701" spans="1:1">
      <c r="A27701" s="2"/>
    </row>
    <row r="27702" spans="1:1">
      <c r="A27702" s="2"/>
    </row>
    <row r="27703" spans="1:1">
      <c r="A27703" s="2"/>
    </row>
    <row r="27704" spans="1:1">
      <c r="A27704" s="2"/>
    </row>
    <row r="27705" spans="1:1">
      <c r="A27705" s="2"/>
    </row>
    <row r="27706" spans="1:1">
      <c r="A27706" s="2"/>
    </row>
    <row r="27707" spans="1:1">
      <c r="A27707" s="2"/>
    </row>
    <row r="27708" spans="1:1">
      <c r="A27708" s="2"/>
    </row>
    <row r="27709" spans="1:1">
      <c r="A27709" s="2"/>
    </row>
    <row r="27710" spans="1:1">
      <c r="A27710" s="2"/>
    </row>
    <row r="27711" spans="1:1">
      <c r="A27711" s="2"/>
    </row>
    <row r="27712" spans="1:1">
      <c r="A27712" s="2"/>
    </row>
    <row r="27713" spans="1:1">
      <c r="A27713" s="2"/>
    </row>
    <row r="27714" spans="1:1">
      <c r="A27714" s="2"/>
    </row>
    <row r="27715" spans="1:1">
      <c r="A27715" s="2"/>
    </row>
    <row r="27716" spans="1:1">
      <c r="A27716" s="2"/>
    </row>
    <row r="27717" spans="1:1">
      <c r="A27717" s="2"/>
    </row>
    <row r="27718" spans="1:1">
      <c r="A27718" s="2"/>
    </row>
    <row r="27719" spans="1:1">
      <c r="A27719" s="2"/>
    </row>
    <row r="27720" spans="1:1">
      <c r="A27720" s="2"/>
    </row>
    <row r="27721" spans="1:1">
      <c r="A27721" s="2"/>
    </row>
    <row r="27722" spans="1:1">
      <c r="A27722" s="2"/>
    </row>
    <row r="27723" spans="1:1">
      <c r="A27723" s="2"/>
    </row>
    <row r="27724" spans="1:1">
      <c r="A27724" s="2"/>
    </row>
    <row r="27725" spans="1:1">
      <c r="A27725" s="2"/>
    </row>
    <row r="27726" spans="1:1">
      <c r="A27726" s="2"/>
    </row>
    <row r="27727" spans="1:1">
      <c r="A27727" s="2"/>
    </row>
    <row r="27728" spans="1:1">
      <c r="A27728" s="2"/>
    </row>
    <row r="27729" spans="1:1">
      <c r="A27729" s="2"/>
    </row>
    <row r="27730" spans="1:1">
      <c r="A27730" s="2"/>
    </row>
    <row r="27731" spans="1:1">
      <c r="A27731" s="2"/>
    </row>
    <row r="27732" spans="1:1">
      <c r="A27732" s="2"/>
    </row>
    <row r="27733" spans="1:1">
      <c r="A27733" s="2"/>
    </row>
    <row r="27734" spans="1:1">
      <c r="A27734" s="2"/>
    </row>
    <row r="27735" spans="1:1">
      <c r="A27735" s="2"/>
    </row>
    <row r="27736" spans="1:1">
      <c r="A27736" s="2"/>
    </row>
    <row r="27737" spans="1:1">
      <c r="A27737" s="2"/>
    </row>
    <row r="27738" spans="1:1">
      <c r="A27738" s="2"/>
    </row>
    <row r="27739" spans="1:1">
      <c r="A27739" s="2"/>
    </row>
    <row r="27740" spans="1:1">
      <c r="A27740" s="2"/>
    </row>
    <row r="27741" spans="1:1">
      <c r="A27741" s="2"/>
    </row>
    <row r="27742" spans="1:1">
      <c r="A27742" s="2"/>
    </row>
    <row r="27743" spans="1:1">
      <c r="A27743" s="2"/>
    </row>
    <row r="27744" spans="1:1">
      <c r="A27744" s="2"/>
    </row>
    <row r="27745" spans="1:1">
      <c r="A27745" s="2"/>
    </row>
    <row r="27746" spans="1:1">
      <c r="A27746" s="2"/>
    </row>
    <row r="27747" spans="1:1">
      <c r="A27747" s="2"/>
    </row>
    <row r="27748" spans="1:1">
      <c r="A27748" s="2"/>
    </row>
    <row r="27749" spans="1:1">
      <c r="A27749" s="2"/>
    </row>
    <row r="27750" spans="1:1">
      <c r="A27750" s="2"/>
    </row>
    <row r="27751" spans="1:1">
      <c r="A27751" s="2"/>
    </row>
    <row r="27752" spans="1:1">
      <c r="A27752" s="2"/>
    </row>
    <row r="27753" spans="1:1">
      <c r="A27753" s="2"/>
    </row>
    <row r="27754" spans="1:1">
      <c r="A27754" s="2"/>
    </row>
    <row r="27755" spans="1:1">
      <c r="A27755" s="2"/>
    </row>
    <row r="27756" spans="1:1">
      <c r="A27756" s="2"/>
    </row>
    <row r="27757" spans="1:1">
      <c r="A27757" s="2"/>
    </row>
    <row r="27758" spans="1:1">
      <c r="A27758" s="2"/>
    </row>
    <row r="27759" spans="1:1">
      <c r="A27759" s="2"/>
    </row>
    <row r="27760" spans="1:1">
      <c r="A27760" s="2"/>
    </row>
    <row r="27761" spans="1:1">
      <c r="A27761" s="2"/>
    </row>
    <row r="27762" spans="1:1">
      <c r="A27762" s="2"/>
    </row>
    <row r="27763" spans="1:1">
      <c r="A27763" s="2"/>
    </row>
    <row r="27764" spans="1:1">
      <c r="A27764" s="2"/>
    </row>
    <row r="27765" spans="1:1">
      <c r="A27765" s="2"/>
    </row>
    <row r="27766" spans="1:1">
      <c r="A27766" s="2"/>
    </row>
    <row r="27767" spans="1:1">
      <c r="A27767" s="2"/>
    </row>
    <row r="27768" spans="1:1">
      <c r="A27768" s="2"/>
    </row>
    <row r="27769" spans="1:1">
      <c r="A27769" s="2"/>
    </row>
    <row r="27770" spans="1:1">
      <c r="A27770" s="2"/>
    </row>
    <row r="27771" spans="1:1">
      <c r="A27771" s="2"/>
    </row>
    <row r="27772" spans="1:1">
      <c r="A27772" s="2"/>
    </row>
    <row r="27773" spans="1:1">
      <c r="A27773" s="2"/>
    </row>
    <row r="27774" spans="1:1">
      <c r="A27774" s="2"/>
    </row>
    <row r="27775" spans="1:1">
      <c r="A27775" s="2"/>
    </row>
    <row r="27776" spans="1:1">
      <c r="A27776" s="2"/>
    </row>
    <row r="27777" spans="1:1">
      <c r="A27777" s="2"/>
    </row>
    <row r="27778" spans="1:1">
      <c r="A27778" s="2"/>
    </row>
    <row r="27779" spans="1:1">
      <c r="A27779" s="2"/>
    </row>
    <row r="27780" spans="1:1">
      <c r="A27780" s="2"/>
    </row>
    <row r="27781" spans="1:1">
      <c r="A27781" s="2"/>
    </row>
    <row r="27782" spans="1:1">
      <c r="A27782" s="2"/>
    </row>
    <row r="27783" spans="1:1">
      <c r="A27783" s="2"/>
    </row>
    <row r="27784" spans="1:1">
      <c r="A27784" s="2"/>
    </row>
    <row r="27785" spans="1:1">
      <c r="A27785" s="2"/>
    </row>
    <row r="27786" spans="1:1">
      <c r="A27786" s="2"/>
    </row>
    <row r="27787" spans="1:1">
      <c r="A27787" s="2"/>
    </row>
    <row r="27788" spans="1:1">
      <c r="A27788" s="2"/>
    </row>
    <row r="27789" spans="1:1">
      <c r="A27789" s="2"/>
    </row>
    <row r="27790" spans="1:1">
      <c r="A27790" s="2"/>
    </row>
    <row r="27791" spans="1:1">
      <c r="A27791" s="2"/>
    </row>
    <row r="27792" spans="1:1">
      <c r="A27792" s="2"/>
    </row>
    <row r="27793" spans="1:1">
      <c r="A27793" s="2"/>
    </row>
    <row r="27794" spans="1:1">
      <c r="A27794" s="2"/>
    </row>
    <row r="27795" spans="1:1">
      <c r="A27795" s="2"/>
    </row>
    <row r="27796" spans="1:1">
      <c r="A27796" s="2"/>
    </row>
    <row r="27797" spans="1:1">
      <c r="A27797" s="2"/>
    </row>
    <row r="27798" spans="1:1">
      <c r="A27798" s="2"/>
    </row>
    <row r="27799" spans="1:1">
      <c r="A27799" s="2"/>
    </row>
    <row r="27800" spans="1:1">
      <c r="A27800" s="2"/>
    </row>
    <row r="27801" spans="1:1">
      <c r="A27801" s="2"/>
    </row>
    <row r="27802" spans="1:1">
      <c r="A27802" s="2"/>
    </row>
    <row r="27803" spans="1:1">
      <c r="A27803" s="2"/>
    </row>
    <row r="27804" spans="1:1">
      <c r="A27804" s="2"/>
    </row>
    <row r="27805" spans="1:1">
      <c r="A27805" s="2"/>
    </row>
    <row r="27806" spans="1:1">
      <c r="A27806" s="2"/>
    </row>
    <row r="27807" spans="1:1">
      <c r="A27807" s="2"/>
    </row>
    <row r="27808" spans="1:1">
      <c r="A27808" s="2"/>
    </row>
    <row r="27809" spans="1:1">
      <c r="A27809" s="2"/>
    </row>
    <row r="27810" spans="1:1">
      <c r="A27810" s="2"/>
    </row>
    <row r="27811" spans="1:1">
      <c r="A27811" s="2"/>
    </row>
    <row r="27812" spans="1:1">
      <c r="A27812" s="2"/>
    </row>
    <row r="27813" spans="1:1">
      <c r="A27813" s="2"/>
    </row>
    <row r="27814" spans="1:1">
      <c r="A27814" s="2"/>
    </row>
    <row r="27815" spans="1:1">
      <c r="A27815" s="2"/>
    </row>
    <row r="27816" spans="1:1">
      <c r="A27816" s="2"/>
    </row>
    <row r="27817" spans="1:1">
      <c r="A27817" s="2"/>
    </row>
    <row r="27818" spans="1:1">
      <c r="A27818" s="2"/>
    </row>
    <row r="27819" spans="1:1">
      <c r="A27819" s="2"/>
    </row>
    <row r="27820" spans="1:1">
      <c r="A27820" s="2"/>
    </row>
    <row r="27821" spans="1:1">
      <c r="A27821" s="2"/>
    </row>
    <row r="27822" spans="1:1">
      <c r="A27822" s="2"/>
    </row>
    <row r="27823" spans="1:1">
      <c r="A27823" s="2"/>
    </row>
    <row r="27824" spans="1:1">
      <c r="A27824" s="2"/>
    </row>
    <row r="27825" spans="1:1">
      <c r="A27825" s="2"/>
    </row>
    <row r="27826" spans="1:1">
      <c r="A27826" s="2"/>
    </row>
    <row r="27827" spans="1:1">
      <c r="A27827" s="2"/>
    </row>
    <row r="27828" spans="1:1">
      <c r="A27828" s="2"/>
    </row>
    <row r="27829" spans="1:1">
      <c r="A27829" s="2"/>
    </row>
    <row r="27830" spans="1:1">
      <c r="A27830" s="2"/>
    </row>
    <row r="27831" spans="1:1">
      <c r="A27831" s="2"/>
    </row>
    <row r="27832" spans="1:1">
      <c r="A27832" s="2"/>
    </row>
    <row r="27833" spans="1:1">
      <c r="A27833" s="2"/>
    </row>
    <row r="27834" spans="1:1">
      <c r="A27834" s="2"/>
    </row>
    <row r="27835" spans="1:1">
      <c r="A27835" s="2"/>
    </row>
    <row r="27836" spans="1:1">
      <c r="A27836" s="2"/>
    </row>
    <row r="27837" spans="1:1">
      <c r="A27837" s="2"/>
    </row>
    <row r="27838" spans="1:1">
      <c r="A27838" s="2"/>
    </row>
    <row r="27839" spans="1:1">
      <c r="A27839" s="2"/>
    </row>
    <row r="27840" spans="1:1">
      <c r="A27840" s="2"/>
    </row>
    <row r="27841" spans="1:1">
      <c r="A27841" s="2"/>
    </row>
    <row r="27842" spans="1:1">
      <c r="A27842" s="2"/>
    </row>
    <row r="27843" spans="1:1">
      <c r="A27843" s="2"/>
    </row>
    <row r="27844" spans="1:1">
      <c r="A27844" s="2"/>
    </row>
    <row r="27845" spans="1:1">
      <c r="A27845" s="2"/>
    </row>
    <row r="27846" spans="1:1">
      <c r="A27846" s="2"/>
    </row>
    <row r="27847" spans="1:1">
      <c r="A27847" s="2"/>
    </row>
    <row r="27848" spans="1:1">
      <c r="A27848" s="2"/>
    </row>
    <row r="27849" spans="1:1">
      <c r="A27849" s="2"/>
    </row>
    <row r="27850" spans="1:1">
      <c r="A27850" s="2"/>
    </row>
    <row r="27851" spans="1:1">
      <c r="A27851" s="2"/>
    </row>
    <row r="27852" spans="1:1">
      <c r="A27852" s="2"/>
    </row>
    <row r="27853" spans="1:1">
      <c r="A27853" s="2"/>
    </row>
    <row r="27854" spans="1:1">
      <c r="A27854" s="2"/>
    </row>
    <row r="27855" spans="1:1">
      <c r="A27855" s="2"/>
    </row>
    <row r="27856" spans="1:1">
      <c r="A27856" s="2"/>
    </row>
    <row r="27857" spans="1:1">
      <c r="A27857" s="2"/>
    </row>
    <row r="27858" spans="1:1">
      <c r="A27858" s="2"/>
    </row>
    <row r="27859" spans="1:1">
      <c r="A27859" s="2"/>
    </row>
    <row r="27860" spans="1:1">
      <c r="A27860" s="2"/>
    </row>
    <row r="27861" spans="1:1">
      <c r="A27861" s="2"/>
    </row>
    <row r="27862" spans="1:1">
      <c r="A27862" s="2"/>
    </row>
    <row r="27863" spans="1:1">
      <c r="A27863" s="2"/>
    </row>
    <row r="27864" spans="1:1">
      <c r="A27864" s="2"/>
    </row>
    <row r="27865" spans="1:1">
      <c r="A27865" s="2"/>
    </row>
    <row r="27866" spans="1:1">
      <c r="A27866" s="2"/>
    </row>
    <row r="27867" spans="1:1">
      <c r="A27867" s="2"/>
    </row>
    <row r="27868" spans="1:1">
      <c r="A27868" s="2"/>
    </row>
    <row r="27869" spans="1:1">
      <c r="A27869" s="2"/>
    </row>
    <row r="27870" spans="1:1">
      <c r="A27870" s="2"/>
    </row>
    <row r="27871" spans="1:1">
      <c r="A27871" s="2"/>
    </row>
    <row r="27872" spans="1:1">
      <c r="A27872" s="2"/>
    </row>
    <row r="27873" spans="1:1">
      <c r="A27873" s="2"/>
    </row>
    <row r="27874" spans="1:1">
      <c r="A27874" s="2"/>
    </row>
    <row r="27875" spans="1:1">
      <c r="A27875" s="2"/>
    </row>
    <row r="27876" spans="1:1">
      <c r="A27876" s="2"/>
    </row>
    <row r="27877" spans="1:1">
      <c r="A27877" s="2"/>
    </row>
    <row r="27878" spans="1:1">
      <c r="A27878" s="2"/>
    </row>
    <row r="27879" spans="1:1">
      <c r="A27879" s="2"/>
    </row>
    <row r="27880" spans="1:1">
      <c r="A27880" s="2"/>
    </row>
    <row r="27881" spans="1:1">
      <c r="A27881" s="2"/>
    </row>
    <row r="27882" spans="1:1">
      <c r="A27882" s="2"/>
    </row>
    <row r="27883" spans="1:1">
      <c r="A27883" s="2"/>
    </row>
    <row r="27884" spans="1:1">
      <c r="A27884" s="2"/>
    </row>
    <row r="27885" spans="1:1">
      <c r="A27885" s="2"/>
    </row>
    <row r="27886" spans="1:1">
      <c r="A27886" s="2"/>
    </row>
    <row r="27887" spans="1:1">
      <c r="A27887" s="2"/>
    </row>
    <row r="27888" spans="1:1">
      <c r="A27888" s="2"/>
    </row>
    <row r="27889" spans="1:1">
      <c r="A27889" s="2"/>
    </row>
    <row r="27890" spans="1:1">
      <c r="A27890" s="2"/>
    </row>
    <row r="27891" spans="1:1">
      <c r="A27891" s="2"/>
    </row>
    <row r="27892" spans="1:1">
      <c r="A27892" s="2"/>
    </row>
    <row r="27893" spans="1:1">
      <c r="A27893" s="2"/>
    </row>
    <row r="27894" spans="1:1">
      <c r="A27894" s="2"/>
    </row>
    <row r="27895" spans="1:1">
      <c r="A27895" s="2"/>
    </row>
    <row r="27896" spans="1:1">
      <c r="A27896" s="2"/>
    </row>
    <row r="27897" spans="1:1">
      <c r="A27897" s="2"/>
    </row>
    <row r="27898" spans="1:1">
      <c r="A27898" s="2"/>
    </row>
    <row r="27899" spans="1:1">
      <c r="A27899" s="2"/>
    </row>
    <row r="27900" spans="1:1">
      <c r="A27900" s="2"/>
    </row>
    <row r="27901" spans="1:1">
      <c r="A27901" s="2"/>
    </row>
    <row r="27902" spans="1:1">
      <c r="A27902" s="2"/>
    </row>
    <row r="27903" spans="1:1">
      <c r="A27903" s="2"/>
    </row>
    <row r="27904" spans="1:1">
      <c r="A27904" s="2"/>
    </row>
    <row r="27905" spans="1:1">
      <c r="A27905" s="2"/>
    </row>
    <row r="27906" spans="1:1">
      <c r="A27906" s="2"/>
    </row>
    <row r="27907" spans="1:1">
      <c r="A27907" s="2"/>
    </row>
    <row r="27908" spans="1:1">
      <c r="A27908" s="2"/>
    </row>
    <row r="27909" spans="1:1">
      <c r="A27909" s="2"/>
    </row>
    <row r="27910" spans="1:1">
      <c r="A27910" s="2"/>
    </row>
    <row r="27911" spans="1:1">
      <c r="A27911" s="2"/>
    </row>
    <row r="27912" spans="1:1">
      <c r="A27912" s="2"/>
    </row>
    <row r="27913" spans="1:1">
      <c r="A27913" s="2"/>
    </row>
    <row r="27914" spans="1:1">
      <c r="A27914" s="2"/>
    </row>
    <row r="27915" spans="1:1">
      <c r="A27915" s="2"/>
    </row>
    <row r="27916" spans="1:1">
      <c r="A27916" s="2"/>
    </row>
    <row r="27917" spans="1:1">
      <c r="A27917" s="2"/>
    </row>
    <row r="27918" spans="1:1">
      <c r="A27918" s="2"/>
    </row>
    <row r="27919" spans="1:1">
      <c r="A27919" s="2"/>
    </row>
    <row r="27920" spans="1:1">
      <c r="A27920" s="2"/>
    </row>
    <row r="27921" spans="1:1">
      <c r="A27921" s="2"/>
    </row>
    <row r="27922" spans="1:1">
      <c r="A27922" s="2"/>
    </row>
    <row r="27923" spans="1:1">
      <c r="A27923" s="2"/>
    </row>
    <row r="27924" spans="1:1">
      <c r="A27924" s="2"/>
    </row>
    <row r="27925" spans="1:1">
      <c r="A27925" s="2"/>
    </row>
    <row r="27926" spans="1:1">
      <c r="A27926" s="2"/>
    </row>
    <row r="27927" spans="1:1">
      <c r="A27927" s="2"/>
    </row>
    <row r="27928" spans="1:1">
      <c r="A27928" s="2"/>
    </row>
    <row r="27929" spans="1:1">
      <c r="A27929" s="2"/>
    </row>
    <row r="27930" spans="1:1">
      <c r="A27930" s="2"/>
    </row>
    <row r="27931" spans="1:1">
      <c r="A27931" s="2"/>
    </row>
    <row r="27932" spans="1:1">
      <c r="A27932" s="2"/>
    </row>
    <row r="27933" spans="1:1">
      <c r="A27933" s="2"/>
    </row>
    <row r="27934" spans="1:1">
      <c r="A27934" s="2"/>
    </row>
    <row r="27935" spans="1:1">
      <c r="A27935" s="2"/>
    </row>
    <row r="27936" spans="1:1">
      <c r="A27936" s="2"/>
    </row>
    <row r="27937" spans="1:1">
      <c r="A27937" s="2"/>
    </row>
    <row r="27938" spans="1:1">
      <c r="A27938" s="2"/>
    </row>
    <row r="27939" spans="1:1">
      <c r="A27939" s="2"/>
    </row>
    <row r="27940" spans="1:1">
      <c r="A27940" s="2"/>
    </row>
    <row r="27941" spans="1:1">
      <c r="A27941" s="2"/>
    </row>
    <row r="27942" spans="1:1">
      <c r="A27942" s="2"/>
    </row>
    <row r="27943" spans="1:1">
      <c r="A27943" s="2"/>
    </row>
    <row r="27944" spans="1:1">
      <c r="A27944" s="2"/>
    </row>
    <row r="27945" spans="1:1">
      <c r="A27945" s="2"/>
    </row>
    <row r="27946" spans="1:1">
      <c r="A27946" s="2"/>
    </row>
    <row r="27947" spans="1:1">
      <c r="A27947" s="2"/>
    </row>
    <row r="27948" spans="1:1">
      <c r="A27948" s="2"/>
    </row>
    <row r="27949" spans="1:1">
      <c r="A27949" s="2"/>
    </row>
    <row r="27950" spans="1:1">
      <c r="A27950" s="2"/>
    </row>
    <row r="27951" spans="1:1">
      <c r="A27951" s="2"/>
    </row>
    <row r="27952" spans="1:1">
      <c r="A27952" s="2"/>
    </row>
    <row r="27953" spans="1:1">
      <c r="A27953" s="2"/>
    </row>
    <row r="27954" spans="1:1">
      <c r="A27954" s="2"/>
    </row>
    <row r="27955" spans="1:1">
      <c r="A27955" s="2"/>
    </row>
    <row r="27956" spans="1:1">
      <c r="A27956" s="2"/>
    </row>
    <row r="27957" spans="1:1">
      <c r="A27957" s="2"/>
    </row>
    <row r="27958" spans="1:1">
      <c r="A27958" s="2"/>
    </row>
    <row r="27959" spans="1:1">
      <c r="A27959" s="2"/>
    </row>
    <row r="27960" spans="1:1">
      <c r="A27960" s="2"/>
    </row>
    <row r="27961" spans="1:1">
      <c r="A27961" s="2"/>
    </row>
    <row r="27962" spans="1:1">
      <c r="A27962" s="2"/>
    </row>
    <row r="27963" spans="1:1">
      <c r="A27963" s="2"/>
    </row>
    <row r="27964" spans="1:1">
      <c r="A27964" s="2"/>
    </row>
    <row r="27965" spans="1:1">
      <c r="A27965" s="2"/>
    </row>
    <row r="27966" spans="1:1">
      <c r="A27966" s="2"/>
    </row>
    <row r="27967" spans="1:1">
      <c r="A27967" s="2"/>
    </row>
    <row r="27968" spans="1:1">
      <c r="A27968" s="2"/>
    </row>
    <row r="27969" spans="1:1">
      <c r="A27969" s="2"/>
    </row>
    <row r="27970" spans="1:1">
      <c r="A27970" s="2"/>
    </row>
    <row r="27971" spans="1:1">
      <c r="A27971" s="2"/>
    </row>
    <row r="27972" spans="1:1">
      <c r="A27972" s="2"/>
    </row>
    <row r="27973" spans="1:1">
      <c r="A27973" s="2"/>
    </row>
    <row r="27974" spans="1:1">
      <c r="A27974" s="2"/>
    </row>
    <row r="27975" spans="1:1">
      <c r="A27975" s="2"/>
    </row>
    <row r="27976" spans="1:1">
      <c r="A27976" s="2"/>
    </row>
    <row r="27977" spans="1:1">
      <c r="A27977" s="2"/>
    </row>
    <row r="27978" spans="1:1">
      <c r="A27978" s="2"/>
    </row>
    <row r="27979" spans="1:1">
      <c r="A27979" s="2"/>
    </row>
    <row r="27980" spans="1:1">
      <c r="A27980" s="2"/>
    </row>
    <row r="27981" spans="1:1">
      <c r="A27981" s="2"/>
    </row>
    <row r="27982" spans="1:1">
      <c r="A27982" s="2"/>
    </row>
    <row r="27983" spans="1:1">
      <c r="A27983" s="2"/>
    </row>
    <row r="27984" spans="1:1">
      <c r="A27984" s="2"/>
    </row>
    <row r="27985" spans="1:1">
      <c r="A27985" s="2"/>
    </row>
    <row r="27986" spans="1:1">
      <c r="A27986" s="2"/>
    </row>
    <row r="27987" spans="1:1">
      <c r="A27987" s="2"/>
    </row>
    <row r="27988" spans="1:1">
      <c r="A27988" s="2"/>
    </row>
    <row r="27989" spans="1:1">
      <c r="A27989" s="2"/>
    </row>
    <row r="27990" spans="1:1">
      <c r="A27990" s="2"/>
    </row>
    <row r="27991" spans="1:1">
      <c r="A27991" s="2"/>
    </row>
    <row r="27992" spans="1:1">
      <c r="A27992" s="2"/>
    </row>
    <row r="27993" spans="1:1">
      <c r="A27993" s="2"/>
    </row>
    <row r="27994" spans="1:1">
      <c r="A27994" s="2"/>
    </row>
    <row r="27995" spans="1:1">
      <c r="A27995" s="2"/>
    </row>
    <row r="27996" spans="1:1">
      <c r="A27996" s="2"/>
    </row>
    <row r="27997" spans="1:1">
      <c r="A27997" s="2"/>
    </row>
    <row r="27998" spans="1:1">
      <c r="A27998" s="2"/>
    </row>
    <row r="27999" spans="1:1">
      <c r="A27999" s="2"/>
    </row>
    <row r="28000" spans="1:1">
      <c r="A28000" s="2"/>
    </row>
    <row r="28001" spans="1:1">
      <c r="A28001" s="2"/>
    </row>
    <row r="28002" spans="1:1">
      <c r="A28002" s="2"/>
    </row>
    <row r="28003" spans="1:1">
      <c r="A28003" s="2"/>
    </row>
    <row r="28004" spans="1:1">
      <c r="A28004" s="2"/>
    </row>
    <row r="28005" spans="1:1">
      <c r="A28005" s="2"/>
    </row>
    <row r="28006" spans="1:1">
      <c r="A28006" s="2"/>
    </row>
    <row r="28007" spans="1:1">
      <c r="A28007" s="2"/>
    </row>
    <row r="28008" spans="1:1">
      <c r="A28008" s="2"/>
    </row>
    <row r="28009" spans="1:1">
      <c r="A28009" s="2"/>
    </row>
    <row r="28010" spans="1:1">
      <c r="A28010" s="2"/>
    </row>
    <row r="28011" spans="1:1">
      <c r="A28011" s="2"/>
    </row>
    <row r="28012" spans="1:1">
      <c r="A28012" s="2"/>
    </row>
    <row r="28013" spans="1:1">
      <c r="A28013" s="2"/>
    </row>
    <row r="28014" spans="1:1">
      <c r="A28014" s="2"/>
    </row>
    <row r="28015" spans="1:1">
      <c r="A28015" s="2"/>
    </row>
    <row r="28016" spans="1:1">
      <c r="A28016" s="2"/>
    </row>
    <row r="28017" spans="1:1">
      <c r="A28017" s="2"/>
    </row>
    <row r="28018" spans="1:1">
      <c r="A28018" s="2"/>
    </row>
    <row r="28019" spans="1:1">
      <c r="A28019" s="2"/>
    </row>
    <row r="28020" spans="1:1">
      <c r="A28020" s="2"/>
    </row>
    <row r="28021" spans="1:1">
      <c r="A28021" s="2"/>
    </row>
    <row r="28022" spans="1:1">
      <c r="A28022" s="2"/>
    </row>
    <row r="28023" spans="1:1">
      <c r="A28023" s="2"/>
    </row>
    <row r="28024" spans="1:1">
      <c r="A28024" s="2"/>
    </row>
    <row r="28025" spans="1:1">
      <c r="A28025" s="2"/>
    </row>
    <row r="28026" spans="1:1">
      <c r="A28026" s="2"/>
    </row>
    <row r="28027" spans="1:1">
      <c r="A28027" s="2"/>
    </row>
    <row r="28028" spans="1:1">
      <c r="A28028" s="2"/>
    </row>
    <row r="28029" spans="1:1">
      <c r="A28029" s="2"/>
    </row>
    <row r="28030" spans="1:1">
      <c r="A28030" s="2"/>
    </row>
    <row r="28031" spans="1:1">
      <c r="A28031" s="2"/>
    </row>
    <row r="28032" spans="1:1">
      <c r="A28032" s="2"/>
    </row>
    <row r="28033" spans="1:1">
      <c r="A28033" s="2"/>
    </row>
    <row r="28034" spans="1:1">
      <c r="A28034" s="2"/>
    </row>
    <row r="28035" spans="1:1">
      <c r="A28035" s="2"/>
    </row>
    <row r="28036" spans="1:1">
      <c r="A28036" s="2"/>
    </row>
    <row r="28037" spans="1:1">
      <c r="A28037" s="2"/>
    </row>
    <row r="28038" spans="1:1">
      <c r="A28038" s="2"/>
    </row>
    <row r="28039" spans="1:1">
      <c r="A28039" s="2"/>
    </row>
    <row r="28040" spans="1:1">
      <c r="A28040" s="2"/>
    </row>
    <row r="28041" spans="1:1">
      <c r="A28041" s="2"/>
    </row>
    <row r="28042" spans="1:1">
      <c r="A28042" s="2"/>
    </row>
    <row r="28043" spans="1:1">
      <c r="A28043" s="2"/>
    </row>
    <row r="28044" spans="1:1">
      <c r="A28044" s="2"/>
    </row>
    <row r="28045" spans="1:1">
      <c r="A28045" s="2"/>
    </row>
    <row r="28046" spans="1:1">
      <c r="A28046" s="2"/>
    </row>
    <row r="28047" spans="1:1">
      <c r="A28047" s="2"/>
    </row>
    <row r="28048" spans="1:1">
      <c r="A28048" s="2"/>
    </row>
    <row r="28049" spans="1:1">
      <c r="A28049" s="2"/>
    </row>
    <row r="28050" spans="1:1">
      <c r="A28050" s="2"/>
    </row>
    <row r="28051" spans="1:1">
      <c r="A28051" s="2"/>
    </row>
    <row r="28052" spans="1:1">
      <c r="A28052" s="2"/>
    </row>
    <row r="28053" spans="1:1">
      <c r="A28053" s="2"/>
    </row>
    <row r="28054" spans="1:1">
      <c r="A28054" s="2"/>
    </row>
    <row r="28055" spans="1:1">
      <c r="A28055" s="2"/>
    </row>
    <row r="28056" spans="1:1">
      <c r="A28056" s="2"/>
    </row>
    <row r="28057" spans="1:1">
      <c r="A28057" s="2"/>
    </row>
    <row r="28058" spans="1:1">
      <c r="A28058" s="2"/>
    </row>
    <row r="28059" spans="1:1">
      <c r="A28059" s="2"/>
    </row>
    <row r="28060" spans="1:1">
      <c r="A28060" s="2"/>
    </row>
    <row r="28061" spans="1:1">
      <c r="A28061" s="2"/>
    </row>
    <row r="28062" spans="1:1">
      <c r="A28062" s="2"/>
    </row>
    <row r="28063" spans="1:1">
      <c r="A28063" s="2"/>
    </row>
    <row r="28064" spans="1:1">
      <c r="A28064" s="2"/>
    </row>
    <row r="28065" spans="1:1">
      <c r="A28065" s="2"/>
    </row>
    <row r="28066" spans="1:1">
      <c r="A28066" s="2"/>
    </row>
    <row r="28067" spans="1:1">
      <c r="A28067" s="2"/>
    </row>
    <row r="28068" spans="1:1">
      <c r="A28068" s="2"/>
    </row>
    <row r="28069" spans="1:1">
      <c r="A28069" s="2"/>
    </row>
    <row r="28070" spans="1:1">
      <c r="A28070" s="2"/>
    </row>
    <row r="28071" spans="1:1">
      <c r="A28071" s="2"/>
    </row>
    <row r="28072" spans="1:1">
      <c r="A28072" s="2"/>
    </row>
    <row r="28073" spans="1:1">
      <c r="A28073" s="2"/>
    </row>
    <row r="28074" spans="1:1">
      <c r="A28074" s="2"/>
    </row>
    <row r="28075" spans="1:1">
      <c r="A28075" s="2"/>
    </row>
    <row r="28076" spans="1:1">
      <c r="A28076" s="2"/>
    </row>
    <row r="28077" spans="1:1">
      <c r="A28077" s="2"/>
    </row>
    <row r="28078" spans="1:1">
      <c r="A28078" s="2"/>
    </row>
    <row r="28079" spans="1:1">
      <c r="A28079" s="2"/>
    </row>
    <row r="28080" spans="1:1">
      <c r="A28080" s="2"/>
    </row>
    <row r="28081" spans="1:1">
      <c r="A28081" s="2"/>
    </row>
    <row r="28082" spans="1:1">
      <c r="A28082" s="2"/>
    </row>
    <row r="28083" spans="1:1">
      <c r="A28083" s="2"/>
    </row>
    <row r="28084" spans="1:1">
      <c r="A28084" s="2"/>
    </row>
    <row r="28085" spans="1:1">
      <c r="A28085" s="2"/>
    </row>
    <row r="28086" spans="1:1">
      <c r="A28086" s="2"/>
    </row>
    <row r="28087" spans="1:1">
      <c r="A28087" s="2"/>
    </row>
    <row r="28088" spans="1:1">
      <c r="A28088" s="2"/>
    </row>
    <row r="28089" spans="1:1">
      <c r="A28089" s="2"/>
    </row>
    <row r="28090" spans="1:1">
      <c r="A28090" s="2"/>
    </row>
    <row r="28091" spans="1:1">
      <c r="A28091" s="2"/>
    </row>
    <row r="28092" spans="1:1">
      <c r="A28092" s="2"/>
    </row>
    <row r="28093" spans="1:1">
      <c r="A28093" s="2"/>
    </row>
    <row r="28094" spans="1:1">
      <c r="A28094" s="2"/>
    </row>
    <row r="28095" spans="1:1">
      <c r="A28095" s="2"/>
    </row>
    <row r="28096" spans="1:1">
      <c r="A28096" s="2"/>
    </row>
    <row r="28097" spans="1:1">
      <c r="A28097" s="2"/>
    </row>
    <row r="28098" spans="1:1">
      <c r="A28098" s="2"/>
    </row>
    <row r="28099" spans="1:1">
      <c r="A28099" s="2"/>
    </row>
    <row r="28100" spans="1:1">
      <c r="A28100" s="2"/>
    </row>
    <row r="28101" spans="1:1">
      <c r="A28101" s="2"/>
    </row>
    <row r="28102" spans="1:1">
      <c r="A28102" s="2"/>
    </row>
    <row r="28103" spans="1:1">
      <c r="A28103" s="2"/>
    </row>
    <row r="28104" spans="1:1">
      <c r="A28104" s="2"/>
    </row>
    <row r="28105" spans="1:1">
      <c r="A28105" s="2"/>
    </row>
    <row r="28106" spans="1:1">
      <c r="A28106" s="2"/>
    </row>
    <row r="28107" spans="1:1">
      <c r="A28107" s="2"/>
    </row>
    <row r="28108" spans="1:1">
      <c r="A28108" s="2"/>
    </row>
    <row r="28109" spans="1:1">
      <c r="A28109" s="2"/>
    </row>
    <row r="28110" spans="1:1">
      <c r="A28110" s="2"/>
    </row>
    <row r="28111" spans="1:1">
      <c r="A28111" s="2"/>
    </row>
    <row r="28112" spans="1:1">
      <c r="A28112" s="2"/>
    </row>
    <row r="28113" spans="1:1">
      <c r="A28113" s="2"/>
    </row>
    <row r="28114" spans="1:1">
      <c r="A28114" s="2"/>
    </row>
    <row r="28115" spans="1:1">
      <c r="A28115" s="2"/>
    </row>
    <row r="28116" spans="1:1">
      <c r="A28116" s="2"/>
    </row>
    <row r="28117" spans="1:1">
      <c r="A28117" s="2"/>
    </row>
    <row r="28118" spans="1:1">
      <c r="A28118" s="2"/>
    </row>
    <row r="28119" spans="1:1">
      <c r="A28119" s="2"/>
    </row>
    <row r="28120" spans="1:1">
      <c r="A28120" s="2"/>
    </row>
    <row r="28121" spans="1:1">
      <c r="A28121" s="2"/>
    </row>
    <row r="28122" spans="1:1">
      <c r="A28122" s="2"/>
    </row>
    <row r="28123" spans="1:1">
      <c r="A28123" s="2"/>
    </row>
    <row r="28124" spans="1:1">
      <c r="A28124" s="2"/>
    </row>
    <row r="28125" spans="1:1">
      <c r="A28125" s="2"/>
    </row>
    <row r="28126" spans="1:1">
      <c r="A28126" s="2"/>
    </row>
    <row r="28127" spans="1:1">
      <c r="A28127" s="2"/>
    </row>
    <row r="28128" spans="1:1">
      <c r="A28128" s="2"/>
    </row>
    <row r="28129" spans="1:1">
      <c r="A28129" s="2"/>
    </row>
    <row r="28130" spans="1:1">
      <c r="A28130" s="2"/>
    </row>
    <row r="28131" spans="1:1">
      <c r="A28131" s="2"/>
    </row>
    <row r="28132" spans="1:1">
      <c r="A28132" s="2"/>
    </row>
    <row r="28133" spans="1:1">
      <c r="A28133" s="2"/>
    </row>
    <row r="28134" spans="1:1">
      <c r="A28134" s="2"/>
    </row>
    <row r="28135" spans="1:1">
      <c r="A28135" s="2"/>
    </row>
    <row r="28136" spans="1:1">
      <c r="A28136" s="2"/>
    </row>
    <row r="28137" spans="1:1">
      <c r="A28137" s="2"/>
    </row>
    <row r="28138" spans="1:1">
      <c r="A28138" s="2"/>
    </row>
    <row r="28139" spans="1:1">
      <c r="A28139" s="2"/>
    </row>
    <row r="28140" spans="1:1">
      <c r="A28140" s="2"/>
    </row>
    <row r="28141" spans="1:1">
      <c r="A28141" s="2"/>
    </row>
    <row r="28142" spans="1:1">
      <c r="A28142" s="2"/>
    </row>
    <row r="28143" spans="1:1">
      <c r="A28143" s="2"/>
    </row>
    <row r="28144" spans="1:1">
      <c r="A28144" s="2"/>
    </row>
    <row r="28145" spans="1:1">
      <c r="A28145" s="2"/>
    </row>
    <row r="28146" spans="1:1">
      <c r="A28146" s="2"/>
    </row>
    <row r="28147" spans="1:1">
      <c r="A28147" s="2"/>
    </row>
    <row r="28148" spans="1:1">
      <c r="A28148" s="2"/>
    </row>
    <row r="28149" spans="1:1">
      <c r="A28149" s="2"/>
    </row>
    <row r="28150" spans="1:1">
      <c r="A28150" s="2"/>
    </row>
    <row r="28151" spans="1:1">
      <c r="A28151" s="2"/>
    </row>
    <row r="28152" spans="1:1">
      <c r="A28152" s="2"/>
    </row>
    <row r="28153" spans="1:1">
      <c r="A28153" s="2"/>
    </row>
    <row r="28154" spans="1:1">
      <c r="A28154" s="2"/>
    </row>
    <row r="28155" spans="1:1">
      <c r="A28155" s="2"/>
    </row>
    <row r="28156" spans="1:1">
      <c r="A28156" s="2"/>
    </row>
    <row r="28157" spans="1:1">
      <c r="A28157" s="2"/>
    </row>
    <row r="28158" spans="1:1">
      <c r="A28158" s="2"/>
    </row>
    <row r="28159" spans="1:1">
      <c r="A28159" s="2"/>
    </row>
    <row r="28160" spans="1:1">
      <c r="A28160" s="2"/>
    </row>
    <row r="28161" spans="1:1">
      <c r="A28161" s="2"/>
    </row>
    <row r="28162" spans="1:1">
      <c r="A28162" s="2"/>
    </row>
    <row r="28163" spans="1:1">
      <c r="A28163" s="2"/>
    </row>
    <row r="28164" spans="1:1">
      <c r="A28164" s="2"/>
    </row>
    <row r="28165" spans="1:1">
      <c r="A28165" s="2"/>
    </row>
    <row r="28166" spans="1:1">
      <c r="A28166" s="2"/>
    </row>
    <row r="28167" spans="1:1">
      <c r="A28167" s="2"/>
    </row>
    <row r="28168" spans="1:1">
      <c r="A28168" s="2"/>
    </row>
    <row r="28169" spans="1:1">
      <c r="A28169" s="2"/>
    </row>
    <row r="28170" spans="1:1">
      <c r="A28170" s="2"/>
    </row>
    <row r="28171" spans="1:1">
      <c r="A28171" s="2"/>
    </row>
    <row r="28172" spans="1:1">
      <c r="A28172" s="2"/>
    </row>
    <row r="28173" spans="1:1">
      <c r="A28173" s="2"/>
    </row>
    <row r="28174" spans="1:1">
      <c r="A28174" s="2"/>
    </row>
    <row r="28175" spans="1:1">
      <c r="A28175" s="2"/>
    </row>
    <row r="28176" spans="1:1">
      <c r="A28176" s="2"/>
    </row>
    <row r="28177" spans="1:1">
      <c r="A28177" s="2"/>
    </row>
    <row r="28178" spans="1:1">
      <c r="A28178" s="2"/>
    </row>
    <row r="28179" spans="1:1">
      <c r="A28179" s="2"/>
    </row>
    <row r="28180" spans="1:1">
      <c r="A28180" s="2"/>
    </row>
    <row r="28181" spans="1:1">
      <c r="A28181" s="2"/>
    </row>
    <row r="28182" spans="1:1">
      <c r="A28182" s="2"/>
    </row>
    <row r="28183" spans="1:1">
      <c r="A28183" s="2"/>
    </row>
    <row r="28184" spans="1:1">
      <c r="A28184" s="2"/>
    </row>
    <row r="28185" spans="1:1">
      <c r="A28185" s="2"/>
    </row>
    <row r="28186" spans="1:1">
      <c r="A28186" s="2"/>
    </row>
    <row r="28187" spans="1:1">
      <c r="A28187" s="2"/>
    </row>
    <row r="28188" spans="1:1">
      <c r="A28188" s="2"/>
    </row>
    <row r="28189" spans="1:1">
      <c r="A28189" s="2"/>
    </row>
    <row r="28190" spans="1:1">
      <c r="A28190" s="2"/>
    </row>
    <row r="28191" spans="1:1">
      <c r="A28191" s="2"/>
    </row>
    <row r="28192" spans="1:1">
      <c r="A28192" s="2"/>
    </row>
    <row r="28193" spans="1:1">
      <c r="A28193" s="2"/>
    </row>
    <row r="28194" spans="1:1">
      <c r="A28194" s="2"/>
    </row>
    <row r="28195" spans="1:1">
      <c r="A28195" s="2"/>
    </row>
    <row r="28196" spans="1:1">
      <c r="A28196" s="2"/>
    </row>
    <row r="28197" spans="1:1">
      <c r="A28197" s="2"/>
    </row>
    <row r="28198" spans="1:1">
      <c r="A28198" s="2"/>
    </row>
    <row r="28199" spans="1:1">
      <c r="A28199" s="2"/>
    </row>
    <row r="28200" spans="1:1">
      <c r="A28200" s="2"/>
    </row>
    <row r="28201" spans="1:1">
      <c r="A28201" s="2"/>
    </row>
    <row r="28202" spans="1:1">
      <c r="A28202" s="2"/>
    </row>
    <row r="28203" spans="1:1">
      <c r="A28203" s="2"/>
    </row>
    <row r="28204" spans="1:1">
      <c r="A28204" s="2"/>
    </row>
    <row r="28205" spans="1:1">
      <c r="A28205" s="2"/>
    </row>
    <row r="28206" spans="1:1">
      <c r="A28206" s="2"/>
    </row>
    <row r="28207" spans="1:1">
      <c r="A28207" s="2"/>
    </row>
    <row r="28208" spans="1:1">
      <c r="A28208" s="2"/>
    </row>
    <row r="28209" spans="1:1">
      <c r="A28209" s="2"/>
    </row>
    <row r="28210" spans="1:1">
      <c r="A28210" s="2"/>
    </row>
    <row r="28211" spans="1:1">
      <c r="A28211" s="2"/>
    </row>
    <row r="28212" spans="1:1">
      <c r="A28212" s="2"/>
    </row>
    <row r="28213" spans="1:1">
      <c r="A28213" s="2"/>
    </row>
    <row r="28214" spans="1:1">
      <c r="A28214" s="2"/>
    </row>
    <row r="28215" spans="1:1">
      <c r="A28215" s="2"/>
    </row>
    <row r="28216" spans="1:1">
      <c r="A28216" s="2"/>
    </row>
    <row r="28217" spans="1:1">
      <c r="A28217" s="2"/>
    </row>
    <row r="28218" spans="1:1">
      <c r="A28218" s="2"/>
    </row>
    <row r="28219" spans="1:1">
      <c r="A28219" s="2"/>
    </row>
    <row r="28220" spans="1:1">
      <c r="A28220" s="2"/>
    </row>
    <row r="28221" spans="1:1">
      <c r="A28221" s="2"/>
    </row>
    <row r="28222" spans="1:1">
      <c r="A28222" s="2"/>
    </row>
    <row r="28223" spans="1:1">
      <c r="A28223" s="2"/>
    </row>
    <row r="28224" spans="1:1">
      <c r="A28224" s="2"/>
    </row>
    <row r="28225" spans="1:1">
      <c r="A28225" s="2"/>
    </row>
    <row r="28226" spans="1:1">
      <c r="A28226" s="2"/>
    </row>
    <row r="28227" spans="1:1">
      <c r="A28227" s="2"/>
    </row>
    <row r="28228" spans="1:1">
      <c r="A28228" s="2"/>
    </row>
    <row r="28229" spans="1:1">
      <c r="A28229" s="2"/>
    </row>
    <row r="28230" spans="1:1">
      <c r="A28230" s="2"/>
    </row>
    <row r="28231" spans="1:1">
      <c r="A28231" s="2"/>
    </row>
    <row r="28232" spans="1:1">
      <c r="A28232" s="2"/>
    </row>
    <row r="28233" spans="1:1">
      <c r="A28233" s="2"/>
    </row>
    <row r="28234" spans="1:1">
      <c r="A28234" s="2"/>
    </row>
    <row r="28235" spans="1:1">
      <c r="A28235" s="2"/>
    </row>
    <row r="28236" spans="1:1">
      <c r="A28236" s="2"/>
    </row>
    <row r="28237" spans="1:1">
      <c r="A28237" s="2"/>
    </row>
    <row r="28238" spans="1:1">
      <c r="A28238" s="2"/>
    </row>
    <row r="28239" spans="1:1">
      <c r="A28239" s="2"/>
    </row>
    <row r="28240" spans="1:1">
      <c r="A28240" s="2"/>
    </row>
    <row r="28241" spans="1:1">
      <c r="A28241" s="2"/>
    </row>
    <row r="28242" spans="1:1">
      <c r="A28242" s="2"/>
    </row>
    <row r="28243" spans="1:1">
      <c r="A28243" s="2"/>
    </row>
    <row r="28244" spans="1:1">
      <c r="A28244" s="2"/>
    </row>
    <row r="28245" spans="1:1">
      <c r="A28245" s="2"/>
    </row>
    <row r="28246" spans="1:1">
      <c r="A28246" s="2"/>
    </row>
    <row r="28247" spans="1:1">
      <c r="A28247" s="2"/>
    </row>
    <row r="28248" spans="1:1">
      <c r="A28248" s="2"/>
    </row>
    <row r="28249" spans="1:1">
      <c r="A28249" s="2"/>
    </row>
    <row r="28250" spans="1:1">
      <c r="A28250" s="2"/>
    </row>
    <row r="28251" spans="1:1">
      <c r="A28251" s="2"/>
    </row>
    <row r="28252" spans="1:1">
      <c r="A28252" s="2"/>
    </row>
    <row r="28253" spans="1:1">
      <c r="A28253" s="2"/>
    </row>
    <row r="28254" spans="1:1">
      <c r="A28254" s="2"/>
    </row>
    <row r="28255" spans="1:1">
      <c r="A28255" s="2"/>
    </row>
    <row r="28256" spans="1:1">
      <c r="A28256" s="2"/>
    </row>
    <row r="28257" spans="1:1">
      <c r="A28257" s="2"/>
    </row>
    <row r="28258" spans="1:1">
      <c r="A28258" s="2"/>
    </row>
    <row r="28259" spans="1:1">
      <c r="A28259" s="2"/>
    </row>
    <row r="28260" spans="1:1">
      <c r="A28260" s="2"/>
    </row>
    <row r="28261" spans="1:1">
      <c r="A28261" s="2"/>
    </row>
    <row r="28262" spans="1:1">
      <c r="A28262" s="2"/>
    </row>
    <row r="28263" spans="1:1">
      <c r="A28263" s="2"/>
    </row>
    <row r="28264" spans="1:1">
      <c r="A28264" s="2"/>
    </row>
    <row r="28265" spans="1:1">
      <c r="A28265" s="2"/>
    </row>
    <row r="28266" spans="1:1">
      <c r="A28266" s="2"/>
    </row>
    <row r="28267" spans="1:1">
      <c r="A28267" s="2"/>
    </row>
    <row r="28268" spans="1:1">
      <c r="A28268" s="2"/>
    </row>
    <row r="28269" spans="1:1">
      <c r="A28269" s="2"/>
    </row>
    <row r="28270" spans="1:1">
      <c r="A28270" s="2"/>
    </row>
    <row r="28271" spans="1:1">
      <c r="A28271" s="2"/>
    </row>
    <row r="28272" spans="1:1">
      <c r="A28272" s="2"/>
    </row>
    <row r="28273" spans="1:1">
      <c r="A28273" s="2"/>
    </row>
    <row r="28274" spans="1:1">
      <c r="A28274" s="2"/>
    </row>
    <row r="28275" spans="1:1">
      <c r="A28275" s="2"/>
    </row>
    <row r="28276" spans="1:1">
      <c r="A28276" s="2"/>
    </row>
    <row r="28277" spans="1:1">
      <c r="A28277" s="2"/>
    </row>
    <row r="28278" spans="1:1">
      <c r="A28278" s="2"/>
    </row>
    <row r="28279" spans="1:1">
      <c r="A28279" s="2"/>
    </row>
    <row r="28280" spans="1:1">
      <c r="A28280" s="2"/>
    </row>
    <row r="28281" spans="1:1">
      <c r="A28281" s="2"/>
    </row>
    <row r="28282" spans="1:1">
      <c r="A28282" s="2"/>
    </row>
    <row r="28283" spans="1:1">
      <c r="A28283" s="2"/>
    </row>
    <row r="28284" spans="1:1">
      <c r="A28284" s="2"/>
    </row>
    <row r="28285" spans="1:1">
      <c r="A28285" s="2"/>
    </row>
    <row r="28286" spans="1:1">
      <c r="A28286" s="2"/>
    </row>
    <row r="28287" spans="1:1">
      <c r="A28287" s="2"/>
    </row>
    <row r="28288" spans="1:1">
      <c r="A28288" s="2"/>
    </row>
    <row r="28289" spans="1:1">
      <c r="A28289" s="2"/>
    </row>
    <row r="28290" spans="1:1">
      <c r="A28290" s="2"/>
    </row>
    <row r="28291" spans="1:1">
      <c r="A28291" s="2"/>
    </row>
    <row r="28292" spans="1:1">
      <c r="A28292" s="2"/>
    </row>
    <row r="28293" spans="1:1">
      <c r="A28293" s="2"/>
    </row>
    <row r="28294" spans="1:1">
      <c r="A28294" s="2"/>
    </row>
    <row r="28295" spans="1:1">
      <c r="A28295" s="2"/>
    </row>
    <row r="28296" spans="1:1">
      <c r="A28296" s="2"/>
    </row>
    <row r="28297" spans="1:1">
      <c r="A28297" s="2"/>
    </row>
    <row r="28298" spans="1:1">
      <c r="A28298" s="2"/>
    </row>
    <row r="28299" spans="1:1">
      <c r="A28299" s="2"/>
    </row>
    <row r="28300" spans="1:1">
      <c r="A28300" s="2"/>
    </row>
    <row r="28301" spans="1:1">
      <c r="A28301" s="2"/>
    </row>
    <row r="28302" spans="1:1">
      <c r="A28302" s="2"/>
    </row>
    <row r="28303" spans="1:1">
      <c r="A28303" s="2"/>
    </row>
    <row r="28304" spans="1:1">
      <c r="A28304" s="2"/>
    </row>
    <row r="28305" spans="1:1">
      <c r="A28305" s="2"/>
    </row>
    <row r="28306" spans="1:1">
      <c r="A28306" s="2"/>
    </row>
    <row r="28307" spans="1:1">
      <c r="A28307" s="2"/>
    </row>
    <row r="28308" spans="1:1">
      <c r="A28308" s="2"/>
    </row>
    <row r="28309" spans="1:1">
      <c r="A28309" s="2"/>
    </row>
    <row r="28310" spans="1:1">
      <c r="A28310" s="2"/>
    </row>
    <row r="28311" spans="1:1">
      <c r="A28311" s="2"/>
    </row>
    <row r="28312" spans="1:1">
      <c r="A28312" s="2"/>
    </row>
    <row r="28313" spans="1:1">
      <c r="A28313" s="2"/>
    </row>
    <row r="28314" spans="1:1">
      <c r="A28314" s="2"/>
    </row>
    <row r="28315" spans="1:1">
      <c r="A28315" s="2"/>
    </row>
    <row r="28316" spans="1:1">
      <c r="A28316" s="2"/>
    </row>
    <row r="28317" spans="1:1">
      <c r="A28317" s="2"/>
    </row>
    <row r="28318" spans="1:1">
      <c r="A28318" s="2"/>
    </row>
    <row r="28319" spans="1:1">
      <c r="A28319" s="2"/>
    </row>
    <row r="28320" spans="1:1">
      <c r="A28320" s="2"/>
    </row>
    <row r="28321" spans="1:1">
      <c r="A28321" s="2"/>
    </row>
    <row r="28322" spans="1:1">
      <c r="A28322" s="2"/>
    </row>
    <row r="28323" spans="1:1">
      <c r="A28323" s="2"/>
    </row>
    <row r="28324" spans="1:1">
      <c r="A28324" s="2"/>
    </row>
    <row r="28325" spans="1:1">
      <c r="A28325" s="2"/>
    </row>
    <row r="28326" spans="1:1">
      <c r="A28326" s="2"/>
    </row>
    <row r="28327" spans="1:1">
      <c r="A28327" s="2"/>
    </row>
    <row r="28328" spans="1:1">
      <c r="A28328" s="2"/>
    </row>
    <row r="28329" spans="1:1">
      <c r="A28329" s="2"/>
    </row>
    <row r="28330" spans="1:1">
      <c r="A28330" s="2"/>
    </row>
    <row r="28331" spans="1:1">
      <c r="A28331" s="2"/>
    </row>
    <row r="28332" spans="1:1">
      <c r="A28332" s="2"/>
    </row>
    <row r="28333" spans="1:1">
      <c r="A28333" s="2"/>
    </row>
    <row r="28334" spans="1:1">
      <c r="A28334" s="2"/>
    </row>
    <row r="28335" spans="1:1">
      <c r="A28335" s="2"/>
    </row>
    <row r="28336" spans="1:1">
      <c r="A28336" s="2"/>
    </row>
    <row r="28337" spans="1:1">
      <c r="A28337" s="2"/>
    </row>
    <row r="28338" spans="1:1">
      <c r="A28338" s="2"/>
    </row>
    <row r="28339" spans="1:1">
      <c r="A28339" s="2"/>
    </row>
    <row r="28340" spans="1:1">
      <c r="A28340" s="2"/>
    </row>
    <row r="28341" spans="1:1">
      <c r="A28341" s="2"/>
    </row>
    <row r="28342" spans="1:1">
      <c r="A28342" s="2"/>
    </row>
    <row r="28343" spans="1:1">
      <c r="A28343" s="2"/>
    </row>
    <row r="28344" spans="1:1">
      <c r="A28344" s="2"/>
    </row>
    <row r="28345" spans="1:1">
      <c r="A28345" s="2"/>
    </row>
    <row r="28346" spans="1:1">
      <c r="A28346" s="2"/>
    </row>
    <row r="28347" spans="1:1">
      <c r="A28347" s="2"/>
    </row>
    <row r="28348" spans="1:1">
      <c r="A28348" s="2"/>
    </row>
    <row r="28349" spans="1:1">
      <c r="A28349" s="2"/>
    </row>
    <row r="28350" spans="1:1">
      <c r="A28350" s="2"/>
    </row>
    <row r="28351" spans="1:1">
      <c r="A28351" s="2"/>
    </row>
    <row r="28352" spans="1:1">
      <c r="A28352" s="2"/>
    </row>
    <row r="28353" spans="1:1">
      <c r="A28353" s="2"/>
    </row>
    <row r="28354" spans="1:1">
      <c r="A28354" s="2"/>
    </row>
    <row r="28355" spans="1:1">
      <c r="A28355" s="2"/>
    </row>
    <row r="28356" spans="1:1">
      <c r="A28356" s="2"/>
    </row>
    <row r="28357" spans="1:1">
      <c r="A28357" s="2"/>
    </row>
    <row r="28358" spans="1:1">
      <c r="A28358" s="2"/>
    </row>
    <row r="28359" spans="1:1">
      <c r="A28359" s="2"/>
    </row>
    <row r="28360" spans="1:1">
      <c r="A28360" s="2"/>
    </row>
    <row r="28361" spans="1:1">
      <c r="A28361" s="2"/>
    </row>
    <row r="28362" spans="1:1">
      <c r="A28362" s="2"/>
    </row>
    <row r="28363" spans="1:1">
      <c r="A28363" s="2"/>
    </row>
    <row r="28364" spans="1:1">
      <c r="A28364" s="2"/>
    </row>
    <row r="28365" spans="1:1">
      <c r="A28365" s="2"/>
    </row>
    <row r="28366" spans="1:1">
      <c r="A28366" s="2"/>
    </row>
    <row r="28367" spans="1:1">
      <c r="A28367" s="2"/>
    </row>
    <row r="28368" spans="1:1">
      <c r="A28368" s="2"/>
    </row>
    <row r="28369" spans="1:1">
      <c r="A28369" s="2"/>
    </row>
    <row r="28370" spans="1:1">
      <c r="A28370" s="2"/>
    </row>
    <row r="28371" spans="1:1">
      <c r="A28371" s="2"/>
    </row>
    <row r="28372" spans="1:1">
      <c r="A28372" s="2"/>
    </row>
    <row r="28373" spans="1:1">
      <c r="A28373" s="2"/>
    </row>
    <row r="28374" spans="1:1">
      <c r="A28374" s="2"/>
    </row>
    <row r="28375" spans="1:1">
      <c r="A28375" s="2"/>
    </row>
    <row r="28376" spans="1:1">
      <c r="A28376" s="2"/>
    </row>
    <row r="28377" spans="1:1">
      <c r="A28377" s="2"/>
    </row>
    <row r="28378" spans="1:1">
      <c r="A28378" s="2"/>
    </row>
    <row r="28379" spans="1:1">
      <c r="A28379" s="2"/>
    </row>
    <row r="28380" spans="1:1">
      <c r="A28380" s="2"/>
    </row>
    <row r="28381" spans="1:1">
      <c r="A28381" s="2"/>
    </row>
    <row r="28382" spans="1:1">
      <c r="A28382" s="2"/>
    </row>
    <row r="28383" spans="1:1">
      <c r="A28383" s="2"/>
    </row>
    <row r="28384" spans="1:1">
      <c r="A28384" s="2"/>
    </row>
    <row r="28385" spans="1:1">
      <c r="A28385" s="2"/>
    </row>
    <row r="28386" spans="1:1">
      <c r="A28386" s="2"/>
    </row>
    <row r="28387" spans="1:1">
      <c r="A28387" s="2"/>
    </row>
    <row r="28388" spans="1:1">
      <c r="A28388" s="2"/>
    </row>
    <row r="28389" spans="1:1">
      <c r="A28389" s="2"/>
    </row>
    <row r="28390" spans="1:1">
      <c r="A28390" s="2"/>
    </row>
    <row r="28391" spans="1:1">
      <c r="A28391" s="2"/>
    </row>
    <row r="28392" spans="1:1">
      <c r="A28392" s="2"/>
    </row>
    <row r="28393" spans="1:1">
      <c r="A28393" s="2"/>
    </row>
    <row r="28394" spans="1:1">
      <c r="A28394" s="2"/>
    </row>
    <row r="28395" spans="1:1">
      <c r="A28395" s="2"/>
    </row>
    <row r="28396" spans="1:1">
      <c r="A28396" s="2"/>
    </row>
    <row r="28397" spans="1:1">
      <c r="A28397" s="2"/>
    </row>
    <row r="28398" spans="1:1">
      <c r="A28398" s="2"/>
    </row>
    <row r="28399" spans="1:1">
      <c r="A28399" s="2"/>
    </row>
    <row r="28400" spans="1:1">
      <c r="A28400" s="2"/>
    </row>
    <row r="28401" spans="1:1">
      <c r="A28401" s="2"/>
    </row>
    <row r="28402" spans="1:1">
      <c r="A28402" s="2"/>
    </row>
    <row r="28403" spans="1:1">
      <c r="A28403" s="2"/>
    </row>
    <row r="28404" spans="1:1">
      <c r="A28404" s="2"/>
    </row>
    <row r="28405" spans="1:1">
      <c r="A28405" s="2"/>
    </row>
    <row r="28406" spans="1:1">
      <c r="A28406" s="2"/>
    </row>
    <row r="28407" spans="1:1">
      <c r="A28407" s="2"/>
    </row>
    <row r="28408" spans="1:1">
      <c r="A28408" s="2"/>
    </row>
    <row r="28409" spans="1:1">
      <c r="A28409" s="2"/>
    </row>
    <row r="28410" spans="1:1">
      <c r="A28410" s="2"/>
    </row>
    <row r="28411" spans="1:1">
      <c r="A28411" s="2"/>
    </row>
    <row r="28412" spans="1:1">
      <c r="A28412" s="2"/>
    </row>
    <row r="28413" spans="1:1">
      <c r="A28413" s="2"/>
    </row>
    <row r="28414" spans="1:1">
      <c r="A28414" s="2"/>
    </row>
    <row r="28415" spans="1:1">
      <c r="A28415" s="2"/>
    </row>
    <row r="28416" spans="1:1">
      <c r="A28416" s="2"/>
    </row>
    <row r="28417" spans="1:1">
      <c r="A28417" s="2"/>
    </row>
    <row r="28418" spans="1:1">
      <c r="A28418" s="2"/>
    </row>
    <row r="28419" spans="1:1">
      <c r="A28419" s="2"/>
    </row>
    <row r="28420" spans="1:1">
      <c r="A28420" s="2"/>
    </row>
    <row r="28421" spans="1:1">
      <c r="A28421" s="2"/>
    </row>
    <row r="28422" spans="1:1">
      <c r="A28422" s="2"/>
    </row>
    <row r="28423" spans="1:1">
      <c r="A28423" s="2"/>
    </row>
    <row r="28424" spans="1:1">
      <c r="A28424" s="2"/>
    </row>
    <row r="28425" spans="1:1">
      <c r="A28425" s="2"/>
    </row>
    <row r="28426" spans="1:1">
      <c r="A28426" s="2"/>
    </row>
    <row r="28427" spans="1:1">
      <c r="A28427" s="2"/>
    </row>
    <row r="28428" spans="1:1">
      <c r="A28428" s="2"/>
    </row>
    <row r="28429" spans="1:1">
      <c r="A28429" s="2"/>
    </row>
    <row r="28430" spans="1:1">
      <c r="A28430" s="2"/>
    </row>
    <row r="28431" spans="1:1">
      <c r="A28431" s="2"/>
    </row>
    <row r="28432" spans="1:1">
      <c r="A28432" s="2"/>
    </row>
    <row r="28433" spans="1:1">
      <c r="A28433" s="2"/>
    </row>
    <row r="28434" spans="1:1">
      <c r="A28434" s="2"/>
    </row>
    <row r="28435" spans="1:1">
      <c r="A28435" s="2"/>
    </row>
    <row r="28436" spans="1:1">
      <c r="A28436" s="2"/>
    </row>
    <row r="28437" spans="1:1">
      <c r="A28437" s="2"/>
    </row>
    <row r="28438" spans="1:1">
      <c r="A28438" s="2"/>
    </row>
    <row r="28439" spans="1:1">
      <c r="A28439" s="2"/>
    </row>
    <row r="28440" spans="1:1">
      <c r="A28440" s="2"/>
    </row>
    <row r="28441" spans="1:1">
      <c r="A28441" s="2"/>
    </row>
    <row r="28442" spans="1:1">
      <c r="A28442" s="2"/>
    </row>
    <row r="28443" spans="1:1">
      <c r="A28443" s="2"/>
    </row>
    <row r="28444" spans="1:1">
      <c r="A28444" s="2"/>
    </row>
    <row r="28445" spans="1:1">
      <c r="A28445" s="2"/>
    </row>
    <row r="28446" spans="1:1">
      <c r="A28446" s="2"/>
    </row>
    <row r="28447" spans="1:1">
      <c r="A28447" s="2"/>
    </row>
    <row r="28448" spans="1:1">
      <c r="A28448" s="2"/>
    </row>
    <row r="28449" spans="1:1">
      <c r="A28449" s="2"/>
    </row>
    <row r="28450" spans="1:1">
      <c r="A28450" s="2"/>
    </row>
    <row r="28451" spans="1:1">
      <c r="A28451" s="2"/>
    </row>
    <row r="28452" spans="1:1">
      <c r="A28452" s="2"/>
    </row>
    <row r="28453" spans="1:1">
      <c r="A28453" s="2"/>
    </row>
    <row r="28454" spans="1:1">
      <c r="A28454" s="2"/>
    </row>
    <row r="28455" spans="1:1">
      <c r="A28455" s="2"/>
    </row>
    <row r="28456" spans="1:1">
      <c r="A28456" s="2"/>
    </row>
    <row r="28457" spans="1:1">
      <c r="A28457" s="2"/>
    </row>
    <row r="28458" spans="1:1">
      <c r="A28458" s="2"/>
    </row>
    <row r="28459" spans="1:1">
      <c r="A28459" s="2"/>
    </row>
    <row r="28460" spans="1:1">
      <c r="A28460" s="2"/>
    </row>
    <row r="28461" spans="1:1">
      <c r="A28461" s="2"/>
    </row>
    <row r="28462" spans="1:1">
      <c r="A28462" s="2"/>
    </row>
    <row r="28463" spans="1:1">
      <c r="A28463" s="2"/>
    </row>
    <row r="28464" spans="1:1">
      <c r="A28464" s="2"/>
    </row>
    <row r="28465" spans="1:1">
      <c r="A28465" s="2"/>
    </row>
    <row r="28466" spans="1:1">
      <c r="A28466" s="2"/>
    </row>
    <row r="28467" spans="1:1">
      <c r="A28467" s="2"/>
    </row>
    <row r="28468" spans="1:1">
      <c r="A28468" s="2"/>
    </row>
    <row r="28469" spans="1:1">
      <c r="A28469" s="2"/>
    </row>
    <row r="28470" spans="1:1">
      <c r="A28470" s="2"/>
    </row>
    <row r="28471" spans="1:1">
      <c r="A28471" s="2"/>
    </row>
    <row r="28472" spans="1:1">
      <c r="A28472" s="2"/>
    </row>
    <row r="28473" spans="1:1">
      <c r="A28473" s="2"/>
    </row>
    <row r="28474" spans="1:1">
      <c r="A28474" s="2"/>
    </row>
    <row r="28475" spans="1:1">
      <c r="A28475" s="2"/>
    </row>
    <row r="28476" spans="1:1">
      <c r="A28476" s="2"/>
    </row>
    <row r="28477" spans="1:1">
      <c r="A28477" s="2"/>
    </row>
    <row r="28478" spans="1:1">
      <c r="A28478" s="2"/>
    </row>
    <row r="28479" spans="1:1">
      <c r="A28479" s="2"/>
    </row>
    <row r="28480" spans="1:1">
      <c r="A28480" s="2"/>
    </row>
    <row r="28481" spans="1:1">
      <c r="A28481" s="2"/>
    </row>
    <row r="28482" spans="1:1">
      <c r="A28482" s="2"/>
    </row>
    <row r="28483" spans="1:1">
      <c r="A28483" s="2"/>
    </row>
    <row r="28484" spans="1:1">
      <c r="A28484" s="2"/>
    </row>
    <row r="28485" spans="1:1">
      <c r="A28485" s="2"/>
    </row>
    <row r="28486" spans="1:1">
      <c r="A28486" s="2"/>
    </row>
    <row r="28487" spans="1:1">
      <c r="A28487" s="2"/>
    </row>
    <row r="28488" spans="1:1">
      <c r="A28488" s="2"/>
    </row>
    <row r="28489" spans="1:1">
      <c r="A28489" s="2"/>
    </row>
    <row r="28490" spans="1:1">
      <c r="A28490" s="2"/>
    </row>
    <row r="28491" spans="1:1">
      <c r="A28491" s="2"/>
    </row>
    <row r="28492" spans="1:1">
      <c r="A28492" s="2"/>
    </row>
    <row r="28493" spans="1:1">
      <c r="A28493" s="2"/>
    </row>
    <row r="28494" spans="1:1">
      <c r="A28494" s="2"/>
    </row>
    <row r="28495" spans="1:1">
      <c r="A28495" s="2"/>
    </row>
    <row r="28496" spans="1:1">
      <c r="A28496" s="2"/>
    </row>
    <row r="28497" spans="1:1">
      <c r="A28497" s="2"/>
    </row>
    <row r="28498" spans="1:1">
      <c r="A28498" s="2"/>
    </row>
    <row r="28499" spans="1:1">
      <c r="A28499" s="2"/>
    </row>
    <row r="28500" spans="1:1">
      <c r="A28500" s="2"/>
    </row>
    <row r="28501" spans="1:1">
      <c r="A28501" s="2"/>
    </row>
    <row r="28502" spans="1:1">
      <c r="A28502" s="2"/>
    </row>
    <row r="28503" spans="1:1">
      <c r="A28503" s="2"/>
    </row>
    <row r="28504" spans="1:1">
      <c r="A28504" s="2"/>
    </row>
    <row r="28505" spans="1:1">
      <c r="A28505" s="2"/>
    </row>
    <row r="28506" spans="1:1">
      <c r="A28506" s="2"/>
    </row>
    <row r="28507" spans="1:1">
      <c r="A28507" s="2"/>
    </row>
    <row r="28508" spans="1:1">
      <c r="A28508" s="2"/>
    </row>
    <row r="28509" spans="1:1">
      <c r="A28509" s="2"/>
    </row>
    <row r="28510" spans="1:1">
      <c r="A28510" s="2"/>
    </row>
    <row r="28511" spans="1:1">
      <c r="A28511" s="2"/>
    </row>
    <row r="28512" spans="1:1">
      <c r="A28512" s="2"/>
    </row>
    <row r="28513" spans="1:1">
      <c r="A28513" s="2"/>
    </row>
    <row r="28514" spans="1:1">
      <c r="A28514" s="2"/>
    </row>
    <row r="28515" spans="1:1">
      <c r="A28515" s="2"/>
    </row>
    <row r="28516" spans="1:1">
      <c r="A28516" s="2"/>
    </row>
    <row r="28517" spans="1:1">
      <c r="A28517" s="2"/>
    </row>
    <row r="28518" spans="1:1">
      <c r="A28518" s="2"/>
    </row>
    <row r="28519" spans="1:1">
      <c r="A28519" s="2"/>
    </row>
    <row r="28520" spans="1:1">
      <c r="A28520" s="2"/>
    </row>
    <row r="28521" spans="1:1">
      <c r="A28521" s="2"/>
    </row>
    <row r="28522" spans="1:1">
      <c r="A28522" s="2"/>
    </row>
    <row r="28523" spans="1:1">
      <c r="A28523" s="2"/>
    </row>
    <row r="28524" spans="1:1">
      <c r="A28524" s="2"/>
    </row>
    <row r="28525" spans="1:1">
      <c r="A28525" s="2"/>
    </row>
    <row r="28526" spans="1:1">
      <c r="A28526" s="2"/>
    </row>
    <row r="28527" spans="1:1">
      <c r="A28527" s="2"/>
    </row>
    <row r="28528" spans="1:1">
      <c r="A28528" s="2"/>
    </row>
    <row r="28529" spans="1:1">
      <c r="A28529" s="2"/>
    </row>
    <row r="28530" spans="1:1">
      <c r="A28530" s="2"/>
    </row>
    <row r="28531" spans="1:1">
      <c r="A28531" s="2"/>
    </row>
    <row r="28532" spans="1:1">
      <c r="A28532" s="2"/>
    </row>
    <row r="28533" spans="1:1">
      <c r="A28533" s="2"/>
    </row>
    <row r="28534" spans="1:1">
      <c r="A28534" s="2"/>
    </row>
    <row r="28535" spans="1:1">
      <c r="A28535" s="2"/>
    </row>
    <row r="28536" spans="1:1">
      <c r="A28536" s="2"/>
    </row>
    <row r="28537" spans="1:1">
      <c r="A28537" s="2"/>
    </row>
    <row r="28538" spans="1:1">
      <c r="A28538" s="2"/>
    </row>
    <row r="28539" spans="1:1">
      <c r="A28539" s="2"/>
    </row>
    <row r="28540" spans="1:1">
      <c r="A28540" s="2"/>
    </row>
    <row r="28541" spans="1:1">
      <c r="A28541" s="2"/>
    </row>
    <row r="28542" spans="1:1">
      <c r="A28542" s="2"/>
    </row>
    <row r="28543" spans="1:1">
      <c r="A28543" s="2"/>
    </row>
    <row r="28544" spans="1:1">
      <c r="A28544" s="2"/>
    </row>
    <row r="28545" spans="1:1">
      <c r="A28545" s="2"/>
    </row>
    <row r="28546" spans="1:1">
      <c r="A28546" s="2"/>
    </row>
    <row r="28547" spans="1:1">
      <c r="A28547" s="2"/>
    </row>
    <row r="28548" spans="1:1">
      <c r="A28548" s="2"/>
    </row>
    <row r="28549" spans="1:1">
      <c r="A28549" s="2"/>
    </row>
    <row r="28550" spans="1:1">
      <c r="A28550" s="2"/>
    </row>
    <row r="28551" spans="1:1">
      <c r="A28551" s="2"/>
    </row>
    <row r="28552" spans="1:1">
      <c r="A28552" s="2"/>
    </row>
    <row r="28553" spans="1:1">
      <c r="A28553" s="2"/>
    </row>
    <row r="28554" spans="1:1">
      <c r="A28554" s="2"/>
    </row>
    <row r="28555" spans="1:1">
      <c r="A28555" s="2"/>
    </row>
    <row r="28556" spans="1:1">
      <c r="A28556" s="2"/>
    </row>
    <row r="28557" spans="1:1">
      <c r="A28557" s="2"/>
    </row>
    <row r="28558" spans="1:1">
      <c r="A28558" s="2"/>
    </row>
    <row r="28559" spans="1:1">
      <c r="A28559" s="2"/>
    </row>
    <row r="28560" spans="1:1">
      <c r="A28560" s="2"/>
    </row>
    <row r="28561" spans="1:1">
      <c r="A28561" s="2"/>
    </row>
    <row r="28562" spans="1:1">
      <c r="A28562" s="2"/>
    </row>
    <row r="28563" spans="1:1">
      <c r="A28563" s="2"/>
    </row>
    <row r="28564" spans="1:1">
      <c r="A28564" s="2"/>
    </row>
    <row r="28565" spans="1:1">
      <c r="A28565" s="2"/>
    </row>
    <row r="28566" spans="1:1">
      <c r="A28566" s="2"/>
    </row>
    <row r="28567" spans="1:1">
      <c r="A28567" s="2"/>
    </row>
    <row r="28568" spans="1:1">
      <c r="A28568" s="2"/>
    </row>
    <row r="28569" spans="1:1">
      <c r="A28569" s="2"/>
    </row>
    <row r="28570" spans="1:1">
      <c r="A28570" s="2"/>
    </row>
    <row r="28571" spans="1:1">
      <c r="A28571" s="2"/>
    </row>
    <row r="28572" spans="1:1">
      <c r="A28572" s="2"/>
    </row>
    <row r="28573" spans="1:1">
      <c r="A28573" s="2"/>
    </row>
    <row r="28574" spans="1:1">
      <c r="A28574" s="2"/>
    </row>
    <row r="28575" spans="1:1">
      <c r="A28575" s="2"/>
    </row>
    <row r="28576" spans="1:1">
      <c r="A28576" s="2"/>
    </row>
    <row r="28577" spans="1:1">
      <c r="A28577" s="2"/>
    </row>
    <row r="28578" spans="1:1">
      <c r="A28578" s="2"/>
    </row>
    <row r="28579" spans="1:1">
      <c r="A28579" s="2"/>
    </row>
    <row r="28580" spans="1:1">
      <c r="A28580" s="2"/>
    </row>
    <row r="28581" spans="1:1">
      <c r="A28581" s="2"/>
    </row>
    <row r="28582" spans="1:1">
      <c r="A28582" s="2"/>
    </row>
    <row r="28583" spans="1:1">
      <c r="A28583" s="2"/>
    </row>
    <row r="28584" spans="1:1">
      <c r="A28584" s="2"/>
    </row>
    <row r="28585" spans="1:1">
      <c r="A28585" s="2"/>
    </row>
    <row r="28586" spans="1:1">
      <c r="A28586" s="2"/>
    </row>
    <row r="28587" spans="1:1">
      <c r="A28587" s="2"/>
    </row>
    <row r="28588" spans="1:1">
      <c r="A28588" s="2"/>
    </row>
    <row r="28589" spans="1:1">
      <c r="A28589" s="2"/>
    </row>
    <row r="28590" spans="1:1">
      <c r="A28590" s="2"/>
    </row>
    <row r="28591" spans="1:1">
      <c r="A28591" s="2"/>
    </row>
    <row r="28592" spans="1:1">
      <c r="A28592" s="2"/>
    </row>
    <row r="28593" spans="1:1">
      <c r="A28593" s="2"/>
    </row>
    <row r="28594" spans="1:1">
      <c r="A28594" s="2"/>
    </row>
    <row r="28595" spans="1:1">
      <c r="A28595" s="2"/>
    </row>
    <row r="28596" spans="1:1">
      <c r="A28596" s="2"/>
    </row>
    <row r="28597" spans="1:1">
      <c r="A28597" s="2"/>
    </row>
    <row r="28598" spans="1:1">
      <c r="A28598" s="2"/>
    </row>
    <row r="28599" spans="1:1">
      <c r="A28599" s="2"/>
    </row>
    <row r="28600" spans="1:1">
      <c r="A28600" s="2"/>
    </row>
    <row r="28601" spans="1:1">
      <c r="A28601" s="2"/>
    </row>
    <row r="28602" spans="1:1">
      <c r="A28602" s="2"/>
    </row>
    <row r="28603" spans="1:1">
      <c r="A28603" s="2"/>
    </row>
    <row r="28604" spans="1:1">
      <c r="A28604" s="2"/>
    </row>
    <row r="28605" spans="1:1">
      <c r="A28605" s="2"/>
    </row>
    <row r="28606" spans="1:1">
      <c r="A28606" s="2"/>
    </row>
    <row r="28607" spans="1:1">
      <c r="A28607" s="2"/>
    </row>
    <row r="28608" spans="1:1">
      <c r="A28608" s="2"/>
    </row>
    <row r="28609" spans="1:1">
      <c r="A28609" s="2"/>
    </row>
    <row r="28610" spans="1:1">
      <c r="A28610" s="2"/>
    </row>
    <row r="28611" spans="1:1">
      <c r="A28611" s="2"/>
    </row>
    <row r="28612" spans="1:1">
      <c r="A28612" s="2"/>
    </row>
    <row r="28613" spans="1:1">
      <c r="A28613" s="2"/>
    </row>
    <row r="28614" spans="1:1">
      <c r="A28614" s="2"/>
    </row>
    <row r="28615" spans="1:1">
      <c r="A28615" s="2"/>
    </row>
    <row r="28616" spans="1:1">
      <c r="A28616" s="2"/>
    </row>
    <row r="28617" spans="1:1">
      <c r="A28617" s="2"/>
    </row>
    <row r="28618" spans="1:1">
      <c r="A28618" s="2"/>
    </row>
    <row r="28619" spans="1:1">
      <c r="A28619" s="2"/>
    </row>
    <row r="28620" spans="1:1">
      <c r="A28620" s="2"/>
    </row>
    <row r="28621" spans="1:1">
      <c r="A28621" s="2"/>
    </row>
    <row r="28622" spans="1:1">
      <c r="A28622" s="2"/>
    </row>
    <row r="28623" spans="1:1">
      <c r="A28623" s="2"/>
    </row>
    <row r="28624" spans="1:1">
      <c r="A28624" s="2"/>
    </row>
    <row r="28625" spans="1:1">
      <c r="A28625" s="2"/>
    </row>
    <row r="28626" spans="1:1">
      <c r="A28626" s="2"/>
    </row>
    <row r="28627" spans="1:1">
      <c r="A28627" s="2"/>
    </row>
    <row r="28628" spans="1:1">
      <c r="A28628" s="2"/>
    </row>
    <row r="28629" spans="1:1">
      <c r="A28629" s="2"/>
    </row>
    <row r="28630" spans="1:1">
      <c r="A28630" s="2"/>
    </row>
    <row r="28631" spans="1:1">
      <c r="A28631" s="2"/>
    </row>
    <row r="28632" spans="1:1">
      <c r="A28632" s="2"/>
    </row>
    <row r="28633" spans="1:1">
      <c r="A28633" s="2"/>
    </row>
    <row r="28634" spans="1:1">
      <c r="A28634" s="2"/>
    </row>
    <row r="28635" spans="1:1">
      <c r="A28635" s="2"/>
    </row>
    <row r="28636" spans="1:1">
      <c r="A28636" s="2"/>
    </row>
    <row r="28637" spans="1:1">
      <c r="A28637" s="2"/>
    </row>
    <row r="28638" spans="1:1">
      <c r="A28638" s="2"/>
    </row>
    <row r="28639" spans="1:1">
      <c r="A28639" s="2"/>
    </row>
    <row r="28640" spans="1:1">
      <c r="A28640" s="2"/>
    </row>
    <row r="28641" spans="1:1">
      <c r="A28641" s="2"/>
    </row>
    <row r="28642" spans="1:1">
      <c r="A28642" s="2"/>
    </row>
    <row r="28643" spans="1:1">
      <c r="A28643" s="2"/>
    </row>
    <row r="28644" spans="1:1">
      <c r="A28644" s="2"/>
    </row>
    <row r="28645" spans="1:1">
      <c r="A28645" s="2"/>
    </row>
    <row r="28646" spans="1:1">
      <c r="A28646" s="2"/>
    </row>
    <row r="28647" spans="1:1">
      <c r="A28647" s="2"/>
    </row>
    <row r="28648" spans="1:1">
      <c r="A28648" s="2"/>
    </row>
    <row r="28649" spans="1:1">
      <c r="A28649" s="2"/>
    </row>
    <row r="28650" spans="1:1">
      <c r="A28650" s="2"/>
    </row>
    <row r="28651" spans="1:1">
      <c r="A28651" s="2"/>
    </row>
    <row r="28652" spans="1:1">
      <c r="A28652" s="2"/>
    </row>
    <row r="28653" spans="1:1">
      <c r="A28653" s="2"/>
    </row>
    <row r="28654" spans="1:1">
      <c r="A28654" s="2"/>
    </row>
    <row r="28655" spans="1:1">
      <c r="A28655" s="2"/>
    </row>
    <row r="28656" spans="1:1">
      <c r="A28656" s="2"/>
    </row>
    <row r="28657" spans="1:1">
      <c r="A28657" s="2"/>
    </row>
    <row r="28658" spans="1:1">
      <c r="A28658" s="2"/>
    </row>
    <row r="28659" spans="1:1">
      <c r="A28659" s="2"/>
    </row>
    <row r="28660" spans="1:1">
      <c r="A28660" s="2"/>
    </row>
    <row r="28661" spans="1:1">
      <c r="A28661" s="2"/>
    </row>
    <row r="28662" spans="1:1">
      <c r="A28662" s="2"/>
    </row>
    <row r="28663" spans="1:1">
      <c r="A28663" s="2"/>
    </row>
    <row r="28664" spans="1:1">
      <c r="A28664" s="2"/>
    </row>
    <row r="28665" spans="1:1">
      <c r="A28665" s="2"/>
    </row>
    <row r="28666" spans="1:1">
      <c r="A28666" s="2"/>
    </row>
    <row r="28667" spans="1:1">
      <c r="A28667" s="2"/>
    </row>
    <row r="28668" spans="1:1">
      <c r="A28668" s="2"/>
    </row>
    <row r="28669" spans="1:1">
      <c r="A28669" s="2"/>
    </row>
    <row r="28670" spans="1:1">
      <c r="A28670" s="2"/>
    </row>
    <row r="28671" spans="1:1">
      <c r="A28671" s="2"/>
    </row>
    <row r="28672" spans="1:1">
      <c r="A28672" s="2"/>
    </row>
    <row r="28673" spans="1:1">
      <c r="A28673" s="2"/>
    </row>
    <row r="28674" spans="1:1">
      <c r="A28674" s="2"/>
    </row>
    <row r="28675" spans="1:1">
      <c r="A28675" s="2"/>
    </row>
    <row r="28676" spans="1:1">
      <c r="A28676" s="2"/>
    </row>
    <row r="28677" spans="1:1">
      <c r="A28677" s="2"/>
    </row>
    <row r="28678" spans="1:1">
      <c r="A28678" s="2"/>
    </row>
    <row r="28679" spans="1:1">
      <c r="A28679" s="2"/>
    </row>
    <row r="28680" spans="1:1">
      <c r="A28680" s="2"/>
    </row>
    <row r="28681" spans="1:1">
      <c r="A28681" s="2"/>
    </row>
    <row r="28682" spans="1:1">
      <c r="A28682" s="2"/>
    </row>
    <row r="28683" spans="1:1">
      <c r="A28683" s="2"/>
    </row>
    <row r="28684" spans="1:1">
      <c r="A28684" s="2"/>
    </row>
    <row r="28685" spans="1:1">
      <c r="A28685" s="2"/>
    </row>
    <row r="28686" spans="1:1">
      <c r="A28686" s="2"/>
    </row>
    <row r="28687" spans="1:1">
      <c r="A28687" s="2"/>
    </row>
    <row r="28688" spans="1:1">
      <c r="A28688" s="2"/>
    </row>
    <row r="28689" spans="1:1">
      <c r="A28689" s="2"/>
    </row>
    <row r="28690" spans="1:1">
      <c r="A28690" s="2"/>
    </row>
    <row r="28691" spans="1:1">
      <c r="A28691" s="2"/>
    </row>
    <row r="28692" spans="1:1">
      <c r="A28692" s="2"/>
    </row>
    <row r="28693" spans="1:1">
      <c r="A28693" s="2"/>
    </row>
    <row r="28694" spans="1:1">
      <c r="A28694" s="2"/>
    </row>
    <row r="28695" spans="1:1">
      <c r="A28695" s="2"/>
    </row>
    <row r="28696" spans="1:1">
      <c r="A28696" s="2"/>
    </row>
    <row r="28697" spans="1:1">
      <c r="A28697" s="2"/>
    </row>
    <row r="28698" spans="1:1">
      <c r="A28698" s="2"/>
    </row>
    <row r="28699" spans="1:1">
      <c r="A28699" s="2"/>
    </row>
    <row r="28700" spans="1:1">
      <c r="A28700" s="2"/>
    </row>
    <row r="28701" spans="1:1">
      <c r="A28701" s="2"/>
    </row>
    <row r="28702" spans="1:1">
      <c r="A28702" s="2"/>
    </row>
    <row r="28703" spans="1:1">
      <c r="A28703" s="2"/>
    </row>
    <row r="28704" spans="1:1">
      <c r="A28704" s="2"/>
    </row>
    <row r="28705" spans="1:1">
      <c r="A28705" s="2"/>
    </row>
    <row r="28706" spans="1:1">
      <c r="A28706" s="2"/>
    </row>
    <row r="28707" spans="1:1">
      <c r="A28707" s="2"/>
    </row>
    <row r="28708" spans="1:1">
      <c r="A28708" s="2"/>
    </row>
    <row r="28709" spans="1:1">
      <c r="A28709" s="2"/>
    </row>
    <row r="28710" spans="1:1">
      <c r="A28710" s="2"/>
    </row>
    <row r="28711" spans="1:1">
      <c r="A28711" s="2"/>
    </row>
    <row r="28712" spans="1:1">
      <c r="A28712" s="2"/>
    </row>
    <row r="28713" spans="1:1">
      <c r="A28713" s="2"/>
    </row>
    <row r="28714" spans="1:1">
      <c r="A28714" s="2"/>
    </row>
    <row r="28715" spans="1:1">
      <c r="A28715" s="2"/>
    </row>
    <row r="28716" spans="1:1">
      <c r="A28716" s="2"/>
    </row>
    <row r="28717" spans="1:1">
      <c r="A28717" s="2"/>
    </row>
    <row r="28718" spans="1:1">
      <c r="A28718" s="2"/>
    </row>
    <row r="28719" spans="1:1">
      <c r="A28719" s="2"/>
    </row>
    <row r="28720" spans="1:1">
      <c r="A28720" s="2"/>
    </row>
    <row r="28721" spans="1:1">
      <c r="A28721" s="2"/>
    </row>
    <row r="28722" spans="1:1">
      <c r="A28722" s="2"/>
    </row>
    <row r="28723" spans="1:1">
      <c r="A28723" s="2"/>
    </row>
    <row r="28724" spans="1:1">
      <c r="A28724" s="2"/>
    </row>
    <row r="28725" spans="1:1">
      <c r="A28725" s="2"/>
    </row>
    <row r="28726" spans="1:1">
      <c r="A28726" s="2"/>
    </row>
    <row r="28727" spans="1:1">
      <c r="A28727" s="2"/>
    </row>
    <row r="28728" spans="1:1">
      <c r="A28728" s="2"/>
    </row>
    <row r="28729" spans="1:1">
      <c r="A28729" s="2"/>
    </row>
    <row r="28730" spans="1:1">
      <c r="A28730" s="2"/>
    </row>
    <row r="28731" spans="1:1">
      <c r="A28731" s="2"/>
    </row>
    <row r="28732" spans="1:1">
      <c r="A28732" s="2"/>
    </row>
    <row r="28733" spans="1:1">
      <c r="A28733" s="2"/>
    </row>
    <row r="28734" spans="1:1">
      <c r="A28734" s="2"/>
    </row>
    <row r="28735" spans="1:1">
      <c r="A28735" s="2"/>
    </row>
    <row r="28736" spans="1:1">
      <c r="A28736" s="2"/>
    </row>
    <row r="28737" spans="1:1">
      <c r="A28737" s="2"/>
    </row>
    <row r="28738" spans="1:1">
      <c r="A28738" s="2"/>
    </row>
    <row r="28739" spans="1:1">
      <c r="A28739" s="2"/>
    </row>
    <row r="28740" spans="1:1">
      <c r="A28740" s="2"/>
    </row>
    <row r="28741" spans="1:1">
      <c r="A28741" s="2"/>
    </row>
    <row r="28742" spans="1:1">
      <c r="A28742" s="2"/>
    </row>
    <row r="28743" spans="1:1">
      <c r="A28743" s="2"/>
    </row>
    <row r="28744" spans="1:1">
      <c r="A28744" s="2"/>
    </row>
    <row r="28745" spans="1:1">
      <c r="A28745" s="2"/>
    </row>
    <row r="28746" spans="1:1">
      <c r="A28746" s="2"/>
    </row>
    <row r="28747" spans="1:1">
      <c r="A28747" s="2"/>
    </row>
    <row r="28748" spans="1:1">
      <c r="A28748" s="2"/>
    </row>
    <row r="28749" spans="1:1">
      <c r="A28749" s="2"/>
    </row>
    <row r="28750" spans="1:1">
      <c r="A28750" s="2"/>
    </row>
    <row r="28751" spans="1:1">
      <c r="A28751" s="2"/>
    </row>
    <row r="28752" spans="1:1">
      <c r="A28752" s="2"/>
    </row>
    <row r="28753" spans="1:1">
      <c r="A28753" s="2"/>
    </row>
    <row r="28754" spans="1:1">
      <c r="A28754" s="2"/>
    </row>
    <row r="28755" spans="1:1">
      <c r="A28755" s="2"/>
    </row>
    <row r="28756" spans="1:1">
      <c r="A28756" s="2"/>
    </row>
    <row r="28757" spans="1:1">
      <c r="A28757" s="2"/>
    </row>
    <row r="28758" spans="1:1">
      <c r="A28758" s="2"/>
    </row>
    <row r="28759" spans="1:1">
      <c r="A28759" s="2"/>
    </row>
    <row r="28760" spans="1:1">
      <c r="A28760" s="2"/>
    </row>
    <row r="28761" spans="1:1">
      <c r="A28761" s="2"/>
    </row>
    <row r="28762" spans="1:1">
      <c r="A28762" s="2"/>
    </row>
    <row r="28763" spans="1:1">
      <c r="A28763" s="2"/>
    </row>
    <row r="28764" spans="1:1">
      <c r="A28764" s="2"/>
    </row>
    <row r="28765" spans="1:1">
      <c r="A28765" s="2"/>
    </row>
    <row r="28766" spans="1:1">
      <c r="A28766" s="2"/>
    </row>
    <row r="28767" spans="1:1">
      <c r="A28767" s="2"/>
    </row>
    <row r="28768" spans="1:1">
      <c r="A28768" s="2"/>
    </row>
    <row r="28769" spans="1:1">
      <c r="A28769" s="2"/>
    </row>
    <row r="28770" spans="1:1">
      <c r="A28770" s="2"/>
    </row>
    <row r="28771" spans="1:1">
      <c r="A28771" s="2"/>
    </row>
    <row r="28772" spans="1:1">
      <c r="A28772" s="2"/>
    </row>
    <row r="28773" spans="1:1">
      <c r="A28773" s="2"/>
    </row>
    <row r="28774" spans="1:1">
      <c r="A28774" s="2"/>
    </row>
    <row r="28775" spans="1:1">
      <c r="A28775" s="2"/>
    </row>
    <row r="28776" spans="1:1">
      <c r="A28776" s="2"/>
    </row>
    <row r="28777" spans="1:1">
      <c r="A28777" s="2"/>
    </row>
    <row r="28778" spans="1:1">
      <c r="A28778" s="2"/>
    </row>
    <row r="28779" spans="1:1">
      <c r="A28779" s="2"/>
    </row>
    <row r="28780" spans="1:1">
      <c r="A28780" s="2"/>
    </row>
    <row r="28781" spans="1:1">
      <c r="A28781" s="2"/>
    </row>
    <row r="28782" spans="1:1">
      <c r="A28782" s="2"/>
    </row>
    <row r="28783" spans="1:1">
      <c r="A28783" s="2"/>
    </row>
    <row r="28784" spans="1:1">
      <c r="A28784" s="2"/>
    </row>
    <row r="28785" spans="1:1">
      <c r="A28785" s="2"/>
    </row>
    <row r="28786" spans="1:1">
      <c r="A28786" s="2"/>
    </row>
    <row r="28787" spans="1:1">
      <c r="A28787" s="2"/>
    </row>
    <row r="28788" spans="1:1">
      <c r="A28788" s="2"/>
    </row>
    <row r="28789" spans="1:1">
      <c r="A28789" s="2"/>
    </row>
    <row r="28790" spans="1:1">
      <c r="A28790" s="2"/>
    </row>
    <row r="28791" spans="1:1">
      <c r="A28791" s="2"/>
    </row>
    <row r="28792" spans="1:1">
      <c r="A28792" s="2"/>
    </row>
    <row r="28793" spans="1:1">
      <c r="A28793" s="2"/>
    </row>
    <row r="28794" spans="1:1">
      <c r="A28794" s="2"/>
    </row>
    <row r="28795" spans="1:1">
      <c r="A28795" s="2"/>
    </row>
    <row r="28796" spans="1:1">
      <c r="A28796" s="2"/>
    </row>
    <row r="28797" spans="1:1">
      <c r="A28797" s="2"/>
    </row>
    <row r="28798" spans="1:1">
      <c r="A28798" s="2"/>
    </row>
    <row r="28799" spans="1:1">
      <c r="A28799" s="2"/>
    </row>
    <row r="28800" spans="1:1">
      <c r="A28800" s="2"/>
    </row>
    <row r="28801" spans="1:1">
      <c r="A28801" s="2"/>
    </row>
    <row r="28802" spans="1:1">
      <c r="A28802" s="2"/>
    </row>
    <row r="28803" spans="1:1">
      <c r="A28803" s="2"/>
    </row>
    <row r="28804" spans="1:1">
      <c r="A28804" s="2"/>
    </row>
    <row r="28805" spans="1:1">
      <c r="A28805" s="2"/>
    </row>
    <row r="28806" spans="1:1">
      <c r="A28806" s="2"/>
    </row>
    <row r="28807" spans="1:1">
      <c r="A28807" s="2"/>
    </row>
    <row r="28808" spans="1:1">
      <c r="A28808" s="2"/>
    </row>
    <row r="28809" spans="1:1">
      <c r="A28809" s="2"/>
    </row>
    <row r="28810" spans="1:1">
      <c r="A28810" s="2"/>
    </row>
    <row r="28811" spans="1:1">
      <c r="A28811" s="2"/>
    </row>
    <row r="28812" spans="1:1">
      <c r="A28812" s="2"/>
    </row>
    <row r="28813" spans="1:1">
      <c r="A28813" s="2"/>
    </row>
    <row r="28814" spans="1:1">
      <c r="A28814" s="2"/>
    </row>
    <row r="28815" spans="1:1">
      <c r="A28815" s="2"/>
    </row>
    <row r="28816" spans="1:1">
      <c r="A28816" s="2"/>
    </row>
    <row r="28817" spans="1:1">
      <c r="A28817" s="2"/>
    </row>
    <row r="28818" spans="1:1">
      <c r="A28818" s="2"/>
    </row>
    <row r="28819" spans="1:1">
      <c r="A28819" s="2"/>
    </row>
    <row r="28820" spans="1:1">
      <c r="A28820" s="2"/>
    </row>
    <row r="28821" spans="1:1">
      <c r="A28821" s="2"/>
    </row>
    <row r="28822" spans="1:1">
      <c r="A28822" s="2"/>
    </row>
    <row r="28823" spans="1:1">
      <c r="A28823" s="2"/>
    </row>
    <row r="28824" spans="1:1">
      <c r="A28824" s="2"/>
    </row>
    <row r="28825" spans="1:1">
      <c r="A28825" s="2"/>
    </row>
    <row r="28826" spans="1:1">
      <c r="A28826" s="2"/>
    </row>
    <row r="28827" spans="1:1">
      <c r="A28827" s="2"/>
    </row>
    <row r="28828" spans="1:1">
      <c r="A28828" s="2"/>
    </row>
    <row r="28829" spans="1:1">
      <c r="A28829" s="2"/>
    </row>
    <row r="28830" spans="1:1">
      <c r="A28830" s="2"/>
    </row>
    <row r="28831" spans="1:1">
      <c r="A28831" s="2"/>
    </row>
    <row r="28832" spans="1:1">
      <c r="A28832" s="2"/>
    </row>
    <row r="28833" spans="1:1">
      <c r="A28833" s="2"/>
    </row>
    <row r="28834" spans="1:1">
      <c r="A28834" s="2"/>
    </row>
    <row r="28835" spans="1:1">
      <c r="A28835" s="2"/>
    </row>
    <row r="28836" spans="1:1">
      <c r="A28836" s="2"/>
    </row>
    <row r="28837" spans="1:1">
      <c r="A28837" s="2"/>
    </row>
    <row r="28838" spans="1:1">
      <c r="A28838" s="2"/>
    </row>
    <row r="28839" spans="1:1">
      <c r="A28839" s="2"/>
    </row>
    <row r="28840" spans="1:1">
      <c r="A28840" s="2"/>
    </row>
    <row r="28841" spans="1:1">
      <c r="A28841" s="2"/>
    </row>
    <row r="28842" spans="1:1">
      <c r="A28842" s="2"/>
    </row>
    <row r="28843" spans="1:1">
      <c r="A28843" s="2"/>
    </row>
    <row r="28844" spans="1:1">
      <c r="A28844" s="2"/>
    </row>
    <row r="28845" spans="1:1">
      <c r="A28845" s="2"/>
    </row>
    <row r="28846" spans="1:1">
      <c r="A28846" s="2"/>
    </row>
    <row r="28847" spans="1:1">
      <c r="A28847" s="2"/>
    </row>
    <row r="28848" spans="1:1">
      <c r="A28848" s="2"/>
    </row>
    <row r="28849" spans="1:1">
      <c r="A28849" s="2"/>
    </row>
    <row r="28850" spans="1:1">
      <c r="A28850" s="2"/>
    </row>
    <row r="28851" spans="1:1">
      <c r="A28851" s="2"/>
    </row>
    <row r="28852" spans="1:1">
      <c r="A28852" s="2"/>
    </row>
    <row r="28853" spans="1:1">
      <c r="A28853" s="2"/>
    </row>
    <row r="28854" spans="1:1">
      <c r="A28854" s="2"/>
    </row>
    <row r="28855" spans="1:1">
      <c r="A28855" s="2"/>
    </row>
    <row r="28856" spans="1:1">
      <c r="A28856" s="2"/>
    </row>
    <row r="28857" spans="1:1">
      <c r="A28857" s="2"/>
    </row>
    <row r="28858" spans="1:1">
      <c r="A28858" s="2"/>
    </row>
    <row r="28859" spans="1:1">
      <c r="A28859" s="2"/>
    </row>
    <row r="28860" spans="1:1">
      <c r="A28860" s="2"/>
    </row>
    <row r="28861" spans="1:1">
      <c r="A28861" s="2"/>
    </row>
    <row r="28862" spans="1:1">
      <c r="A28862" s="2"/>
    </row>
    <row r="28863" spans="1:1">
      <c r="A28863" s="2"/>
    </row>
    <row r="28864" spans="1:1">
      <c r="A28864" s="2"/>
    </row>
    <row r="28865" spans="1:1">
      <c r="A28865" s="2"/>
    </row>
    <row r="28866" spans="1:1">
      <c r="A28866" s="2"/>
    </row>
    <row r="28867" spans="1:1">
      <c r="A28867" s="2"/>
    </row>
    <row r="28868" spans="1:1">
      <c r="A28868" s="2"/>
    </row>
    <row r="28869" spans="1:1">
      <c r="A28869" s="2"/>
    </row>
    <row r="28870" spans="1:1">
      <c r="A28870" s="2"/>
    </row>
    <row r="28871" spans="1:1">
      <c r="A28871" s="2"/>
    </row>
    <row r="28872" spans="1:1">
      <c r="A28872" s="2"/>
    </row>
    <row r="28873" spans="1:1">
      <c r="A28873" s="2"/>
    </row>
    <row r="28874" spans="1:1">
      <c r="A28874" s="2"/>
    </row>
    <row r="28875" spans="1:1">
      <c r="A28875" s="2"/>
    </row>
    <row r="28876" spans="1:1">
      <c r="A28876" s="2"/>
    </row>
    <row r="28877" spans="1:1">
      <c r="A28877" s="2"/>
    </row>
    <row r="28878" spans="1:1">
      <c r="A28878" s="2"/>
    </row>
    <row r="28879" spans="1:1">
      <c r="A28879" s="2"/>
    </row>
    <row r="28880" spans="1:1">
      <c r="A28880" s="2"/>
    </row>
    <row r="28881" spans="1:1">
      <c r="A28881" s="2"/>
    </row>
    <row r="28882" spans="1:1">
      <c r="A28882" s="2"/>
    </row>
    <row r="28883" spans="1:1">
      <c r="A28883" s="2"/>
    </row>
    <row r="28884" spans="1:1">
      <c r="A28884" s="2"/>
    </row>
    <row r="28885" spans="1:1">
      <c r="A28885" s="2"/>
    </row>
    <row r="28886" spans="1:1">
      <c r="A28886" s="2"/>
    </row>
    <row r="28887" spans="1:1">
      <c r="A28887" s="2"/>
    </row>
    <row r="28888" spans="1:1">
      <c r="A28888" s="2"/>
    </row>
    <row r="28889" spans="1:1">
      <c r="A28889" s="2"/>
    </row>
    <row r="28890" spans="1:1">
      <c r="A28890" s="2"/>
    </row>
    <row r="28891" spans="1:1">
      <c r="A28891" s="2"/>
    </row>
    <row r="28892" spans="1:1">
      <c r="A28892" s="2"/>
    </row>
    <row r="28893" spans="1:1">
      <c r="A28893" s="2"/>
    </row>
    <row r="28894" spans="1:1">
      <c r="A28894" s="2"/>
    </row>
    <row r="28895" spans="1:1">
      <c r="A28895" s="2"/>
    </row>
    <row r="28896" spans="1:1">
      <c r="A28896" s="2"/>
    </row>
    <row r="28897" spans="1:1">
      <c r="A28897" s="2"/>
    </row>
    <row r="28898" spans="1:1">
      <c r="A28898" s="2"/>
    </row>
    <row r="28899" spans="1:1">
      <c r="A28899" s="2"/>
    </row>
    <row r="28900" spans="1:1">
      <c r="A28900" s="2"/>
    </row>
    <row r="28901" spans="1:1">
      <c r="A28901" s="2"/>
    </row>
    <row r="28902" spans="1:1">
      <c r="A28902" s="2"/>
    </row>
    <row r="28903" spans="1:1">
      <c r="A28903" s="2"/>
    </row>
    <row r="28904" spans="1:1">
      <c r="A28904" s="2"/>
    </row>
    <row r="28905" spans="1:1">
      <c r="A28905" s="2"/>
    </row>
    <row r="28906" spans="1:1">
      <c r="A28906" s="2"/>
    </row>
    <row r="28907" spans="1:1">
      <c r="A28907" s="2"/>
    </row>
    <row r="28908" spans="1:1">
      <c r="A28908" s="2"/>
    </row>
    <row r="28909" spans="1:1">
      <c r="A28909" s="2"/>
    </row>
    <row r="28910" spans="1:1">
      <c r="A28910" s="2"/>
    </row>
    <row r="28911" spans="1:1">
      <c r="A28911" s="2"/>
    </row>
    <row r="28912" spans="1:1">
      <c r="A28912" s="2"/>
    </row>
    <row r="28913" spans="1:1">
      <c r="A28913" s="2"/>
    </row>
    <row r="28914" spans="1:1">
      <c r="A28914" s="2"/>
    </row>
    <row r="28915" spans="1:1">
      <c r="A28915" s="2"/>
    </row>
    <row r="28916" spans="1:1">
      <c r="A28916" s="2"/>
    </row>
    <row r="28917" spans="1:1">
      <c r="A28917" s="2"/>
    </row>
    <row r="28918" spans="1:1">
      <c r="A28918" s="2"/>
    </row>
    <row r="28919" spans="1:1">
      <c r="A28919" s="2"/>
    </row>
    <row r="28920" spans="1:1">
      <c r="A28920" s="2"/>
    </row>
    <row r="28921" spans="1:1">
      <c r="A28921" s="2"/>
    </row>
    <row r="28922" spans="1:1">
      <c r="A28922" s="2"/>
    </row>
    <row r="28923" spans="1:1">
      <c r="A28923" s="2"/>
    </row>
    <row r="28924" spans="1:1">
      <c r="A28924" s="2"/>
    </row>
    <row r="28925" spans="1:1">
      <c r="A28925" s="2"/>
    </row>
    <row r="28926" spans="1:1">
      <c r="A28926" s="2"/>
    </row>
    <row r="28927" spans="1:1">
      <c r="A28927" s="2"/>
    </row>
    <row r="28928" spans="1:1">
      <c r="A28928" s="2"/>
    </row>
    <row r="28929" spans="1:1">
      <c r="A28929" s="2"/>
    </row>
    <row r="28930" spans="1:1">
      <c r="A28930" s="2"/>
    </row>
    <row r="28931" spans="1:1">
      <c r="A28931" s="2"/>
    </row>
    <row r="28932" spans="1:1">
      <c r="A28932" s="2"/>
    </row>
    <row r="28933" spans="1:1">
      <c r="A28933" s="2"/>
    </row>
    <row r="28934" spans="1:1">
      <c r="A28934" s="2"/>
    </row>
    <row r="28935" spans="1:1">
      <c r="A28935" s="2"/>
    </row>
    <row r="28936" spans="1:1">
      <c r="A28936" s="2"/>
    </row>
    <row r="28937" spans="1:1">
      <c r="A28937" s="2"/>
    </row>
    <row r="28938" spans="1:1">
      <c r="A28938" s="2"/>
    </row>
    <row r="28939" spans="1:1">
      <c r="A28939" s="2"/>
    </row>
    <row r="28940" spans="1:1">
      <c r="A28940" s="2"/>
    </row>
    <row r="28941" spans="1:1">
      <c r="A28941" s="2"/>
    </row>
    <row r="28942" spans="1:1">
      <c r="A28942" s="2"/>
    </row>
    <row r="28943" spans="1:1">
      <c r="A28943" s="2"/>
    </row>
    <row r="28944" spans="1:1">
      <c r="A28944" s="2"/>
    </row>
    <row r="28945" spans="1:1">
      <c r="A28945" s="2"/>
    </row>
    <row r="28946" spans="1:1">
      <c r="A28946" s="2"/>
    </row>
    <row r="28947" spans="1:1">
      <c r="A28947" s="2"/>
    </row>
    <row r="28948" spans="1:1">
      <c r="A28948" s="2"/>
    </row>
    <row r="28949" spans="1:1">
      <c r="A28949" s="2"/>
    </row>
    <row r="28950" spans="1:1">
      <c r="A28950" s="2"/>
    </row>
    <row r="28951" spans="1:1">
      <c r="A28951" s="2"/>
    </row>
    <row r="28952" spans="1:1">
      <c r="A28952" s="2"/>
    </row>
    <row r="28953" spans="1:1">
      <c r="A28953" s="2"/>
    </row>
    <row r="28954" spans="1:1">
      <c r="A28954" s="2"/>
    </row>
    <row r="28955" spans="1:1">
      <c r="A28955" s="2"/>
    </row>
    <row r="28956" spans="1:1">
      <c r="A28956" s="2"/>
    </row>
    <row r="28957" spans="1:1">
      <c r="A28957" s="2"/>
    </row>
    <row r="28958" spans="1:1">
      <c r="A28958" s="2"/>
    </row>
    <row r="28959" spans="1:1">
      <c r="A28959" s="2"/>
    </row>
    <row r="28960" spans="1:1">
      <c r="A28960" s="2"/>
    </row>
    <row r="28961" spans="1:1">
      <c r="A28961" s="2"/>
    </row>
    <row r="28962" spans="1:1">
      <c r="A28962" s="2"/>
    </row>
    <row r="28963" spans="1:1">
      <c r="A28963" s="2"/>
    </row>
    <row r="28964" spans="1:1">
      <c r="A28964" s="2"/>
    </row>
    <row r="28965" spans="1:1">
      <c r="A28965" s="2"/>
    </row>
    <row r="28966" spans="1:1">
      <c r="A28966" s="2"/>
    </row>
    <row r="28967" spans="1:1">
      <c r="A28967" s="2"/>
    </row>
    <row r="28968" spans="1:1">
      <c r="A28968" s="2"/>
    </row>
    <row r="28969" spans="1:1">
      <c r="A28969" s="2"/>
    </row>
    <row r="28970" spans="1:1">
      <c r="A28970" s="2"/>
    </row>
    <row r="28971" spans="1:1">
      <c r="A28971" s="2"/>
    </row>
    <row r="28972" spans="1:1">
      <c r="A28972" s="2"/>
    </row>
    <row r="28973" spans="1:1">
      <c r="A28973" s="2"/>
    </row>
    <row r="28974" spans="1:1">
      <c r="A28974" s="2"/>
    </row>
    <row r="28975" spans="1:1">
      <c r="A28975" s="2"/>
    </row>
    <row r="28976" spans="1:1">
      <c r="A28976" s="2"/>
    </row>
    <row r="28977" spans="1:1">
      <c r="A28977" s="2"/>
    </row>
    <row r="28978" spans="1:1">
      <c r="A28978" s="2"/>
    </row>
    <row r="28979" spans="1:1">
      <c r="A28979" s="2"/>
    </row>
    <row r="28980" spans="1:1">
      <c r="A28980" s="2"/>
    </row>
    <row r="28981" spans="1:1">
      <c r="A28981" s="2"/>
    </row>
    <row r="28982" spans="1:1">
      <c r="A28982" s="2"/>
    </row>
    <row r="28983" spans="1:1">
      <c r="A28983" s="2"/>
    </row>
    <row r="28984" spans="1:1">
      <c r="A28984" s="2"/>
    </row>
    <row r="28985" spans="1:1">
      <c r="A28985" s="2"/>
    </row>
    <row r="28986" spans="1:1">
      <c r="A28986" s="2"/>
    </row>
    <row r="28987" spans="1:1">
      <c r="A28987" s="2"/>
    </row>
    <row r="28988" spans="1:1">
      <c r="A28988" s="2"/>
    </row>
    <row r="28989" spans="1:1">
      <c r="A28989" s="2"/>
    </row>
    <row r="28990" spans="1:1">
      <c r="A28990" s="2"/>
    </row>
    <row r="28991" spans="1:1">
      <c r="A28991" s="2"/>
    </row>
    <row r="28992" spans="1:1">
      <c r="A28992" s="2"/>
    </row>
    <row r="28993" spans="1:1">
      <c r="A28993" s="2"/>
    </row>
    <row r="28994" spans="1:1">
      <c r="A28994" s="2"/>
    </row>
    <row r="28995" spans="1:1">
      <c r="A28995" s="2"/>
    </row>
    <row r="28996" spans="1:1">
      <c r="A28996" s="2"/>
    </row>
    <row r="28997" spans="1:1">
      <c r="A28997" s="2"/>
    </row>
    <row r="28998" spans="1:1">
      <c r="A28998" s="2"/>
    </row>
    <row r="28999" spans="1:1">
      <c r="A28999" s="2"/>
    </row>
    <row r="29000" spans="1:1">
      <c r="A29000" s="2"/>
    </row>
    <row r="29001" spans="1:1">
      <c r="A29001" s="2"/>
    </row>
    <row r="29002" spans="1:1">
      <c r="A29002" s="2"/>
    </row>
    <row r="29003" spans="1:1">
      <c r="A29003" s="2"/>
    </row>
    <row r="29004" spans="1:1">
      <c r="A29004" s="2"/>
    </row>
    <row r="29005" spans="1:1">
      <c r="A29005" s="2"/>
    </row>
    <row r="29006" spans="1:1">
      <c r="A29006" s="2"/>
    </row>
    <row r="29007" spans="1:1">
      <c r="A29007" s="2"/>
    </row>
    <row r="29008" spans="1:1">
      <c r="A29008" s="2"/>
    </row>
    <row r="29009" spans="1:1">
      <c r="A29009" s="2"/>
    </row>
    <row r="29010" spans="1:1">
      <c r="A29010" s="2"/>
    </row>
    <row r="29011" spans="1:1">
      <c r="A29011" s="2"/>
    </row>
    <row r="29012" spans="1:1">
      <c r="A29012" s="2"/>
    </row>
    <row r="29013" spans="1:1">
      <c r="A29013" s="2"/>
    </row>
    <row r="29014" spans="1:1">
      <c r="A29014" s="2"/>
    </row>
    <row r="29015" spans="1:1">
      <c r="A29015" s="2"/>
    </row>
    <row r="29016" spans="1:1">
      <c r="A29016" s="2"/>
    </row>
    <row r="29017" spans="1:1">
      <c r="A29017" s="2"/>
    </row>
    <row r="29018" spans="1:1">
      <c r="A29018" s="2"/>
    </row>
    <row r="29019" spans="1:1">
      <c r="A29019" s="2"/>
    </row>
    <row r="29020" spans="1:1">
      <c r="A29020" s="2"/>
    </row>
    <row r="29021" spans="1:1">
      <c r="A29021" s="2"/>
    </row>
    <row r="29022" spans="1:1">
      <c r="A29022" s="2"/>
    </row>
    <row r="29023" spans="1:1">
      <c r="A29023" s="2"/>
    </row>
    <row r="29024" spans="1:1">
      <c r="A29024" s="2"/>
    </row>
    <row r="29025" spans="1:1">
      <c r="A29025" s="2"/>
    </row>
    <row r="29026" spans="1:1">
      <c r="A29026" s="2"/>
    </row>
    <row r="29027" spans="1:1">
      <c r="A29027" s="2"/>
    </row>
    <row r="29028" spans="1:1">
      <c r="A29028" s="2"/>
    </row>
    <row r="29029" spans="1:1">
      <c r="A29029" s="2"/>
    </row>
    <row r="29030" spans="1:1">
      <c r="A29030" s="2"/>
    </row>
    <row r="29031" spans="1:1">
      <c r="A29031" s="2"/>
    </row>
    <row r="29032" spans="1:1">
      <c r="A29032" s="2"/>
    </row>
    <row r="29033" spans="1:1">
      <c r="A29033" s="2"/>
    </row>
    <row r="29034" spans="1:1">
      <c r="A29034" s="2"/>
    </row>
    <row r="29035" spans="1:1">
      <c r="A29035" s="2"/>
    </row>
    <row r="29036" spans="1:1">
      <c r="A29036" s="2"/>
    </row>
    <row r="29037" spans="1:1">
      <c r="A29037" s="2"/>
    </row>
    <row r="29038" spans="1:1">
      <c r="A29038" s="2"/>
    </row>
    <row r="29039" spans="1:1">
      <c r="A29039" s="2"/>
    </row>
    <row r="29040" spans="1:1">
      <c r="A29040" s="2"/>
    </row>
    <row r="29041" spans="1:1">
      <c r="A29041" s="2"/>
    </row>
    <row r="29042" spans="1:1">
      <c r="A29042" s="2"/>
    </row>
    <row r="29043" spans="1:1">
      <c r="A29043" s="2"/>
    </row>
    <row r="29044" spans="1:1">
      <c r="A29044" s="2"/>
    </row>
    <row r="29045" spans="1:1">
      <c r="A29045" s="2"/>
    </row>
    <row r="29046" spans="1:1">
      <c r="A29046" s="2"/>
    </row>
    <row r="29047" spans="1:1">
      <c r="A29047" s="2"/>
    </row>
    <row r="29048" spans="1:1">
      <c r="A29048" s="2"/>
    </row>
    <row r="29049" spans="1:1">
      <c r="A29049" s="2"/>
    </row>
    <row r="29050" spans="1:1">
      <c r="A29050" s="2"/>
    </row>
    <row r="29051" spans="1:1">
      <c r="A29051" s="2"/>
    </row>
    <row r="29052" spans="1:1">
      <c r="A29052" s="2"/>
    </row>
    <row r="29053" spans="1:1">
      <c r="A29053" s="2"/>
    </row>
    <row r="29054" spans="1:1">
      <c r="A29054" s="2"/>
    </row>
    <row r="29055" spans="1:1">
      <c r="A29055" s="2"/>
    </row>
    <row r="29056" spans="1:1">
      <c r="A29056" s="2"/>
    </row>
    <row r="29057" spans="1:1">
      <c r="A29057" s="2"/>
    </row>
    <row r="29058" spans="1:1">
      <c r="A29058" s="2"/>
    </row>
    <row r="29059" spans="1:1">
      <c r="A29059" s="2"/>
    </row>
    <row r="29060" spans="1:1">
      <c r="A29060" s="2"/>
    </row>
    <row r="29061" spans="1:1">
      <c r="A29061" s="2"/>
    </row>
    <row r="29062" spans="1:1">
      <c r="A29062" s="2"/>
    </row>
    <row r="29063" spans="1:1">
      <c r="A29063" s="2"/>
    </row>
    <row r="29064" spans="1:1">
      <c r="A29064" s="2"/>
    </row>
    <row r="29065" spans="1:1">
      <c r="A29065" s="2"/>
    </row>
    <row r="29066" spans="1:1">
      <c r="A29066" s="2"/>
    </row>
    <row r="29067" spans="1:1">
      <c r="A29067" s="2"/>
    </row>
    <row r="29068" spans="1:1">
      <c r="A29068" s="2"/>
    </row>
    <row r="29069" spans="1:1">
      <c r="A29069" s="2"/>
    </row>
    <row r="29070" spans="1:1">
      <c r="A29070" s="2"/>
    </row>
    <row r="29071" spans="1:1">
      <c r="A29071" s="2"/>
    </row>
    <row r="29072" spans="1:1">
      <c r="A29072" s="2"/>
    </row>
    <row r="29073" spans="1:1">
      <c r="A29073" s="2"/>
    </row>
    <row r="29074" spans="1:1">
      <c r="A29074" s="2"/>
    </row>
    <row r="29075" spans="1:1">
      <c r="A29075" s="2"/>
    </row>
    <row r="29076" spans="1:1">
      <c r="A29076" s="2"/>
    </row>
    <row r="29077" spans="1:1">
      <c r="A29077" s="2"/>
    </row>
    <row r="29078" spans="1:1">
      <c r="A29078" s="2"/>
    </row>
    <row r="29079" spans="1:1">
      <c r="A29079" s="2"/>
    </row>
    <row r="29080" spans="1:1">
      <c r="A29080" s="2"/>
    </row>
    <row r="29081" spans="1:1">
      <c r="A29081" s="2"/>
    </row>
    <row r="29082" spans="1:1">
      <c r="A29082" s="2"/>
    </row>
    <row r="29083" spans="1:1">
      <c r="A29083" s="2"/>
    </row>
    <row r="29084" spans="1:1">
      <c r="A29084" s="2"/>
    </row>
    <row r="29085" spans="1:1">
      <c r="A29085" s="2"/>
    </row>
    <row r="29086" spans="1:1">
      <c r="A29086" s="2"/>
    </row>
    <row r="29087" spans="1:1">
      <c r="A29087" s="2"/>
    </row>
    <row r="29088" spans="1:1">
      <c r="A29088" s="2"/>
    </row>
    <row r="29089" spans="1:1">
      <c r="A29089" s="2"/>
    </row>
    <row r="29090" spans="1:1">
      <c r="A29090" s="2"/>
    </row>
    <row r="29091" spans="1:1">
      <c r="A29091" s="2"/>
    </row>
    <row r="29092" spans="1:1">
      <c r="A29092" s="2"/>
    </row>
    <row r="29093" spans="1:1">
      <c r="A29093" s="2"/>
    </row>
    <row r="29094" spans="1:1">
      <c r="A29094" s="2"/>
    </row>
    <row r="29095" spans="1:1">
      <c r="A29095" s="2"/>
    </row>
    <row r="29096" spans="1:1">
      <c r="A29096" s="2"/>
    </row>
    <row r="29097" spans="1:1">
      <c r="A29097" s="2"/>
    </row>
    <row r="29098" spans="1:1">
      <c r="A29098" s="2"/>
    </row>
    <row r="29099" spans="1:1">
      <c r="A29099" s="2"/>
    </row>
    <row r="29100" spans="1:1">
      <c r="A29100" s="2"/>
    </row>
    <row r="29101" spans="1:1">
      <c r="A29101" s="2"/>
    </row>
    <row r="29102" spans="1:1">
      <c r="A29102" s="2"/>
    </row>
    <row r="29103" spans="1:1">
      <c r="A29103" s="2"/>
    </row>
    <row r="29104" spans="1:1">
      <c r="A29104" s="2"/>
    </row>
    <row r="29105" spans="1:1">
      <c r="A29105" s="2"/>
    </row>
    <row r="29106" spans="1:1">
      <c r="A29106" s="2"/>
    </row>
    <row r="29107" spans="1:1">
      <c r="A29107" s="2"/>
    </row>
    <row r="29108" spans="1:1">
      <c r="A29108" s="2"/>
    </row>
    <row r="29109" spans="1:1">
      <c r="A29109" s="2"/>
    </row>
    <row r="29110" spans="1:1">
      <c r="A29110" s="2"/>
    </row>
    <row r="29111" spans="1:1">
      <c r="A29111" s="2"/>
    </row>
    <row r="29112" spans="1:1">
      <c r="A29112" s="2"/>
    </row>
    <row r="29113" spans="1:1">
      <c r="A29113" s="2"/>
    </row>
    <row r="29114" spans="1:1">
      <c r="A29114" s="2"/>
    </row>
    <row r="29115" spans="1:1">
      <c r="A29115" s="2"/>
    </row>
    <row r="29116" spans="1:1">
      <c r="A29116" s="2"/>
    </row>
    <row r="29117" spans="1:1">
      <c r="A29117" s="2"/>
    </row>
    <row r="29118" spans="1:1">
      <c r="A29118" s="2"/>
    </row>
    <row r="29119" spans="1:1">
      <c r="A29119" s="2"/>
    </row>
    <row r="29120" spans="1:1">
      <c r="A29120" s="2"/>
    </row>
    <row r="29121" spans="1:1">
      <c r="A29121" s="2"/>
    </row>
    <row r="29122" spans="1:1">
      <c r="A29122" s="2"/>
    </row>
    <row r="29123" spans="1:1">
      <c r="A29123" s="2"/>
    </row>
    <row r="29124" spans="1:1">
      <c r="A29124" s="2"/>
    </row>
    <row r="29125" spans="1:1">
      <c r="A29125" s="2"/>
    </row>
    <row r="29126" spans="1:1">
      <c r="A29126" s="2"/>
    </row>
    <row r="29127" spans="1:1">
      <c r="A29127" s="2"/>
    </row>
    <row r="29128" spans="1:1">
      <c r="A29128" s="2"/>
    </row>
    <row r="29129" spans="1:1">
      <c r="A29129" s="2"/>
    </row>
    <row r="29130" spans="1:1">
      <c r="A29130" s="2"/>
    </row>
    <row r="29131" spans="1:1">
      <c r="A29131" s="2"/>
    </row>
    <row r="29132" spans="1:1">
      <c r="A29132" s="2"/>
    </row>
    <row r="29133" spans="1:1">
      <c r="A29133" s="2"/>
    </row>
    <row r="29134" spans="1:1">
      <c r="A29134" s="2"/>
    </row>
    <row r="29135" spans="1:1">
      <c r="A29135" s="2"/>
    </row>
    <row r="29136" spans="1:1">
      <c r="A29136" s="2"/>
    </row>
    <row r="29137" spans="1:1">
      <c r="A29137" s="2"/>
    </row>
    <row r="29138" spans="1:1">
      <c r="A29138" s="2"/>
    </row>
    <row r="29139" spans="1:1">
      <c r="A29139" s="2"/>
    </row>
    <row r="29140" spans="1:1">
      <c r="A29140" s="2"/>
    </row>
    <row r="29141" spans="1:1">
      <c r="A29141" s="2"/>
    </row>
    <row r="29142" spans="1:1">
      <c r="A29142" s="2"/>
    </row>
    <row r="29143" spans="1:1">
      <c r="A29143" s="2"/>
    </row>
    <row r="29144" spans="1:1">
      <c r="A29144" s="2"/>
    </row>
    <row r="29145" spans="1:1">
      <c r="A29145" s="2"/>
    </row>
    <row r="29146" spans="1:1">
      <c r="A29146" s="2"/>
    </row>
    <row r="29147" spans="1:1">
      <c r="A29147" s="2"/>
    </row>
    <row r="29148" spans="1:1">
      <c r="A29148" s="2"/>
    </row>
    <row r="29149" spans="1:1">
      <c r="A29149" s="2"/>
    </row>
    <row r="29150" spans="1:1">
      <c r="A29150" s="2"/>
    </row>
    <row r="29151" spans="1:1">
      <c r="A29151" s="2"/>
    </row>
    <row r="29152" spans="1:1">
      <c r="A29152" s="2"/>
    </row>
    <row r="29153" spans="1:1">
      <c r="A29153" s="2"/>
    </row>
    <row r="29154" spans="1:1">
      <c r="A29154" s="2"/>
    </row>
    <row r="29155" spans="1:1">
      <c r="A29155" s="2"/>
    </row>
    <row r="29156" spans="1:1">
      <c r="A29156" s="2"/>
    </row>
    <row r="29157" spans="1:1">
      <c r="A29157" s="2"/>
    </row>
    <row r="29158" spans="1:1">
      <c r="A29158" s="2"/>
    </row>
    <row r="29159" spans="1:1">
      <c r="A29159" s="2"/>
    </row>
    <row r="29160" spans="1:1">
      <c r="A29160" s="2"/>
    </row>
    <row r="29161" spans="1:1">
      <c r="A29161" s="2"/>
    </row>
    <row r="29162" spans="1:1">
      <c r="A29162" s="2"/>
    </row>
    <row r="29163" spans="1:1">
      <c r="A29163" s="2"/>
    </row>
    <row r="29164" spans="1:1">
      <c r="A29164" s="2"/>
    </row>
    <row r="29165" spans="1:1">
      <c r="A29165" s="2"/>
    </row>
    <row r="29166" spans="1:1">
      <c r="A29166" s="2"/>
    </row>
    <row r="29167" spans="1:1">
      <c r="A29167" s="2"/>
    </row>
    <row r="29168" spans="1:1">
      <c r="A29168" s="2"/>
    </row>
    <row r="29169" spans="1:1">
      <c r="A29169" s="2"/>
    </row>
    <row r="29170" spans="1:1">
      <c r="A29170" s="2"/>
    </row>
    <row r="29171" spans="1:1">
      <c r="A29171" s="2"/>
    </row>
    <row r="29172" spans="1:1">
      <c r="A29172" s="2"/>
    </row>
    <row r="29173" spans="1:1">
      <c r="A29173" s="2"/>
    </row>
    <row r="29174" spans="1:1">
      <c r="A29174" s="2"/>
    </row>
    <row r="29175" spans="1:1">
      <c r="A29175" s="2"/>
    </row>
    <row r="29176" spans="1:1">
      <c r="A29176" s="2"/>
    </row>
    <row r="29177" spans="1:1">
      <c r="A29177" s="2"/>
    </row>
    <row r="29178" spans="1:1">
      <c r="A29178" s="2"/>
    </row>
    <row r="29179" spans="1:1">
      <c r="A29179" s="2"/>
    </row>
    <row r="29180" spans="1:1">
      <c r="A29180" s="2"/>
    </row>
    <row r="29181" spans="1:1">
      <c r="A29181" s="2"/>
    </row>
    <row r="29182" spans="1:1">
      <c r="A29182" s="2"/>
    </row>
    <row r="29183" spans="1:1">
      <c r="A29183" s="2"/>
    </row>
    <row r="29184" spans="1:1">
      <c r="A29184" s="2"/>
    </row>
    <row r="29185" spans="1:1">
      <c r="A29185" s="2"/>
    </row>
    <row r="29186" spans="1:1">
      <c r="A29186" s="2"/>
    </row>
    <row r="29187" spans="1:1">
      <c r="A29187" s="2"/>
    </row>
    <row r="29188" spans="1:1">
      <c r="A29188" s="2"/>
    </row>
    <row r="29189" spans="1:1">
      <c r="A29189" s="2"/>
    </row>
    <row r="29190" spans="1:1">
      <c r="A29190" s="2"/>
    </row>
    <row r="29191" spans="1:1">
      <c r="A29191" s="2"/>
    </row>
    <row r="29192" spans="1:1">
      <c r="A29192" s="2"/>
    </row>
    <row r="29193" spans="1:1">
      <c r="A29193" s="2"/>
    </row>
    <row r="29194" spans="1:1">
      <c r="A29194" s="2"/>
    </row>
    <row r="29195" spans="1:1">
      <c r="A29195" s="2"/>
    </row>
    <row r="29196" spans="1:1">
      <c r="A29196" s="2"/>
    </row>
    <row r="29197" spans="1:1">
      <c r="A29197" s="2"/>
    </row>
    <row r="29198" spans="1:1">
      <c r="A29198" s="2"/>
    </row>
    <row r="29199" spans="1:1">
      <c r="A29199" s="2"/>
    </row>
    <row r="29200" spans="1:1">
      <c r="A29200" s="2"/>
    </row>
    <row r="29201" spans="1:1">
      <c r="A29201" s="2"/>
    </row>
    <row r="29202" spans="1:1">
      <c r="A29202" s="2"/>
    </row>
    <row r="29203" spans="1:1">
      <c r="A29203" s="2"/>
    </row>
    <row r="29204" spans="1:1">
      <c r="A29204" s="2"/>
    </row>
    <row r="29205" spans="1:1">
      <c r="A29205" s="2"/>
    </row>
    <row r="29206" spans="1:1">
      <c r="A29206" s="2"/>
    </row>
    <row r="29207" spans="1:1">
      <c r="A29207" s="2"/>
    </row>
    <row r="29208" spans="1:1">
      <c r="A29208" s="2"/>
    </row>
    <row r="29209" spans="1:1">
      <c r="A29209" s="2"/>
    </row>
    <row r="29210" spans="1:1">
      <c r="A29210" s="2"/>
    </row>
    <row r="29211" spans="1:1">
      <c r="A29211" s="2"/>
    </row>
    <row r="29212" spans="1:1">
      <c r="A29212" s="2"/>
    </row>
    <row r="29213" spans="1:1">
      <c r="A29213" s="2"/>
    </row>
    <row r="29214" spans="1:1">
      <c r="A29214" s="2"/>
    </row>
    <row r="29215" spans="1:1">
      <c r="A29215" s="2"/>
    </row>
    <row r="29216" spans="1:1">
      <c r="A29216" s="2"/>
    </row>
    <row r="29217" spans="1:1">
      <c r="A29217" s="2"/>
    </row>
    <row r="29218" spans="1:1">
      <c r="A29218" s="2"/>
    </row>
    <row r="29219" spans="1:1">
      <c r="A29219" s="2"/>
    </row>
    <row r="29220" spans="1:1">
      <c r="A29220" s="2"/>
    </row>
    <row r="29221" spans="1:1">
      <c r="A29221" s="2"/>
    </row>
    <row r="29222" spans="1:1">
      <c r="A29222" s="2"/>
    </row>
    <row r="29223" spans="1:1">
      <c r="A29223" s="2"/>
    </row>
    <row r="29224" spans="1:1">
      <c r="A29224" s="2"/>
    </row>
    <row r="29225" spans="1:1">
      <c r="A29225" s="2"/>
    </row>
    <row r="29226" spans="1:1">
      <c r="A29226" s="2"/>
    </row>
    <row r="29227" spans="1:1">
      <c r="A29227" s="2"/>
    </row>
    <row r="29228" spans="1:1">
      <c r="A29228" s="2"/>
    </row>
    <row r="29229" spans="1:1">
      <c r="A29229" s="2"/>
    </row>
    <row r="29230" spans="1:1">
      <c r="A29230" s="2"/>
    </row>
    <row r="29231" spans="1:1">
      <c r="A29231" s="2"/>
    </row>
    <row r="29232" spans="1:1">
      <c r="A29232" s="2"/>
    </row>
    <row r="29233" spans="1:1">
      <c r="A29233" s="2"/>
    </row>
    <row r="29234" spans="1:1">
      <c r="A29234" s="2"/>
    </row>
    <row r="29235" spans="1:1">
      <c r="A29235" s="2"/>
    </row>
    <row r="29236" spans="1:1">
      <c r="A29236" s="2"/>
    </row>
    <row r="29237" spans="1:1">
      <c r="A29237" s="2"/>
    </row>
    <row r="29238" spans="1:1">
      <c r="A29238" s="2"/>
    </row>
    <row r="29239" spans="1:1">
      <c r="A29239" s="2"/>
    </row>
    <row r="29240" spans="1:1">
      <c r="A29240" s="2"/>
    </row>
    <row r="29241" spans="1:1">
      <c r="A29241" s="2"/>
    </row>
    <row r="29242" spans="1:1">
      <c r="A29242" s="2"/>
    </row>
    <row r="29243" spans="1:1">
      <c r="A29243" s="2"/>
    </row>
    <row r="29244" spans="1:1">
      <c r="A29244" s="2"/>
    </row>
    <row r="29245" spans="1:1">
      <c r="A29245" s="2"/>
    </row>
    <row r="29246" spans="1:1">
      <c r="A29246" s="2"/>
    </row>
    <row r="29247" spans="1:1">
      <c r="A29247" s="2"/>
    </row>
    <row r="29248" spans="1:1">
      <c r="A29248" s="2"/>
    </row>
    <row r="29249" spans="1:1">
      <c r="A29249" s="2"/>
    </row>
    <row r="29250" spans="1:1">
      <c r="A29250" s="2"/>
    </row>
    <row r="29251" spans="1:1">
      <c r="A29251" s="2"/>
    </row>
    <row r="29252" spans="1:1">
      <c r="A29252" s="2"/>
    </row>
    <row r="29253" spans="1:1">
      <c r="A29253" s="2"/>
    </row>
    <row r="29254" spans="1:1">
      <c r="A29254" s="2"/>
    </row>
    <row r="29255" spans="1:1">
      <c r="A29255" s="2"/>
    </row>
    <row r="29256" spans="1:1">
      <c r="A29256" s="2"/>
    </row>
    <row r="29257" spans="1:1">
      <c r="A29257" s="2"/>
    </row>
    <row r="29258" spans="1:1">
      <c r="A29258" s="2"/>
    </row>
    <row r="29259" spans="1:1">
      <c r="A29259" s="2"/>
    </row>
    <row r="29260" spans="1:1">
      <c r="A29260" s="2"/>
    </row>
    <row r="29261" spans="1:1">
      <c r="A29261" s="2"/>
    </row>
    <row r="29262" spans="1:1">
      <c r="A29262" s="2"/>
    </row>
    <row r="29263" spans="1:1">
      <c r="A29263" s="2"/>
    </row>
    <row r="29264" spans="1:1">
      <c r="A29264" s="2"/>
    </row>
    <row r="29265" spans="1:1">
      <c r="A29265" s="2"/>
    </row>
    <row r="29266" spans="1:1">
      <c r="A29266" s="2"/>
    </row>
    <row r="29267" spans="1:1">
      <c r="A29267" s="2"/>
    </row>
    <row r="29268" spans="1:1">
      <c r="A29268" s="2"/>
    </row>
    <row r="29269" spans="1:1">
      <c r="A29269" s="2"/>
    </row>
    <row r="29270" spans="1:1">
      <c r="A29270" s="2"/>
    </row>
    <row r="29271" spans="1:1">
      <c r="A29271" s="2"/>
    </row>
    <row r="29272" spans="1:1">
      <c r="A29272" s="2"/>
    </row>
    <row r="29273" spans="1:1">
      <c r="A29273" s="2"/>
    </row>
    <row r="29274" spans="1:1">
      <c r="A29274" s="2"/>
    </row>
    <row r="29275" spans="1:1">
      <c r="A29275" s="2"/>
    </row>
    <row r="29276" spans="1:1">
      <c r="A29276" s="2"/>
    </row>
    <row r="29277" spans="1:1">
      <c r="A29277" s="2"/>
    </row>
    <row r="29278" spans="1:1">
      <c r="A29278" s="2"/>
    </row>
    <row r="29279" spans="1:1">
      <c r="A29279" s="2"/>
    </row>
    <row r="29280" spans="1:1">
      <c r="A29280" s="2"/>
    </row>
    <row r="29281" spans="1:1">
      <c r="A29281" s="2"/>
    </row>
    <row r="29282" spans="1:1">
      <c r="A29282" s="2"/>
    </row>
    <row r="29283" spans="1:1">
      <c r="A29283" s="2"/>
    </row>
    <row r="29284" spans="1:1">
      <c r="A29284" s="2"/>
    </row>
    <row r="29285" spans="1:1">
      <c r="A29285" s="2"/>
    </row>
    <row r="29286" spans="1:1">
      <c r="A29286" s="2"/>
    </row>
    <row r="29287" spans="1:1">
      <c r="A29287" s="2"/>
    </row>
    <row r="29288" spans="1:1">
      <c r="A29288" s="2"/>
    </row>
    <row r="29289" spans="1:1">
      <c r="A29289" s="2"/>
    </row>
    <row r="29290" spans="1:1">
      <c r="A29290" s="2"/>
    </row>
    <row r="29291" spans="1:1">
      <c r="A29291" s="2"/>
    </row>
    <row r="29292" spans="1:1">
      <c r="A29292" s="2"/>
    </row>
    <row r="29293" spans="1:1">
      <c r="A29293" s="2"/>
    </row>
    <row r="29294" spans="1:1">
      <c r="A29294" s="2"/>
    </row>
    <row r="29295" spans="1:1">
      <c r="A29295" s="2"/>
    </row>
    <row r="29296" spans="1:1">
      <c r="A29296" s="2"/>
    </row>
    <row r="29297" spans="1:1">
      <c r="A29297" s="2"/>
    </row>
    <row r="29298" spans="1:1">
      <c r="A29298" s="2"/>
    </row>
    <row r="29299" spans="1:1">
      <c r="A29299" s="2"/>
    </row>
    <row r="29300" spans="1:1">
      <c r="A29300" s="2"/>
    </row>
    <row r="29301" spans="1:1">
      <c r="A29301" s="2"/>
    </row>
    <row r="29302" spans="1:1">
      <c r="A29302" s="2"/>
    </row>
    <row r="29303" spans="1:1">
      <c r="A29303" s="2"/>
    </row>
    <row r="29304" spans="1:1">
      <c r="A29304" s="2"/>
    </row>
    <row r="29305" spans="1:1">
      <c r="A29305" s="2"/>
    </row>
    <row r="29306" spans="1:1">
      <c r="A29306" s="2"/>
    </row>
    <row r="29307" spans="1:1">
      <c r="A29307" s="2"/>
    </row>
    <row r="29308" spans="1:1">
      <c r="A29308" s="2"/>
    </row>
    <row r="29309" spans="1:1">
      <c r="A29309" s="2"/>
    </row>
    <row r="29310" spans="1:1">
      <c r="A29310" s="2"/>
    </row>
    <row r="29311" spans="1:1">
      <c r="A29311" s="2"/>
    </row>
    <row r="29312" spans="1:1">
      <c r="A29312" s="2"/>
    </row>
    <row r="29313" spans="1:1">
      <c r="A29313" s="2"/>
    </row>
    <row r="29314" spans="1:1">
      <c r="A29314" s="2"/>
    </row>
    <row r="29315" spans="1:1">
      <c r="A29315" s="2"/>
    </row>
    <row r="29316" spans="1:1">
      <c r="A29316" s="2"/>
    </row>
    <row r="29317" spans="1:1">
      <c r="A29317" s="2"/>
    </row>
    <row r="29318" spans="1:1">
      <c r="A29318" s="2"/>
    </row>
    <row r="29319" spans="1:1">
      <c r="A29319" s="2"/>
    </row>
    <row r="29320" spans="1:1">
      <c r="A29320" s="2"/>
    </row>
    <row r="29321" spans="1:1">
      <c r="A29321" s="2"/>
    </row>
    <row r="29322" spans="1:1">
      <c r="A29322" s="2"/>
    </row>
    <row r="29323" spans="1:1">
      <c r="A29323" s="2"/>
    </row>
    <row r="29324" spans="1:1">
      <c r="A29324" s="2"/>
    </row>
    <row r="29325" spans="1:1">
      <c r="A29325" s="2"/>
    </row>
    <row r="29326" spans="1:1">
      <c r="A29326" s="2"/>
    </row>
    <row r="29327" spans="1:1">
      <c r="A29327" s="2"/>
    </row>
    <row r="29328" spans="1:1">
      <c r="A29328" s="2"/>
    </row>
    <row r="29329" spans="1:1">
      <c r="A29329" s="2"/>
    </row>
    <row r="29330" spans="1:1">
      <c r="A29330" s="2"/>
    </row>
    <row r="29331" spans="1:1">
      <c r="A29331" s="2"/>
    </row>
    <row r="29332" spans="1:1">
      <c r="A29332" s="2"/>
    </row>
    <row r="29333" spans="1:1">
      <c r="A29333" s="2"/>
    </row>
    <row r="29334" spans="1:1">
      <c r="A29334" s="2"/>
    </row>
    <row r="29335" spans="1:1">
      <c r="A29335" s="2"/>
    </row>
    <row r="29336" spans="1:1">
      <c r="A29336" s="2"/>
    </row>
    <row r="29337" spans="1:1">
      <c r="A29337" s="2"/>
    </row>
    <row r="29338" spans="1:1">
      <c r="A29338" s="2"/>
    </row>
    <row r="29339" spans="1:1">
      <c r="A29339" s="2"/>
    </row>
    <row r="29340" spans="1:1">
      <c r="A29340" s="2"/>
    </row>
    <row r="29341" spans="1:1">
      <c r="A29341" s="2"/>
    </row>
    <row r="29342" spans="1:1">
      <c r="A29342" s="2"/>
    </row>
    <row r="29343" spans="1:1">
      <c r="A29343" s="2"/>
    </row>
    <row r="29344" spans="1:1">
      <c r="A29344" s="2"/>
    </row>
    <row r="29345" spans="1:1">
      <c r="A29345" s="2"/>
    </row>
    <row r="29346" spans="1:1">
      <c r="A29346" s="2"/>
    </row>
    <row r="29347" spans="1:1">
      <c r="A29347" s="2"/>
    </row>
    <row r="29348" spans="1:1">
      <c r="A29348" s="2"/>
    </row>
    <row r="29349" spans="1:1">
      <c r="A29349" s="2"/>
    </row>
    <row r="29350" spans="1:1">
      <c r="A29350" s="2"/>
    </row>
    <row r="29351" spans="1:1">
      <c r="A29351" s="2"/>
    </row>
    <row r="29352" spans="1:1">
      <c r="A29352" s="2"/>
    </row>
    <row r="29353" spans="1:1">
      <c r="A29353" s="2"/>
    </row>
    <row r="29354" spans="1:1">
      <c r="A29354" s="2"/>
    </row>
    <row r="29355" spans="1:1">
      <c r="A29355" s="2"/>
    </row>
    <row r="29356" spans="1:1">
      <c r="A29356" s="2"/>
    </row>
    <row r="29357" spans="1:1">
      <c r="A29357" s="2"/>
    </row>
    <row r="29358" spans="1:1">
      <c r="A29358" s="2"/>
    </row>
    <row r="29359" spans="1:1">
      <c r="A29359" s="2"/>
    </row>
    <row r="29360" spans="1:1">
      <c r="A29360" s="2"/>
    </row>
    <row r="29361" spans="1:1">
      <c r="A29361" s="2"/>
    </row>
    <row r="29362" spans="1:1">
      <c r="A29362" s="2"/>
    </row>
    <row r="29363" spans="1:1">
      <c r="A29363" s="2"/>
    </row>
    <row r="29364" spans="1:1">
      <c r="A29364" s="2"/>
    </row>
    <row r="29365" spans="1:1">
      <c r="A29365" s="2"/>
    </row>
    <row r="29366" spans="1:1">
      <c r="A29366" s="2"/>
    </row>
    <row r="29367" spans="1:1">
      <c r="A29367" s="2"/>
    </row>
    <row r="29368" spans="1:1">
      <c r="A29368" s="2"/>
    </row>
    <row r="29369" spans="1:1">
      <c r="A29369" s="2"/>
    </row>
    <row r="29370" spans="1:1">
      <c r="A29370" s="2"/>
    </row>
    <row r="29371" spans="1:1">
      <c r="A29371" s="2"/>
    </row>
    <row r="29372" spans="1:1">
      <c r="A29372" s="2"/>
    </row>
    <row r="29373" spans="1:1">
      <c r="A29373" s="2"/>
    </row>
    <row r="29374" spans="1:1">
      <c r="A29374" s="2"/>
    </row>
    <row r="29375" spans="1:1">
      <c r="A29375" s="2"/>
    </row>
    <row r="29376" spans="1:1">
      <c r="A29376" s="2"/>
    </row>
    <row r="29377" spans="1:1">
      <c r="A29377" s="2"/>
    </row>
    <row r="29378" spans="1:1">
      <c r="A29378" s="2"/>
    </row>
    <row r="29379" spans="1:1">
      <c r="A29379" s="2"/>
    </row>
    <row r="29380" spans="1:1">
      <c r="A29380" s="2"/>
    </row>
    <row r="29381" spans="1:1">
      <c r="A29381" s="2"/>
    </row>
    <row r="29382" spans="1:1">
      <c r="A29382" s="2"/>
    </row>
    <row r="29383" spans="1:1">
      <c r="A29383" s="2"/>
    </row>
    <row r="29384" spans="1:1">
      <c r="A29384" s="2"/>
    </row>
    <row r="29385" spans="1:1">
      <c r="A29385" s="2"/>
    </row>
    <row r="29386" spans="1:1">
      <c r="A29386" s="2"/>
    </row>
    <row r="29387" spans="1:1">
      <c r="A29387" s="2"/>
    </row>
    <row r="29388" spans="1:1">
      <c r="A29388" s="2"/>
    </row>
    <row r="29389" spans="1:1">
      <c r="A29389" s="2"/>
    </row>
    <row r="29390" spans="1:1">
      <c r="A29390" s="2"/>
    </row>
    <row r="29391" spans="1:1">
      <c r="A29391" s="2"/>
    </row>
    <row r="29392" spans="1:1">
      <c r="A29392" s="2"/>
    </row>
    <row r="29393" spans="1:1">
      <c r="A29393" s="2"/>
    </row>
    <row r="29394" spans="1:1">
      <c r="A29394" s="2"/>
    </row>
    <row r="29395" spans="1:1">
      <c r="A29395" s="2"/>
    </row>
    <row r="29396" spans="1:1">
      <c r="A29396" s="2"/>
    </row>
    <row r="29397" spans="1:1">
      <c r="A29397" s="2"/>
    </row>
    <row r="29398" spans="1:1">
      <c r="A29398" s="2"/>
    </row>
    <row r="29399" spans="1:1">
      <c r="A29399" s="2"/>
    </row>
    <row r="29400" spans="1:1">
      <c r="A29400" s="2"/>
    </row>
    <row r="29401" spans="1:1">
      <c r="A29401" s="2"/>
    </row>
    <row r="29402" spans="1:1">
      <c r="A29402" s="2"/>
    </row>
    <row r="29403" spans="1:1">
      <c r="A29403" s="2"/>
    </row>
    <row r="29404" spans="1:1">
      <c r="A29404" s="2"/>
    </row>
    <row r="29405" spans="1:1">
      <c r="A29405" s="2"/>
    </row>
    <row r="29406" spans="1:1">
      <c r="A29406" s="2"/>
    </row>
    <row r="29407" spans="1:1">
      <c r="A29407" s="2"/>
    </row>
    <row r="29408" spans="1:1">
      <c r="A29408" s="2"/>
    </row>
    <row r="29409" spans="1:1">
      <c r="A29409" s="2"/>
    </row>
    <row r="29410" spans="1:1">
      <c r="A29410" s="2"/>
    </row>
    <row r="29411" spans="1:1">
      <c r="A29411" s="2"/>
    </row>
    <row r="29412" spans="1:1">
      <c r="A29412" s="2"/>
    </row>
    <row r="29413" spans="1:1">
      <c r="A29413" s="2"/>
    </row>
    <row r="29414" spans="1:1">
      <c r="A29414" s="2"/>
    </row>
    <row r="29415" spans="1:1">
      <c r="A29415" s="2"/>
    </row>
    <row r="29416" spans="1:1">
      <c r="A29416" s="2"/>
    </row>
    <row r="29417" spans="1:1">
      <c r="A29417" s="2"/>
    </row>
    <row r="29418" spans="1:1">
      <c r="A29418" s="2"/>
    </row>
    <row r="29419" spans="1:1">
      <c r="A29419" s="2"/>
    </row>
    <row r="29420" spans="1:1">
      <c r="A29420" s="2"/>
    </row>
    <row r="29421" spans="1:1">
      <c r="A29421" s="2"/>
    </row>
    <row r="29422" spans="1:1">
      <c r="A29422" s="2"/>
    </row>
    <row r="29423" spans="1:1">
      <c r="A29423" s="2"/>
    </row>
    <row r="29424" spans="1:1">
      <c r="A29424" s="2"/>
    </row>
    <row r="29425" spans="1:1">
      <c r="A29425" s="2"/>
    </row>
    <row r="29426" spans="1:1">
      <c r="A29426" s="2"/>
    </row>
    <row r="29427" spans="1:1">
      <c r="A29427" s="2"/>
    </row>
    <row r="29428" spans="1:1">
      <c r="A29428" s="2"/>
    </row>
    <row r="29429" spans="1:1">
      <c r="A29429" s="2"/>
    </row>
    <row r="29430" spans="1:1">
      <c r="A29430" s="2"/>
    </row>
    <row r="29431" spans="1:1">
      <c r="A29431" s="2"/>
    </row>
    <row r="29432" spans="1:1">
      <c r="A29432" s="2"/>
    </row>
    <row r="29433" spans="1:1">
      <c r="A29433" s="2"/>
    </row>
    <row r="29434" spans="1:1">
      <c r="A29434" s="2"/>
    </row>
    <row r="29435" spans="1:1">
      <c r="A29435" s="2"/>
    </row>
    <row r="29436" spans="1:1">
      <c r="A29436" s="2"/>
    </row>
    <row r="29437" spans="1:1">
      <c r="A29437" s="2"/>
    </row>
    <row r="29438" spans="1:1">
      <c r="A29438" s="2"/>
    </row>
    <row r="29439" spans="1:1">
      <c r="A29439" s="2"/>
    </row>
    <row r="29440" spans="1:1">
      <c r="A29440" s="2"/>
    </row>
    <row r="29441" spans="1:1">
      <c r="A29441" s="2"/>
    </row>
    <row r="29442" spans="1:1">
      <c r="A29442" s="2"/>
    </row>
    <row r="29443" spans="1:1">
      <c r="A29443" s="2"/>
    </row>
    <row r="29444" spans="1:1">
      <c r="A29444" s="2"/>
    </row>
    <row r="29445" spans="1:1">
      <c r="A29445" s="2"/>
    </row>
    <row r="29446" spans="1:1">
      <c r="A29446" s="2"/>
    </row>
    <row r="29447" spans="1:1">
      <c r="A29447" s="2"/>
    </row>
    <row r="29448" spans="1:1">
      <c r="A29448" s="2"/>
    </row>
    <row r="29449" spans="1:1">
      <c r="A29449" s="2"/>
    </row>
    <row r="29450" spans="1:1">
      <c r="A29450" s="2"/>
    </row>
    <row r="29451" spans="1:1">
      <c r="A29451" s="2"/>
    </row>
    <row r="29452" spans="1:1">
      <c r="A29452" s="2"/>
    </row>
    <row r="29453" spans="1:1">
      <c r="A29453" s="2"/>
    </row>
    <row r="29454" spans="1:1">
      <c r="A29454" s="2"/>
    </row>
    <row r="29455" spans="1:1">
      <c r="A29455" s="2"/>
    </row>
    <row r="29456" spans="1:1">
      <c r="A29456" s="2"/>
    </row>
    <row r="29457" spans="1:1">
      <c r="A29457" s="2"/>
    </row>
    <row r="29458" spans="1:1">
      <c r="A29458" s="2"/>
    </row>
    <row r="29459" spans="1:1">
      <c r="A29459" s="2"/>
    </row>
    <row r="29460" spans="1:1">
      <c r="A29460" s="2"/>
    </row>
    <row r="29461" spans="1:1">
      <c r="A29461" s="2"/>
    </row>
    <row r="29462" spans="1:1">
      <c r="A29462" s="2"/>
    </row>
    <row r="29463" spans="1:1">
      <c r="A29463" s="2"/>
    </row>
    <row r="29464" spans="1:1">
      <c r="A29464" s="2"/>
    </row>
    <row r="29465" spans="1:1">
      <c r="A29465" s="2"/>
    </row>
    <row r="29466" spans="1:1">
      <c r="A29466" s="2"/>
    </row>
    <row r="29467" spans="1:1">
      <c r="A29467" s="2"/>
    </row>
    <row r="29468" spans="1:1">
      <c r="A29468" s="2"/>
    </row>
    <row r="29469" spans="1:1">
      <c r="A29469" s="2"/>
    </row>
    <row r="29470" spans="1:1">
      <c r="A29470" s="2"/>
    </row>
    <row r="29471" spans="1:1">
      <c r="A29471" s="2"/>
    </row>
    <row r="29472" spans="1:1">
      <c r="A29472" s="2"/>
    </row>
    <row r="29473" spans="1:1">
      <c r="A29473" s="2"/>
    </row>
    <row r="29474" spans="1:1">
      <c r="A29474" s="2"/>
    </row>
    <row r="29475" spans="1:1">
      <c r="A29475" s="2"/>
    </row>
    <row r="29476" spans="1:1">
      <c r="A29476" s="2"/>
    </row>
    <row r="29477" spans="1:1">
      <c r="A29477" s="2"/>
    </row>
    <row r="29478" spans="1:1">
      <c r="A29478" s="2"/>
    </row>
    <row r="29479" spans="1:1">
      <c r="A29479" s="2"/>
    </row>
    <row r="29480" spans="1:1">
      <c r="A29480" s="2"/>
    </row>
    <row r="29481" spans="1:1">
      <c r="A29481" s="2"/>
    </row>
    <row r="29482" spans="1:1">
      <c r="A29482" s="2"/>
    </row>
    <row r="29483" spans="1:1">
      <c r="A29483" s="2"/>
    </row>
    <row r="29484" spans="1:1">
      <c r="A29484" s="2"/>
    </row>
    <row r="29485" spans="1:1">
      <c r="A29485" s="2"/>
    </row>
    <row r="29486" spans="1:1">
      <c r="A29486" s="2"/>
    </row>
    <row r="29487" spans="1:1">
      <c r="A29487" s="2"/>
    </row>
    <row r="29488" spans="1:1">
      <c r="A29488" s="2"/>
    </row>
    <row r="29489" spans="1:1">
      <c r="A29489" s="2"/>
    </row>
    <row r="29490" spans="1:1">
      <c r="A29490" s="2"/>
    </row>
    <row r="29491" spans="1:1">
      <c r="A29491" s="2"/>
    </row>
    <row r="29492" spans="1:1">
      <c r="A29492" s="2"/>
    </row>
    <row r="29493" spans="1:1">
      <c r="A29493" s="2"/>
    </row>
    <row r="29494" spans="1:1">
      <c r="A29494" s="2"/>
    </row>
    <row r="29495" spans="1:1">
      <c r="A29495" s="2"/>
    </row>
    <row r="29496" spans="1:1">
      <c r="A29496" s="2"/>
    </row>
    <row r="29497" spans="1:1">
      <c r="A29497" s="2"/>
    </row>
    <row r="29498" spans="1:1">
      <c r="A29498" s="2"/>
    </row>
    <row r="29499" spans="1:1">
      <c r="A29499" s="2"/>
    </row>
    <row r="29500" spans="1:1">
      <c r="A29500" s="2"/>
    </row>
    <row r="29501" spans="1:1">
      <c r="A29501" s="2"/>
    </row>
    <row r="29502" spans="1:1">
      <c r="A29502" s="2"/>
    </row>
    <row r="29503" spans="1:1">
      <c r="A29503" s="2"/>
    </row>
    <row r="29504" spans="1:1">
      <c r="A29504" s="2"/>
    </row>
    <row r="29505" spans="1:1">
      <c r="A29505" s="2"/>
    </row>
    <row r="29506" spans="1:1">
      <c r="A29506" s="2"/>
    </row>
    <row r="29507" spans="1:1">
      <c r="A29507" s="2"/>
    </row>
    <row r="29508" spans="1:1">
      <c r="A29508" s="2"/>
    </row>
    <row r="29509" spans="1:1">
      <c r="A29509" s="2"/>
    </row>
    <row r="29510" spans="1:1">
      <c r="A29510" s="2"/>
    </row>
    <row r="29511" spans="1:1">
      <c r="A29511" s="2"/>
    </row>
    <row r="29512" spans="1:1">
      <c r="A29512" s="2"/>
    </row>
    <row r="29513" spans="1:1">
      <c r="A29513" s="2"/>
    </row>
    <row r="29514" spans="1:1">
      <c r="A29514" s="2"/>
    </row>
    <row r="29515" spans="1:1">
      <c r="A29515" s="2"/>
    </row>
    <row r="29516" spans="1:1">
      <c r="A29516" s="2"/>
    </row>
    <row r="29517" spans="1:1">
      <c r="A29517" s="2"/>
    </row>
    <row r="29518" spans="1:1">
      <c r="A29518" s="2"/>
    </row>
    <row r="29519" spans="1:1">
      <c r="A29519" s="2"/>
    </row>
    <row r="29520" spans="1:1">
      <c r="A29520" s="2"/>
    </row>
    <row r="29521" spans="1:1">
      <c r="A29521" s="2"/>
    </row>
    <row r="29522" spans="1:1">
      <c r="A29522" s="2"/>
    </row>
    <row r="29523" spans="1:1">
      <c r="A29523" s="2"/>
    </row>
    <row r="29524" spans="1:1">
      <c r="A29524" s="2"/>
    </row>
    <row r="29525" spans="1:1">
      <c r="A29525" s="2"/>
    </row>
    <row r="29526" spans="1:1">
      <c r="A29526" s="2"/>
    </row>
    <row r="29527" spans="1:1">
      <c r="A29527" s="2"/>
    </row>
    <row r="29528" spans="1:1">
      <c r="A29528" s="2"/>
    </row>
    <row r="29529" spans="1:1">
      <c r="A29529" s="2"/>
    </row>
    <row r="29530" spans="1:1">
      <c r="A29530" s="2"/>
    </row>
    <row r="29531" spans="1:1">
      <c r="A29531" s="2"/>
    </row>
    <row r="29532" spans="1:1">
      <c r="A29532" s="2"/>
    </row>
    <row r="29533" spans="1:1">
      <c r="A29533" s="2"/>
    </row>
    <row r="29534" spans="1:1">
      <c r="A29534" s="2"/>
    </row>
    <row r="29535" spans="1:1">
      <c r="A29535" s="2"/>
    </row>
    <row r="29536" spans="1:1">
      <c r="A29536" s="2"/>
    </row>
    <row r="29537" spans="1:1">
      <c r="A29537" s="2"/>
    </row>
    <row r="29538" spans="1:1">
      <c r="A29538" s="2"/>
    </row>
    <row r="29539" spans="1:1">
      <c r="A29539" s="2"/>
    </row>
    <row r="29540" spans="1:1">
      <c r="A29540" s="2"/>
    </row>
    <row r="29541" spans="1:1">
      <c r="A29541" s="2"/>
    </row>
    <row r="29542" spans="1:1">
      <c r="A29542" s="2"/>
    </row>
    <row r="29543" spans="1:1">
      <c r="A29543" s="2"/>
    </row>
    <row r="29544" spans="1:1">
      <c r="A29544" s="2"/>
    </row>
    <row r="29545" spans="1:1">
      <c r="A29545" s="2"/>
    </row>
    <row r="29546" spans="1:1">
      <c r="A29546" s="2"/>
    </row>
    <row r="29547" spans="1:1">
      <c r="A29547" s="2"/>
    </row>
    <row r="29548" spans="1:1">
      <c r="A29548" s="2"/>
    </row>
    <row r="29549" spans="1:1">
      <c r="A29549" s="2"/>
    </row>
    <row r="29550" spans="1:1">
      <c r="A29550" s="2"/>
    </row>
    <row r="29551" spans="1:1">
      <c r="A29551" s="2"/>
    </row>
    <row r="29552" spans="1:1">
      <c r="A29552" s="2"/>
    </row>
    <row r="29553" spans="1:1">
      <c r="A29553" s="2"/>
    </row>
    <row r="29554" spans="1:1">
      <c r="A29554" s="2"/>
    </row>
    <row r="29555" spans="1:1">
      <c r="A29555" s="2"/>
    </row>
    <row r="29556" spans="1:1">
      <c r="A29556" s="2"/>
    </row>
    <row r="29557" spans="1:1">
      <c r="A29557" s="2"/>
    </row>
    <row r="29558" spans="1:1">
      <c r="A29558" s="2"/>
    </row>
    <row r="29559" spans="1:1">
      <c r="A29559" s="2"/>
    </row>
    <row r="29560" spans="1:1">
      <c r="A29560" s="2"/>
    </row>
    <row r="29561" spans="1:1">
      <c r="A29561" s="2"/>
    </row>
    <row r="29562" spans="1:1">
      <c r="A29562" s="2"/>
    </row>
    <row r="29563" spans="1:1">
      <c r="A29563" s="2"/>
    </row>
    <row r="29564" spans="1:1">
      <c r="A29564" s="2"/>
    </row>
    <row r="29565" spans="1:1">
      <c r="A29565" s="2"/>
    </row>
    <row r="29566" spans="1:1">
      <c r="A29566" s="2"/>
    </row>
    <row r="29567" spans="1:1">
      <c r="A29567" s="2"/>
    </row>
    <row r="29568" spans="1:1">
      <c r="A29568" s="2"/>
    </row>
    <row r="29569" spans="1:1">
      <c r="A29569" s="2"/>
    </row>
    <row r="29570" spans="1:1">
      <c r="A29570" s="2"/>
    </row>
    <row r="29571" spans="1:1">
      <c r="A29571" s="2"/>
    </row>
    <row r="29572" spans="1:1">
      <c r="A29572" s="2"/>
    </row>
    <row r="29573" spans="1:1">
      <c r="A29573" s="2"/>
    </row>
    <row r="29574" spans="1:1">
      <c r="A29574" s="2"/>
    </row>
    <row r="29575" spans="1:1">
      <c r="A29575" s="2"/>
    </row>
    <row r="29576" spans="1:1">
      <c r="A29576" s="2"/>
    </row>
    <row r="29577" spans="1:1">
      <c r="A29577" s="2"/>
    </row>
    <row r="29578" spans="1:1">
      <c r="A29578" s="2"/>
    </row>
    <row r="29579" spans="1:1">
      <c r="A29579" s="2"/>
    </row>
    <row r="29580" spans="1:1">
      <c r="A29580" s="2"/>
    </row>
    <row r="29581" spans="1:1">
      <c r="A29581" s="2"/>
    </row>
    <row r="29582" spans="1:1">
      <c r="A29582" s="2"/>
    </row>
    <row r="29583" spans="1:1">
      <c r="A29583" s="2"/>
    </row>
    <row r="29584" spans="1:1">
      <c r="A29584" s="2"/>
    </row>
    <row r="29585" spans="1:1">
      <c r="A29585" s="2"/>
    </row>
    <row r="29586" spans="1:1">
      <c r="A29586" s="2"/>
    </row>
    <row r="29587" spans="1:1">
      <c r="A29587" s="2"/>
    </row>
    <row r="29588" spans="1:1">
      <c r="A29588" s="2"/>
    </row>
    <row r="29589" spans="1:1">
      <c r="A29589" s="2"/>
    </row>
    <row r="29590" spans="1:1">
      <c r="A29590" s="2"/>
    </row>
    <row r="29591" spans="1:1">
      <c r="A29591" s="2"/>
    </row>
    <row r="29592" spans="1:1">
      <c r="A29592" s="2"/>
    </row>
    <row r="29593" spans="1:1">
      <c r="A29593" s="2"/>
    </row>
    <row r="29594" spans="1:1">
      <c r="A29594" s="2"/>
    </row>
    <row r="29595" spans="1:1">
      <c r="A29595" s="2"/>
    </row>
    <row r="29596" spans="1:1">
      <c r="A29596" s="2"/>
    </row>
    <row r="29597" spans="1:1">
      <c r="A29597" s="2"/>
    </row>
    <row r="29598" spans="1:1">
      <c r="A29598" s="2"/>
    </row>
    <row r="29599" spans="1:1">
      <c r="A29599" s="2"/>
    </row>
    <row r="29600" spans="1:1">
      <c r="A29600" s="2"/>
    </row>
    <row r="29601" spans="1:1">
      <c r="A29601" s="2"/>
    </row>
    <row r="29602" spans="1:1">
      <c r="A29602" s="2"/>
    </row>
    <row r="29603" spans="1:1">
      <c r="A29603" s="2"/>
    </row>
    <row r="29604" spans="1:1">
      <c r="A29604" s="2"/>
    </row>
    <row r="29605" spans="1:1">
      <c r="A29605" s="2"/>
    </row>
    <row r="29606" spans="1:1">
      <c r="A29606" s="2"/>
    </row>
    <row r="29607" spans="1:1">
      <c r="A29607" s="2"/>
    </row>
    <row r="29608" spans="1:1">
      <c r="A29608" s="2"/>
    </row>
    <row r="29609" spans="1:1">
      <c r="A29609" s="2"/>
    </row>
    <row r="29610" spans="1:1">
      <c r="A29610" s="2"/>
    </row>
    <row r="29611" spans="1:1">
      <c r="A29611" s="2"/>
    </row>
    <row r="29612" spans="1:1">
      <c r="A29612" s="2"/>
    </row>
    <row r="29613" spans="1:1">
      <c r="A29613" s="2"/>
    </row>
    <row r="29614" spans="1:1">
      <c r="A29614" s="2"/>
    </row>
    <row r="29615" spans="1:1">
      <c r="A29615" s="2"/>
    </row>
    <row r="29616" spans="1:1">
      <c r="A29616" s="2"/>
    </row>
    <row r="29617" spans="1:1">
      <c r="A29617" s="2"/>
    </row>
    <row r="29618" spans="1:1">
      <c r="A29618" s="2"/>
    </row>
    <row r="29619" spans="1:1">
      <c r="A29619" s="2"/>
    </row>
    <row r="29620" spans="1:1">
      <c r="A29620" s="2"/>
    </row>
    <row r="29621" spans="1:1">
      <c r="A29621" s="2"/>
    </row>
    <row r="29622" spans="1:1">
      <c r="A29622" s="2"/>
    </row>
    <row r="29623" spans="1:1">
      <c r="A29623" s="2"/>
    </row>
    <row r="29624" spans="1:1">
      <c r="A29624" s="2"/>
    </row>
    <row r="29625" spans="1:1">
      <c r="A29625" s="2"/>
    </row>
    <row r="29626" spans="1:1">
      <c r="A29626" s="2"/>
    </row>
    <row r="29627" spans="1:1">
      <c r="A29627" s="2"/>
    </row>
    <row r="29628" spans="1:1">
      <c r="A29628" s="2"/>
    </row>
    <row r="29629" spans="1:1">
      <c r="A29629" s="2"/>
    </row>
    <row r="29630" spans="1:1">
      <c r="A29630" s="2"/>
    </row>
    <row r="29631" spans="1:1">
      <c r="A29631" s="2"/>
    </row>
    <row r="29632" spans="1:1">
      <c r="A29632" s="2"/>
    </row>
    <row r="29633" spans="1:1">
      <c r="A29633" s="2"/>
    </row>
    <row r="29634" spans="1:1">
      <c r="A29634" s="2"/>
    </row>
    <row r="29635" spans="1:1">
      <c r="A29635" s="2"/>
    </row>
    <row r="29636" spans="1:1">
      <c r="A29636" s="2"/>
    </row>
    <row r="29637" spans="1:1">
      <c r="A29637" s="2"/>
    </row>
    <row r="29638" spans="1:1">
      <c r="A29638" s="2"/>
    </row>
    <row r="29639" spans="1:1">
      <c r="A29639" s="2"/>
    </row>
    <row r="29640" spans="1:1">
      <c r="A29640" s="2"/>
    </row>
    <row r="29641" spans="1:1">
      <c r="A29641" s="2"/>
    </row>
    <row r="29642" spans="1:1">
      <c r="A29642" s="2"/>
    </row>
    <row r="29643" spans="1:1">
      <c r="A29643" s="2"/>
    </row>
    <row r="29644" spans="1:1">
      <c r="A29644" s="2"/>
    </row>
    <row r="29645" spans="1:1">
      <c r="A29645" s="2"/>
    </row>
    <row r="29646" spans="1:1">
      <c r="A29646" s="2"/>
    </row>
    <row r="29647" spans="1:1">
      <c r="A29647" s="2"/>
    </row>
    <row r="29648" spans="1:1">
      <c r="A29648" s="2"/>
    </row>
    <row r="29649" spans="1:1">
      <c r="A29649" s="2"/>
    </row>
    <row r="29650" spans="1:1">
      <c r="A29650" s="2"/>
    </row>
    <row r="29651" spans="1:1">
      <c r="A29651" s="2"/>
    </row>
    <row r="29652" spans="1:1">
      <c r="A29652" s="2"/>
    </row>
    <row r="29653" spans="1:1">
      <c r="A29653" s="2"/>
    </row>
    <row r="29654" spans="1:1">
      <c r="A29654" s="2"/>
    </row>
    <row r="29655" spans="1:1">
      <c r="A29655" s="2"/>
    </row>
    <row r="29656" spans="1:1">
      <c r="A29656" s="2"/>
    </row>
    <row r="29657" spans="1:1">
      <c r="A29657" s="2"/>
    </row>
    <row r="29658" spans="1:1">
      <c r="A29658" s="2"/>
    </row>
    <row r="29659" spans="1:1">
      <c r="A29659" s="2"/>
    </row>
    <row r="29660" spans="1:1">
      <c r="A29660" s="2"/>
    </row>
    <row r="29661" spans="1:1">
      <c r="A29661" s="2"/>
    </row>
    <row r="29662" spans="1:1">
      <c r="A29662" s="2"/>
    </row>
    <row r="29663" spans="1:1">
      <c r="A29663" s="2"/>
    </row>
    <row r="29664" spans="1:1">
      <c r="A29664" s="2"/>
    </row>
    <row r="29665" spans="1:1">
      <c r="A29665" s="2"/>
    </row>
    <row r="29666" spans="1:1">
      <c r="A29666" s="2"/>
    </row>
    <row r="29667" spans="1:1">
      <c r="A29667" s="2"/>
    </row>
    <row r="29668" spans="1:1">
      <c r="A29668" s="2"/>
    </row>
    <row r="29669" spans="1:1">
      <c r="A29669" s="2"/>
    </row>
    <row r="29670" spans="1:1">
      <c r="A29670" s="2"/>
    </row>
    <row r="29671" spans="1:1">
      <c r="A29671" s="2"/>
    </row>
    <row r="29672" spans="1:1">
      <c r="A29672" s="2"/>
    </row>
    <row r="29673" spans="1:1">
      <c r="A29673" s="2"/>
    </row>
    <row r="29674" spans="1:1">
      <c r="A29674" s="2"/>
    </row>
    <row r="29675" spans="1:1">
      <c r="A29675" s="2"/>
    </row>
    <row r="29676" spans="1:1">
      <c r="A29676" s="2"/>
    </row>
    <row r="29677" spans="1:1">
      <c r="A29677" s="2"/>
    </row>
    <row r="29678" spans="1:1">
      <c r="A29678" s="2"/>
    </row>
    <row r="29679" spans="1:1">
      <c r="A29679" s="2"/>
    </row>
    <row r="29680" spans="1:1">
      <c r="A29680" s="2"/>
    </row>
    <row r="29681" spans="1:1">
      <c r="A29681" s="2"/>
    </row>
    <row r="29682" spans="1:1">
      <c r="A29682" s="2"/>
    </row>
    <row r="29683" spans="1:1">
      <c r="A29683" s="2"/>
    </row>
    <row r="29684" spans="1:1">
      <c r="A29684" s="2"/>
    </row>
    <row r="29685" spans="1:1">
      <c r="A29685" s="2"/>
    </row>
    <row r="29686" spans="1:1">
      <c r="A29686" s="2"/>
    </row>
    <row r="29687" spans="1:1">
      <c r="A29687" s="2"/>
    </row>
    <row r="29688" spans="1:1">
      <c r="A29688" s="2"/>
    </row>
    <row r="29689" spans="1:1">
      <c r="A29689" s="2"/>
    </row>
    <row r="29690" spans="1:1">
      <c r="A29690" s="2"/>
    </row>
    <row r="29691" spans="1:1">
      <c r="A29691" s="2"/>
    </row>
    <row r="29692" spans="1:1">
      <c r="A29692" s="2"/>
    </row>
    <row r="29693" spans="1:1">
      <c r="A29693" s="2"/>
    </row>
    <row r="29694" spans="1:1">
      <c r="A29694" s="2"/>
    </row>
    <row r="29695" spans="1:1">
      <c r="A29695" s="2"/>
    </row>
    <row r="29696" spans="1:1">
      <c r="A29696" s="2"/>
    </row>
    <row r="29697" spans="1:1">
      <c r="A29697" s="2"/>
    </row>
    <row r="29698" spans="1:1">
      <c r="A29698" s="2"/>
    </row>
    <row r="29699" spans="1:1">
      <c r="A29699" s="2"/>
    </row>
    <row r="29700" spans="1:1">
      <c r="A29700" s="2"/>
    </row>
    <row r="29701" spans="1:1">
      <c r="A29701" s="2"/>
    </row>
    <row r="29702" spans="1:1">
      <c r="A29702" s="2"/>
    </row>
    <row r="29703" spans="1:1">
      <c r="A29703" s="2"/>
    </row>
    <row r="29704" spans="1:1">
      <c r="A29704" s="2"/>
    </row>
    <row r="29705" spans="1:1">
      <c r="A29705" s="2"/>
    </row>
    <row r="29706" spans="1:1">
      <c r="A29706" s="2"/>
    </row>
    <row r="29707" spans="1:1">
      <c r="A29707" s="2"/>
    </row>
    <row r="29708" spans="1:1">
      <c r="A29708" s="2"/>
    </row>
    <row r="29709" spans="1:1">
      <c r="A29709" s="2"/>
    </row>
    <row r="29710" spans="1:1">
      <c r="A29710" s="2"/>
    </row>
    <row r="29711" spans="1:1">
      <c r="A29711" s="2"/>
    </row>
    <row r="29712" spans="1:1">
      <c r="A29712" s="2"/>
    </row>
    <row r="29713" spans="1:1">
      <c r="A29713" s="2"/>
    </row>
    <row r="29714" spans="1:1">
      <c r="A29714" s="2"/>
    </row>
    <row r="29715" spans="1:1">
      <c r="A29715" s="2"/>
    </row>
    <row r="29716" spans="1:1">
      <c r="A29716" s="2"/>
    </row>
    <row r="29717" spans="1:1">
      <c r="A29717" s="2"/>
    </row>
    <row r="29718" spans="1:1">
      <c r="A29718" s="2"/>
    </row>
    <row r="29719" spans="1:1">
      <c r="A29719" s="2"/>
    </row>
    <row r="29720" spans="1:1">
      <c r="A29720" s="2"/>
    </row>
    <row r="29721" spans="1:1">
      <c r="A29721" s="2"/>
    </row>
    <row r="29722" spans="1:1">
      <c r="A29722" s="2"/>
    </row>
    <row r="29723" spans="1:1">
      <c r="A29723" s="2"/>
    </row>
    <row r="29724" spans="1:1">
      <c r="A29724" s="2"/>
    </row>
    <row r="29725" spans="1:1">
      <c r="A29725" s="2"/>
    </row>
    <row r="29726" spans="1:1">
      <c r="A29726" s="2"/>
    </row>
    <row r="29727" spans="1:1">
      <c r="A29727" s="2"/>
    </row>
    <row r="29728" spans="1:1">
      <c r="A29728" s="2"/>
    </row>
    <row r="29729" spans="1:1">
      <c r="A29729" s="2"/>
    </row>
    <row r="29730" spans="1:1">
      <c r="A29730" s="2"/>
    </row>
    <row r="29731" spans="1:1">
      <c r="A29731" s="2"/>
    </row>
    <row r="29732" spans="1:1">
      <c r="A29732" s="2"/>
    </row>
    <row r="29733" spans="1:1">
      <c r="A29733" s="2"/>
    </row>
    <row r="29734" spans="1:1">
      <c r="A29734" s="2"/>
    </row>
    <row r="29735" spans="1:1">
      <c r="A29735" s="2"/>
    </row>
    <row r="29736" spans="1:1">
      <c r="A29736" s="2"/>
    </row>
    <row r="29737" spans="1:1">
      <c r="A29737" s="2"/>
    </row>
    <row r="29738" spans="1:1">
      <c r="A29738" s="2"/>
    </row>
    <row r="29739" spans="1:1">
      <c r="A29739" s="2"/>
    </row>
    <row r="29740" spans="1:1">
      <c r="A29740" s="2"/>
    </row>
    <row r="29741" spans="1:1">
      <c r="A29741" s="2"/>
    </row>
    <row r="29742" spans="1:1">
      <c r="A29742" s="2"/>
    </row>
    <row r="29743" spans="1:1">
      <c r="A29743" s="2"/>
    </row>
    <row r="29744" spans="1:1">
      <c r="A29744" s="2"/>
    </row>
    <row r="29745" spans="1:1">
      <c r="A29745" s="2"/>
    </row>
    <row r="29746" spans="1:1">
      <c r="A29746" s="2"/>
    </row>
    <row r="29747" spans="1:1">
      <c r="A29747" s="2"/>
    </row>
    <row r="29748" spans="1:1">
      <c r="A29748" s="2"/>
    </row>
    <row r="29749" spans="1:1">
      <c r="A29749" s="2"/>
    </row>
    <row r="29750" spans="1:1">
      <c r="A29750" s="2"/>
    </row>
    <row r="29751" spans="1:1">
      <c r="A29751" s="2"/>
    </row>
    <row r="29752" spans="1:1">
      <c r="A29752" s="2"/>
    </row>
    <row r="29753" spans="1:1">
      <c r="A29753" s="2"/>
    </row>
    <row r="29754" spans="1:1">
      <c r="A29754" s="2"/>
    </row>
    <row r="29755" spans="1:1">
      <c r="A29755" s="2"/>
    </row>
    <row r="29756" spans="1:1">
      <c r="A29756" s="2"/>
    </row>
    <row r="29757" spans="1:1">
      <c r="A29757" s="2"/>
    </row>
    <row r="29758" spans="1:1">
      <c r="A29758" s="2"/>
    </row>
    <row r="29759" spans="1:1">
      <c r="A29759" s="2"/>
    </row>
    <row r="29760" spans="1:1">
      <c r="A29760" s="2"/>
    </row>
    <row r="29761" spans="1:1">
      <c r="A29761" s="2"/>
    </row>
    <row r="29762" spans="1:1">
      <c r="A29762" s="2"/>
    </row>
    <row r="29763" spans="1:1">
      <c r="A29763" s="2"/>
    </row>
    <row r="29764" spans="1:1">
      <c r="A29764" s="2"/>
    </row>
    <row r="29765" spans="1:1">
      <c r="A29765" s="2"/>
    </row>
    <row r="29766" spans="1:1">
      <c r="A29766" s="2"/>
    </row>
    <row r="29767" spans="1:1">
      <c r="A29767" s="2"/>
    </row>
    <row r="29768" spans="1:1">
      <c r="A29768" s="2"/>
    </row>
    <row r="29769" spans="1:1">
      <c r="A29769" s="2"/>
    </row>
    <row r="29770" spans="1:1">
      <c r="A29770" s="2"/>
    </row>
    <row r="29771" spans="1:1">
      <c r="A29771" s="2"/>
    </row>
    <row r="29772" spans="1:1">
      <c r="A29772" s="2"/>
    </row>
    <row r="29773" spans="1:1">
      <c r="A29773" s="2"/>
    </row>
    <row r="29774" spans="1:1">
      <c r="A29774" s="2"/>
    </row>
    <row r="29775" spans="1:1">
      <c r="A29775" s="2"/>
    </row>
    <row r="29776" spans="1:1">
      <c r="A29776" s="2"/>
    </row>
    <row r="29777" spans="1:1">
      <c r="A29777" s="2"/>
    </row>
    <row r="29778" spans="1:1">
      <c r="A29778" s="2"/>
    </row>
    <row r="29779" spans="1:1">
      <c r="A29779" s="2"/>
    </row>
    <row r="29780" spans="1:1">
      <c r="A29780" s="2"/>
    </row>
    <row r="29781" spans="1:1">
      <c r="A29781" s="2"/>
    </row>
    <row r="29782" spans="1:1">
      <c r="A29782" s="2"/>
    </row>
    <row r="29783" spans="1:1">
      <c r="A29783" s="2"/>
    </row>
    <row r="29784" spans="1:1">
      <c r="A29784" s="2"/>
    </row>
    <row r="29785" spans="1:1">
      <c r="A29785" s="2"/>
    </row>
    <row r="29786" spans="1:1">
      <c r="A29786" s="2"/>
    </row>
    <row r="29787" spans="1:1">
      <c r="A29787" s="2"/>
    </row>
    <row r="29788" spans="1:1">
      <c r="A29788" s="2"/>
    </row>
    <row r="29789" spans="1:1">
      <c r="A29789" s="2"/>
    </row>
    <row r="29790" spans="1:1">
      <c r="A29790" s="2"/>
    </row>
    <row r="29791" spans="1:1">
      <c r="A29791" s="2"/>
    </row>
    <row r="29792" spans="1:1">
      <c r="A29792" s="2"/>
    </row>
    <row r="29793" spans="1:1">
      <c r="A29793" s="2"/>
    </row>
    <row r="29794" spans="1:1">
      <c r="A29794" s="2"/>
    </row>
    <row r="29795" spans="1:1">
      <c r="A29795" s="2"/>
    </row>
    <row r="29796" spans="1:1">
      <c r="A29796" s="2"/>
    </row>
    <row r="29797" spans="1:1">
      <c r="A29797" s="2"/>
    </row>
    <row r="29798" spans="1:1">
      <c r="A29798" s="2"/>
    </row>
    <row r="29799" spans="1:1">
      <c r="A29799" s="2"/>
    </row>
    <row r="29800" spans="1:1">
      <c r="A29800" s="2"/>
    </row>
    <row r="29801" spans="1:1">
      <c r="A29801" s="2"/>
    </row>
    <row r="29802" spans="1:1">
      <c r="A29802" s="2"/>
    </row>
    <row r="29803" spans="1:1">
      <c r="A29803" s="2"/>
    </row>
    <row r="29804" spans="1:1">
      <c r="A29804" s="2"/>
    </row>
    <row r="29805" spans="1:1">
      <c r="A29805" s="2"/>
    </row>
    <row r="29806" spans="1:1">
      <c r="A29806" s="2"/>
    </row>
    <row r="29807" spans="1:1">
      <c r="A29807" s="2"/>
    </row>
    <row r="29808" spans="1:1">
      <c r="A29808" s="2"/>
    </row>
    <row r="29809" spans="1:1">
      <c r="A29809" s="2"/>
    </row>
    <row r="29810" spans="1:1">
      <c r="A29810" s="2"/>
    </row>
    <row r="29811" spans="1:1">
      <c r="A29811" s="2"/>
    </row>
    <row r="29812" spans="1:1">
      <c r="A29812" s="2"/>
    </row>
    <row r="29813" spans="1:1">
      <c r="A29813" s="2"/>
    </row>
    <row r="29814" spans="1:1">
      <c r="A29814" s="2"/>
    </row>
    <row r="29815" spans="1:1">
      <c r="A29815" s="2"/>
    </row>
    <row r="29816" spans="1:1">
      <c r="A29816" s="2"/>
    </row>
    <row r="29817" spans="1:1">
      <c r="A29817" s="2"/>
    </row>
    <row r="29818" spans="1:1">
      <c r="A29818" s="2"/>
    </row>
    <row r="29819" spans="1:1">
      <c r="A29819" s="2"/>
    </row>
    <row r="29820" spans="1:1">
      <c r="A29820" s="2"/>
    </row>
    <row r="29821" spans="1:1">
      <c r="A29821" s="2"/>
    </row>
    <row r="29822" spans="1:1">
      <c r="A29822" s="2"/>
    </row>
    <row r="29823" spans="1:1">
      <c r="A29823" s="2"/>
    </row>
    <row r="29824" spans="1:1">
      <c r="A29824" s="2"/>
    </row>
    <row r="29825" spans="1:1">
      <c r="A29825" s="2"/>
    </row>
    <row r="29826" spans="1:1">
      <c r="A29826" s="2"/>
    </row>
    <row r="29827" spans="1:1">
      <c r="A29827" s="2"/>
    </row>
    <row r="29828" spans="1:1">
      <c r="A29828" s="2"/>
    </row>
    <row r="29829" spans="1:1">
      <c r="A29829" s="2"/>
    </row>
    <row r="29830" spans="1:1">
      <c r="A29830" s="2"/>
    </row>
    <row r="29831" spans="1:1">
      <c r="A29831" s="2"/>
    </row>
    <row r="29832" spans="1:1">
      <c r="A29832" s="2"/>
    </row>
    <row r="29833" spans="1:1">
      <c r="A29833" s="2"/>
    </row>
    <row r="29834" spans="1:1">
      <c r="A29834" s="2"/>
    </row>
    <row r="29835" spans="1:1">
      <c r="A29835" s="2"/>
    </row>
    <row r="29836" spans="1:1">
      <c r="A29836" s="2"/>
    </row>
    <row r="29837" spans="1:1">
      <c r="A29837" s="2"/>
    </row>
    <row r="29838" spans="1:1">
      <c r="A29838" s="2"/>
    </row>
    <row r="29839" spans="1:1">
      <c r="A29839" s="2"/>
    </row>
    <row r="29840" spans="1:1">
      <c r="A29840" s="2"/>
    </row>
    <row r="29841" spans="1:1">
      <c r="A29841" s="2"/>
    </row>
    <row r="29842" spans="1:1">
      <c r="A29842" s="2"/>
    </row>
    <row r="29843" spans="1:1">
      <c r="A29843" s="2"/>
    </row>
    <row r="29844" spans="1:1">
      <c r="A29844" s="2"/>
    </row>
    <row r="29845" spans="1:1">
      <c r="A29845" s="2"/>
    </row>
    <row r="29846" spans="1:1">
      <c r="A29846" s="2"/>
    </row>
    <row r="29847" spans="1:1">
      <c r="A29847" s="2"/>
    </row>
    <row r="29848" spans="1:1">
      <c r="A29848" s="2"/>
    </row>
    <row r="29849" spans="1:1">
      <c r="A29849" s="2"/>
    </row>
    <row r="29850" spans="1:1">
      <c r="A29850" s="2"/>
    </row>
    <row r="29851" spans="1:1">
      <c r="A29851" s="2"/>
    </row>
    <row r="29852" spans="1:1">
      <c r="A29852" s="2"/>
    </row>
    <row r="29853" spans="1:1">
      <c r="A29853" s="2"/>
    </row>
    <row r="29854" spans="1:1">
      <c r="A29854" s="2"/>
    </row>
    <row r="29855" spans="1:1">
      <c r="A29855" s="2"/>
    </row>
    <row r="29856" spans="1:1">
      <c r="A29856" s="2"/>
    </row>
    <row r="29857" spans="1:1">
      <c r="A29857" s="2"/>
    </row>
    <row r="29858" spans="1:1">
      <c r="A29858" s="2"/>
    </row>
    <row r="29859" spans="1:1">
      <c r="A29859" s="2"/>
    </row>
    <row r="29860" spans="1:1">
      <c r="A29860" s="2"/>
    </row>
    <row r="29861" spans="1:1">
      <c r="A29861" s="2"/>
    </row>
    <row r="29862" spans="1:1">
      <c r="A29862" s="2"/>
    </row>
    <row r="29863" spans="1:1">
      <c r="A29863" s="2"/>
    </row>
    <row r="29864" spans="1:1">
      <c r="A29864" s="2"/>
    </row>
    <row r="29865" spans="1:1">
      <c r="A29865" s="2"/>
    </row>
    <row r="29866" spans="1:1">
      <c r="A29866" s="2"/>
    </row>
    <row r="29867" spans="1:1">
      <c r="A29867" s="2"/>
    </row>
    <row r="29868" spans="1:1">
      <c r="A29868" s="2"/>
    </row>
    <row r="29869" spans="1:1">
      <c r="A29869" s="2"/>
    </row>
    <row r="29870" spans="1:1">
      <c r="A29870" s="2"/>
    </row>
    <row r="29871" spans="1:1">
      <c r="A29871" s="2"/>
    </row>
    <row r="29872" spans="1:1">
      <c r="A29872" s="2"/>
    </row>
    <row r="29873" spans="1:1">
      <c r="A29873" s="2"/>
    </row>
    <row r="29874" spans="1:1">
      <c r="A29874" s="2"/>
    </row>
    <row r="29875" spans="1:1">
      <c r="A29875" s="2"/>
    </row>
    <row r="29876" spans="1:1">
      <c r="A29876" s="2"/>
    </row>
    <row r="29877" spans="1:1">
      <c r="A29877" s="2"/>
    </row>
    <row r="29878" spans="1:1">
      <c r="A29878" s="2"/>
    </row>
    <row r="29879" spans="1:1">
      <c r="A29879" s="2"/>
    </row>
    <row r="29880" spans="1:1">
      <c r="A29880" s="2"/>
    </row>
    <row r="29881" spans="1:1">
      <c r="A29881" s="2"/>
    </row>
    <row r="29882" spans="1:1">
      <c r="A29882" s="2"/>
    </row>
    <row r="29883" spans="1:1">
      <c r="A29883" s="2"/>
    </row>
    <row r="29884" spans="1:1">
      <c r="A29884" s="2"/>
    </row>
    <row r="29885" spans="1:1">
      <c r="A29885" s="2"/>
    </row>
    <row r="29886" spans="1:1">
      <c r="A29886" s="2"/>
    </row>
    <row r="29887" spans="1:1">
      <c r="A29887" s="2"/>
    </row>
    <row r="29888" spans="1:1">
      <c r="A29888" s="2"/>
    </row>
    <row r="29889" spans="1:1">
      <c r="A29889" s="2"/>
    </row>
    <row r="29890" spans="1:1">
      <c r="A29890" s="2"/>
    </row>
    <row r="29891" spans="1:1">
      <c r="A29891" s="2"/>
    </row>
    <row r="29892" spans="1:1">
      <c r="A29892" s="2"/>
    </row>
    <row r="29893" spans="1:1">
      <c r="A29893" s="2"/>
    </row>
    <row r="29894" spans="1:1">
      <c r="A29894" s="2"/>
    </row>
    <row r="29895" spans="1:1">
      <c r="A29895" s="2"/>
    </row>
    <row r="29896" spans="1:1">
      <c r="A29896" s="2"/>
    </row>
    <row r="29897" spans="1:1">
      <c r="A29897" s="2"/>
    </row>
    <row r="29898" spans="1:1">
      <c r="A29898" s="2"/>
    </row>
    <row r="29899" spans="1:1">
      <c r="A29899" s="2"/>
    </row>
    <row r="29900" spans="1:1">
      <c r="A29900" s="2"/>
    </row>
    <row r="29901" spans="1:1">
      <c r="A29901" s="2"/>
    </row>
    <row r="29902" spans="1:1">
      <c r="A29902" s="2"/>
    </row>
    <row r="29903" spans="1:1">
      <c r="A29903" s="2"/>
    </row>
    <row r="29904" spans="1:1">
      <c r="A29904" s="2"/>
    </row>
    <row r="29905" spans="1:1">
      <c r="A29905" s="2"/>
    </row>
    <row r="29906" spans="1:1">
      <c r="A29906" s="2"/>
    </row>
    <row r="29907" spans="1:1">
      <c r="A29907" s="2"/>
    </row>
    <row r="29908" spans="1:1">
      <c r="A29908" s="2"/>
    </row>
    <row r="29909" spans="1:1">
      <c r="A29909" s="2"/>
    </row>
    <row r="29910" spans="1:1">
      <c r="A29910" s="2"/>
    </row>
    <row r="29911" spans="1:1">
      <c r="A29911" s="2"/>
    </row>
    <row r="29912" spans="1:1">
      <c r="A29912" s="2"/>
    </row>
    <row r="29913" spans="1:1">
      <c r="A29913" s="2"/>
    </row>
    <row r="29914" spans="1:1">
      <c r="A29914" s="2"/>
    </row>
    <row r="29915" spans="1:1">
      <c r="A29915" s="2"/>
    </row>
    <row r="29916" spans="1:1">
      <c r="A29916" s="2"/>
    </row>
    <row r="29917" spans="1:1">
      <c r="A29917" s="2"/>
    </row>
    <row r="29918" spans="1:1">
      <c r="A29918" s="2"/>
    </row>
    <row r="29919" spans="1:1">
      <c r="A29919" s="2"/>
    </row>
    <row r="29920" spans="1:1">
      <c r="A29920" s="2"/>
    </row>
    <row r="29921" spans="1:1">
      <c r="A29921" s="2"/>
    </row>
    <row r="29922" spans="1:1">
      <c r="A29922" s="2"/>
    </row>
    <row r="29923" spans="1:1">
      <c r="A29923" s="2"/>
    </row>
    <row r="29924" spans="1:1">
      <c r="A29924" s="2"/>
    </row>
    <row r="29925" spans="1:1">
      <c r="A29925" s="2"/>
    </row>
    <row r="29926" spans="1:1">
      <c r="A29926" s="2"/>
    </row>
    <row r="29927" spans="1:1">
      <c r="A29927" s="2"/>
    </row>
    <row r="29928" spans="1:1">
      <c r="A29928" s="2"/>
    </row>
    <row r="29929" spans="1:1">
      <c r="A29929" s="2"/>
    </row>
    <row r="29930" spans="1:1">
      <c r="A29930" s="2"/>
    </row>
    <row r="29931" spans="1:1">
      <c r="A29931" s="2"/>
    </row>
    <row r="29932" spans="1:1">
      <c r="A29932" s="2"/>
    </row>
    <row r="29933" spans="1:1">
      <c r="A29933" s="2"/>
    </row>
    <row r="29934" spans="1:1">
      <c r="A29934" s="2"/>
    </row>
    <row r="29935" spans="1:1">
      <c r="A29935" s="2"/>
    </row>
    <row r="29936" spans="1:1">
      <c r="A29936" s="2"/>
    </row>
    <row r="29937" spans="1:1">
      <c r="A29937" s="2"/>
    </row>
    <row r="29938" spans="1:1">
      <c r="A29938" s="2"/>
    </row>
    <row r="29939" spans="1:1">
      <c r="A29939" s="2"/>
    </row>
    <row r="29940" spans="1:1">
      <c r="A29940" s="2"/>
    </row>
    <row r="29941" spans="1:1">
      <c r="A29941" s="2"/>
    </row>
    <row r="29942" spans="1:1">
      <c r="A29942" s="2"/>
    </row>
    <row r="29943" spans="1:1">
      <c r="A29943" s="2"/>
    </row>
    <row r="29944" spans="1:1">
      <c r="A29944" s="2"/>
    </row>
    <row r="29945" spans="1:1">
      <c r="A29945" s="2"/>
    </row>
    <row r="29946" spans="1:1">
      <c r="A29946" s="2"/>
    </row>
    <row r="29947" spans="1:1">
      <c r="A29947" s="2"/>
    </row>
    <row r="29948" spans="1:1">
      <c r="A29948" s="2"/>
    </row>
    <row r="29949" spans="1:1">
      <c r="A29949" s="2"/>
    </row>
    <row r="29950" spans="1:1">
      <c r="A29950" s="2"/>
    </row>
    <row r="29951" spans="1:1">
      <c r="A29951" s="2"/>
    </row>
    <row r="29952" spans="1:1">
      <c r="A29952" s="2"/>
    </row>
    <row r="29953" spans="1:1">
      <c r="A29953" s="2"/>
    </row>
    <row r="29954" spans="1:1">
      <c r="A29954" s="2"/>
    </row>
    <row r="29955" spans="1:1">
      <c r="A29955" s="2"/>
    </row>
    <row r="29956" spans="1:1">
      <c r="A29956" s="2"/>
    </row>
    <row r="29957" spans="1:1">
      <c r="A29957" s="2"/>
    </row>
    <row r="29958" spans="1:1">
      <c r="A29958" s="2"/>
    </row>
    <row r="29959" spans="1:1">
      <c r="A29959" s="2"/>
    </row>
    <row r="29960" spans="1:1">
      <c r="A29960" s="2"/>
    </row>
    <row r="29961" spans="1:1">
      <c r="A29961" s="2"/>
    </row>
    <row r="29962" spans="1:1">
      <c r="A29962" s="2"/>
    </row>
    <row r="29963" spans="1:1">
      <c r="A29963" s="2"/>
    </row>
    <row r="29964" spans="1:1">
      <c r="A29964" s="2"/>
    </row>
    <row r="29965" spans="1:1">
      <c r="A29965" s="2"/>
    </row>
    <row r="29966" spans="1:1">
      <c r="A29966" s="2"/>
    </row>
    <row r="29967" spans="1:1">
      <c r="A29967" s="2"/>
    </row>
    <row r="29968" spans="1:1">
      <c r="A29968" s="2"/>
    </row>
    <row r="29969" spans="1:1">
      <c r="A29969" s="2"/>
    </row>
    <row r="29970" spans="1:1">
      <c r="A29970" s="2"/>
    </row>
    <row r="29971" spans="1:1">
      <c r="A29971" s="2"/>
    </row>
    <row r="29972" spans="1:1">
      <c r="A29972" s="2"/>
    </row>
    <row r="29973" spans="1:1">
      <c r="A29973" s="2"/>
    </row>
    <row r="29974" spans="1:1">
      <c r="A29974" s="2"/>
    </row>
    <row r="29975" spans="1:1">
      <c r="A29975" s="2"/>
    </row>
    <row r="29976" spans="1:1">
      <c r="A29976" s="2"/>
    </row>
    <row r="29977" spans="1:1">
      <c r="A29977" s="2"/>
    </row>
    <row r="29978" spans="1:1">
      <c r="A29978" s="2"/>
    </row>
    <row r="29979" spans="1:1">
      <c r="A29979" s="2"/>
    </row>
    <row r="29980" spans="1:1">
      <c r="A29980" s="2"/>
    </row>
    <row r="29981" spans="1:1">
      <c r="A29981" s="2"/>
    </row>
    <row r="29982" spans="1:1">
      <c r="A29982" s="2"/>
    </row>
    <row r="29983" spans="1:1">
      <c r="A29983" s="2"/>
    </row>
    <row r="29984" spans="1:1">
      <c r="A29984" s="2"/>
    </row>
    <row r="29985" spans="1:1">
      <c r="A29985" s="2"/>
    </row>
    <row r="29986" spans="1:1">
      <c r="A29986" s="2"/>
    </row>
    <row r="29987" spans="1:1">
      <c r="A29987" s="2"/>
    </row>
    <row r="29988" spans="1:1">
      <c r="A29988" s="2"/>
    </row>
    <row r="29989" spans="1:1">
      <c r="A29989" s="2"/>
    </row>
    <row r="29990" spans="1:1">
      <c r="A29990" s="2"/>
    </row>
    <row r="29991" spans="1:1">
      <c r="A29991" s="2"/>
    </row>
    <row r="29992" spans="1:1">
      <c r="A29992" s="2"/>
    </row>
    <row r="29993" spans="1:1">
      <c r="A29993" s="2"/>
    </row>
    <row r="29994" spans="1:1">
      <c r="A29994" s="2"/>
    </row>
    <row r="29995" spans="1:1">
      <c r="A29995" s="2"/>
    </row>
    <row r="29996" spans="1:1">
      <c r="A29996" s="2"/>
    </row>
    <row r="29997" spans="1:1">
      <c r="A29997" s="2"/>
    </row>
    <row r="29998" spans="1:1">
      <c r="A29998" s="2"/>
    </row>
    <row r="29999" spans="1:1">
      <c r="A29999" s="2"/>
    </row>
    <row r="30000" spans="1:1">
      <c r="A30000" s="2"/>
    </row>
    <row r="30001" spans="1:1">
      <c r="A30001" s="2"/>
    </row>
    <row r="30002" spans="1:1">
      <c r="A30002" s="2"/>
    </row>
    <row r="30003" spans="1:1">
      <c r="A30003" s="2"/>
    </row>
    <row r="30004" spans="1:1">
      <c r="A30004" s="2"/>
    </row>
    <row r="30005" spans="1:1">
      <c r="A30005" s="2"/>
    </row>
    <row r="30006" spans="1:1">
      <c r="A30006" s="2"/>
    </row>
    <row r="30007" spans="1:1">
      <c r="A30007" s="2"/>
    </row>
    <row r="30008" spans="1:1">
      <c r="A30008" s="2"/>
    </row>
    <row r="30009" spans="1:1">
      <c r="A30009" s="2"/>
    </row>
    <row r="30010" spans="1:1">
      <c r="A30010" s="2"/>
    </row>
    <row r="30011" spans="1:1">
      <c r="A30011" s="2"/>
    </row>
    <row r="30012" spans="1:1">
      <c r="A30012" s="2"/>
    </row>
    <row r="30013" spans="1:1">
      <c r="A30013" s="2"/>
    </row>
    <row r="30014" spans="1:1">
      <c r="A30014" s="2"/>
    </row>
    <row r="30015" spans="1:1">
      <c r="A30015" s="2"/>
    </row>
    <row r="30016" spans="1:1">
      <c r="A30016" s="2"/>
    </row>
    <row r="30017" spans="1:1">
      <c r="A30017" s="2"/>
    </row>
    <row r="30018" spans="1:1">
      <c r="A30018" s="2"/>
    </row>
    <row r="30019" spans="1:1">
      <c r="A30019" s="2"/>
    </row>
    <row r="30020" spans="1:1">
      <c r="A30020" s="2"/>
    </row>
    <row r="30021" spans="1:1">
      <c r="A30021" s="2"/>
    </row>
    <row r="30022" spans="1:1">
      <c r="A30022" s="2"/>
    </row>
    <row r="30023" spans="1:1">
      <c r="A30023" s="2"/>
    </row>
    <row r="30024" spans="1:1">
      <c r="A30024" s="2"/>
    </row>
    <row r="30025" spans="1:1">
      <c r="A30025" s="2"/>
    </row>
    <row r="30026" spans="1:1">
      <c r="A30026" s="2"/>
    </row>
    <row r="30027" spans="1:1">
      <c r="A30027" s="2"/>
    </row>
    <row r="30028" spans="1:1">
      <c r="A30028" s="2"/>
    </row>
    <row r="30029" spans="1:1">
      <c r="A30029" s="2"/>
    </row>
    <row r="30030" spans="1:1">
      <c r="A30030" s="2"/>
    </row>
    <row r="30031" spans="1:1">
      <c r="A30031" s="2"/>
    </row>
    <row r="30032" spans="1:1">
      <c r="A30032" s="2"/>
    </row>
    <row r="30033" spans="1:1">
      <c r="A30033" s="2"/>
    </row>
    <row r="30034" spans="1:1">
      <c r="A30034" s="2"/>
    </row>
    <row r="30035" spans="1:1">
      <c r="A30035" s="2"/>
    </row>
    <row r="30036" spans="1:1">
      <c r="A30036" s="2"/>
    </row>
    <row r="30037" spans="1:1">
      <c r="A30037" s="2"/>
    </row>
    <row r="30038" spans="1:1">
      <c r="A30038" s="2"/>
    </row>
    <row r="30039" spans="1:1">
      <c r="A30039" s="2"/>
    </row>
    <row r="30040" spans="1:1">
      <c r="A30040" s="2"/>
    </row>
    <row r="30041" spans="1:1">
      <c r="A30041" s="2"/>
    </row>
    <row r="30042" spans="1:1">
      <c r="A30042" s="2"/>
    </row>
    <row r="30043" spans="1:1">
      <c r="A30043" s="2"/>
    </row>
    <row r="30044" spans="1:1">
      <c r="A30044" s="2"/>
    </row>
    <row r="30045" spans="1:1">
      <c r="A30045" s="2"/>
    </row>
    <row r="30046" spans="1:1">
      <c r="A30046" s="2"/>
    </row>
    <row r="30047" spans="1:1">
      <c r="A30047" s="2"/>
    </row>
    <row r="30048" spans="1:1">
      <c r="A30048" s="2"/>
    </row>
    <row r="30049" spans="1:1">
      <c r="A30049" s="2"/>
    </row>
    <row r="30050" spans="1:1">
      <c r="A30050" s="2"/>
    </row>
    <row r="30051" spans="1:1">
      <c r="A30051" s="2"/>
    </row>
    <row r="30052" spans="1:1">
      <c r="A30052" s="2"/>
    </row>
    <row r="30053" spans="1:1">
      <c r="A30053" s="2"/>
    </row>
    <row r="30054" spans="1:1">
      <c r="A30054" s="2"/>
    </row>
    <row r="30055" spans="1:1">
      <c r="A30055" s="2"/>
    </row>
    <row r="30056" spans="1:1">
      <c r="A30056" s="2"/>
    </row>
    <row r="30057" spans="1:1">
      <c r="A30057" s="2"/>
    </row>
    <row r="30058" spans="1:1">
      <c r="A30058" s="2"/>
    </row>
    <row r="30059" spans="1:1">
      <c r="A30059" s="2"/>
    </row>
    <row r="30060" spans="1:1">
      <c r="A30060" s="2"/>
    </row>
    <row r="30061" spans="1:1">
      <c r="A30061" s="2"/>
    </row>
    <row r="30062" spans="1:1">
      <c r="A30062" s="2"/>
    </row>
    <row r="30063" spans="1:1">
      <c r="A30063" s="2"/>
    </row>
    <row r="30064" spans="1:1">
      <c r="A30064" s="2"/>
    </row>
    <row r="30065" spans="1:1">
      <c r="A30065" s="2"/>
    </row>
    <row r="30066" spans="1:1">
      <c r="A30066" s="2"/>
    </row>
    <row r="30067" spans="1:1">
      <c r="A30067" s="2"/>
    </row>
    <row r="30068" spans="1:1">
      <c r="A30068" s="2"/>
    </row>
    <row r="30069" spans="1:1">
      <c r="A30069" s="2"/>
    </row>
    <row r="30070" spans="1:1">
      <c r="A30070" s="2"/>
    </row>
    <row r="30071" spans="1:1">
      <c r="A30071" s="2"/>
    </row>
    <row r="30072" spans="1:1">
      <c r="A30072" s="2"/>
    </row>
    <row r="30073" spans="1:1">
      <c r="A30073" s="2"/>
    </row>
    <row r="30074" spans="1:1">
      <c r="A30074" s="2"/>
    </row>
    <row r="30075" spans="1:1">
      <c r="A30075" s="2"/>
    </row>
    <row r="30076" spans="1:1">
      <c r="A30076" s="2"/>
    </row>
    <row r="30077" spans="1:1">
      <c r="A30077" s="2"/>
    </row>
    <row r="30078" spans="1:1">
      <c r="A30078" s="2"/>
    </row>
    <row r="30079" spans="1:1">
      <c r="A30079" s="2"/>
    </row>
    <row r="30080" spans="1:1">
      <c r="A30080" s="2"/>
    </row>
    <row r="30081" spans="1:1">
      <c r="A30081" s="2"/>
    </row>
    <row r="30082" spans="1:1">
      <c r="A30082" s="2"/>
    </row>
    <row r="30083" spans="1:1">
      <c r="A30083" s="2"/>
    </row>
    <row r="30084" spans="1:1">
      <c r="A30084" s="2"/>
    </row>
    <row r="30085" spans="1:1">
      <c r="A30085" s="2"/>
    </row>
    <row r="30086" spans="1:1">
      <c r="A30086" s="2"/>
    </row>
    <row r="30087" spans="1:1">
      <c r="A30087" s="2"/>
    </row>
    <row r="30088" spans="1:1">
      <c r="A30088" s="2"/>
    </row>
    <row r="30089" spans="1:1">
      <c r="A30089" s="2"/>
    </row>
    <row r="30090" spans="1:1">
      <c r="A30090" s="2"/>
    </row>
    <row r="30091" spans="1:1">
      <c r="A30091" s="2"/>
    </row>
    <row r="30092" spans="1:1">
      <c r="A30092" s="2"/>
    </row>
    <row r="30093" spans="1:1">
      <c r="A30093" s="2"/>
    </row>
    <row r="30094" spans="1:1">
      <c r="A30094" s="2"/>
    </row>
    <row r="30095" spans="1:1">
      <c r="A30095" s="2"/>
    </row>
    <row r="30096" spans="1:1">
      <c r="A30096" s="2"/>
    </row>
    <row r="30097" spans="1:1">
      <c r="A30097" s="2"/>
    </row>
    <row r="30098" spans="1:1">
      <c r="A30098" s="2"/>
    </row>
    <row r="30099" spans="1:1">
      <c r="A30099" s="2"/>
    </row>
    <row r="30100" spans="1:1">
      <c r="A30100" s="2"/>
    </row>
    <row r="30101" spans="1:1">
      <c r="A30101" s="2"/>
    </row>
    <row r="30102" spans="1:1">
      <c r="A30102" s="2"/>
    </row>
    <row r="30103" spans="1:1">
      <c r="A30103" s="2"/>
    </row>
    <row r="30104" spans="1:1">
      <c r="A30104" s="2"/>
    </row>
    <row r="30105" spans="1:1">
      <c r="A30105" s="2"/>
    </row>
    <row r="30106" spans="1:1">
      <c r="A30106" s="2"/>
    </row>
    <row r="30107" spans="1:1">
      <c r="A30107" s="2"/>
    </row>
    <row r="30108" spans="1:1">
      <c r="A30108" s="2"/>
    </row>
    <row r="30109" spans="1:1">
      <c r="A30109" s="2"/>
    </row>
    <row r="30110" spans="1:1">
      <c r="A30110" s="2"/>
    </row>
    <row r="30111" spans="1:1">
      <c r="A30111" s="2"/>
    </row>
    <row r="30112" spans="1:1">
      <c r="A30112" s="2"/>
    </row>
    <row r="30113" spans="1:1">
      <c r="A30113" s="2"/>
    </row>
    <row r="30114" spans="1:1">
      <c r="A30114" s="2"/>
    </row>
    <row r="30115" spans="1:1">
      <c r="A30115" s="2"/>
    </row>
    <row r="30116" spans="1:1">
      <c r="A30116" s="2"/>
    </row>
    <row r="30117" spans="1:1">
      <c r="A30117" s="2"/>
    </row>
    <row r="30118" spans="1:1">
      <c r="A30118" s="2"/>
    </row>
    <row r="30119" spans="1:1">
      <c r="A30119" s="2"/>
    </row>
    <row r="30120" spans="1:1">
      <c r="A30120" s="2"/>
    </row>
    <row r="30121" spans="1:1">
      <c r="A30121" s="2"/>
    </row>
    <row r="30122" spans="1:1">
      <c r="A30122" s="2"/>
    </row>
    <row r="30123" spans="1:1">
      <c r="A30123" s="2"/>
    </row>
    <row r="30124" spans="1:1">
      <c r="A30124" s="2"/>
    </row>
    <row r="30125" spans="1:1">
      <c r="A30125" s="2"/>
    </row>
    <row r="30126" spans="1:1">
      <c r="A30126" s="2"/>
    </row>
    <row r="30127" spans="1:1">
      <c r="A30127" s="2"/>
    </row>
    <row r="30128" spans="1:1">
      <c r="A30128" s="2"/>
    </row>
    <row r="30129" spans="1:1">
      <c r="A30129" s="2"/>
    </row>
    <row r="30130" spans="1:1">
      <c r="A30130" s="2"/>
    </row>
    <row r="30131" spans="1:1">
      <c r="A30131" s="2"/>
    </row>
    <row r="30132" spans="1:1">
      <c r="A30132" s="2"/>
    </row>
    <row r="30133" spans="1:1">
      <c r="A30133" s="2"/>
    </row>
    <row r="30134" spans="1:1">
      <c r="A30134" s="2"/>
    </row>
    <row r="30135" spans="1:1">
      <c r="A30135" s="2"/>
    </row>
    <row r="30136" spans="1:1">
      <c r="A30136" s="2"/>
    </row>
    <row r="30137" spans="1:1">
      <c r="A30137" s="2"/>
    </row>
    <row r="30138" spans="1:1">
      <c r="A30138" s="2"/>
    </row>
    <row r="30139" spans="1:1">
      <c r="A30139" s="2"/>
    </row>
    <row r="30140" spans="1:1">
      <c r="A30140" s="2"/>
    </row>
    <row r="30141" spans="1:1">
      <c r="A30141" s="2"/>
    </row>
    <row r="30142" spans="1:1">
      <c r="A30142" s="2"/>
    </row>
    <row r="30143" spans="1:1">
      <c r="A30143" s="2"/>
    </row>
    <row r="30144" spans="1:1">
      <c r="A30144" s="2"/>
    </row>
    <row r="30145" spans="1:1">
      <c r="A30145" s="2"/>
    </row>
    <row r="30146" spans="1:1">
      <c r="A30146" s="2"/>
    </row>
    <row r="30147" spans="1:1">
      <c r="A30147" s="2"/>
    </row>
    <row r="30148" spans="1:1">
      <c r="A30148" s="2"/>
    </row>
    <row r="30149" spans="1:1">
      <c r="A30149" s="2"/>
    </row>
    <row r="30150" spans="1:1">
      <c r="A30150" s="2"/>
    </row>
    <row r="30151" spans="1:1">
      <c r="A30151" s="2"/>
    </row>
    <row r="30152" spans="1:1">
      <c r="A30152" s="2"/>
    </row>
    <row r="30153" spans="1:1">
      <c r="A30153" s="2"/>
    </row>
    <row r="30154" spans="1:1">
      <c r="A30154" s="2"/>
    </row>
    <row r="30155" spans="1:1">
      <c r="A30155" s="2"/>
    </row>
    <row r="30156" spans="1:1">
      <c r="A30156" s="2"/>
    </row>
    <row r="30157" spans="1:1">
      <c r="A30157" s="2"/>
    </row>
    <row r="30158" spans="1:1">
      <c r="A30158" s="2"/>
    </row>
    <row r="30159" spans="1:1">
      <c r="A30159" s="2"/>
    </row>
    <row r="30160" spans="1:1">
      <c r="A30160" s="2"/>
    </row>
    <row r="30161" spans="1:1">
      <c r="A30161" s="2"/>
    </row>
    <row r="30162" spans="1:1">
      <c r="A30162" s="2"/>
    </row>
    <row r="30163" spans="1:1">
      <c r="A30163" s="2"/>
    </row>
    <row r="30164" spans="1:1">
      <c r="A30164" s="2"/>
    </row>
    <row r="30165" spans="1:1">
      <c r="A30165" s="2"/>
    </row>
    <row r="30166" spans="1:1">
      <c r="A30166" s="2"/>
    </row>
    <row r="30167" spans="1:1">
      <c r="A30167" s="2"/>
    </row>
    <row r="30168" spans="1:1">
      <c r="A30168" s="2"/>
    </row>
    <row r="30169" spans="1:1">
      <c r="A30169" s="2"/>
    </row>
    <row r="30170" spans="1:1">
      <c r="A30170" s="2"/>
    </row>
    <row r="30171" spans="1:1">
      <c r="A30171" s="2"/>
    </row>
    <row r="30172" spans="1:1">
      <c r="A30172" s="2"/>
    </row>
    <row r="30173" spans="1:1">
      <c r="A30173" s="2"/>
    </row>
    <row r="30174" spans="1:1">
      <c r="A30174" s="2"/>
    </row>
    <row r="30175" spans="1:1">
      <c r="A30175" s="2"/>
    </row>
    <row r="30176" spans="1:1">
      <c r="A30176" s="2"/>
    </row>
    <row r="30177" spans="1:1">
      <c r="A30177" s="2"/>
    </row>
    <row r="30178" spans="1:1">
      <c r="A30178" s="2"/>
    </row>
    <row r="30179" spans="1:1">
      <c r="A30179" s="2"/>
    </row>
    <row r="30180" spans="1:1">
      <c r="A30180" s="2"/>
    </row>
    <row r="30181" spans="1:1">
      <c r="A30181" s="2"/>
    </row>
    <row r="30182" spans="1:1">
      <c r="A30182" s="2"/>
    </row>
    <row r="30183" spans="1:1">
      <c r="A30183" s="2"/>
    </row>
    <row r="30184" spans="1:1">
      <c r="A30184" s="2"/>
    </row>
    <row r="30185" spans="1:1">
      <c r="A30185" s="2"/>
    </row>
    <row r="30186" spans="1:1">
      <c r="A30186" s="2"/>
    </row>
    <row r="30187" spans="1:1">
      <c r="A30187" s="2"/>
    </row>
    <row r="30188" spans="1:1">
      <c r="A30188" s="2"/>
    </row>
    <row r="30189" spans="1:1">
      <c r="A30189" s="2"/>
    </row>
    <row r="30190" spans="1:1">
      <c r="A30190" s="2"/>
    </row>
    <row r="30191" spans="1:1">
      <c r="A30191" s="2"/>
    </row>
    <row r="30192" spans="1:1">
      <c r="A30192" s="2"/>
    </row>
    <row r="30193" spans="1:1">
      <c r="A30193" s="2"/>
    </row>
    <row r="30194" spans="1:1">
      <c r="A30194" s="2"/>
    </row>
    <row r="30195" spans="1:1">
      <c r="A30195" s="2"/>
    </row>
    <row r="30196" spans="1:1">
      <c r="A30196" s="2"/>
    </row>
    <row r="30197" spans="1:1">
      <c r="A30197" s="2"/>
    </row>
    <row r="30198" spans="1:1">
      <c r="A30198" s="2"/>
    </row>
    <row r="30199" spans="1:1">
      <c r="A30199" s="2"/>
    </row>
    <row r="30200" spans="1:1">
      <c r="A30200" s="2"/>
    </row>
    <row r="30201" spans="1:1">
      <c r="A30201" s="2"/>
    </row>
    <row r="30202" spans="1:1">
      <c r="A30202" s="2"/>
    </row>
    <row r="30203" spans="1:1">
      <c r="A30203" s="2"/>
    </row>
    <row r="30204" spans="1:1">
      <c r="A30204" s="2"/>
    </row>
    <row r="30205" spans="1:1">
      <c r="A30205" s="2"/>
    </row>
    <row r="30206" spans="1:1">
      <c r="A30206" s="2"/>
    </row>
    <row r="30207" spans="1:1">
      <c r="A30207" s="2"/>
    </row>
    <row r="30208" spans="1:1">
      <c r="A30208" s="2"/>
    </row>
    <row r="30209" spans="1:1">
      <c r="A30209" s="2"/>
    </row>
    <row r="30210" spans="1:1">
      <c r="A30210" s="2"/>
    </row>
    <row r="30211" spans="1:1">
      <c r="A30211" s="2"/>
    </row>
    <row r="30212" spans="1:1">
      <c r="A30212" s="2"/>
    </row>
    <row r="30213" spans="1:1">
      <c r="A30213" s="2"/>
    </row>
    <row r="30214" spans="1:1">
      <c r="A30214" s="2"/>
    </row>
    <row r="30215" spans="1:1">
      <c r="A30215" s="2"/>
    </row>
    <row r="30216" spans="1:1">
      <c r="A30216" s="2"/>
    </row>
    <row r="30217" spans="1:1">
      <c r="A30217" s="2"/>
    </row>
    <row r="30218" spans="1:1">
      <c r="A30218" s="2"/>
    </row>
    <row r="30219" spans="1:1">
      <c r="A30219" s="2"/>
    </row>
    <row r="30220" spans="1:1">
      <c r="A30220" s="2"/>
    </row>
    <row r="30221" spans="1:1">
      <c r="A30221" s="2"/>
    </row>
    <row r="30222" spans="1:1">
      <c r="A30222" s="2"/>
    </row>
    <row r="30223" spans="1:1">
      <c r="A30223" s="2"/>
    </row>
    <row r="30224" spans="1:1">
      <c r="A30224" s="2"/>
    </row>
    <row r="30225" spans="1:1">
      <c r="A30225" s="2"/>
    </row>
    <row r="30226" spans="1:1">
      <c r="A30226" s="2"/>
    </row>
    <row r="30227" spans="1:1">
      <c r="A30227" s="2"/>
    </row>
    <row r="30228" spans="1:1">
      <c r="A30228" s="2"/>
    </row>
    <row r="30229" spans="1:1">
      <c r="A30229" s="2"/>
    </row>
    <row r="30230" spans="1:1">
      <c r="A30230" s="2"/>
    </row>
    <row r="30231" spans="1:1">
      <c r="A30231" s="2"/>
    </row>
    <row r="30232" spans="1:1">
      <c r="A30232" s="2"/>
    </row>
    <row r="30233" spans="1:1">
      <c r="A30233" s="2"/>
    </row>
    <row r="30234" spans="1:1">
      <c r="A30234" s="2"/>
    </row>
    <row r="30235" spans="1:1">
      <c r="A30235" s="2"/>
    </row>
    <row r="30236" spans="1:1">
      <c r="A30236" s="2"/>
    </row>
    <row r="30237" spans="1:1">
      <c r="A30237" s="2"/>
    </row>
    <row r="30238" spans="1:1">
      <c r="A30238" s="2"/>
    </row>
    <row r="30239" spans="1:1">
      <c r="A30239" s="2"/>
    </row>
    <row r="30240" spans="1:1">
      <c r="A30240" s="2"/>
    </row>
    <row r="30241" spans="1:1">
      <c r="A30241" s="2"/>
    </row>
    <row r="30242" spans="1:1">
      <c r="A30242" s="2"/>
    </row>
    <row r="30243" spans="1:1">
      <c r="A30243" s="2"/>
    </row>
    <row r="30244" spans="1:1">
      <c r="A30244" s="2"/>
    </row>
    <row r="30245" spans="1:1">
      <c r="A30245" s="2"/>
    </row>
    <row r="30246" spans="1:1">
      <c r="A30246" s="2"/>
    </row>
    <row r="30247" spans="1:1">
      <c r="A30247" s="2"/>
    </row>
    <row r="30248" spans="1:1">
      <c r="A30248" s="2"/>
    </row>
    <row r="30249" spans="1:1">
      <c r="A30249" s="2"/>
    </row>
    <row r="30250" spans="1:1">
      <c r="A30250" s="2"/>
    </row>
    <row r="30251" spans="1:1">
      <c r="A30251" s="2"/>
    </row>
    <row r="30252" spans="1:1">
      <c r="A30252" s="2"/>
    </row>
    <row r="30253" spans="1:1">
      <c r="A30253" s="2"/>
    </row>
    <row r="30254" spans="1:1">
      <c r="A30254" s="2"/>
    </row>
    <row r="30255" spans="1:1">
      <c r="A30255" s="2"/>
    </row>
    <row r="30256" spans="1:1">
      <c r="A30256" s="2"/>
    </row>
    <row r="30257" spans="1:1">
      <c r="A30257" s="2"/>
    </row>
    <row r="30258" spans="1:1">
      <c r="A30258" s="2"/>
    </row>
    <row r="30259" spans="1:1">
      <c r="A30259" s="2"/>
    </row>
    <row r="30260" spans="1:1">
      <c r="A30260" s="2"/>
    </row>
    <row r="30261" spans="1:1">
      <c r="A30261" s="2"/>
    </row>
    <row r="30262" spans="1:1">
      <c r="A30262" s="2"/>
    </row>
    <row r="30263" spans="1:1">
      <c r="A30263" s="2"/>
    </row>
    <row r="30264" spans="1:1">
      <c r="A30264" s="2"/>
    </row>
    <row r="30265" spans="1:1">
      <c r="A30265" s="2"/>
    </row>
    <row r="30266" spans="1:1">
      <c r="A30266" s="2"/>
    </row>
    <row r="30267" spans="1:1">
      <c r="A30267" s="2"/>
    </row>
    <row r="30268" spans="1:1">
      <c r="A30268" s="2"/>
    </row>
    <row r="30269" spans="1:1">
      <c r="A30269" s="2"/>
    </row>
    <row r="30270" spans="1:1">
      <c r="A30270" s="2"/>
    </row>
    <row r="30271" spans="1:1">
      <c r="A30271" s="2"/>
    </row>
    <row r="30272" spans="1:1">
      <c r="A30272" s="2"/>
    </row>
    <row r="30273" spans="1:1">
      <c r="A30273" s="2"/>
    </row>
    <row r="30274" spans="1:1">
      <c r="A30274" s="2"/>
    </row>
    <row r="30275" spans="1:1">
      <c r="A30275" s="2"/>
    </row>
    <row r="30276" spans="1:1">
      <c r="A30276" s="2"/>
    </row>
    <row r="30277" spans="1:1">
      <c r="A30277" s="2"/>
    </row>
    <row r="30278" spans="1:1">
      <c r="A30278" s="2"/>
    </row>
    <row r="30279" spans="1:1">
      <c r="A30279" s="2"/>
    </row>
    <row r="30280" spans="1:1">
      <c r="A30280" s="2"/>
    </row>
    <row r="30281" spans="1:1">
      <c r="A30281" s="2"/>
    </row>
    <row r="30282" spans="1:1">
      <c r="A30282" s="2"/>
    </row>
    <row r="30283" spans="1:1">
      <c r="A30283" s="2"/>
    </row>
    <row r="30284" spans="1:1">
      <c r="A30284" s="2"/>
    </row>
    <row r="30285" spans="1:1">
      <c r="A30285" s="2"/>
    </row>
    <row r="30286" spans="1:1">
      <c r="A30286" s="2"/>
    </row>
    <row r="30287" spans="1:1">
      <c r="A30287" s="2"/>
    </row>
    <row r="30288" spans="1:1">
      <c r="A30288" s="2"/>
    </row>
    <row r="30289" spans="1:1">
      <c r="A30289" s="2"/>
    </row>
    <row r="30290" spans="1:1">
      <c r="A30290" s="2"/>
    </row>
    <row r="30291" spans="1:1">
      <c r="A30291" s="2"/>
    </row>
    <row r="30292" spans="1:1">
      <c r="A30292" s="2"/>
    </row>
    <row r="30293" spans="1:1">
      <c r="A30293" s="2"/>
    </row>
    <row r="30294" spans="1:1">
      <c r="A30294" s="2"/>
    </row>
    <row r="30295" spans="1:1">
      <c r="A30295" s="2"/>
    </row>
    <row r="30296" spans="1:1">
      <c r="A30296" s="2"/>
    </row>
    <row r="30297" spans="1:1">
      <c r="A30297" s="2"/>
    </row>
    <row r="30298" spans="1:1">
      <c r="A30298" s="2"/>
    </row>
    <row r="30299" spans="1:1">
      <c r="A30299" s="2"/>
    </row>
    <row r="30300" spans="1:1">
      <c r="A30300" s="2"/>
    </row>
    <row r="30301" spans="1:1">
      <c r="A30301" s="2"/>
    </row>
    <row r="30302" spans="1:1">
      <c r="A30302" s="2"/>
    </row>
    <row r="30303" spans="1:1">
      <c r="A30303" s="2"/>
    </row>
    <row r="30304" spans="1:1">
      <c r="A30304" s="2"/>
    </row>
    <row r="30305" spans="1:1">
      <c r="A30305" s="2"/>
    </row>
    <row r="30306" spans="1:1">
      <c r="A30306" s="2"/>
    </row>
    <row r="30307" spans="1:1">
      <c r="A30307" s="2"/>
    </row>
    <row r="30308" spans="1:1">
      <c r="A30308" s="2"/>
    </row>
    <row r="30309" spans="1:1">
      <c r="A30309" s="2"/>
    </row>
    <row r="30310" spans="1:1">
      <c r="A30310" s="2"/>
    </row>
    <row r="30311" spans="1:1">
      <c r="A30311" s="2"/>
    </row>
    <row r="30312" spans="1:1">
      <c r="A30312" s="2"/>
    </row>
    <row r="30313" spans="1:1">
      <c r="A30313" s="2"/>
    </row>
    <row r="30314" spans="1:1">
      <c r="A30314" s="2"/>
    </row>
    <row r="30315" spans="1:1">
      <c r="A30315" s="2"/>
    </row>
    <row r="30316" spans="1:1">
      <c r="A30316" s="2"/>
    </row>
    <row r="30317" spans="1:1">
      <c r="A30317" s="2"/>
    </row>
    <row r="30318" spans="1:1">
      <c r="A30318" s="2"/>
    </row>
    <row r="30319" spans="1:1">
      <c r="A30319" s="2"/>
    </row>
    <row r="30320" spans="1:1">
      <c r="A30320" s="2"/>
    </row>
    <row r="30321" spans="1:1">
      <c r="A30321" s="2"/>
    </row>
    <row r="30322" spans="1:1">
      <c r="A30322" s="2"/>
    </row>
    <row r="30323" spans="1:1">
      <c r="A30323" s="2"/>
    </row>
    <row r="30324" spans="1:1">
      <c r="A30324" s="2"/>
    </row>
    <row r="30325" spans="1:1">
      <c r="A30325" s="2"/>
    </row>
    <row r="30326" spans="1:1">
      <c r="A30326" s="2"/>
    </row>
    <row r="30327" spans="1:1">
      <c r="A30327" s="2"/>
    </row>
    <row r="30328" spans="1:1">
      <c r="A30328" s="2"/>
    </row>
    <row r="30329" spans="1:1">
      <c r="A30329" s="2"/>
    </row>
    <row r="30330" spans="1:1">
      <c r="A30330" s="2"/>
    </row>
    <row r="30331" spans="1:1">
      <c r="A30331" s="2"/>
    </row>
    <row r="30332" spans="1:1">
      <c r="A30332" s="2"/>
    </row>
    <row r="30333" spans="1:1">
      <c r="A30333" s="2"/>
    </row>
    <row r="30334" spans="1:1">
      <c r="A30334" s="2"/>
    </row>
    <row r="30335" spans="1:1">
      <c r="A30335" s="2"/>
    </row>
    <row r="30336" spans="1:1">
      <c r="A30336" s="2"/>
    </row>
    <row r="30337" spans="1:1">
      <c r="A30337" s="2"/>
    </row>
    <row r="30338" spans="1:1">
      <c r="A30338" s="2"/>
    </row>
    <row r="30339" spans="1:1">
      <c r="A30339" s="2"/>
    </row>
    <row r="30340" spans="1:1">
      <c r="A30340" s="2"/>
    </row>
    <row r="30341" spans="1:1">
      <c r="A30341" s="2"/>
    </row>
    <row r="30342" spans="1:1">
      <c r="A30342" s="2"/>
    </row>
    <row r="30343" spans="1:1">
      <c r="A30343" s="2"/>
    </row>
    <row r="30344" spans="1:1">
      <c r="A30344" s="2"/>
    </row>
    <row r="30345" spans="1:1">
      <c r="A30345" s="2"/>
    </row>
    <row r="30346" spans="1:1">
      <c r="A30346" s="2"/>
    </row>
    <row r="30347" spans="1:1">
      <c r="A30347" s="2"/>
    </row>
    <row r="30348" spans="1:1">
      <c r="A30348" s="2"/>
    </row>
    <row r="30349" spans="1:1">
      <c r="A30349" s="2"/>
    </row>
    <row r="30350" spans="1:1">
      <c r="A30350" s="2"/>
    </row>
    <row r="30351" spans="1:1">
      <c r="A30351" s="2"/>
    </row>
    <row r="30352" spans="1:1">
      <c r="A30352" s="2"/>
    </row>
    <row r="30353" spans="1:1">
      <c r="A30353" s="2"/>
    </row>
    <row r="30354" spans="1:1">
      <c r="A30354" s="2"/>
    </row>
    <row r="30355" spans="1:1">
      <c r="A30355" s="2"/>
    </row>
    <row r="30356" spans="1:1">
      <c r="A30356" s="2"/>
    </row>
    <row r="30357" spans="1:1">
      <c r="A30357" s="2"/>
    </row>
    <row r="30358" spans="1:1">
      <c r="A30358" s="2"/>
    </row>
    <row r="30359" spans="1:1">
      <c r="A30359" s="2"/>
    </row>
    <row r="30360" spans="1:1">
      <c r="A30360" s="2"/>
    </row>
    <row r="30361" spans="1:1">
      <c r="A30361" s="2"/>
    </row>
    <row r="30362" spans="1:1">
      <c r="A30362" s="2"/>
    </row>
    <row r="30363" spans="1:1">
      <c r="A30363" s="2"/>
    </row>
    <row r="30364" spans="1:1">
      <c r="A30364" s="2"/>
    </row>
    <row r="30365" spans="1:1">
      <c r="A30365" s="2"/>
    </row>
    <row r="30366" spans="1:1">
      <c r="A30366" s="2"/>
    </row>
    <row r="30367" spans="1:1">
      <c r="A30367" s="2"/>
    </row>
    <row r="30368" spans="1:1">
      <c r="A30368" s="2"/>
    </row>
    <row r="30369" spans="1:1">
      <c r="A30369" s="2"/>
    </row>
    <row r="30370" spans="1:1">
      <c r="A30370" s="2"/>
    </row>
    <row r="30371" spans="1:1">
      <c r="A30371" s="2"/>
    </row>
    <row r="30372" spans="1:1">
      <c r="A30372" s="2"/>
    </row>
    <row r="30373" spans="1:1">
      <c r="A30373" s="2"/>
    </row>
    <row r="30374" spans="1:1">
      <c r="A30374" s="2"/>
    </row>
    <row r="30375" spans="1:1">
      <c r="A30375" s="2"/>
    </row>
    <row r="30376" spans="1:1">
      <c r="A30376" s="2"/>
    </row>
    <row r="30377" spans="1:1">
      <c r="A30377" s="2"/>
    </row>
    <row r="30378" spans="1:1">
      <c r="A30378" s="2"/>
    </row>
    <row r="30379" spans="1:1">
      <c r="A30379" s="2"/>
    </row>
    <row r="30380" spans="1:1">
      <c r="A30380" s="2"/>
    </row>
    <row r="30381" spans="1:1">
      <c r="A30381" s="2"/>
    </row>
    <row r="30382" spans="1:1">
      <c r="A30382" s="2"/>
    </row>
    <row r="30383" spans="1:1">
      <c r="A30383" s="2"/>
    </row>
    <row r="30384" spans="1:1">
      <c r="A30384" s="2"/>
    </row>
    <row r="30385" spans="1:1">
      <c r="A30385" s="2"/>
    </row>
    <row r="30386" spans="1:1">
      <c r="A30386" s="2"/>
    </row>
    <row r="30387" spans="1:1">
      <c r="A30387" s="2"/>
    </row>
    <row r="30388" spans="1:1">
      <c r="A30388" s="2"/>
    </row>
    <row r="30389" spans="1:1">
      <c r="A30389" s="2"/>
    </row>
    <row r="30390" spans="1:1">
      <c r="A30390" s="2"/>
    </row>
    <row r="30391" spans="1:1">
      <c r="A30391" s="2"/>
    </row>
    <row r="30392" spans="1:1">
      <c r="A30392" s="2"/>
    </row>
    <row r="30393" spans="1:1">
      <c r="A30393" s="2"/>
    </row>
    <row r="30394" spans="1:1">
      <c r="A30394" s="2"/>
    </row>
    <row r="30395" spans="1:1">
      <c r="A30395" s="2"/>
    </row>
    <row r="30396" spans="1:1">
      <c r="A30396" s="2"/>
    </row>
    <row r="30397" spans="1:1">
      <c r="A30397" s="2"/>
    </row>
    <row r="30398" spans="1:1">
      <c r="A30398" s="2"/>
    </row>
    <row r="30399" spans="1:1">
      <c r="A30399" s="2"/>
    </row>
    <row r="30400" spans="1:1">
      <c r="A30400" s="2"/>
    </row>
    <row r="30401" spans="1:1">
      <c r="A30401" s="2"/>
    </row>
    <row r="30402" spans="1:1">
      <c r="A30402" s="2"/>
    </row>
    <row r="30403" spans="1:1">
      <c r="A30403" s="2"/>
    </row>
    <row r="30404" spans="1:1">
      <c r="A30404" s="2"/>
    </row>
    <row r="30405" spans="1:1">
      <c r="A30405" s="2"/>
    </row>
    <row r="30406" spans="1:1">
      <c r="A30406" s="2"/>
    </row>
    <row r="30407" spans="1:1">
      <c r="A30407" s="2"/>
    </row>
    <row r="30408" spans="1:1">
      <c r="A30408" s="2"/>
    </row>
    <row r="30409" spans="1:1">
      <c r="A30409" s="2"/>
    </row>
    <row r="30410" spans="1:1">
      <c r="A30410" s="2"/>
    </row>
    <row r="30411" spans="1:1">
      <c r="A30411" s="2"/>
    </row>
    <row r="30412" spans="1:1">
      <c r="A30412" s="2"/>
    </row>
    <row r="30413" spans="1:1">
      <c r="A30413" s="2"/>
    </row>
    <row r="30414" spans="1:1">
      <c r="A30414" s="2"/>
    </row>
    <row r="30415" spans="1:1">
      <c r="A30415" s="2"/>
    </row>
    <row r="30416" spans="1:1">
      <c r="A30416" s="2"/>
    </row>
    <row r="30417" spans="1:1">
      <c r="A30417" s="2"/>
    </row>
    <row r="30418" spans="1:1">
      <c r="A30418" s="2"/>
    </row>
    <row r="30419" spans="1:1">
      <c r="A30419" s="2"/>
    </row>
    <row r="30420" spans="1:1">
      <c r="A30420" s="2"/>
    </row>
    <row r="30421" spans="1:1">
      <c r="A30421" s="2"/>
    </row>
    <row r="30422" spans="1:1">
      <c r="A30422" s="2"/>
    </row>
    <row r="30423" spans="1:1">
      <c r="A30423" s="2"/>
    </row>
    <row r="30424" spans="1:1">
      <c r="A30424" s="2"/>
    </row>
    <row r="30425" spans="1:1">
      <c r="A30425" s="2"/>
    </row>
    <row r="30426" spans="1:1">
      <c r="A30426" s="2"/>
    </row>
    <row r="30427" spans="1:1">
      <c r="A30427" s="2"/>
    </row>
    <row r="30428" spans="1:1">
      <c r="A30428" s="2"/>
    </row>
    <row r="30429" spans="1:1">
      <c r="A30429" s="2"/>
    </row>
    <row r="30430" spans="1:1">
      <c r="A30430" s="2"/>
    </row>
    <row r="30431" spans="1:1">
      <c r="A30431" s="2"/>
    </row>
    <row r="30432" spans="1:1">
      <c r="A30432" s="2"/>
    </row>
    <row r="30433" spans="1:1">
      <c r="A30433" s="2"/>
    </row>
    <row r="30434" spans="1:1">
      <c r="A30434" s="2"/>
    </row>
    <row r="30435" spans="1:1">
      <c r="A30435" s="2"/>
    </row>
    <row r="30436" spans="1:1">
      <c r="A30436" s="2"/>
    </row>
    <row r="30437" spans="1:1">
      <c r="A30437" s="2"/>
    </row>
    <row r="30438" spans="1:1">
      <c r="A30438" s="2"/>
    </row>
    <row r="30439" spans="1:1">
      <c r="A30439" s="2"/>
    </row>
    <row r="30440" spans="1:1">
      <c r="A30440" s="2"/>
    </row>
    <row r="30441" spans="1:1">
      <c r="A30441" s="2"/>
    </row>
    <row r="30442" spans="1:1">
      <c r="A30442" s="2"/>
    </row>
    <row r="30443" spans="1:1">
      <c r="A30443" s="2"/>
    </row>
    <row r="30444" spans="1:1">
      <c r="A30444" s="2"/>
    </row>
    <row r="30445" spans="1:1">
      <c r="A30445" s="2"/>
    </row>
    <row r="30446" spans="1:1">
      <c r="A30446" s="2"/>
    </row>
    <row r="30447" spans="1:1">
      <c r="A30447" s="2"/>
    </row>
    <row r="30448" spans="1:1">
      <c r="A30448" s="2"/>
    </row>
    <row r="30449" spans="1:1">
      <c r="A30449" s="2"/>
    </row>
    <row r="30450" spans="1:1">
      <c r="A30450" s="2"/>
    </row>
    <row r="30451" spans="1:1">
      <c r="A30451" s="2"/>
    </row>
    <row r="30452" spans="1:1">
      <c r="A30452" s="2"/>
    </row>
    <row r="30453" spans="1:1">
      <c r="A30453" s="2"/>
    </row>
    <row r="30454" spans="1:1">
      <c r="A30454" s="2"/>
    </row>
    <row r="30455" spans="1:1">
      <c r="A30455" s="2"/>
    </row>
    <row r="30456" spans="1:1">
      <c r="A30456" s="2"/>
    </row>
    <row r="30457" spans="1:1">
      <c r="A30457" s="2"/>
    </row>
    <row r="30458" spans="1:1">
      <c r="A30458" s="2"/>
    </row>
    <row r="30459" spans="1:1">
      <c r="A30459" s="2"/>
    </row>
    <row r="30460" spans="1:1">
      <c r="A30460" s="2"/>
    </row>
    <row r="30461" spans="1:1">
      <c r="A30461" s="2"/>
    </row>
    <row r="30462" spans="1:1">
      <c r="A30462" s="2"/>
    </row>
    <row r="30463" spans="1:1">
      <c r="A30463" s="2"/>
    </row>
    <row r="30464" spans="1:1">
      <c r="A30464" s="2"/>
    </row>
    <row r="30465" spans="1:1">
      <c r="A30465" s="2"/>
    </row>
    <row r="30466" spans="1:1">
      <c r="A30466" s="2"/>
    </row>
    <row r="30467" spans="1:1">
      <c r="A30467" s="2"/>
    </row>
    <row r="30468" spans="1:1">
      <c r="A30468" s="2"/>
    </row>
    <row r="30469" spans="1:1">
      <c r="A30469" s="2"/>
    </row>
    <row r="30470" spans="1:1">
      <c r="A30470" s="2"/>
    </row>
    <row r="30471" spans="1:1">
      <c r="A30471" s="2"/>
    </row>
    <row r="30472" spans="1:1">
      <c r="A30472" s="2"/>
    </row>
    <row r="30473" spans="1:1">
      <c r="A30473" s="2"/>
    </row>
    <row r="30474" spans="1:1">
      <c r="A30474" s="2"/>
    </row>
    <row r="30475" spans="1:1">
      <c r="A30475" s="2"/>
    </row>
    <row r="30476" spans="1:1">
      <c r="A30476" s="2"/>
    </row>
    <row r="30477" spans="1:1">
      <c r="A30477" s="2"/>
    </row>
    <row r="30478" spans="1:1">
      <c r="A30478" s="2"/>
    </row>
    <row r="30479" spans="1:1">
      <c r="A30479" s="2"/>
    </row>
    <row r="30480" spans="1:1">
      <c r="A30480" s="2"/>
    </row>
    <row r="30481" spans="1:1">
      <c r="A30481" s="2"/>
    </row>
    <row r="30482" spans="1:1">
      <c r="A30482" s="2"/>
    </row>
    <row r="30483" spans="1:1">
      <c r="A30483" s="2"/>
    </row>
    <row r="30484" spans="1:1">
      <c r="A30484" s="2"/>
    </row>
    <row r="30485" spans="1:1">
      <c r="A30485" s="2"/>
    </row>
    <row r="30486" spans="1:1">
      <c r="A30486" s="2"/>
    </row>
    <row r="30487" spans="1:1">
      <c r="A30487" s="2"/>
    </row>
    <row r="30488" spans="1:1">
      <c r="A30488" s="2"/>
    </row>
    <row r="30489" spans="1:1">
      <c r="A30489" s="2"/>
    </row>
    <row r="30490" spans="1:1">
      <c r="A30490" s="2"/>
    </row>
    <row r="30491" spans="1:1">
      <c r="A30491" s="2"/>
    </row>
    <row r="30492" spans="1:1">
      <c r="A30492" s="2"/>
    </row>
    <row r="30493" spans="1:1">
      <c r="A30493" s="2"/>
    </row>
    <row r="30494" spans="1:1">
      <c r="A30494" s="2"/>
    </row>
    <row r="30495" spans="1:1">
      <c r="A30495" s="2"/>
    </row>
    <row r="30496" spans="1:1">
      <c r="A30496" s="2"/>
    </row>
    <row r="30497" spans="1:1">
      <c r="A30497" s="2"/>
    </row>
    <row r="30498" spans="1:1">
      <c r="A30498" s="2"/>
    </row>
    <row r="30499" spans="1:1">
      <c r="A30499" s="2"/>
    </row>
    <row r="30500" spans="1:1">
      <c r="A30500" s="2"/>
    </row>
    <row r="30501" spans="1:1">
      <c r="A30501" s="2"/>
    </row>
    <row r="30502" spans="1:1">
      <c r="A30502" s="2"/>
    </row>
    <row r="30503" spans="1:1">
      <c r="A30503" s="2"/>
    </row>
    <row r="30504" spans="1:1">
      <c r="A30504" s="2"/>
    </row>
    <row r="30505" spans="1:1">
      <c r="A30505" s="2"/>
    </row>
    <row r="30506" spans="1:1">
      <c r="A30506" s="2"/>
    </row>
    <row r="30507" spans="1:1">
      <c r="A30507" s="2"/>
    </row>
    <row r="30508" spans="1:1">
      <c r="A30508" s="2"/>
    </row>
    <row r="30509" spans="1:1">
      <c r="A30509" s="2"/>
    </row>
    <row r="30510" spans="1:1">
      <c r="A30510" s="2"/>
    </row>
    <row r="30511" spans="1:1">
      <c r="A30511" s="2"/>
    </row>
    <row r="30512" spans="1:1">
      <c r="A30512" s="2"/>
    </row>
    <row r="30513" spans="1:1">
      <c r="A30513" s="2"/>
    </row>
    <row r="30514" spans="1:1">
      <c r="A30514" s="2"/>
    </row>
    <row r="30515" spans="1:1">
      <c r="A30515" s="2"/>
    </row>
    <row r="30516" spans="1:1">
      <c r="A30516" s="2"/>
    </row>
    <row r="30517" spans="1:1">
      <c r="A30517" s="2"/>
    </row>
    <row r="30518" spans="1:1">
      <c r="A30518" s="2"/>
    </row>
    <row r="30519" spans="1:1">
      <c r="A30519" s="2"/>
    </row>
    <row r="30520" spans="1:1">
      <c r="A30520" s="2"/>
    </row>
    <row r="30521" spans="1:1">
      <c r="A30521" s="2"/>
    </row>
    <row r="30522" spans="1:1">
      <c r="A30522" s="2"/>
    </row>
    <row r="30523" spans="1:1">
      <c r="A30523" s="2"/>
    </row>
    <row r="30524" spans="1:1">
      <c r="A30524" s="2"/>
    </row>
    <row r="30525" spans="1:1">
      <c r="A30525" s="2"/>
    </row>
    <row r="30526" spans="1:1">
      <c r="A30526" s="2"/>
    </row>
    <row r="30527" spans="1:1">
      <c r="A30527" s="2"/>
    </row>
    <row r="30528" spans="1:1">
      <c r="A30528" s="2"/>
    </row>
    <row r="30529" spans="1:1">
      <c r="A30529" s="2"/>
    </row>
    <row r="30530" spans="1:1">
      <c r="A30530" s="2"/>
    </row>
    <row r="30531" spans="1:1">
      <c r="A30531" s="2"/>
    </row>
    <row r="30532" spans="1:1">
      <c r="A30532" s="2"/>
    </row>
    <row r="30533" spans="1:1">
      <c r="A30533" s="2"/>
    </row>
    <row r="30534" spans="1:1">
      <c r="A30534" s="2"/>
    </row>
    <row r="30535" spans="1:1">
      <c r="A30535" s="2"/>
    </row>
    <row r="30536" spans="1:1">
      <c r="A30536" s="2"/>
    </row>
    <row r="30537" spans="1:1">
      <c r="A30537" s="2"/>
    </row>
    <row r="30538" spans="1:1">
      <c r="A30538" s="2"/>
    </row>
    <row r="30539" spans="1:1">
      <c r="A30539" s="2"/>
    </row>
    <row r="30540" spans="1:1">
      <c r="A30540" s="2"/>
    </row>
    <row r="30541" spans="1:1">
      <c r="A30541" s="2"/>
    </row>
    <row r="30542" spans="1:1">
      <c r="A30542" s="2"/>
    </row>
    <row r="30543" spans="1:1">
      <c r="A30543" s="2"/>
    </row>
    <row r="30544" spans="1:1">
      <c r="A30544" s="2"/>
    </row>
    <row r="30545" spans="1:1">
      <c r="A30545" s="2"/>
    </row>
    <row r="30546" spans="1:1">
      <c r="A30546" s="2"/>
    </row>
    <row r="30547" spans="1:1">
      <c r="A30547" s="2"/>
    </row>
    <row r="30548" spans="1:1">
      <c r="A30548" s="2"/>
    </row>
    <row r="30549" spans="1:1">
      <c r="A30549" s="2"/>
    </row>
    <row r="30550" spans="1:1">
      <c r="A30550" s="2"/>
    </row>
    <row r="30551" spans="1:1">
      <c r="A30551" s="2"/>
    </row>
    <row r="30552" spans="1:1">
      <c r="A30552" s="2"/>
    </row>
    <row r="30553" spans="1:1">
      <c r="A30553" s="2"/>
    </row>
    <row r="30554" spans="1:1">
      <c r="A30554" s="2"/>
    </row>
    <row r="30555" spans="1:1">
      <c r="A30555" s="2"/>
    </row>
    <row r="30556" spans="1:1">
      <c r="A30556" s="2"/>
    </row>
    <row r="30557" spans="1:1">
      <c r="A30557" s="2"/>
    </row>
    <row r="30558" spans="1:1">
      <c r="A30558" s="2"/>
    </row>
    <row r="30559" spans="1:1">
      <c r="A30559" s="2"/>
    </row>
    <row r="30560" spans="1:1">
      <c r="A30560" s="2"/>
    </row>
    <row r="30561" spans="1:1">
      <c r="A30561" s="2"/>
    </row>
    <row r="30562" spans="1:1">
      <c r="A30562" s="2"/>
    </row>
    <row r="30563" spans="1:1">
      <c r="A30563" s="2"/>
    </row>
    <row r="30564" spans="1:1">
      <c r="A30564" s="2"/>
    </row>
    <row r="30565" spans="1:1">
      <c r="A30565" s="2"/>
    </row>
    <row r="30566" spans="1:1">
      <c r="A30566" s="2"/>
    </row>
    <row r="30567" spans="1:1">
      <c r="A30567" s="2"/>
    </row>
    <row r="30568" spans="1:1">
      <c r="A30568" s="2"/>
    </row>
    <row r="30569" spans="1:1">
      <c r="A30569" s="2"/>
    </row>
    <row r="30570" spans="1:1">
      <c r="A30570" s="2"/>
    </row>
    <row r="30571" spans="1:1">
      <c r="A30571" s="2"/>
    </row>
    <row r="30572" spans="1:1">
      <c r="A30572" s="2"/>
    </row>
    <row r="30573" spans="1:1">
      <c r="A30573" s="2"/>
    </row>
    <row r="30574" spans="1:1">
      <c r="A30574" s="2"/>
    </row>
    <row r="30575" spans="1:1">
      <c r="A30575" s="2"/>
    </row>
    <row r="30576" spans="1:1">
      <c r="A30576" s="2"/>
    </row>
    <row r="30577" spans="1:1">
      <c r="A30577" s="2"/>
    </row>
    <row r="30578" spans="1:1">
      <c r="A30578" s="2"/>
    </row>
    <row r="30579" spans="1:1">
      <c r="A30579" s="2"/>
    </row>
    <row r="30580" spans="1:1">
      <c r="A30580" s="2"/>
    </row>
    <row r="30581" spans="1:1">
      <c r="A30581" s="2"/>
    </row>
    <row r="30582" spans="1:1">
      <c r="A30582" s="2"/>
    </row>
    <row r="30583" spans="1:1">
      <c r="A30583" s="2"/>
    </row>
    <row r="30584" spans="1:1">
      <c r="A30584" s="2"/>
    </row>
    <row r="30585" spans="1:1">
      <c r="A30585" s="2"/>
    </row>
    <row r="30586" spans="1:1">
      <c r="A30586" s="2"/>
    </row>
    <row r="30587" spans="1:1">
      <c r="A30587" s="2"/>
    </row>
    <row r="30588" spans="1:1">
      <c r="A30588" s="2"/>
    </row>
    <row r="30589" spans="1:1">
      <c r="A30589" s="2"/>
    </row>
    <row r="30590" spans="1:1">
      <c r="A30590" s="2"/>
    </row>
    <row r="30591" spans="1:1">
      <c r="A30591" s="2"/>
    </row>
    <row r="30592" spans="1:1">
      <c r="A30592" s="2"/>
    </row>
    <row r="30593" spans="1:1">
      <c r="A30593" s="2"/>
    </row>
    <row r="30594" spans="1:1">
      <c r="A30594" s="2"/>
    </row>
    <row r="30595" spans="1:1">
      <c r="A30595" s="2"/>
    </row>
    <row r="30596" spans="1:1">
      <c r="A30596" s="2"/>
    </row>
    <row r="30597" spans="1:1">
      <c r="A30597" s="2"/>
    </row>
    <row r="30598" spans="1:1">
      <c r="A30598" s="2"/>
    </row>
    <row r="30599" spans="1:1">
      <c r="A30599" s="2"/>
    </row>
    <row r="30600" spans="1:1">
      <c r="A30600" s="2"/>
    </row>
    <row r="30601" spans="1:1">
      <c r="A30601" s="2"/>
    </row>
    <row r="30602" spans="1:1">
      <c r="A30602" s="2"/>
    </row>
    <row r="30603" spans="1:1">
      <c r="A30603" s="2"/>
    </row>
    <row r="30604" spans="1:1">
      <c r="A30604" s="2"/>
    </row>
    <row r="30605" spans="1:1">
      <c r="A30605" s="2"/>
    </row>
    <row r="30606" spans="1:1">
      <c r="A30606" s="2"/>
    </row>
    <row r="30607" spans="1:1">
      <c r="A30607" s="2"/>
    </row>
    <row r="30608" spans="1:1">
      <c r="A30608" s="2"/>
    </row>
    <row r="30609" spans="1:1">
      <c r="A30609" s="2"/>
    </row>
    <row r="30610" spans="1:1">
      <c r="A30610" s="2"/>
    </row>
    <row r="30611" spans="1:1">
      <c r="A30611" s="2"/>
    </row>
    <row r="30612" spans="1:1">
      <c r="A30612" s="2"/>
    </row>
    <row r="30613" spans="1:1">
      <c r="A30613" s="2"/>
    </row>
    <row r="30614" spans="1:1">
      <c r="A30614" s="2"/>
    </row>
    <row r="30615" spans="1:1">
      <c r="A30615" s="2"/>
    </row>
    <row r="30616" spans="1:1">
      <c r="A30616" s="2"/>
    </row>
    <row r="30617" spans="1:1">
      <c r="A30617" s="2"/>
    </row>
    <row r="30618" spans="1:1">
      <c r="A30618" s="2"/>
    </row>
    <row r="30619" spans="1:1">
      <c r="A30619" s="2"/>
    </row>
    <row r="30620" spans="1:1">
      <c r="A30620" s="2"/>
    </row>
    <row r="30621" spans="1:1">
      <c r="A30621" s="2"/>
    </row>
    <row r="30622" spans="1:1">
      <c r="A30622" s="2"/>
    </row>
    <row r="30623" spans="1:1">
      <c r="A30623" s="2"/>
    </row>
    <row r="30624" spans="1:1">
      <c r="A30624" s="2"/>
    </row>
    <row r="30625" spans="1:1">
      <c r="A30625" s="2"/>
    </row>
    <row r="30626" spans="1:1">
      <c r="A30626" s="2"/>
    </row>
    <row r="30627" spans="1:1">
      <c r="A30627" s="2"/>
    </row>
    <row r="30628" spans="1:1">
      <c r="A30628" s="2"/>
    </row>
    <row r="30629" spans="1:1">
      <c r="A30629" s="2"/>
    </row>
    <row r="30630" spans="1:1">
      <c r="A30630" s="2"/>
    </row>
    <row r="30631" spans="1:1">
      <c r="A30631" s="2"/>
    </row>
    <row r="30632" spans="1:1">
      <c r="A30632" s="2"/>
    </row>
    <row r="30633" spans="1:1">
      <c r="A30633" s="2"/>
    </row>
    <row r="30634" spans="1:1">
      <c r="A30634" s="2"/>
    </row>
    <row r="30635" spans="1:1">
      <c r="A30635" s="2"/>
    </row>
    <row r="30636" spans="1:1">
      <c r="A30636" s="2"/>
    </row>
    <row r="30637" spans="1:1">
      <c r="A30637" s="2"/>
    </row>
    <row r="30638" spans="1:1">
      <c r="A30638" s="2"/>
    </row>
    <row r="30639" spans="1:1">
      <c r="A30639" s="2"/>
    </row>
    <row r="30640" spans="1:1">
      <c r="A30640" s="2"/>
    </row>
    <row r="30641" spans="1:1">
      <c r="A30641" s="2"/>
    </row>
    <row r="30642" spans="1:1">
      <c r="A30642" s="2"/>
    </row>
    <row r="30643" spans="1:1">
      <c r="A30643" s="2"/>
    </row>
    <row r="30644" spans="1:1">
      <c r="A30644" s="2"/>
    </row>
    <row r="30645" spans="1:1">
      <c r="A30645" s="2"/>
    </row>
    <row r="30646" spans="1:1">
      <c r="A30646" s="2"/>
    </row>
    <row r="30647" spans="1:1">
      <c r="A30647" s="2"/>
    </row>
    <row r="30648" spans="1:1">
      <c r="A30648" s="2"/>
    </row>
    <row r="30649" spans="1:1">
      <c r="A30649" s="2"/>
    </row>
    <row r="30650" spans="1:1">
      <c r="A30650" s="2"/>
    </row>
    <row r="30651" spans="1:1">
      <c r="A30651" s="2"/>
    </row>
    <row r="30652" spans="1:1">
      <c r="A30652" s="2"/>
    </row>
    <row r="30653" spans="1:1">
      <c r="A30653" s="2"/>
    </row>
    <row r="30654" spans="1:1">
      <c r="A30654" s="2"/>
    </row>
    <row r="30655" spans="1:1">
      <c r="A30655" s="2"/>
    </row>
    <row r="30656" spans="1:1">
      <c r="A30656" s="2"/>
    </row>
    <row r="30657" spans="1:1">
      <c r="A30657" s="2"/>
    </row>
    <row r="30658" spans="1:1">
      <c r="A30658" s="2"/>
    </row>
    <row r="30659" spans="1:1">
      <c r="A30659" s="2"/>
    </row>
    <row r="30660" spans="1:1">
      <c r="A30660" s="2"/>
    </row>
    <row r="30661" spans="1:1">
      <c r="A30661" s="2"/>
    </row>
    <row r="30662" spans="1:1">
      <c r="A30662" s="2"/>
    </row>
    <row r="30663" spans="1:1">
      <c r="A30663" s="2"/>
    </row>
    <row r="30664" spans="1:1">
      <c r="A30664" s="2"/>
    </row>
    <row r="30665" spans="1:1">
      <c r="A30665" s="2"/>
    </row>
    <row r="30666" spans="1:1">
      <c r="A30666" s="2"/>
    </row>
    <row r="30667" spans="1:1">
      <c r="A30667" s="2"/>
    </row>
    <row r="30668" spans="1:1">
      <c r="A30668" s="2"/>
    </row>
    <row r="30669" spans="1:1">
      <c r="A30669" s="2"/>
    </row>
    <row r="30670" spans="1:1">
      <c r="A30670" s="2"/>
    </row>
    <row r="30671" spans="1:1">
      <c r="A30671" s="2"/>
    </row>
    <row r="30672" spans="1:1">
      <c r="A30672" s="2"/>
    </row>
    <row r="30673" spans="1:1">
      <c r="A30673" s="2"/>
    </row>
    <row r="30674" spans="1:1">
      <c r="A30674" s="2"/>
    </row>
    <row r="30675" spans="1:1">
      <c r="A30675" s="2"/>
    </row>
    <row r="30676" spans="1:1">
      <c r="A30676" s="2"/>
    </row>
    <row r="30677" spans="1:1">
      <c r="A30677" s="2"/>
    </row>
    <row r="30678" spans="1:1">
      <c r="A30678" s="2"/>
    </row>
    <row r="30679" spans="1:1">
      <c r="A30679" s="2"/>
    </row>
    <row r="30680" spans="1:1">
      <c r="A30680" s="2"/>
    </row>
    <row r="30681" spans="1:1">
      <c r="A30681" s="2"/>
    </row>
    <row r="30682" spans="1:1">
      <c r="A30682" s="2"/>
    </row>
    <row r="30683" spans="1:1">
      <c r="A30683" s="2"/>
    </row>
    <row r="30684" spans="1:1">
      <c r="A30684" s="2"/>
    </row>
    <row r="30685" spans="1:1">
      <c r="A30685" s="2"/>
    </row>
    <row r="30686" spans="1:1">
      <c r="A30686" s="2"/>
    </row>
    <row r="30687" spans="1:1">
      <c r="A30687" s="2"/>
    </row>
    <row r="30688" spans="1:1">
      <c r="A30688" s="2"/>
    </row>
    <row r="30689" spans="1:1">
      <c r="A30689" s="2"/>
    </row>
    <row r="30690" spans="1:1">
      <c r="A30690" s="2"/>
    </row>
    <row r="30691" spans="1:1">
      <c r="A30691" s="2"/>
    </row>
    <row r="30692" spans="1:1">
      <c r="A30692" s="2"/>
    </row>
    <row r="30693" spans="1:1">
      <c r="A30693" s="2"/>
    </row>
    <row r="30694" spans="1:1">
      <c r="A30694" s="2"/>
    </row>
    <row r="30695" spans="1:1">
      <c r="A30695" s="2"/>
    </row>
    <row r="30696" spans="1:1">
      <c r="A30696" s="2"/>
    </row>
    <row r="30697" spans="1:1">
      <c r="A30697" s="2"/>
    </row>
    <row r="30698" spans="1:1">
      <c r="A30698" s="2"/>
    </row>
    <row r="30699" spans="1:1">
      <c r="A30699" s="2"/>
    </row>
    <row r="30700" spans="1:1">
      <c r="A30700" s="2"/>
    </row>
    <row r="30701" spans="1:1">
      <c r="A30701" s="2"/>
    </row>
    <row r="30702" spans="1:1">
      <c r="A30702" s="2"/>
    </row>
    <row r="30703" spans="1:1">
      <c r="A30703" s="2"/>
    </row>
    <row r="30704" spans="1:1">
      <c r="A30704" s="2"/>
    </row>
    <row r="30705" spans="1:1">
      <c r="A30705" s="2"/>
    </row>
    <row r="30706" spans="1:1">
      <c r="A30706" s="2"/>
    </row>
    <row r="30707" spans="1:1">
      <c r="A30707" s="2"/>
    </row>
    <row r="30708" spans="1:1">
      <c r="A30708" s="2"/>
    </row>
    <row r="30709" spans="1:1">
      <c r="A30709" s="2"/>
    </row>
    <row r="30710" spans="1:1">
      <c r="A30710" s="2"/>
    </row>
    <row r="30711" spans="1:1">
      <c r="A30711" s="2"/>
    </row>
    <row r="30712" spans="1:1">
      <c r="A30712" s="2"/>
    </row>
    <row r="30713" spans="1:1">
      <c r="A30713" s="2"/>
    </row>
    <row r="30714" spans="1:1">
      <c r="A30714" s="2"/>
    </row>
    <row r="30715" spans="1:1">
      <c r="A30715" s="2"/>
    </row>
    <row r="30716" spans="1:1">
      <c r="A30716" s="2"/>
    </row>
    <row r="30717" spans="1:1">
      <c r="A30717" s="2"/>
    </row>
    <row r="30718" spans="1:1">
      <c r="A30718" s="2"/>
    </row>
    <row r="30719" spans="1:1">
      <c r="A30719" s="2"/>
    </row>
    <row r="30720" spans="1:1">
      <c r="A30720" s="2"/>
    </row>
    <row r="30721" spans="1:1">
      <c r="A30721" s="2"/>
    </row>
    <row r="30722" spans="1:1">
      <c r="A30722" s="2"/>
    </row>
    <row r="30723" spans="1:1">
      <c r="A30723" s="2"/>
    </row>
    <row r="30724" spans="1:1">
      <c r="A30724" s="2"/>
    </row>
    <row r="30725" spans="1:1">
      <c r="A30725" s="2"/>
    </row>
    <row r="30726" spans="1:1">
      <c r="A30726" s="2"/>
    </row>
    <row r="30727" spans="1:1">
      <c r="A30727" s="2"/>
    </row>
    <row r="30728" spans="1:1">
      <c r="A30728" s="2"/>
    </row>
    <row r="30729" spans="1:1">
      <c r="A30729" s="2"/>
    </row>
    <row r="30730" spans="1:1">
      <c r="A30730" s="2"/>
    </row>
    <row r="30731" spans="1:1">
      <c r="A30731" s="2"/>
    </row>
    <row r="30732" spans="1:1">
      <c r="A30732" s="2"/>
    </row>
    <row r="30733" spans="1:1">
      <c r="A30733" s="2"/>
    </row>
    <row r="30734" spans="1:1">
      <c r="A30734" s="2"/>
    </row>
    <row r="30735" spans="1:1">
      <c r="A30735" s="2"/>
    </row>
    <row r="30736" spans="1:1">
      <c r="A30736" s="2"/>
    </row>
    <row r="30737" spans="1:1">
      <c r="A30737" s="2"/>
    </row>
    <row r="30738" spans="1:1">
      <c r="A30738" s="2"/>
    </row>
    <row r="30739" spans="1:1">
      <c r="A30739" s="2"/>
    </row>
    <row r="30740" spans="1:1">
      <c r="A30740" s="2"/>
    </row>
    <row r="30741" spans="1:1">
      <c r="A30741" s="2"/>
    </row>
    <row r="30742" spans="1:1">
      <c r="A30742" s="2"/>
    </row>
    <row r="30743" spans="1:1">
      <c r="A30743" s="2"/>
    </row>
    <row r="30744" spans="1:1">
      <c r="A30744" s="2"/>
    </row>
    <row r="30745" spans="1:1">
      <c r="A30745" s="2"/>
    </row>
    <row r="30746" spans="1:1">
      <c r="A30746" s="2"/>
    </row>
    <row r="30747" spans="1:1">
      <c r="A30747" s="2"/>
    </row>
    <row r="30748" spans="1:1">
      <c r="A30748" s="2"/>
    </row>
    <row r="30749" spans="1:1">
      <c r="A30749" s="2"/>
    </row>
    <row r="30750" spans="1:1">
      <c r="A30750" s="2"/>
    </row>
    <row r="30751" spans="1:1">
      <c r="A30751" s="2"/>
    </row>
    <row r="30752" spans="1:1">
      <c r="A30752" s="2"/>
    </row>
    <row r="30753" spans="1:1">
      <c r="A30753" s="2"/>
    </row>
    <row r="30754" spans="1:1">
      <c r="A30754" s="2"/>
    </row>
    <row r="30755" spans="1:1">
      <c r="A30755" s="2"/>
    </row>
    <row r="30756" spans="1:1">
      <c r="A30756" s="2"/>
    </row>
    <row r="30757" spans="1:1">
      <c r="A30757" s="2"/>
    </row>
    <row r="30758" spans="1:1">
      <c r="A30758" s="2"/>
    </row>
    <row r="30759" spans="1:1">
      <c r="A30759" s="2"/>
    </row>
    <row r="30760" spans="1:1">
      <c r="A30760" s="2"/>
    </row>
    <row r="30761" spans="1:1">
      <c r="A30761" s="2"/>
    </row>
    <row r="30762" spans="1:1">
      <c r="A30762" s="2"/>
    </row>
    <row r="30763" spans="1:1">
      <c r="A30763" s="2"/>
    </row>
    <row r="30764" spans="1:1">
      <c r="A30764" s="2"/>
    </row>
    <row r="30765" spans="1:1">
      <c r="A30765" s="2"/>
    </row>
    <row r="30766" spans="1:1">
      <c r="A30766" s="2"/>
    </row>
    <row r="30767" spans="1:1">
      <c r="A30767" s="2"/>
    </row>
    <row r="30768" spans="1:1">
      <c r="A30768" s="2"/>
    </row>
    <row r="30769" spans="1:1">
      <c r="A30769" s="2"/>
    </row>
    <row r="30770" spans="1:1">
      <c r="A30770" s="2"/>
    </row>
    <row r="30771" spans="1:1">
      <c r="A30771" s="2"/>
    </row>
    <row r="30772" spans="1:1">
      <c r="A30772" s="2"/>
    </row>
    <row r="30773" spans="1:1">
      <c r="A30773" s="2"/>
    </row>
    <row r="30774" spans="1:1">
      <c r="A30774" s="2"/>
    </row>
    <row r="30775" spans="1:1">
      <c r="A30775" s="2"/>
    </row>
    <row r="30776" spans="1:1">
      <c r="A30776" s="2"/>
    </row>
    <row r="30777" spans="1:1">
      <c r="A30777" s="2"/>
    </row>
    <row r="30778" spans="1:1">
      <c r="A30778" s="2"/>
    </row>
    <row r="30779" spans="1:1">
      <c r="A30779" s="2"/>
    </row>
    <row r="30780" spans="1:1">
      <c r="A30780" s="2"/>
    </row>
    <row r="30781" spans="1:1">
      <c r="A30781" s="2"/>
    </row>
    <row r="30782" spans="1:1">
      <c r="A30782" s="2"/>
    </row>
    <row r="30783" spans="1:1">
      <c r="A30783" s="2"/>
    </row>
    <row r="30784" spans="1:1">
      <c r="A30784" s="2"/>
    </row>
    <row r="30785" spans="1:1">
      <c r="A30785" s="2"/>
    </row>
    <row r="30786" spans="1:1">
      <c r="A30786" s="2"/>
    </row>
    <row r="30787" spans="1:1">
      <c r="A30787" s="2"/>
    </row>
    <row r="30788" spans="1:1">
      <c r="A30788" s="2"/>
    </row>
    <row r="30789" spans="1:1">
      <c r="A30789" s="2"/>
    </row>
    <row r="30790" spans="1:1">
      <c r="A30790" s="2"/>
    </row>
    <row r="30791" spans="1:1">
      <c r="A30791" s="2"/>
    </row>
    <row r="30792" spans="1:1">
      <c r="A30792" s="2"/>
    </row>
    <row r="30793" spans="1:1">
      <c r="A30793" s="2"/>
    </row>
    <row r="30794" spans="1:1">
      <c r="A30794" s="2"/>
    </row>
    <row r="30795" spans="1:1">
      <c r="A30795" s="2"/>
    </row>
    <row r="30796" spans="1:1">
      <c r="A30796" s="2"/>
    </row>
    <row r="30797" spans="1:1">
      <c r="A30797" s="2"/>
    </row>
    <row r="30798" spans="1:1">
      <c r="A30798" s="2"/>
    </row>
    <row r="30799" spans="1:1">
      <c r="A30799" s="2"/>
    </row>
    <row r="30800" spans="1:1">
      <c r="A30800" s="2"/>
    </row>
    <row r="30801" spans="1:1">
      <c r="A30801" s="2"/>
    </row>
    <row r="30802" spans="1:1">
      <c r="A30802" s="2"/>
    </row>
    <row r="30803" spans="1:1">
      <c r="A30803" s="2"/>
    </row>
    <row r="30804" spans="1:1">
      <c r="A30804" s="2"/>
    </row>
    <row r="30805" spans="1:1">
      <c r="A30805" s="2"/>
    </row>
    <row r="30806" spans="1:1">
      <c r="A30806" s="2"/>
    </row>
    <row r="30807" spans="1:1">
      <c r="A30807" s="2"/>
    </row>
    <row r="30808" spans="1:1">
      <c r="A30808" s="2"/>
    </row>
    <row r="30809" spans="1:1">
      <c r="A30809" s="2"/>
    </row>
    <row r="30810" spans="1:1">
      <c r="A30810" s="2"/>
    </row>
    <row r="30811" spans="1:1">
      <c r="A30811" s="2"/>
    </row>
    <row r="30812" spans="1:1">
      <c r="A30812" s="2"/>
    </row>
    <row r="30813" spans="1:1">
      <c r="A30813" s="2"/>
    </row>
    <row r="30814" spans="1:1">
      <c r="A30814" s="2"/>
    </row>
    <row r="30815" spans="1:1">
      <c r="A30815" s="2"/>
    </row>
    <row r="30816" spans="1:1">
      <c r="A30816" s="2"/>
    </row>
    <row r="30817" spans="1:1">
      <c r="A30817" s="2"/>
    </row>
    <row r="30818" spans="1:1">
      <c r="A30818" s="2"/>
    </row>
    <row r="30819" spans="1:1">
      <c r="A30819" s="2"/>
    </row>
    <row r="30820" spans="1:1">
      <c r="A30820" s="2"/>
    </row>
    <row r="30821" spans="1:1">
      <c r="A30821" s="2"/>
    </row>
    <row r="30822" spans="1:1">
      <c r="A30822" s="2"/>
    </row>
    <row r="30823" spans="1:1">
      <c r="A30823" s="2"/>
    </row>
    <row r="30824" spans="1:1">
      <c r="A30824" s="2"/>
    </row>
    <row r="30825" spans="1:1">
      <c r="A30825" s="2"/>
    </row>
    <row r="30826" spans="1:1">
      <c r="A30826" s="2"/>
    </row>
    <row r="30827" spans="1:1">
      <c r="A30827" s="2"/>
    </row>
    <row r="30828" spans="1:1">
      <c r="A30828" s="2"/>
    </row>
    <row r="30829" spans="1:1">
      <c r="A30829" s="2"/>
    </row>
    <row r="30830" spans="1:1">
      <c r="A30830" s="2"/>
    </row>
    <row r="30831" spans="1:1">
      <c r="A30831" s="2"/>
    </row>
    <row r="30832" spans="1:1">
      <c r="A30832" s="2"/>
    </row>
    <row r="30833" spans="1:1">
      <c r="A30833" s="2"/>
    </row>
    <row r="30834" spans="1:1">
      <c r="A30834" s="2"/>
    </row>
    <row r="30835" spans="1:1">
      <c r="A30835" s="2"/>
    </row>
    <row r="30836" spans="1:1">
      <c r="A30836" s="2"/>
    </row>
    <row r="30837" spans="1:1">
      <c r="A30837" s="2"/>
    </row>
    <row r="30838" spans="1:1">
      <c r="A30838" s="2"/>
    </row>
    <row r="30839" spans="1:1">
      <c r="A30839" s="2"/>
    </row>
    <row r="30840" spans="1:1">
      <c r="A30840" s="2"/>
    </row>
    <row r="30841" spans="1:1">
      <c r="A30841" s="2"/>
    </row>
    <row r="30842" spans="1:1">
      <c r="A30842" s="2"/>
    </row>
    <row r="30843" spans="1:1">
      <c r="A30843" s="2"/>
    </row>
    <row r="30844" spans="1:1">
      <c r="A30844" s="2"/>
    </row>
    <row r="30845" spans="1:1">
      <c r="A30845" s="2"/>
    </row>
    <row r="30846" spans="1:1">
      <c r="A30846" s="2"/>
    </row>
    <row r="30847" spans="1:1">
      <c r="A30847" s="2"/>
    </row>
    <row r="30848" spans="1:1">
      <c r="A30848" s="2"/>
    </row>
    <row r="30849" spans="1:1">
      <c r="A30849" s="2"/>
    </row>
    <row r="30850" spans="1:1">
      <c r="A30850" s="2"/>
    </row>
    <row r="30851" spans="1:1">
      <c r="A30851" s="2"/>
    </row>
    <row r="30852" spans="1:1">
      <c r="A30852" s="2"/>
    </row>
    <row r="30853" spans="1:1">
      <c r="A30853" s="2"/>
    </row>
    <row r="30854" spans="1:1">
      <c r="A30854" s="2"/>
    </row>
    <row r="30855" spans="1:1">
      <c r="A30855" s="2"/>
    </row>
    <row r="30856" spans="1:1">
      <c r="A30856" s="2"/>
    </row>
    <row r="30857" spans="1:1">
      <c r="A30857" s="2"/>
    </row>
    <row r="30858" spans="1:1">
      <c r="A30858" s="2"/>
    </row>
    <row r="30859" spans="1:1">
      <c r="A30859" s="2"/>
    </row>
    <row r="30860" spans="1:1">
      <c r="A30860" s="2"/>
    </row>
    <row r="30861" spans="1:1">
      <c r="A30861" s="2"/>
    </row>
    <row r="30862" spans="1:1">
      <c r="A30862" s="2"/>
    </row>
    <row r="30863" spans="1:1">
      <c r="A30863" s="2"/>
    </row>
    <row r="30864" spans="1:1">
      <c r="A30864" s="2"/>
    </row>
    <row r="30865" spans="1:1">
      <c r="A30865" s="2"/>
    </row>
    <row r="30866" spans="1:1">
      <c r="A30866" s="2"/>
    </row>
    <row r="30867" spans="1:1">
      <c r="A30867" s="2"/>
    </row>
    <row r="30868" spans="1:1">
      <c r="A30868" s="2"/>
    </row>
    <row r="30869" spans="1:1">
      <c r="A30869" s="2"/>
    </row>
    <row r="30870" spans="1:1">
      <c r="A30870" s="2"/>
    </row>
    <row r="30871" spans="1:1">
      <c r="A30871" s="2"/>
    </row>
    <row r="30872" spans="1:1">
      <c r="A30872" s="2"/>
    </row>
    <row r="30873" spans="1:1">
      <c r="A30873" s="2"/>
    </row>
    <row r="30874" spans="1:1">
      <c r="A30874" s="2"/>
    </row>
    <row r="30875" spans="1:1">
      <c r="A30875" s="2"/>
    </row>
    <row r="30876" spans="1:1">
      <c r="A30876" s="2"/>
    </row>
    <row r="30877" spans="1:1">
      <c r="A30877" s="2"/>
    </row>
    <row r="30878" spans="1:1">
      <c r="A30878" s="2"/>
    </row>
    <row r="30879" spans="1:1">
      <c r="A30879" s="2"/>
    </row>
    <row r="30880" spans="1:1">
      <c r="A30880" s="2"/>
    </row>
    <row r="30881" spans="1:1">
      <c r="A30881" s="2"/>
    </row>
    <row r="30882" spans="1:1">
      <c r="A30882" s="2"/>
    </row>
    <row r="30883" spans="1:1">
      <c r="A30883" s="2"/>
    </row>
    <row r="30884" spans="1:1">
      <c r="A30884" s="2"/>
    </row>
    <row r="30885" spans="1:1">
      <c r="A30885" s="2"/>
    </row>
    <row r="30886" spans="1:1">
      <c r="A30886" s="2"/>
    </row>
    <row r="30887" spans="1:1">
      <c r="A30887" s="2"/>
    </row>
    <row r="30888" spans="1:1">
      <c r="A30888" s="2"/>
    </row>
    <row r="30889" spans="1:1">
      <c r="A30889" s="2"/>
    </row>
    <row r="30890" spans="1:1">
      <c r="A30890" s="2"/>
    </row>
    <row r="30891" spans="1:1">
      <c r="A30891" s="2"/>
    </row>
    <row r="30892" spans="1:1">
      <c r="A30892" s="2"/>
    </row>
    <row r="30893" spans="1:1">
      <c r="A30893" s="2"/>
    </row>
    <row r="30894" spans="1:1">
      <c r="A30894" s="2"/>
    </row>
    <row r="30895" spans="1:1">
      <c r="A30895" s="2"/>
    </row>
    <row r="30896" spans="1:1">
      <c r="A30896" s="2"/>
    </row>
    <row r="30897" spans="1:1">
      <c r="A30897" s="2"/>
    </row>
    <row r="30898" spans="1:1">
      <c r="A30898" s="2"/>
    </row>
    <row r="30899" spans="1:1">
      <c r="A30899" s="2"/>
    </row>
    <row r="30900" spans="1:1">
      <c r="A30900" s="2"/>
    </row>
    <row r="30901" spans="1:1">
      <c r="A30901" s="2"/>
    </row>
    <row r="30902" spans="1:1">
      <c r="A30902" s="2"/>
    </row>
    <row r="30903" spans="1:1">
      <c r="A30903" s="2"/>
    </row>
    <row r="30904" spans="1:1">
      <c r="A30904" s="2"/>
    </row>
    <row r="30905" spans="1:1">
      <c r="A30905" s="2"/>
    </row>
    <row r="30906" spans="1:1">
      <c r="A30906" s="2"/>
    </row>
    <row r="30907" spans="1:1">
      <c r="A30907" s="2"/>
    </row>
    <row r="30908" spans="1:1">
      <c r="A30908" s="2"/>
    </row>
    <row r="30909" spans="1:1">
      <c r="A30909" s="2"/>
    </row>
    <row r="30910" spans="1:1">
      <c r="A30910" s="2"/>
    </row>
    <row r="30911" spans="1:1">
      <c r="A30911" s="2"/>
    </row>
    <row r="30912" spans="1:1">
      <c r="A30912" s="2"/>
    </row>
    <row r="30913" spans="1:1">
      <c r="A30913" s="2"/>
    </row>
    <row r="30914" spans="1:1">
      <c r="A30914" s="2"/>
    </row>
    <row r="30915" spans="1:1">
      <c r="A30915" s="2"/>
    </row>
    <row r="30916" spans="1:1">
      <c r="A30916" s="2"/>
    </row>
    <row r="30917" spans="1:1">
      <c r="A30917" s="2"/>
    </row>
    <row r="30918" spans="1:1">
      <c r="A30918" s="2"/>
    </row>
    <row r="30919" spans="1:1">
      <c r="A30919" s="2"/>
    </row>
    <row r="30920" spans="1:1">
      <c r="A30920" s="2"/>
    </row>
    <row r="30921" spans="1:1">
      <c r="A30921" s="2"/>
    </row>
    <row r="30922" spans="1:1">
      <c r="A30922" s="2"/>
    </row>
    <row r="30923" spans="1:1">
      <c r="A30923" s="2"/>
    </row>
    <row r="30924" spans="1:1">
      <c r="A30924" s="2"/>
    </row>
    <row r="30925" spans="1:1">
      <c r="A30925" s="2"/>
    </row>
    <row r="30926" spans="1:1">
      <c r="A30926" s="2"/>
    </row>
    <row r="30927" spans="1:1">
      <c r="A30927" s="2"/>
    </row>
    <row r="30928" spans="1:1">
      <c r="A30928" s="2"/>
    </row>
    <row r="30929" spans="1:1">
      <c r="A30929" s="2"/>
    </row>
    <row r="30930" spans="1:1">
      <c r="A30930" s="2"/>
    </row>
    <row r="30931" spans="1:1">
      <c r="A30931" s="2"/>
    </row>
    <row r="30932" spans="1:1">
      <c r="A30932" s="2"/>
    </row>
    <row r="30933" spans="1:1">
      <c r="A30933" s="2"/>
    </row>
    <row r="30934" spans="1:1">
      <c r="A30934" s="2"/>
    </row>
    <row r="30935" spans="1:1">
      <c r="A30935" s="2"/>
    </row>
    <row r="30936" spans="1:1">
      <c r="A30936" s="2"/>
    </row>
    <row r="30937" spans="1:1">
      <c r="A30937" s="2"/>
    </row>
    <row r="30938" spans="1:1">
      <c r="A30938" s="2"/>
    </row>
    <row r="30939" spans="1:1">
      <c r="A30939" s="2"/>
    </row>
    <row r="30940" spans="1:1">
      <c r="A30940" s="2"/>
    </row>
    <row r="30941" spans="1:1">
      <c r="A30941" s="2"/>
    </row>
    <row r="30942" spans="1:1">
      <c r="A30942" s="2"/>
    </row>
    <row r="30943" spans="1:1">
      <c r="A30943" s="2"/>
    </row>
    <row r="30944" spans="1:1">
      <c r="A30944" s="2"/>
    </row>
    <row r="30945" spans="1:1">
      <c r="A30945" s="2"/>
    </row>
    <row r="30946" spans="1:1">
      <c r="A30946" s="2"/>
    </row>
    <row r="30947" spans="1:1">
      <c r="A30947" s="2"/>
    </row>
    <row r="30948" spans="1:1">
      <c r="A30948" s="2"/>
    </row>
    <row r="30949" spans="1:1">
      <c r="A30949" s="2"/>
    </row>
    <row r="30950" spans="1:1">
      <c r="A30950" s="2"/>
    </row>
    <row r="30951" spans="1:1">
      <c r="A30951" s="2"/>
    </row>
    <row r="30952" spans="1:1">
      <c r="A30952" s="2"/>
    </row>
    <row r="30953" spans="1:1">
      <c r="A30953" s="2"/>
    </row>
    <row r="30954" spans="1:1">
      <c r="A30954" s="2"/>
    </row>
    <row r="30955" spans="1:1">
      <c r="A30955" s="2"/>
    </row>
    <row r="30956" spans="1:1">
      <c r="A30956" s="2"/>
    </row>
    <row r="30957" spans="1:1">
      <c r="A30957" s="2"/>
    </row>
    <row r="30958" spans="1:1">
      <c r="A30958" s="2"/>
    </row>
    <row r="30959" spans="1:1">
      <c r="A30959" s="2"/>
    </row>
    <row r="30960" spans="1:1">
      <c r="A30960" s="2"/>
    </row>
    <row r="30961" spans="1:1">
      <c r="A30961" s="2"/>
    </row>
    <row r="30962" spans="1:1">
      <c r="A30962" s="2"/>
    </row>
    <row r="30963" spans="1:1">
      <c r="A30963" s="2"/>
    </row>
    <row r="30964" spans="1:1">
      <c r="A30964" s="2"/>
    </row>
    <row r="30965" spans="1:1">
      <c r="A30965" s="2"/>
    </row>
    <row r="30966" spans="1:1">
      <c r="A30966" s="2"/>
    </row>
    <row r="30967" spans="1:1">
      <c r="A30967" s="2"/>
    </row>
    <row r="30968" spans="1:1">
      <c r="A30968" s="2"/>
    </row>
    <row r="30969" spans="1:1">
      <c r="A30969" s="2"/>
    </row>
    <row r="30970" spans="1:1">
      <c r="A30970" s="2"/>
    </row>
    <row r="30971" spans="1:1">
      <c r="A30971" s="2"/>
    </row>
    <row r="30972" spans="1:1">
      <c r="A30972" s="2"/>
    </row>
    <row r="30973" spans="1:1">
      <c r="A30973" s="2"/>
    </row>
    <row r="30974" spans="1:1">
      <c r="A30974" s="2"/>
    </row>
    <row r="30975" spans="1:1">
      <c r="A30975" s="2"/>
    </row>
    <row r="30976" spans="1:1">
      <c r="A30976" s="2"/>
    </row>
    <row r="30977" spans="1:1">
      <c r="A30977" s="2"/>
    </row>
    <row r="30978" spans="1:1">
      <c r="A30978" s="2"/>
    </row>
    <row r="30979" spans="1:1">
      <c r="A30979" s="2"/>
    </row>
    <row r="30980" spans="1:1">
      <c r="A30980" s="2"/>
    </row>
    <row r="30981" spans="1:1">
      <c r="A30981" s="2"/>
    </row>
    <row r="30982" spans="1:1">
      <c r="A30982" s="2"/>
    </row>
    <row r="30983" spans="1:1">
      <c r="A30983" s="2"/>
    </row>
    <row r="30984" spans="1:1">
      <c r="A30984" s="2"/>
    </row>
    <row r="30985" spans="1:1">
      <c r="A30985" s="2"/>
    </row>
    <row r="30986" spans="1:1">
      <c r="A30986" s="2"/>
    </row>
    <row r="30987" spans="1:1">
      <c r="A30987" s="2"/>
    </row>
    <row r="30988" spans="1:1">
      <c r="A30988" s="2"/>
    </row>
    <row r="30989" spans="1:1">
      <c r="A30989" s="2"/>
    </row>
    <row r="30990" spans="1:1">
      <c r="A30990" s="2"/>
    </row>
    <row r="30991" spans="1:1">
      <c r="A30991" s="2"/>
    </row>
    <row r="30992" spans="1:1">
      <c r="A30992" s="2"/>
    </row>
    <row r="30993" spans="1:1">
      <c r="A30993" s="2"/>
    </row>
    <row r="30994" spans="1:1">
      <c r="A30994" s="2"/>
    </row>
    <row r="30995" spans="1:1">
      <c r="A30995" s="2"/>
    </row>
    <row r="30996" spans="1:1">
      <c r="A30996" s="2"/>
    </row>
    <row r="30997" spans="1:1">
      <c r="A30997" s="2"/>
    </row>
    <row r="30998" spans="1:1">
      <c r="A30998" s="2"/>
    </row>
    <row r="30999" spans="1:1">
      <c r="A30999" s="2"/>
    </row>
    <row r="31000" spans="1:1">
      <c r="A31000" s="2"/>
    </row>
    <row r="31001" spans="1:1">
      <c r="A31001" s="2"/>
    </row>
    <row r="31002" spans="1:1">
      <c r="A31002" s="2"/>
    </row>
    <row r="31003" spans="1:1">
      <c r="A31003" s="2"/>
    </row>
    <row r="31004" spans="1:1">
      <c r="A31004" s="2"/>
    </row>
    <row r="31005" spans="1:1">
      <c r="A31005" s="2"/>
    </row>
    <row r="31006" spans="1:1">
      <c r="A31006" s="2"/>
    </row>
    <row r="31007" spans="1:1">
      <c r="A31007" s="2"/>
    </row>
    <row r="31008" spans="1:1">
      <c r="A31008" s="2"/>
    </row>
    <row r="31009" spans="1:1">
      <c r="A31009" s="2"/>
    </row>
    <row r="31010" spans="1:1">
      <c r="A31010" s="2"/>
    </row>
    <row r="31011" spans="1:1">
      <c r="A31011" s="2"/>
    </row>
    <row r="31012" spans="1:1">
      <c r="A31012" s="2"/>
    </row>
    <row r="31013" spans="1:1">
      <c r="A31013" s="2"/>
    </row>
    <row r="31014" spans="1:1">
      <c r="A31014" s="2"/>
    </row>
    <row r="31015" spans="1:1">
      <c r="A31015" s="2"/>
    </row>
    <row r="31016" spans="1:1">
      <c r="A31016" s="2"/>
    </row>
    <row r="31017" spans="1:1">
      <c r="A31017" s="2"/>
    </row>
    <row r="31018" spans="1:1">
      <c r="A31018" s="2"/>
    </row>
    <row r="31019" spans="1:1">
      <c r="A31019" s="2"/>
    </row>
    <row r="31020" spans="1:1">
      <c r="A31020" s="2"/>
    </row>
    <row r="31021" spans="1:1">
      <c r="A31021" s="2"/>
    </row>
    <row r="31022" spans="1:1">
      <c r="A31022" s="2"/>
    </row>
    <row r="31023" spans="1:1">
      <c r="A31023" s="2"/>
    </row>
    <row r="31024" spans="1:1">
      <c r="A31024" s="2"/>
    </row>
    <row r="31025" spans="1:1">
      <c r="A31025" s="2"/>
    </row>
    <row r="31026" spans="1:1">
      <c r="A31026" s="2"/>
    </row>
    <row r="31027" spans="1:1">
      <c r="A31027" s="2"/>
    </row>
    <row r="31028" spans="1:1">
      <c r="A31028" s="2"/>
    </row>
    <row r="31029" spans="1:1">
      <c r="A31029" s="2"/>
    </row>
    <row r="31030" spans="1:1">
      <c r="A31030" s="2"/>
    </row>
    <row r="31031" spans="1:1">
      <c r="A31031" s="2"/>
    </row>
    <row r="31032" spans="1:1">
      <c r="A31032" s="2"/>
    </row>
    <row r="31033" spans="1:1">
      <c r="A31033" s="2"/>
    </row>
    <row r="31034" spans="1:1">
      <c r="A31034" s="2"/>
    </row>
    <row r="31035" spans="1:1">
      <c r="A31035" s="2"/>
    </row>
    <row r="31036" spans="1:1">
      <c r="A31036" s="2"/>
    </row>
    <row r="31037" spans="1:1">
      <c r="A31037" s="2"/>
    </row>
    <row r="31038" spans="1:1">
      <c r="A31038" s="2"/>
    </row>
    <row r="31039" spans="1:1">
      <c r="A31039" s="2"/>
    </row>
    <row r="31040" spans="1:1">
      <c r="A31040" s="2"/>
    </row>
    <row r="31041" spans="1:1">
      <c r="A31041" s="2"/>
    </row>
    <row r="31042" spans="1:1">
      <c r="A31042" s="2"/>
    </row>
    <row r="31043" spans="1:1">
      <c r="A31043" s="2"/>
    </row>
    <row r="31044" spans="1:1">
      <c r="A31044" s="2"/>
    </row>
    <row r="31045" spans="1:1">
      <c r="A31045" s="2"/>
    </row>
    <row r="31046" spans="1:1">
      <c r="A31046" s="2"/>
    </row>
    <row r="31047" spans="1:1">
      <c r="A31047" s="2"/>
    </row>
    <row r="31048" spans="1:1">
      <c r="A31048" s="2"/>
    </row>
    <row r="31049" spans="1:1">
      <c r="A31049" s="2"/>
    </row>
    <row r="31050" spans="1:1">
      <c r="A31050" s="2"/>
    </row>
    <row r="31051" spans="1:1">
      <c r="A31051" s="2"/>
    </row>
    <row r="31052" spans="1:1">
      <c r="A31052" s="2"/>
    </row>
    <row r="31053" spans="1:1">
      <c r="A31053" s="2"/>
    </row>
    <row r="31054" spans="1:1">
      <c r="A31054" s="2"/>
    </row>
    <row r="31055" spans="1:1">
      <c r="A31055" s="2"/>
    </row>
    <row r="31056" spans="1:1">
      <c r="A31056" s="2"/>
    </row>
    <row r="31057" spans="1:1">
      <c r="A31057" s="2"/>
    </row>
    <row r="31058" spans="1:1">
      <c r="A31058" s="2"/>
    </row>
    <row r="31059" spans="1:1">
      <c r="A31059" s="2"/>
    </row>
    <row r="31060" spans="1:1">
      <c r="A31060" s="2"/>
    </row>
    <row r="31061" spans="1:1">
      <c r="A31061" s="2"/>
    </row>
    <row r="31062" spans="1:1">
      <c r="A31062" s="2"/>
    </row>
    <row r="31063" spans="1:1">
      <c r="A31063" s="2"/>
    </row>
    <row r="31064" spans="1:1">
      <c r="A31064" s="2"/>
    </row>
    <row r="31065" spans="1:1">
      <c r="A31065" s="2"/>
    </row>
    <row r="31066" spans="1:1">
      <c r="A31066" s="2"/>
    </row>
    <row r="31067" spans="1:1">
      <c r="A31067" s="2"/>
    </row>
    <row r="31068" spans="1:1">
      <c r="A31068" s="2"/>
    </row>
    <row r="31069" spans="1:1">
      <c r="A31069" s="2"/>
    </row>
    <row r="31070" spans="1:1">
      <c r="A31070" s="2"/>
    </row>
    <row r="31071" spans="1:1">
      <c r="A31071" s="2"/>
    </row>
    <row r="31072" spans="1:1">
      <c r="A31072" s="2"/>
    </row>
    <row r="31073" spans="1:1">
      <c r="A31073" s="2"/>
    </row>
    <row r="31074" spans="1:1">
      <c r="A31074" s="2"/>
    </row>
    <row r="31075" spans="1:1">
      <c r="A31075" s="2"/>
    </row>
    <row r="31076" spans="1:1">
      <c r="A31076" s="2"/>
    </row>
    <row r="31077" spans="1:1">
      <c r="A31077" s="2"/>
    </row>
    <row r="31078" spans="1:1">
      <c r="A31078" s="2"/>
    </row>
    <row r="31079" spans="1:1">
      <c r="A31079" s="2"/>
    </row>
    <row r="31080" spans="1:1">
      <c r="A31080" s="2"/>
    </row>
    <row r="31081" spans="1:1">
      <c r="A31081" s="2"/>
    </row>
    <row r="31082" spans="1:1">
      <c r="A31082" s="2"/>
    </row>
    <row r="31083" spans="1:1">
      <c r="A31083" s="2"/>
    </row>
    <row r="31084" spans="1:1">
      <c r="A31084" s="2"/>
    </row>
    <row r="31085" spans="1:1">
      <c r="A31085" s="2"/>
    </row>
    <row r="31086" spans="1:1">
      <c r="A31086" s="2"/>
    </row>
    <row r="31087" spans="1:1">
      <c r="A31087" s="2"/>
    </row>
    <row r="31088" spans="1:1">
      <c r="A31088" s="2"/>
    </row>
    <row r="31089" spans="1:1">
      <c r="A31089" s="2"/>
    </row>
    <row r="31090" spans="1:1">
      <c r="A31090" s="2"/>
    </row>
    <row r="31091" spans="1:1">
      <c r="A31091" s="2"/>
    </row>
    <row r="31092" spans="1:1">
      <c r="A31092" s="2"/>
    </row>
    <row r="31093" spans="1:1">
      <c r="A31093" s="2"/>
    </row>
    <row r="31094" spans="1:1">
      <c r="A31094" s="2"/>
    </row>
    <row r="31095" spans="1:1">
      <c r="A31095" s="2"/>
    </row>
    <row r="31096" spans="1:1">
      <c r="A31096" s="2"/>
    </row>
    <row r="31097" spans="1:1">
      <c r="A31097" s="2"/>
    </row>
    <row r="31098" spans="1:1">
      <c r="A31098" s="2"/>
    </row>
    <row r="31099" spans="1:1">
      <c r="A31099" s="2"/>
    </row>
    <row r="31100" spans="1:1">
      <c r="A31100" s="2"/>
    </row>
    <row r="31101" spans="1:1">
      <c r="A31101" s="2"/>
    </row>
    <row r="31102" spans="1:1">
      <c r="A31102" s="2"/>
    </row>
    <row r="31103" spans="1:1">
      <c r="A31103" s="2"/>
    </row>
    <row r="31104" spans="1:1">
      <c r="A31104" s="2"/>
    </row>
    <row r="31105" spans="1:1">
      <c r="A31105" s="2"/>
    </row>
    <row r="31106" spans="1:1">
      <c r="A31106" s="2"/>
    </row>
    <row r="31107" spans="1:1">
      <c r="A31107" s="2"/>
    </row>
    <row r="31108" spans="1:1">
      <c r="A31108" s="2"/>
    </row>
    <row r="31109" spans="1:1">
      <c r="A31109" s="2"/>
    </row>
    <row r="31110" spans="1:1">
      <c r="A31110" s="2"/>
    </row>
    <row r="31111" spans="1:1">
      <c r="A31111" s="2"/>
    </row>
    <row r="31112" spans="1:1">
      <c r="A31112" s="2"/>
    </row>
    <row r="31113" spans="1:1">
      <c r="A31113" s="2"/>
    </row>
    <row r="31114" spans="1:1">
      <c r="A31114" s="2"/>
    </row>
    <row r="31115" spans="1:1">
      <c r="A31115" s="2"/>
    </row>
    <row r="31116" spans="1:1">
      <c r="A31116" s="2"/>
    </row>
    <row r="31117" spans="1:1">
      <c r="A31117" s="2"/>
    </row>
    <row r="31118" spans="1:1">
      <c r="A31118" s="2"/>
    </row>
    <row r="31119" spans="1:1">
      <c r="A31119" s="2"/>
    </row>
    <row r="31120" spans="1:1">
      <c r="A31120" s="2"/>
    </row>
    <row r="31121" spans="1:1">
      <c r="A31121" s="2"/>
    </row>
    <row r="31122" spans="1:1">
      <c r="A31122" s="2"/>
    </row>
    <row r="31123" spans="1:1">
      <c r="A31123" s="2"/>
    </row>
    <row r="31124" spans="1:1">
      <c r="A31124" s="2"/>
    </row>
    <row r="31125" spans="1:1">
      <c r="A31125" s="2"/>
    </row>
    <row r="31126" spans="1:1">
      <c r="A31126" s="2"/>
    </row>
    <row r="31127" spans="1:1">
      <c r="A31127" s="2"/>
    </row>
    <row r="31128" spans="1:1">
      <c r="A31128" s="2"/>
    </row>
    <row r="31129" spans="1:1">
      <c r="A31129" s="2"/>
    </row>
    <row r="31130" spans="1:1">
      <c r="A31130" s="2"/>
    </row>
    <row r="31131" spans="1:1">
      <c r="A31131" s="2"/>
    </row>
    <row r="31132" spans="1:1">
      <c r="A31132" s="2"/>
    </row>
    <row r="31133" spans="1:1">
      <c r="A31133" s="2"/>
    </row>
    <row r="31134" spans="1:1">
      <c r="A31134" s="2"/>
    </row>
    <row r="31135" spans="1:1">
      <c r="A31135" s="2"/>
    </row>
    <row r="31136" spans="1:1">
      <c r="A31136" s="2"/>
    </row>
    <row r="31137" spans="1:1">
      <c r="A31137" s="2"/>
    </row>
    <row r="31138" spans="1:1">
      <c r="A31138" s="2"/>
    </row>
    <row r="31139" spans="1:1">
      <c r="A31139" s="2"/>
    </row>
    <row r="31140" spans="1:1">
      <c r="A31140" s="2"/>
    </row>
    <row r="31141" spans="1:1">
      <c r="A31141" s="2"/>
    </row>
    <row r="31142" spans="1:1">
      <c r="A31142" s="2"/>
    </row>
    <row r="31143" spans="1:1">
      <c r="A31143" s="2"/>
    </row>
    <row r="31144" spans="1:1">
      <c r="A31144" s="2"/>
    </row>
    <row r="31145" spans="1:1">
      <c r="A31145" s="2"/>
    </row>
    <row r="31146" spans="1:1">
      <c r="A31146" s="2"/>
    </row>
    <row r="31147" spans="1:1">
      <c r="A31147" s="2"/>
    </row>
    <row r="31148" spans="1:1">
      <c r="A31148" s="2"/>
    </row>
    <row r="31149" spans="1:1">
      <c r="A31149" s="2"/>
    </row>
    <row r="31150" spans="1:1">
      <c r="A31150" s="2"/>
    </row>
    <row r="31151" spans="1:1">
      <c r="A31151" s="2"/>
    </row>
    <row r="31152" spans="1:1">
      <c r="A31152" s="2"/>
    </row>
    <row r="31153" spans="1:1">
      <c r="A31153" s="2"/>
    </row>
    <row r="31154" spans="1:1">
      <c r="A31154" s="2"/>
    </row>
    <row r="31155" spans="1:1">
      <c r="A31155" s="2"/>
    </row>
    <row r="31156" spans="1:1">
      <c r="A31156" s="2"/>
    </row>
    <row r="31157" spans="1:1">
      <c r="A31157" s="2"/>
    </row>
    <row r="31158" spans="1:1">
      <c r="A31158" s="2"/>
    </row>
    <row r="31159" spans="1:1">
      <c r="A31159" s="2"/>
    </row>
    <row r="31160" spans="1:1">
      <c r="A31160" s="2"/>
    </row>
    <row r="31161" spans="1:1">
      <c r="A31161" s="2"/>
    </row>
    <row r="31162" spans="1:1">
      <c r="A31162" s="2"/>
    </row>
    <row r="31163" spans="1:1">
      <c r="A31163" s="2"/>
    </row>
    <row r="31164" spans="1:1">
      <c r="A31164" s="2"/>
    </row>
    <row r="31165" spans="1:1">
      <c r="A31165" s="2"/>
    </row>
    <row r="31166" spans="1:1">
      <c r="A31166" s="2"/>
    </row>
    <row r="31167" spans="1:1">
      <c r="A31167" s="2"/>
    </row>
    <row r="31168" spans="1:1">
      <c r="A31168" s="2"/>
    </row>
    <row r="31169" spans="1:1">
      <c r="A31169" s="2"/>
    </row>
    <row r="31170" spans="1:1">
      <c r="A31170" s="2"/>
    </row>
    <row r="31171" spans="1:1">
      <c r="A31171" s="2"/>
    </row>
    <row r="31172" spans="1:1">
      <c r="A31172" s="2"/>
    </row>
    <row r="31173" spans="1:1">
      <c r="A31173" s="2"/>
    </row>
    <row r="31174" spans="1:1">
      <c r="A31174" s="2"/>
    </row>
    <row r="31175" spans="1:1">
      <c r="A31175" s="2"/>
    </row>
    <row r="31176" spans="1:1">
      <c r="A31176" s="2"/>
    </row>
    <row r="31177" spans="1:1">
      <c r="A31177" s="2"/>
    </row>
    <row r="31178" spans="1:1">
      <c r="A31178" s="2"/>
    </row>
    <row r="31179" spans="1:1">
      <c r="A31179" s="2"/>
    </row>
    <row r="31180" spans="1:1">
      <c r="A31180" s="2"/>
    </row>
    <row r="31181" spans="1:1">
      <c r="A31181" s="2"/>
    </row>
    <row r="31182" spans="1:1">
      <c r="A31182" s="2"/>
    </row>
    <row r="31183" spans="1:1">
      <c r="A31183" s="2"/>
    </row>
    <row r="31184" spans="1:1">
      <c r="A31184" s="2"/>
    </row>
    <row r="31185" spans="1:1">
      <c r="A31185" s="2"/>
    </row>
    <row r="31186" spans="1:1">
      <c r="A31186" s="2"/>
    </row>
    <row r="31187" spans="1:1">
      <c r="A31187" s="2"/>
    </row>
    <row r="31188" spans="1:1">
      <c r="A31188" s="2"/>
    </row>
    <row r="31189" spans="1:1">
      <c r="A31189" s="2"/>
    </row>
    <row r="31190" spans="1:1">
      <c r="A31190" s="2"/>
    </row>
    <row r="31191" spans="1:1">
      <c r="A31191" s="2"/>
    </row>
    <row r="31192" spans="1:1">
      <c r="A31192" s="2"/>
    </row>
    <row r="31193" spans="1:1">
      <c r="A31193" s="2"/>
    </row>
    <row r="31194" spans="1:1">
      <c r="A31194" s="2"/>
    </row>
    <row r="31195" spans="1:1">
      <c r="A31195" s="2"/>
    </row>
    <row r="31196" spans="1:1">
      <c r="A31196" s="2"/>
    </row>
    <row r="31197" spans="1:1">
      <c r="A31197" s="2"/>
    </row>
    <row r="31198" spans="1:1">
      <c r="A31198" s="2"/>
    </row>
    <row r="31199" spans="1:1">
      <c r="A31199" s="2"/>
    </row>
    <row r="31200" spans="1:1">
      <c r="A31200" s="2"/>
    </row>
    <row r="31201" spans="1:1">
      <c r="A31201" s="2"/>
    </row>
    <row r="31202" spans="1:1">
      <c r="A31202" s="2"/>
    </row>
    <row r="31203" spans="1:1">
      <c r="A31203" s="2"/>
    </row>
    <row r="31204" spans="1:1">
      <c r="A31204" s="2"/>
    </row>
    <row r="31205" spans="1:1">
      <c r="A31205" s="2"/>
    </row>
    <row r="31206" spans="1:1">
      <c r="A31206" s="2"/>
    </row>
    <row r="31207" spans="1:1">
      <c r="A31207" s="2"/>
    </row>
    <row r="31208" spans="1:1">
      <c r="A31208" s="2"/>
    </row>
    <row r="31209" spans="1:1">
      <c r="A31209" s="2"/>
    </row>
    <row r="31210" spans="1:1">
      <c r="A31210" s="2"/>
    </row>
    <row r="31211" spans="1:1">
      <c r="A31211" s="2"/>
    </row>
    <row r="31212" spans="1:1">
      <c r="A31212" s="2"/>
    </row>
    <row r="31213" spans="1:1">
      <c r="A31213" s="2"/>
    </row>
    <row r="31214" spans="1:1">
      <c r="A31214" s="2"/>
    </row>
    <row r="31215" spans="1:1">
      <c r="A31215" s="2"/>
    </row>
    <row r="31216" spans="1:1">
      <c r="A31216" s="2"/>
    </row>
    <row r="31217" spans="1:1">
      <c r="A31217" s="2"/>
    </row>
    <row r="31218" spans="1:1">
      <c r="A31218" s="2"/>
    </row>
    <row r="31219" spans="1:1">
      <c r="A31219" s="2"/>
    </row>
    <row r="31220" spans="1:1">
      <c r="A31220" s="2"/>
    </row>
    <row r="31221" spans="1:1">
      <c r="A31221" s="2"/>
    </row>
    <row r="31222" spans="1:1">
      <c r="A31222" s="2"/>
    </row>
    <row r="31223" spans="1:1">
      <c r="A31223" s="2"/>
    </row>
    <row r="31224" spans="1:1">
      <c r="A31224" s="2"/>
    </row>
    <row r="31225" spans="1:1">
      <c r="A31225" s="2"/>
    </row>
    <row r="31226" spans="1:1">
      <c r="A31226" s="2"/>
    </row>
    <row r="31227" spans="1:1">
      <c r="A31227" s="2"/>
    </row>
    <row r="31228" spans="1:1">
      <c r="A31228" s="2"/>
    </row>
    <row r="31229" spans="1:1">
      <c r="A31229" s="2"/>
    </row>
    <row r="31230" spans="1:1">
      <c r="A31230" s="2"/>
    </row>
    <row r="31231" spans="1:1">
      <c r="A31231" s="2"/>
    </row>
    <row r="31232" spans="1:1">
      <c r="A31232" s="2"/>
    </row>
    <row r="31233" spans="1:1">
      <c r="A31233" s="2"/>
    </row>
    <row r="31234" spans="1:1">
      <c r="A31234" s="2"/>
    </row>
    <row r="31235" spans="1:1">
      <c r="A31235" s="2"/>
    </row>
    <row r="31236" spans="1:1">
      <c r="A31236" s="2"/>
    </row>
    <row r="31237" spans="1:1">
      <c r="A31237" s="2"/>
    </row>
    <row r="31238" spans="1:1">
      <c r="A31238" s="2"/>
    </row>
    <row r="31239" spans="1:1">
      <c r="A31239" s="2"/>
    </row>
    <row r="31240" spans="1:1">
      <c r="A31240" s="2"/>
    </row>
    <row r="31241" spans="1:1">
      <c r="A31241" s="2"/>
    </row>
    <row r="31242" spans="1:1">
      <c r="A31242" s="2"/>
    </row>
    <row r="31243" spans="1:1">
      <c r="A31243" s="2"/>
    </row>
    <row r="31244" spans="1:1">
      <c r="A31244" s="2"/>
    </row>
    <row r="31245" spans="1:1">
      <c r="A31245" s="2"/>
    </row>
    <row r="31246" spans="1:1">
      <c r="A31246" s="2"/>
    </row>
    <row r="31247" spans="1:1">
      <c r="A31247" s="2"/>
    </row>
    <row r="31248" spans="1:1">
      <c r="A31248" s="2"/>
    </row>
    <row r="31249" spans="1:1">
      <c r="A31249" s="2"/>
    </row>
    <row r="31250" spans="1:1">
      <c r="A31250" s="2"/>
    </row>
    <row r="31251" spans="1:1">
      <c r="A31251" s="2"/>
    </row>
    <row r="31252" spans="1:1">
      <c r="A31252" s="2"/>
    </row>
    <row r="31253" spans="1:1">
      <c r="A31253" s="2"/>
    </row>
    <row r="31254" spans="1:1">
      <c r="A31254" s="2"/>
    </row>
    <row r="31255" spans="1:1">
      <c r="A31255" s="2"/>
    </row>
    <row r="31256" spans="1:1">
      <c r="A31256" s="2"/>
    </row>
    <row r="31257" spans="1:1">
      <c r="A31257" s="2"/>
    </row>
    <row r="31258" spans="1:1">
      <c r="A31258" s="2"/>
    </row>
    <row r="31259" spans="1:1">
      <c r="A31259" s="2"/>
    </row>
    <row r="31260" spans="1:1">
      <c r="A31260" s="2"/>
    </row>
    <row r="31261" spans="1:1">
      <c r="A31261" s="2"/>
    </row>
    <row r="31262" spans="1:1">
      <c r="A31262" s="2"/>
    </row>
    <row r="31263" spans="1:1">
      <c r="A31263" s="2"/>
    </row>
    <row r="31264" spans="1:1">
      <c r="A31264" s="2"/>
    </row>
    <row r="31265" spans="1:1">
      <c r="A31265" s="2"/>
    </row>
    <row r="31266" spans="1:1">
      <c r="A31266" s="2"/>
    </row>
    <row r="31267" spans="1:1">
      <c r="A31267" s="2"/>
    </row>
    <row r="31268" spans="1:1">
      <c r="A31268" s="2"/>
    </row>
    <row r="31269" spans="1:1">
      <c r="A31269" s="2"/>
    </row>
    <row r="31270" spans="1:1">
      <c r="A31270" s="2"/>
    </row>
    <row r="31271" spans="1:1">
      <c r="A31271" s="2"/>
    </row>
    <row r="31272" spans="1:1">
      <c r="A31272" s="2"/>
    </row>
    <row r="31273" spans="1:1">
      <c r="A31273" s="2"/>
    </row>
    <row r="31274" spans="1:1">
      <c r="A31274" s="2"/>
    </row>
    <row r="31275" spans="1:1">
      <c r="A31275" s="2"/>
    </row>
    <row r="31276" spans="1:1">
      <c r="A31276" s="2"/>
    </row>
    <row r="31277" spans="1:1">
      <c r="A31277" s="2"/>
    </row>
    <row r="31278" spans="1:1">
      <c r="A31278" s="2"/>
    </row>
    <row r="31279" spans="1:1">
      <c r="A31279" s="2"/>
    </row>
    <row r="31280" spans="1:1">
      <c r="A31280" s="2"/>
    </row>
    <row r="31281" spans="1:1">
      <c r="A31281" s="2"/>
    </row>
    <row r="31282" spans="1:1">
      <c r="A31282" s="2"/>
    </row>
    <row r="31283" spans="1:1">
      <c r="A31283" s="2"/>
    </row>
    <row r="31284" spans="1:1">
      <c r="A31284" s="2"/>
    </row>
    <row r="31285" spans="1:1">
      <c r="A31285" s="2"/>
    </row>
    <row r="31286" spans="1:1">
      <c r="A31286" s="2"/>
    </row>
    <row r="31287" spans="1:1">
      <c r="A31287" s="2"/>
    </row>
    <row r="31288" spans="1:1">
      <c r="A31288" s="2"/>
    </row>
    <row r="31289" spans="1:1">
      <c r="A31289" s="2"/>
    </row>
    <row r="31290" spans="1:1">
      <c r="A31290" s="2"/>
    </row>
    <row r="31291" spans="1:1">
      <c r="A31291" s="2"/>
    </row>
    <row r="31292" spans="1:1">
      <c r="A31292" s="2"/>
    </row>
    <row r="31293" spans="1:1">
      <c r="A31293" s="2"/>
    </row>
    <row r="31294" spans="1:1">
      <c r="A31294" s="2"/>
    </row>
    <row r="31295" spans="1:1">
      <c r="A31295" s="2"/>
    </row>
    <row r="31296" spans="1:1">
      <c r="A31296" s="2"/>
    </row>
    <row r="31297" spans="1:1">
      <c r="A31297" s="2"/>
    </row>
    <row r="31298" spans="1:1">
      <c r="A31298" s="2"/>
    </row>
    <row r="31299" spans="1:1">
      <c r="A31299" s="2"/>
    </row>
    <row r="31300" spans="1:1">
      <c r="A31300" s="2"/>
    </row>
    <row r="31301" spans="1:1">
      <c r="A31301" s="2"/>
    </row>
    <row r="31302" spans="1:1">
      <c r="A31302" s="2"/>
    </row>
    <row r="31303" spans="1:1">
      <c r="A31303" s="2"/>
    </row>
    <row r="31304" spans="1:1">
      <c r="A31304" s="2"/>
    </row>
    <row r="31305" spans="1:1">
      <c r="A31305" s="2"/>
    </row>
    <row r="31306" spans="1:1">
      <c r="A31306" s="2"/>
    </row>
    <row r="31307" spans="1:1">
      <c r="A31307" s="2"/>
    </row>
    <row r="31308" spans="1:1">
      <c r="A31308" s="2"/>
    </row>
    <row r="31309" spans="1:1">
      <c r="A31309" s="2"/>
    </row>
    <row r="31310" spans="1:1">
      <c r="A31310" s="2"/>
    </row>
    <row r="31311" spans="1:1">
      <c r="A31311" s="2"/>
    </row>
    <row r="31312" spans="1:1">
      <c r="A31312" s="2"/>
    </row>
    <row r="31313" spans="1:1">
      <c r="A31313" s="2"/>
    </row>
    <row r="31314" spans="1:1">
      <c r="A31314" s="2"/>
    </row>
    <row r="31315" spans="1:1">
      <c r="A31315" s="2"/>
    </row>
    <row r="31316" spans="1:1">
      <c r="A31316" s="2"/>
    </row>
    <row r="31317" spans="1:1">
      <c r="A31317" s="2"/>
    </row>
    <row r="31318" spans="1:1">
      <c r="A31318" s="2"/>
    </row>
    <row r="31319" spans="1:1">
      <c r="A31319" s="2"/>
    </row>
    <row r="31320" spans="1:1">
      <c r="A31320" s="2"/>
    </row>
    <row r="31321" spans="1:1">
      <c r="A31321" s="2"/>
    </row>
    <row r="31322" spans="1:1">
      <c r="A31322" s="2"/>
    </row>
    <row r="31323" spans="1:1">
      <c r="A31323" s="2"/>
    </row>
    <row r="31324" spans="1:1">
      <c r="A31324" s="2"/>
    </row>
    <row r="31325" spans="1:1">
      <c r="A31325" s="2"/>
    </row>
    <row r="31326" spans="1:1">
      <c r="A31326" s="2"/>
    </row>
    <row r="31327" spans="1:1">
      <c r="A31327" s="2"/>
    </row>
    <row r="31328" spans="1:1">
      <c r="A31328" s="2"/>
    </row>
    <row r="31329" spans="1:1">
      <c r="A31329" s="2"/>
    </row>
    <row r="31330" spans="1:1">
      <c r="A31330" s="2"/>
    </row>
    <row r="31331" spans="1:1">
      <c r="A31331" s="2"/>
    </row>
    <row r="31332" spans="1:1">
      <c r="A31332" s="2"/>
    </row>
    <row r="31333" spans="1:1">
      <c r="A31333" s="2"/>
    </row>
    <row r="31334" spans="1:1">
      <c r="A31334" s="2"/>
    </row>
    <row r="31335" spans="1:1">
      <c r="A31335" s="2"/>
    </row>
    <row r="31336" spans="1:1">
      <c r="A31336" s="2"/>
    </row>
    <row r="31337" spans="1:1">
      <c r="A31337" s="2"/>
    </row>
    <row r="31338" spans="1:1">
      <c r="A31338" s="2"/>
    </row>
    <row r="31339" spans="1:1">
      <c r="A31339" s="2"/>
    </row>
    <row r="31340" spans="1:1">
      <c r="A31340" s="2"/>
    </row>
    <row r="31341" spans="1:1">
      <c r="A31341" s="2"/>
    </row>
    <row r="31342" spans="1:1">
      <c r="A31342" s="2"/>
    </row>
    <row r="31343" spans="1:1">
      <c r="A31343" s="2"/>
    </row>
    <row r="31344" spans="1:1">
      <c r="A31344" s="2"/>
    </row>
    <row r="31345" spans="1:1">
      <c r="A31345" s="2"/>
    </row>
    <row r="31346" spans="1:1">
      <c r="A31346" s="2"/>
    </row>
    <row r="31347" spans="1:1">
      <c r="A31347" s="2"/>
    </row>
    <row r="31348" spans="1:1">
      <c r="A31348" s="2"/>
    </row>
    <row r="31349" spans="1:1">
      <c r="A31349" s="2"/>
    </row>
    <row r="31350" spans="1:1">
      <c r="A31350" s="2"/>
    </row>
    <row r="31351" spans="1:1">
      <c r="A31351" s="2"/>
    </row>
    <row r="31352" spans="1:1">
      <c r="A31352" s="2"/>
    </row>
    <row r="31353" spans="1:1">
      <c r="A31353" s="2"/>
    </row>
    <row r="31354" spans="1:1">
      <c r="A31354" s="2"/>
    </row>
    <row r="31355" spans="1:1">
      <c r="A31355" s="2"/>
    </row>
    <row r="31356" spans="1:1">
      <c r="A31356" s="2"/>
    </row>
    <row r="31357" spans="1:1">
      <c r="A31357" s="2"/>
    </row>
    <row r="31358" spans="1:1">
      <c r="A31358" s="2"/>
    </row>
    <row r="31359" spans="1:1">
      <c r="A31359" s="2"/>
    </row>
    <row r="31360" spans="1:1">
      <c r="A31360" s="2"/>
    </row>
    <row r="31361" spans="1:1">
      <c r="A31361" s="2"/>
    </row>
    <row r="31362" spans="1:1">
      <c r="A31362" s="2"/>
    </row>
    <row r="31363" spans="1:1">
      <c r="A31363" s="2"/>
    </row>
    <row r="31364" spans="1:1">
      <c r="A31364" s="2"/>
    </row>
    <row r="31365" spans="1:1">
      <c r="A31365" s="2"/>
    </row>
    <row r="31366" spans="1:1">
      <c r="A31366" s="2"/>
    </row>
    <row r="31367" spans="1:1">
      <c r="A31367" s="2"/>
    </row>
    <row r="31368" spans="1:1">
      <c r="A31368" s="2"/>
    </row>
    <row r="31369" spans="1:1">
      <c r="A31369" s="2"/>
    </row>
    <row r="31370" spans="1:1">
      <c r="A31370" s="2"/>
    </row>
    <row r="31371" spans="1:1">
      <c r="A31371" s="2"/>
    </row>
    <row r="31372" spans="1:1">
      <c r="A31372" s="2"/>
    </row>
    <row r="31373" spans="1:1">
      <c r="A31373" s="2"/>
    </row>
    <row r="31374" spans="1:1">
      <c r="A31374" s="2"/>
    </row>
    <row r="31375" spans="1:1">
      <c r="A31375" s="2"/>
    </row>
    <row r="31376" spans="1:1">
      <c r="A31376" s="2"/>
    </row>
    <row r="31377" spans="1:1">
      <c r="A31377" s="2"/>
    </row>
    <row r="31378" spans="1:1">
      <c r="A31378" s="2"/>
    </row>
    <row r="31379" spans="1:1">
      <c r="A31379" s="2"/>
    </row>
    <row r="31380" spans="1:1">
      <c r="A31380" s="2"/>
    </row>
    <row r="31381" spans="1:1">
      <c r="A31381" s="2"/>
    </row>
    <row r="31382" spans="1:1">
      <c r="A31382" s="2"/>
    </row>
    <row r="31383" spans="1:1">
      <c r="A31383" s="2"/>
    </row>
    <row r="31384" spans="1:1">
      <c r="A31384" s="2"/>
    </row>
    <row r="31385" spans="1:1">
      <c r="A31385" s="2"/>
    </row>
    <row r="31386" spans="1:1">
      <c r="A31386" s="2"/>
    </row>
    <row r="31387" spans="1:1">
      <c r="A31387" s="2"/>
    </row>
    <row r="31388" spans="1:1">
      <c r="A31388" s="2"/>
    </row>
    <row r="31389" spans="1:1">
      <c r="A31389" s="2"/>
    </row>
    <row r="31390" spans="1:1">
      <c r="A31390" s="2"/>
    </row>
    <row r="31391" spans="1:1">
      <c r="A31391" s="2"/>
    </row>
    <row r="31392" spans="1:1">
      <c r="A31392" s="2"/>
    </row>
    <row r="31393" spans="1:1">
      <c r="A31393" s="2"/>
    </row>
    <row r="31394" spans="1:1">
      <c r="A31394" s="2"/>
    </row>
    <row r="31395" spans="1:1">
      <c r="A31395" s="2"/>
    </row>
    <row r="31396" spans="1:1">
      <c r="A31396" s="2"/>
    </row>
    <row r="31397" spans="1:1">
      <c r="A31397" s="2"/>
    </row>
    <row r="31398" spans="1:1">
      <c r="A31398" s="2"/>
    </row>
    <row r="31399" spans="1:1">
      <c r="A31399" s="2"/>
    </row>
    <row r="31400" spans="1:1">
      <c r="A31400" s="2"/>
    </row>
    <row r="31401" spans="1:1">
      <c r="A31401" s="2"/>
    </row>
    <row r="31402" spans="1:1">
      <c r="A31402" s="2"/>
    </row>
    <row r="31403" spans="1:1">
      <c r="A31403" s="2"/>
    </row>
    <row r="31404" spans="1:1">
      <c r="A31404" s="2"/>
    </row>
    <row r="31405" spans="1:1">
      <c r="A31405" s="2"/>
    </row>
    <row r="31406" spans="1:1">
      <c r="A31406" s="2"/>
    </row>
    <row r="31407" spans="1:1">
      <c r="A31407" s="2"/>
    </row>
    <row r="31408" spans="1:1">
      <c r="A31408" s="2"/>
    </row>
    <row r="31409" spans="1:1">
      <c r="A31409" s="2"/>
    </row>
    <row r="31410" spans="1:1">
      <c r="A31410" s="2"/>
    </row>
    <row r="31411" spans="1:1">
      <c r="A31411" s="2"/>
    </row>
    <row r="31412" spans="1:1">
      <c r="A31412" s="2"/>
    </row>
    <row r="31413" spans="1:1">
      <c r="A31413" s="2"/>
    </row>
    <row r="31414" spans="1:1">
      <c r="A31414" s="2"/>
    </row>
    <row r="31415" spans="1:1">
      <c r="A31415" s="2"/>
    </row>
    <row r="31416" spans="1:1">
      <c r="A31416" s="2"/>
    </row>
    <row r="31417" spans="1:1">
      <c r="A31417" s="2"/>
    </row>
    <row r="31418" spans="1:1">
      <c r="A31418" s="2"/>
    </row>
    <row r="31419" spans="1:1">
      <c r="A31419" s="2"/>
    </row>
    <row r="31420" spans="1:1">
      <c r="A31420" s="2"/>
    </row>
    <row r="31421" spans="1:1">
      <c r="A31421" s="2"/>
    </row>
    <row r="31422" spans="1:1">
      <c r="A31422" s="2"/>
    </row>
    <row r="31423" spans="1:1">
      <c r="A31423" s="2"/>
    </row>
    <row r="31424" spans="1:1">
      <c r="A31424" s="2"/>
    </row>
    <row r="31425" spans="1:1">
      <c r="A31425" s="2"/>
    </row>
    <row r="31426" spans="1:1">
      <c r="A31426" s="2"/>
    </row>
    <row r="31427" spans="1:1">
      <c r="A31427" s="2"/>
    </row>
    <row r="31428" spans="1:1">
      <c r="A31428" s="2"/>
    </row>
    <row r="31429" spans="1:1">
      <c r="A31429" s="2"/>
    </row>
    <row r="31430" spans="1:1">
      <c r="A31430" s="2"/>
    </row>
    <row r="31431" spans="1:1">
      <c r="A31431" s="2"/>
    </row>
    <row r="31432" spans="1:1">
      <c r="A31432" s="2"/>
    </row>
    <row r="31433" spans="1:1">
      <c r="A31433" s="2"/>
    </row>
    <row r="31434" spans="1:1">
      <c r="A31434" s="2"/>
    </row>
    <row r="31435" spans="1:1">
      <c r="A31435" s="2"/>
    </row>
    <row r="31436" spans="1:1">
      <c r="A31436" s="2"/>
    </row>
    <row r="31437" spans="1:1">
      <c r="A31437" s="2"/>
    </row>
    <row r="31438" spans="1:1">
      <c r="A31438" s="2"/>
    </row>
    <row r="31439" spans="1:1">
      <c r="A31439" s="2"/>
    </row>
    <row r="31440" spans="1:1">
      <c r="A31440" s="2"/>
    </row>
    <row r="31441" spans="1:1">
      <c r="A31441" s="2"/>
    </row>
    <row r="31442" spans="1:1">
      <c r="A31442" s="2"/>
    </row>
    <row r="31443" spans="1:1">
      <c r="A31443" s="2"/>
    </row>
    <row r="31444" spans="1:1">
      <c r="A31444" s="2"/>
    </row>
    <row r="31445" spans="1:1">
      <c r="A31445" s="2"/>
    </row>
    <row r="31446" spans="1:1">
      <c r="A31446" s="2"/>
    </row>
    <row r="31447" spans="1:1">
      <c r="A31447" s="2"/>
    </row>
    <row r="31448" spans="1:1">
      <c r="A31448" s="2"/>
    </row>
    <row r="31449" spans="1:1">
      <c r="A31449" s="2"/>
    </row>
    <row r="31450" spans="1:1">
      <c r="A31450" s="2"/>
    </row>
    <row r="31451" spans="1:1">
      <c r="A31451" s="2"/>
    </row>
    <row r="31452" spans="1:1">
      <c r="A31452" s="2"/>
    </row>
    <row r="31453" spans="1:1">
      <c r="A31453" s="2"/>
    </row>
    <row r="31454" spans="1:1">
      <c r="A31454" s="2"/>
    </row>
    <row r="31455" spans="1:1">
      <c r="A31455" s="2"/>
    </row>
    <row r="31456" spans="1:1">
      <c r="A31456" s="2"/>
    </row>
    <row r="31457" spans="1:1">
      <c r="A31457" s="2"/>
    </row>
    <row r="31458" spans="1:1">
      <c r="A31458" s="2"/>
    </row>
    <row r="31459" spans="1:1">
      <c r="A31459" s="2"/>
    </row>
    <row r="31460" spans="1:1">
      <c r="A31460" s="2"/>
    </row>
    <row r="31461" spans="1:1">
      <c r="A31461" s="2"/>
    </row>
    <row r="31462" spans="1:1">
      <c r="A31462" s="2"/>
    </row>
    <row r="31463" spans="1:1">
      <c r="A31463" s="2"/>
    </row>
    <row r="31464" spans="1:1">
      <c r="A31464" s="2"/>
    </row>
    <row r="31465" spans="1:1">
      <c r="A31465" s="2"/>
    </row>
    <row r="31466" spans="1:1">
      <c r="A31466" s="2"/>
    </row>
    <row r="31467" spans="1:1">
      <c r="A31467" s="2"/>
    </row>
    <row r="31468" spans="1:1">
      <c r="A31468" s="2"/>
    </row>
    <row r="31469" spans="1:1">
      <c r="A31469" s="2"/>
    </row>
    <row r="31470" spans="1:1">
      <c r="A31470" s="2"/>
    </row>
    <row r="31471" spans="1:1">
      <c r="A31471" s="2"/>
    </row>
    <row r="31472" spans="1:1">
      <c r="A31472" s="2"/>
    </row>
    <row r="31473" spans="1:1">
      <c r="A31473" s="2"/>
    </row>
    <row r="31474" spans="1:1">
      <c r="A31474" s="2"/>
    </row>
    <row r="31475" spans="1:1">
      <c r="A31475" s="2"/>
    </row>
    <row r="31476" spans="1:1">
      <c r="A31476" s="2"/>
    </row>
    <row r="31477" spans="1:1">
      <c r="A31477" s="2"/>
    </row>
    <row r="31478" spans="1:1">
      <c r="A31478" s="2"/>
    </row>
    <row r="31479" spans="1:1">
      <c r="A31479" s="2"/>
    </row>
    <row r="31480" spans="1:1">
      <c r="A31480" s="2"/>
    </row>
    <row r="31481" spans="1:1">
      <c r="A31481" s="2"/>
    </row>
    <row r="31482" spans="1:1">
      <c r="A31482" s="2"/>
    </row>
    <row r="31483" spans="1:1">
      <c r="A31483" s="2"/>
    </row>
    <row r="31484" spans="1:1">
      <c r="A31484" s="2"/>
    </row>
    <row r="31485" spans="1:1">
      <c r="A31485" s="2"/>
    </row>
    <row r="31486" spans="1:1">
      <c r="A31486" s="2"/>
    </row>
    <row r="31487" spans="1:1">
      <c r="A31487" s="2"/>
    </row>
    <row r="31488" spans="1:1">
      <c r="A31488" s="2"/>
    </row>
    <row r="31489" spans="1:1">
      <c r="A31489" s="2"/>
    </row>
    <row r="31490" spans="1:1">
      <c r="A31490" s="2"/>
    </row>
    <row r="31491" spans="1:1">
      <c r="A31491" s="2"/>
    </row>
    <row r="31492" spans="1:1">
      <c r="A31492" s="2"/>
    </row>
    <row r="31493" spans="1:1">
      <c r="A31493" s="2"/>
    </row>
    <row r="31494" spans="1:1">
      <c r="A31494" s="2"/>
    </row>
    <row r="31495" spans="1:1">
      <c r="A31495" s="2"/>
    </row>
    <row r="31496" spans="1:1">
      <c r="A31496" s="2"/>
    </row>
    <row r="31497" spans="1:1">
      <c r="A31497" s="2"/>
    </row>
    <row r="31498" spans="1:1">
      <c r="A31498" s="2"/>
    </row>
    <row r="31499" spans="1:1">
      <c r="A31499" s="2"/>
    </row>
    <row r="31500" spans="1:1">
      <c r="A31500" s="2"/>
    </row>
    <row r="31501" spans="1:1">
      <c r="A31501" s="2"/>
    </row>
    <row r="31502" spans="1:1">
      <c r="A31502" s="2"/>
    </row>
    <row r="31503" spans="1:1">
      <c r="A31503" s="2"/>
    </row>
    <row r="31504" spans="1:1">
      <c r="A31504" s="2"/>
    </row>
    <row r="31505" spans="1:1">
      <c r="A31505" s="2"/>
    </row>
    <row r="31506" spans="1:1">
      <c r="A31506" s="2"/>
    </row>
    <row r="31507" spans="1:1">
      <c r="A31507" s="2"/>
    </row>
    <row r="31508" spans="1:1">
      <c r="A31508" s="2"/>
    </row>
    <row r="31509" spans="1:1">
      <c r="A31509" s="2"/>
    </row>
    <row r="31510" spans="1:1">
      <c r="A31510" s="2"/>
    </row>
    <row r="31511" spans="1:1">
      <c r="A31511" s="2"/>
    </row>
    <row r="31512" spans="1:1">
      <c r="A31512" s="2"/>
    </row>
    <row r="31513" spans="1:1">
      <c r="A31513" s="2"/>
    </row>
    <row r="31514" spans="1:1">
      <c r="A31514" s="2"/>
    </row>
    <row r="31515" spans="1:1">
      <c r="A31515" s="2"/>
    </row>
    <row r="31516" spans="1:1">
      <c r="A31516" s="2"/>
    </row>
    <row r="31517" spans="1:1">
      <c r="A31517" s="2"/>
    </row>
    <row r="31518" spans="1:1">
      <c r="A31518" s="2"/>
    </row>
    <row r="31519" spans="1:1">
      <c r="A31519" s="2"/>
    </row>
    <row r="31520" spans="1:1">
      <c r="A31520" s="2"/>
    </row>
    <row r="31521" spans="1:1">
      <c r="A31521" s="2"/>
    </row>
    <row r="31522" spans="1:1">
      <c r="A31522" s="2"/>
    </row>
    <row r="31523" spans="1:1">
      <c r="A31523" s="2"/>
    </row>
    <row r="31524" spans="1:1">
      <c r="A31524" s="2"/>
    </row>
    <row r="31525" spans="1:1">
      <c r="A31525" s="2"/>
    </row>
    <row r="31526" spans="1:1">
      <c r="A31526" s="2"/>
    </row>
    <row r="31527" spans="1:1">
      <c r="A31527" s="2"/>
    </row>
    <row r="31528" spans="1:1">
      <c r="A31528" s="2"/>
    </row>
    <row r="31529" spans="1:1">
      <c r="A31529" s="2"/>
    </row>
    <row r="31530" spans="1:1">
      <c r="A31530" s="2"/>
    </row>
    <row r="31531" spans="1:1">
      <c r="A31531" s="2"/>
    </row>
    <row r="31532" spans="1:1">
      <c r="A31532" s="2"/>
    </row>
    <row r="31533" spans="1:1">
      <c r="A31533" s="2"/>
    </row>
    <row r="31534" spans="1:1">
      <c r="A31534" s="2"/>
    </row>
    <row r="31535" spans="1:1">
      <c r="A31535" s="2"/>
    </row>
    <row r="31536" spans="1:1">
      <c r="A31536" s="2"/>
    </row>
    <row r="31537" spans="1:1">
      <c r="A31537" s="2"/>
    </row>
    <row r="31538" spans="1:1">
      <c r="A31538" s="2"/>
    </row>
    <row r="31539" spans="1:1">
      <c r="A31539" s="2"/>
    </row>
    <row r="31540" spans="1:1">
      <c r="A31540" s="2"/>
    </row>
    <row r="31541" spans="1:1">
      <c r="A31541" s="2"/>
    </row>
    <row r="31542" spans="1:1">
      <c r="A31542" s="2"/>
    </row>
    <row r="31543" spans="1:1">
      <c r="A31543" s="2"/>
    </row>
    <row r="31544" spans="1:1">
      <c r="A31544" s="2"/>
    </row>
    <row r="31545" spans="1:1">
      <c r="A31545" s="2"/>
    </row>
    <row r="31546" spans="1:1">
      <c r="A31546" s="2"/>
    </row>
    <row r="31547" spans="1:1">
      <c r="A31547" s="2"/>
    </row>
    <row r="31548" spans="1:1">
      <c r="A31548" s="2"/>
    </row>
    <row r="31549" spans="1:1">
      <c r="A31549" s="2"/>
    </row>
    <row r="31550" spans="1:1">
      <c r="A31550" s="2"/>
    </row>
    <row r="31551" spans="1:1">
      <c r="A31551" s="2"/>
    </row>
    <row r="31552" spans="1:1">
      <c r="A31552" s="2"/>
    </row>
    <row r="31553" spans="1:1">
      <c r="A31553" s="2"/>
    </row>
    <row r="31554" spans="1:1">
      <c r="A31554" s="2"/>
    </row>
    <row r="31555" spans="1:1">
      <c r="A31555" s="2"/>
    </row>
    <row r="31556" spans="1:1">
      <c r="A31556" s="2"/>
    </row>
    <row r="31557" spans="1:1">
      <c r="A31557" s="2"/>
    </row>
    <row r="31558" spans="1:1">
      <c r="A31558" s="2"/>
    </row>
    <row r="31559" spans="1:1">
      <c r="A31559" s="2"/>
    </row>
    <row r="31560" spans="1:1">
      <c r="A31560" s="2"/>
    </row>
    <row r="31561" spans="1:1">
      <c r="A31561" s="2"/>
    </row>
    <row r="31562" spans="1:1">
      <c r="A31562" s="2"/>
    </row>
    <row r="31563" spans="1:1">
      <c r="A31563" s="2"/>
    </row>
    <row r="31564" spans="1:1">
      <c r="A31564" s="2"/>
    </row>
    <row r="31565" spans="1:1">
      <c r="A31565" s="2"/>
    </row>
    <row r="31566" spans="1:1">
      <c r="A31566" s="2"/>
    </row>
    <row r="31567" spans="1:1">
      <c r="A31567" s="2"/>
    </row>
    <row r="31568" spans="1:1">
      <c r="A31568" s="2"/>
    </row>
    <row r="31569" spans="1:1">
      <c r="A31569" s="2"/>
    </row>
    <row r="31570" spans="1:1">
      <c r="A31570" s="2"/>
    </row>
    <row r="31571" spans="1:1">
      <c r="A31571" s="2"/>
    </row>
    <row r="31572" spans="1:1">
      <c r="A31572" s="2"/>
    </row>
    <row r="31573" spans="1:1">
      <c r="A31573" s="2"/>
    </row>
    <row r="31574" spans="1:1">
      <c r="A31574" s="2"/>
    </row>
    <row r="31575" spans="1:1">
      <c r="A31575" s="2"/>
    </row>
    <row r="31576" spans="1:1">
      <c r="A31576" s="2"/>
    </row>
    <row r="31577" spans="1:1">
      <c r="A31577" s="2"/>
    </row>
    <row r="31578" spans="1:1">
      <c r="A31578" s="2"/>
    </row>
    <row r="31579" spans="1:1">
      <c r="A31579" s="2"/>
    </row>
    <row r="31580" spans="1:1">
      <c r="A31580" s="2"/>
    </row>
    <row r="31581" spans="1:1">
      <c r="A31581" s="2"/>
    </row>
    <row r="31582" spans="1:1">
      <c r="A31582" s="2"/>
    </row>
    <row r="31583" spans="1:1">
      <c r="A31583" s="2"/>
    </row>
    <row r="31584" spans="1:1">
      <c r="A31584" s="2"/>
    </row>
    <row r="31585" spans="1:1">
      <c r="A31585" s="2"/>
    </row>
    <row r="31586" spans="1:1">
      <c r="A31586" s="2"/>
    </row>
    <row r="31587" spans="1:1">
      <c r="A31587" s="2"/>
    </row>
    <row r="31588" spans="1:1">
      <c r="A31588" s="2"/>
    </row>
    <row r="31589" spans="1:1">
      <c r="A31589" s="2"/>
    </row>
    <row r="31590" spans="1:1">
      <c r="A31590" s="2"/>
    </row>
    <row r="31591" spans="1:1">
      <c r="A31591" s="2"/>
    </row>
    <row r="31592" spans="1:1">
      <c r="A31592" s="2"/>
    </row>
    <row r="31593" spans="1:1">
      <c r="A31593" s="2"/>
    </row>
    <row r="31594" spans="1:1">
      <c r="A31594" s="2"/>
    </row>
    <row r="31595" spans="1:1">
      <c r="A31595" s="2"/>
    </row>
    <row r="31596" spans="1:1">
      <c r="A31596" s="2"/>
    </row>
    <row r="31597" spans="1:1">
      <c r="A31597" s="2"/>
    </row>
    <row r="31598" spans="1:1">
      <c r="A31598" s="2"/>
    </row>
    <row r="31599" spans="1:1">
      <c r="A31599" s="2"/>
    </row>
    <row r="31600" spans="1:1">
      <c r="A31600" s="2"/>
    </row>
    <row r="31601" spans="1:1">
      <c r="A31601" s="2"/>
    </row>
    <row r="31602" spans="1:1">
      <c r="A31602" s="2"/>
    </row>
    <row r="31603" spans="1:1">
      <c r="A31603" s="2"/>
    </row>
    <row r="31604" spans="1:1">
      <c r="A31604" s="2"/>
    </row>
    <row r="31605" spans="1:1">
      <c r="A31605" s="2"/>
    </row>
    <row r="31606" spans="1:1">
      <c r="A31606" s="2"/>
    </row>
    <row r="31607" spans="1:1">
      <c r="A31607" s="2"/>
    </row>
    <row r="31608" spans="1:1">
      <c r="A31608" s="2"/>
    </row>
    <row r="31609" spans="1:1">
      <c r="A31609" s="2"/>
    </row>
    <row r="31610" spans="1:1">
      <c r="A31610" s="2"/>
    </row>
    <row r="31611" spans="1:1">
      <c r="A31611" s="2"/>
    </row>
    <row r="31612" spans="1:1">
      <c r="A31612" s="2"/>
    </row>
    <row r="31613" spans="1:1">
      <c r="A31613" s="2"/>
    </row>
    <row r="31614" spans="1:1">
      <c r="A31614" s="2"/>
    </row>
    <row r="31615" spans="1:1">
      <c r="A31615" s="2"/>
    </row>
    <row r="31616" spans="1:1">
      <c r="A31616" s="2"/>
    </row>
    <row r="31617" spans="1:1">
      <c r="A31617" s="2"/>
    </row>
    <row r="31618" spans="1:1">
      <c r="A31618" s="2"/>
    </row>
    <row r="31619" spans="1:1">
      <c r="A31619" s="2"/>
    </row>
    <row r="31620" spans="1:1">
      <c r="A31620" s="2"/>
    </row>
    <row r="31621" spans="1:1">
      <c r="A31621" s="2"/>
    </row>
    <row r="31622" spans="1:1">
      <c r="A31622" s="2"/>
    </row>
    <row r="31623" spans="1:1">
      <c r="A31623" s="2"/>
    </row>
    <row r="31624" spans="1:1">
      <c r="A31624" s="2"/>
    </row>
    <row r="31625" spans="1:1">
      <c r="A31625" s="2"/>
    </row>
    <row r="31626" spans="1:1">
      <c r="A31626" s="2"/>
    </row>
    <row r="31627" spans="1:1">
      <c r="A31627" s="2"/>
    </row>
    <row r="31628" spans="1:1">
      <c r="A31628" s="2"/>
    </row>
    <row r="31629" spans="1:1">
      <c r="A31629" s="2"/>
    </row>
    <row r="31630" spans="1:1">
      <c r="A31630" s="2"/>
    </row>
    <row r="31631" spans="1:1">
      <c r="A31631" s="2"/>
    </row>
    <row r="31632" spans="1:1">
      <c r="A31632" s="2"/>
    </row>
    <row r="31633" spans="1:1">
      <c r="A31633" s="2"/>
    </row>
    <row r="31634" spans="1:1">
      <c r="A31634" s="2"/>
    </row>
    <row r="31635" spans="1:1">
      <c r="A31635" s="2"/>
    </row>
    <row r="31636" spans="1:1">
      <c r="A31636" s="2"/>
    </row>
    <row r="31637" spans="1:1">
      <c r="A31637" s="2"/>
    </row>
    <row r="31638" spans="1:1">
      <c r="A31638" s="2"/>
    </row>
    <row r="31639" spans="1:1">
      <c r="A31639" s="2"/>
    </row>
    <row r="31640" spans="1:1">
      <c r="A31640" s="2"/>
    </row>
    <row r="31641" spans="1:1">
      <c r="A31641" s="2"/>
    </row>
    <row r="31642" spans="1:1">
      <c r="A31642" s="2"/>
    </row>
    <row r="31643" spans="1:1">
      <c r="A31643" s="2"/>
    </row>
    <row r="31644" spans="1:1">
      <c r="A31644" s="2"/>
    </row>
    <row r="31645" spans="1:1">
      <c r="A31645" s="2"/>
    </row>
    <row r="31646" spans="1:1">
      <c r="A31646" s="2"/>
    </row>
    <row r="31647" spans="1:1">
      <c r="A31647" s="2"/>
    </row>
    <row r="31648" spans="1:1">
      <c r="A31648" s="2"/>
    </row>
    <row r="31649" spans="1:1">
      <c r="A31649" s="2"/>
    </row>
    <row r="31650" spans="1:1">
      <c r="A31650" s="2"/>
    </row>
    <row r="31651" spans="1:1">
      <c r="A31651" s="2"/>
    </row>
    <row r="31652" spans="1:1">
      <c r="A31652" s="2"/>
    </row>
    <row r="31653" spans="1:1">
      <c r="A31653" s="2"/>
    </row>
    <row r="31654" spans="1:1">
      <c r="A31654" s="2"/>
    </row>
    <row r="31655" spans="1:1">
      <c r="A31655" s="2"/>
    </row>
    <row r="31656" spans="1:1">
      <c r="A31656" s="2"/>
    </row>
    <row r="31657" spans="1:1">
      <c r="A31657" s="2"/>
    </row>
    <row r="31658" spans="1:1">
      <c r="A31658" s="2"/>
    </row>
    <row r="31659" spans="1:1">
      <c r="A31659" s="2"/>
    </row>
    <row r="31660" spans="1:1">
      <c r="A31660" s="2"/>
    </row>
    <row r="31661" spans="1:1">
      <c r="A31661" s="2"/>
    </row>
    <row r="31662" spans="1:1">
      <c r="A31662" s="2"/>
    </row>
    <row r="31663" spans="1:1">
      <c r="A31663" s="2"/>
    </row>
    <row r="31664" spans="1:1">
      <c r="A31664" s="2"/>
    </row>
    <row r="31665" spans="1:1">
      <c r="A31665" s="2"/>
    </row>
    <row r="31666" spans="1:1">
      <c r="A31666" s="2"/>
    </row>
    <row r="31667" spans="1:1">
      <c r="A31667" s="2"/>
    </row>
    <row r="31668" spans="1:1">
      <c r="A31668" s="2"/>
    </row>
    <row r="31669" spans="1:1">
      <c r="A31669" s="2"/>
    </row>
    <row r="31670" spans="1:1">
      <c r="A31670" s="2"/>
    </row>
    <row r="31671" spans="1:1">
      <c r="A31671" s="2"/>
    </row>
    <row r="31672" spans="1:1">
      <c r="A31672" s="2"/>
    </row>
    <row r="31673" spans="1:1">
      <c r="A31673" s="2"/>
    </row>
    <row r="31674" spans="1:1">
      <c r="A31674" s="2"/>
    </row>
    <row r="31675" spans="1:1">
      <c r="A31675" s="2"/>
    </row>
    <row r="31676" spans="1:1">
      <c r="A31676" s="2"/>
    </row>
    <row r="31677" spans="1:1">
      <c r="A31677" s="2"/>
    </row>
    <row r="31678" spans="1:1">
      <c r="A31678" s="2"/>
    </row>
    <row r="31679" spans="1:1">
      <c r="A31679" s="2"/>
    </row>
    <row r="31680" spans="1:1">
      <c r="A31680" s="2"/>
    </row>
    <row r="31681" spans="1:1">
      <c r="A31681" s="2"/>
    </row>
    <row r="31682" spans="1:1">
      <c r="A31682" s="2"/>
    </row>
    <row r="31683" spans="1:1">
      <c r="A31683" s="2"/>
    </row>
    <row r="31684" spans="1:1">
      <c r="A31684" s="2"/>
    </row>
    <row r="31685" spans="1:1">
      <c r="A31685" s="2"/>
    </row>
    <row r="31686" spans="1:1">
      <c r="A31686" s="2"/>
    </row>
    <row r="31687" spans="1:1">
      <c r="A31687" s="2"/>
    </row>
    <row r="31688" spans="1:1">
      <c r="A31688" s="2"/>
    </row>
    <row r="31689" spans="1:1">
      <c r="A31689" s="2"/>
    </row>
    <row r="31690" spans="1:1">
      <c r="A31690" s="2"/>
    </row>
    <row r="31691" spans="1:1">
      <c r="A31691" s="2"/>
    </row>
    <row r="31692" spans="1:1">
      <c r="A31692" s="2"/>
    </row>
    <row r="31693" spans="1:1">
      <c r="A31693" s="2"/>
    </row>
    <row r="31694" spans="1:1">
      <c r="A31694" s="2"/>
    </row>
    <row r="31695" spans="1:1">
      <c r="A31695" s="2"/>
    </row>
    <row r="31696" spans="1:1">
      <c r="A31696" s="2"/>
    </row>
    <row r="31697" spans="1:1">
      <c r="A31697" s="2"/>
    </row>
    <row r="31698" spans="1:1">
      <c r="A31698" s="2"/>
    </row>
    <row r="31699" spans="1:1">
      <c r="A31699" s="2"/>
    </row>
    <row r="31700" spans="1:1">
      <c r="A31700" s="2"/>
    </row>
    <row r="31701" spans="1:1">
      <c r="A31701" s="2"/>
    </row>
    <row r="31702" spans="1:1">
      <c r="A31702" s="2"/>
    </row>
    <row r="31703" spans="1:1">
      <c r="A31703" s="2"/>
    </row>
    <row r="31704" spans="1:1">
      <c r="A31704" s="2"/>
    </row>
    <row r="31705" spans="1:1">
      <c r="A31705" s="2"/>
    </row>
    <row r="31706" spans="1:1">
      <c r="A31706" s="2"/>
    </row>
    <row r="31707" spans="1:1">
      <c r="A31707" s="2"/>
    </row>
    <row r="31708" spans="1:1">
      <c r="A31708" s="2"/>
    </row>
    <row r="31709" spans="1:1">
      <c r="A31709" s="2"/>
    </row>
    <row r="31710" spans="1:1">
      <c r="A31710" s="2"/>
    </row>
    <row r="31711" spans="1:1">
      <c r="A31711" s="2"/>
    </row>
    <row r="31712" spans="1:1">
      <c r="A31712" s="2"/>
    </row>
    <row r="31713" spans="1:1">
      <c r="A31713" s="2"/>
    </row>
    <row r="31714" spans="1:1">
      <c r="A31714" s="2"/>
    </row>
    <row r="31715" spans="1:1">
      <c r="A31715" s="2"/>
    </row>
    <row r="31716" spans="1:1">
      <c r="A31716" s="2"/>
    </row>
    <row r="31717" spans="1:1">
      <c r="A31717" s="2"/>
    </row>
    <row r="31718" spans="1:1">
      <c r="A31718" s="2"/>
    </row>
    <row r="31719" spans="1:1">
      <c r="A31719" s="2"/>
    </row>
    <row r="31720" spans="1:1">
      <c r="A31720" s="2"/>
    </row>
    <row r="31721" spans="1:1">
      <c r="A31721" s="2"/>
    </row>
    <row r="31722" spans="1:1">
      <c r="A31722" s="2"/>
    </row>
    <row r="31723" spans="1:1">
      <c r="A31723" s="2"/>
    </row>
    <row r="31724" spans="1:1">
      <c r="A31724" s="2"/>
    </row>
    <row r="31725" spans="1:1">
      <c r="A31725" s="2"/>
    </row>
    <row r="31726" spans="1:1">
      <c r="A31726" s="2"/>
    </row>
    <row r="31727" spans="1:1">
      <c r="A31727" s="2"/>
    </row>
    <row r="31728" spans="1:1">
      <c r="A31728" s="2"/>
    </row>
    <row r="31729" spans="1:1">
      <c r="A31729" s="2"/>
    </row>
    <row r="31730" spans="1:1">
      <c r="A31730" s="2"/>
    </row>
    <row r="31731" spans="1:1">
      <c r="A31731" s="2"/>
    </row>
    <row r="31732" spans="1:1">
      <c r="A31732" s="2"/>
    </row>
    <row r="31733" spans="1:1">
      <c r="A31733" s="2"/>
    </row>
    <row r="31734" spans="1:1">
      <c r="A31734" s="2"/>
    </row>
    <row r="31735" spans="1:1">
      <c r="A31735" s="2"/>
    </row>
    <row r="31736" spans="1:1">
      <c r="A31736" s="2"/>
    </row>
    <row r="31737" spans="1:1">
      <c r="A31737" s="2"/>
    </row>
    <row r="31738" spans="1:1">
      <c r="A31738" s="2"/>
    </row>
    <row r="31739" spans="1:1">
      <c r="A31739" s="2"/>
    </row>
    <row r="31740" spans="1:1">
      <c r="A31740" s="2"/>
    </row>
    <row r="31741" spans="1:1">
      <c r="A31741" s="2"/>
    </row>
    <row r="31742" spans="1:1">
      <c r="A31742" s="2"/>
    </row>
    <row r="31743" spans="1:1">
      <c r="A31743" s="2"/>
    </row>
    <row r="31744" spans="1:1">
      <c r="A31744" s="2"/>
    </row>
    <row r="31745" spans="1:1">
      <c r="A31745" s="2"/>
    </row>
    <row r="31746" spans="1:1">
      <c r="A31746" s="2"/>
    </row>
    <row r="31747" spans="1:1">
      <c r="A31747" s="2"/>
    </row>
    <row r="31748" spans="1:1">
      <c r="A31748" s="2"/>
    </row>
    <row r="31749" spans="1:1">
      <c r="A31749" s="2"/>
    </row>
    <row r="31750" spans="1:1">
      <c r="A31750" s="2"/>
    </row>
    <row r="31751" spans="1:1">
      <c r="A31751" s="2"/>
    </row>
    <row r="31752" spans="1:1">
      <c r="A31752" s="2"/>
    </row>
    <row r="31753" spans="1:1">
      <c r="A31753" s="2"/>
    </row>
    <row r="31754" spans="1:1">
      <c r="A31754" s="2"/>
    </row>
    <row r="31755" spans="1:1">
      <c r="A31755" s="2"/>
    </row>
    <row r="31756" spans="1:1">
      <c r="A31756" s="2"/>
    </row>
    <row r="31757" spans="1:1">
      <c r="A31757" s="2"/>
    </row>
    <row r="31758" spans="1:1">
      <c r="A31758" s="2"/>
    </row>
    <row r="31759" spans="1:1">
      <c r="A31759" s="2"/>
    </row>
    <row r="31760" spans="1:1">
      <c r="A31760" s="2"/>
    </row>
    <row r="31761" spans="1:1">
      <c r="A31761" s="2"/>
    </row>
    <row r="31762" spans="1:1">
      <c r="A31762" s="2"/>
    </row>
    <row r="31763" spans="1:1">
      <c r="A31763" s="2"/>
    </row>
    <row r="31764" spans="1:1">
      <c r="A31764" s="2"/>
    </row>
    <row r="31765" spans="1:1">
      <c r="A31765" s="2"/>
    </row>
    <row r="31766" spans="1:1">
      <c r="A31766" s="2"/>
    </row>
    <row r="31767" spans="1:1">
      <c r="A31767" s="2"/>
    </row>
    <row r="31768" spans="1:1">
      <c r="A31768" s="2"/>
    </row>
    <row r="31769" spans="1:1">
      <c r="A31769" s="2"/>
    </row>
    <row r="31770" spans="1:1">
      <c r="A31770" s="2"/>
    </row>
    <row r="31771" spans="1:1">
      <c r="A31771" s="2"/>
    </row>
    <row r="31772" spans="1:1">
      <c r="A31772" s="2"/>
    </row>
    <row r="31773" spans="1:1">
      <c r="A31773" s="2"/>
    </row>
    <row r="31774" spans="1:1">
      <c r="A31774" s="2"/>
    </row>
    <row r="31775" spans="1:1">
      <c r="A31775" s="2"/>
    </row>
    <row r="31776" spans="1:1">
      <c r="A31776" s="2"/>
    </row>
    <row r="31777" spans="1:1">
      <c r="A31777" s="2"/>
    </row>
    <row r="31778" spans="1:1">
      <c r="A31778" s="2"/>
    </row>
    <row r="31779" spans="1:1">
      <c r="A31779" s="2"/>
    </row>
    <row r="31780" spans="1:1">
      <c r="A31780" s="2"/>
    </row>
    <row r="31781" spans="1:1">
      <c r="A31781" s="2"/>
    </row>
    <row r="31782" spans="1:1">
      <c r="A31782" s="2"/>
    </row>
    <row r="31783" spans="1:1">
      <c r="A31783" s="2"/>
    </row>
    <row r="31784" spans="1:1">
      <c r="A31784" s="2"/>
    </row>
    <row r="31785" spans="1:1">
      <c r="A31785" s="2"/>
    </row>
    <row r="31786" spans="1:1">
      <c r="A31786" s="2"/>
    </row>
    <row r="31787" spans="1:1">
      <c r="A31787" s="2"/>
    </row>
    <row r="31788" spans="1:1">
      <c r="A31788" s="2"/>
    </row>
    <row r="31789" spans="1:1">
      <c r="A31789" s="2"/>
    </row>
    <row r="31790" spans="1:1">
      <c r="A31790" s="2"/>
    </row>
    <row r="31791" spans="1:1">
      <c r="A31791" s="2"/>
    </row>
    <row r="31792" spans="1:1">
      <c r="A31792" s="2"/>
    </row>
    <row r="31793" spans="1:1">
      <c r="A31793" s="2"/>
    </row>
    <row r="31794" spans="1:1">
      <c r="A31794" s="2"/>
    </row>
    <row r="31795" spans="1:1">
      <c r="A31795" s="2"/>
    </row>
    <row r="31796" spans="1:1">
      <c r="A31796" s="2"/>
    </row>
    <row r="31797" spans="1:1">
      <c r="A31797" s="2"/>
    </row>
    <row r="31798" spans="1:1">
      <c r="A31798" s="2"/>
    </row>
    <row r="31799" spans="1:1">
      <c r="A31799" s="2"/>
    </row>
    <row r="31800" spans="1:1">
      <c r="A31800" s="2"/>
    </row>
    <row r="31801" spans="1:1">
      <c r="A31801" s="2"/>
    </row>
    <row r="31802" spans="1:1">
      <c r="A31802" s="2"/>
    </row>
    <row r="31803" spans="1:1">
      <c r="A31803" s="2"/>
    </row>
    <row r="31804" spans="1:1">
      <c r="A31804" s="2"/>
    </row>
    <row r="31805" spans="1:1">
      <c r="A31805" s="2"/>
    </row>
    <row r="31806" spans="1:1">
      <c r="A31806" s="2"/>
    </row>
    <row r="31807" spans="1:1">
      <c r="A31807" s="2"/>
    </row>
    <row r="31808" spans="1:1">
      <c r="A31808" s="2"/>
    </row>
    <row r="31809" spans="1:1">
      <c r="A31809" s="2"/>
    </row>
    <row r="31810" spans="1:1">
      <c r="A31810" s="2"/>
    </row>
    <row r="31811" spans="1:1">
      <c r="A31811" s="2"/>
    </row>
    <row r="31812" spans="1:1">
      <c r="A31812" s="2"/>
    </row>
    <row r="31813" spans="1:1">
      <c r="A31813" s="2"/>
    </row>
    <row r="31814" spans="1:1">
      <c r="A31814" s="2"/>
    </row>
    <row r="31815" spans="1:1">
      <c r="A31815" s="2"/>
    </row>
    <row r="31816" spans="1:1">
      <c r="A31816" s="2"/>
    </row>
    <row r="31817" spans="1:1">
      <c r="A31817" s="2"/>
    </row>
    <row r="31818" spans="1:1">
      <c r="A31818" s="2"/>
    </row>
    <row r="31819" spans="1:1">
      <c r="A31819" s="2"/>
    </row>
    <row r="31820" spans="1:1">
      <c r="A31820" s="2"/>
    </row>
    <row r="31821" spans="1:1">
      <c r="A31821" s="2"/>
    </row>
    <row r="31822" spans="1:1">
      <c r="A31822" s="2"/>
    </row>
    <row r="31823" spans="1:1">
      <c r="A31823" s="2"/>
    </row>
    <row r="31824" spans="1:1">
      <c r="A31824" s="2"/>
    </row>
    <row r="31825" spans="1:1">
      <c r="A31825" s="2"/>
    </row>
    <row r="31826" spans="1:1">
      <c r="A31826" s="2"/>
    </row>
    <row r="31827" spans="1:1">
      <c r="A31827" s="2"/>
    </row>
    <row r="31828" spans="1:1">
      <c r="A31828" s="2"/>
    </row>
    <row r="31829" spans="1:1">
      <c r="A31829" s="2"/>
    </row>
    <row r="31830" spans="1:1">
      <c r="A31830" s="2"/>
    </row>
    <row r="31831" spans="1:1">
      <c r="A31831" s="2"/>
    </row>
    <row r="31832" spans="1:1">
      <c r="A31832" s="2"/>
    </row>
    <row r="31833" spans="1:1">
      <c r="A31833" s="2"/>
    </row>
    <row r="31834" spans="1:1">
      <c r="A31834" s="2"/>
    </row>
    <row r="31835" spans="1:1">
      <c r="A31835" s="2"/>
    </row>
    <row r="31836" spans="1:1">
      <c r="A31836" s="2"/>
    </row>
    <row r="31837" spans="1:1">
      <c r="A31837" s="2"/>
    </row>
    <row r="31838" spans="1:1">
      <c r="A31838" s="2"/>
    </row>
    <row r="31839" spans="1:1">
      <c r="A31839" s="2"/>
    </row>
    <row r="31840" spans="1:1">
      <c r="A31840" s="2"/>
    </row>
    <row r="31841" spans="1:1">
      <c r="A31841" s="2"/>
    </row>
    <row r="31842" spans="1:1">
      <c r="A31842" s="2"/>
    </row>
    <row r="31843" spans="1:1">
      <c r="A31843" s="2"/>
    </row>
    <row r="31844" spans="1:1">
      <c r="A31844" s="2"/>
    </row>
    <row r="31845" spans="1:1">
      <c r="A31845" s="2"/>
    </row>
    <row r="31846" spans="1:1">
      <c r="A31846" s="2"/>
    </row>
    <row r="31847" spans="1:1">
      <c r="A31847" s="2"/>
    </row>
    <row r="31848" spans="1:1">
      <c r="A31848" s="2"/>
    </row>
    <row r="31849" spans="1:1">
      <c r="A31849" s="2"/>
    </row>
    <row r="31850" spans="1:1">
      <c r="A31850" s="2"/>
    </row>
    <row r="31851" spans="1:1">
      <c r="A31851" s="2"/>
    </row>
    <row r="31852" spans="1:1">
      <c r="A31852" s="2"/>
    </row>
    <row r="31853" spans="1:1">
      <c r="A31853" s="2"/>
    </row>
    <row r="31854" spans="1:1">
      <c r="A31854" s="2"/>
    </row>
    <row r="31855" spans="1:1">
      <c r="A31855" s="2"/>
    </row>
    <row r="31856" spans="1:1">
      <c r="A31856" s="2"/>
    </row>
    <row r="31857" spans="1:1">
      <c r="A31857" s="2"/>
    </row>
    <row r="31858" spans="1:1">
      <c r="A31858" s="2"/>
    </row>
    <row r="31859" spans="1:1">
      <c r="A31859" s="2"/>
    </row>
    <row r="31860" spans="1:1">
      <c r="A31860" s="2"/>
    </row>
    <row r="31861" spans="1:1">
      <c r="A31861" s="2"/>
    </row>
    <row r="31862" spans="1:1">
      <c r="A31862" s="2"/>
    </row>
    <row r="31863" spans="1:1">
      <c r="A31863" s="2"/>
    </row>
    <row r="31864" spans="1:1">
      <c r="A31864" s="2"/>
    </row>
    <row r="31865" spans="1:1">
      <c r="A31865" s="2"/>
    </row>
    <row r="31866" spans="1:1">
      <c r="A31866" s="2"/>
    </row>
    <row r="31867" spans="1:1">
      <c r="A31867" s="2"/>
    </row>
    <row r="31868" spans="1:1">
      <c r="A31868" s="2"/>
    </row>
    <row r="31869" spans="1:1">
      <c r="A31869" s="2"/>
    </row>
    <row r="31870" spans="1:1">
      <c r="A31870" s="2"/>
    </row>
    <row r="31871" spans="1:1">
      <c r="A31871" s="2"/>
    </row>
    <row r="31872" spans="1:1">
      <c r="A31872" s="2"/>
    </row>
    <row r="31873" spans="1:1">
      <c r="A31873" s="2"/>
    </row>
    <row r="31874" spans="1:1">
      <c r="A31874" s="2"/>
    </row>
    <row r="31875" spans="1:1">
      <c r="A31875" s="2"/>
    </row>
    <row r="31876" spans="1:1">
      <c r="A31876" s="2"/>
    </row>
    <row r="31877" spans="1:1">
      <c r="A31877" s="2"/>
    </row>
    <row r="31878" spans="1:1">
      <c r="A31878" s="2"/>
    </row>
    <row r="31879" spans="1:1">
      <c r="A31879" s="2"/>
    </row>
    <row r="31880" spans="1:1">
      <c r="A31880" s="2"/>
    </row>
    <row r="31881" spans="1:1">
      <c r="A31881" s="2"/>
    </row>
    <row r="31882" spans="1:1">
      <c r="A31882" s="2"/>
    </row>
    <row r="31883" spans="1:1">
      <c r="A31883" s="2"/>
    </row>
    <row r="31884" spans="1:1">
      <c r="A31884" s="2"/>
    </row>
    <row r="31885" spans="1:1">
      <c r="A31885" s="2"/>
    </row>
    <row r="31886" spans="1:1">
      <c r="A31886" s="2"/>
    </row>
    <row r="31887" spans="1:1">
      <c r="A31887" s="2"/>
    </row>
    <row r="31888" spans="1:1">
      <c r="A31888" s="2"/>
    </row>
    <row r="31889" spans="1:1">
      <c r="A31889" s="2"/>
    </row>
    <row r="31890" spans="1:1">
      <c r="A31890" s="2"/>
    </row>
    <row r="31891" spans="1:1">
      <c r="A31891" s="2"/>
    </row>
    <row r="31892" spans="1:1">
      <c r="A31892" s="2"/>
    </row>
    <row r="31893" spans="1:1">
      <c r="A31893" s="2"/>
    </row>
    <row r="31894" spans="1:1">
      <c r="A31894" s="2"/>
    </row>
    <row r="31895" spans="1:1">
      <c r="A31895" s="2"/>
    </row>
    <row r="31896" spans="1:1">
      <c r="A31896" s="2"/>
    </row>
    <row r="31897" spans="1:1">
      <c r="A31897" s="2"/>
    </row>
    <row r="31898" spans="1:1">
      <c r="A31898" s="2"/>
    </row>
    <row r="31899" spans="1:1">
      <c r="A31899" s="2"/>
    </row>
    <row r="31900" spans="1:1">
      <c r="A31900" s="2"/>
    </row>
    <row r="31901" spans="1:1">
      <c r="A31901" s="2"/>
    </row>
    <row r="31902" spans="1:1">
      <c r="A31902" s="2"/>
    </row>
    <row r="31903" spans="1:1">
      <c r="A31903" s="2"/>
    </row>
    <row r="31904" spans="1:1">
      <c r="A31904" s="2"/>
    </row>
    <row r="31905" spans="1:1">
      <c r="A31905" s="2"/>
    </row>
    <row r="31906" spans="1:1">
      <c r="A31906" s="2"/>
    </row>
    <row r="31907" spans="1:1">
      <c r="A31907" s="2"/>
    </row>
    <row r="31908" spans="1:1">
      <c r="A31908" s="2"/>
    </row>
    <row r="31909" spans="1:1">
      <c r="A31909" s="2"/>
    </row>
    <row r="31910" spans="1:1">
      <c r="A31910" s="2"/>
    </row>
    <row r="31911" spans="1:1">
      <c r="A31911" s="2"/>
    </row>
    <row r="31912" spans="1:1">
      <c r="A31912" s="2"/>
    </row>
    <row r="31913" spans="1:1">
      <c r="A31913" s="2"/>
    </row>
    <row r="31914" spans="1:1">
      <c r="A31914" s="2"/>
    </row>
    <row r="31915" spans="1:1">
      <c r="A31915" s="2"/>
    </row>
    <row r="31916" spans="1:1">
      <c r="A31916" s="2"/>
    </row>
    <row r="31917" spans="1:1">
      <c r="A31917" s="2"/>
    </row>
    <row r="31918" spans="1:1">
      <c r="A31918" s="2"/>
    </row>
    <row r="31919" spans="1:1">
      <c r="A31919" s="2"/>
    </row>
    <row r="31920" spans="1:1">
      <c r="A31920" s="2"/>
    </row>
    <row r="31921" spans="1:1">
      <c r="A31921" s="2"/>
    </row>
    <row r="31922" spans="1:1">
      <c r="A31922" s="2"/>
    </row>
    <row r="31923" spans="1:1">
      <c r="A31923" s="2"/>
    </row>
    <row r="31924" spans="1:1">
      <c r="A31924" s="2"/>
    </row>
    <row r="31925" spans="1:1">
      <c r="A31925" s="2"/>
    </row>
    <row r="31926" spans="1:1">
      <c r="A31926" s="2"/>
    </row>
    <row r="31927" spans="1:1">
      <c r="A31927" s="2"/>
    </row>
    <row r="31928" spans="1:1">
      <c r="A31928" s="2"/>
    </row>
    <row r="31929" spans="1:1">
      <c r="A31929" s="2"/>
    </row>
    <row r="31930" spans="1:1">
      <c r="A31930" s="2"/>
    </row>
    <row r="31931" spans="1:1">
      <c r="A31931" s="2"/>
    </row>
    <row r="31932" spans="1:1">
      <c r="A31932" s="2"/>
    </row>
    <row r="31933" spans="1:1">
      <c r="A31933" s="2"/>
    </row>
    <row r="31934" spans="1:1">
      <c r="A31934" s="2"/>
    </row>
    <row r="31935" spans="1:1">
      <c r="A31935" s="2"/>
    </row>
    <row r="31936" spans="1:1">
      <c r="A31936" s="2"/>
    </row>
    <row r="31937" spans="1:1">
      <c r="A31937" s="2"/>
    </row>
    <row r="31938" spans="1:1">
      <c r="A31938" s="2"/>
    </row>
    <row r="31939" spans="1:1">
      <c r="A31939" s="2"/>
    </row>
    <row r="31940" spans="1:1">
      <c r="A31940" s="2"/>
    </row>
    <row r="31941" spans="1:1">
      <c r="A31941" s="2"/>
    </row>
    <row r="31942" spans="1:1">
      <c r="A31942" s="2"/>
    </row>
    <row r="31943" spans="1:1">
      <c r="A31943" s="2"/>
    </row>
    <row r="31944" spans="1:1">
      <c r="A31944" s="2"/>
    </row>
    <row r="31945" spans="1:1">
      <c r="A31945" s="2"/>
    </row>
    <row r="31946" spans="1:1">
      <c r="A31946" s="2"/>
    </row>
    <row r="31947" spans="1:1">
      <c r="A31947" s="2"/>
    </row>
    <row r="31948" spans="1:1">
      <c r="A31948" s="2"/>
    </row>
    <row r="31949" spans="1:1">
      <c r="A31949" s="2"/>
    </row>
    <row r="31950" spans="1:1">
      <c r="A31950" s="2"/>
    </row>
    <row r="31951" spans="1:1">
      <c r="A31951" s="2"/>
    </row>
    <row r="31952" spans="1:1">
      <c r="A31952" s="2"/>
    </row>
    <row r="31953" spans="1:1">
      <c r="A31953" s="2"/>
    </row>
    <row r="31954" spans="1:1">
      <c r="A31954" s="2"/>
    </row>
    <row r="31955" spans="1:1">
      <c r="A31955" s="2"/>
    </row>
    <row r="31956" spans="1:1">
      <c r="A31956" s="2"/>
    </row>
    <row r="31957" spans="1:1">
      <c r="A31957" s="2"/>
    </row>
    <row r="31958" spans="1:1">
      <c r="A31958" s="2"/>
    </row>
    <row r="31959" spans="1:1">
      <c r="A31959" s="2"/>
    </row>
    <row r="31960" spans="1:1">
      <c r="A31960" s="2"/>
    </row>
    <row r="31961" spans="1:1">
      <c r="A31961" s="2"/>
    </row>
    <row r="31962" spans="1:1">
      <c r="A31962" s="2"/>
    </row>
    <row r="31963" spans="1:1">
      <c r="A31963" s="2"/>
    </row>
    <row r="31964" spans="1:1">
      <c r="A31964" s="2"/>
    </row>
    <row r="31965" spans="1:1">
      <c r="A31965" s="2"/>
    </row>
    <row r="31966" spans="1:1">
      <c r="A31966" s="2"/>
    </row>
    <row r="31967" spans="1:1">
      <c r="A31967" s="2"/>
    </row>
    <row r="31968" spans="1:1">
      <c r="A31968" s="2"/>
    </row>
    <row r="31969" spans="1:1">
      <c r="A31969" s="2"/>
    </row>
    <row r="31970" spans="1:1">
      <c r="A31970" s="2"/>
    </row>
    <row r="31971" spans="1:1">
      <c r="A31971" s="2"/>
    </row>
    <row r="31972" spans="1:1">
      <c r="A31972" s="2"/>
    </row>
    <row r="31973" spans="1:1">
      <c r="A31973" s="2"/>
    </row>
    <row r="31974" spans="1:1">
      <c r="A31974" s="2"/>
    </row>
    <row r="31975" spans="1:1">
      <c r="A31975" s="2"/>
    </row>
    <row r="31976" spans="1:1">
      <c r="A31976" s="2"/>
    </row>
    <row r="31977" spans="1:1">
      <c r="A31977" s="2"/>
    </row>
    <row r="31978" spans="1:1">
      <c r="A31978" s="2"/>
    </row>
    <row r="31979" spans="1:1">
      <c r="A31979" s="2"/>
    </row>
    <row r="31980" spans="1:1">
      <c r="A31980" s="2"/>
    </row>
    <row r="31981" spans="1:1">
      <c r="A31981" s="2"/>
    </row>
    <row r="31982" spans="1:1">
      <c r="A31982" s="2"/>
    </row>
    <row r="31983" spans="1:1">
      <c r="A31983" s="2"/>
    </row>
    <row r="31984" spans="1:1">
      <c r="A31984" s="2"/>
    </row>
    <row r="31985" spans="1:1">
      <c r="A31985" s="2"/>
    </row>
    <row r="31986" spans="1:1">
      <c r="A31986" s="2"/>
    </row>
    <row r="31987" spans="1:1">
      <c r="A31987" s="2"/>
    </row>
    <row r="31988" spans="1:1">
      <c r="A31988" s="2"/>
    </row>
    <row r="31989" spans="1:1">
      <c r="A31989" s="2"/>
    </row>
    <row r="31990" spans="1:1">
      <c r="A31990" s="2"/>
    </row>
    <row r="31991" spans="1:1">
      <c r="A31991" s="2"/>
    </row>
    <row r="31992" spans="1:1">
      <c r="A31992" s="2"/>
    </row>
    <row r="31993" spans="1:1">
      <c r="A31993" s="2"/>
    </row>
    <row r="31994" spans="1:1">
      <c r="A31994" s="2"/>
    </row>
    <row r="31995" spans="1:1">
      <c r="A31995" s="2"/>
    </row>
    <row r="31996" spans="1:1">
      <c r="A31996" s="2"/>
    </row>
    <row r="31997" spans="1:1">
      <c r="A31997" s="2"/>
    </row>
    <row r="31998" spans="1:1">
      <c r="A31998" s="2"/>
    </row>
    <row r="31999" spans="1:1">
      <c r="A31999" s="2"/>
    </row>
    <row r="32000" spans="1:1">
      <c r="A32000" s="2"/>
    </row>
    <row r="32001" spans="1:1">
      <c r="A32001" s="2"/>
    </row>
    <row r="32002" spans="1:1">
      <c r="A32002" s="2"/>
    </row>
    <row r="32003" spans="1:1">
      <c r="A32003" s="2"/>
    </row>
    <row r="32004" spans="1:1">
      <c r="A32004" s="2"/>
    </row>
    <row r="32005" spans="1:1">
      <c r="A32005" s="2"/>
    </row>
    <row r="32006" spans="1:1">
      <c r="A32006" s="2"/>
    </row>
    <row r="32007" spans="1:1">
      <c r="A32007" s="2"/>
    </row>
    <row r="32008" spans="1:1">
      <c r="A32008" s="2"/>
    </row>
    <row r="32009" spans="1:1">
      <c r="A32009" s="2"/>
    </row>
    <row r="32010" spans="1:1">
      <c r="A32010" s="2"/>
    </row>
    <row r="32011" spans="1:1">
      <c r="A32011" s="2"/>
    </row>
    <row r="32012" spans="1:1">
      <c r="A32012" s="2"/>
    </row>
    <row r="32013" spans="1:1">
      <c r="A32013" s="2"/>
    </row>
    <row r="32014" spans="1:1">
      <c r="A32014" s="2"/>
    </row>
    <row r="32015" spans="1:1">
      <c r="A32015" s="2"/>
    </row>
    <row r="32016" spans="1:1">
      <c r="A32016" s="2"/>
    </row>
    <row r="32017" spans="1:1">
      <c r="A32017" s="2"/>
    </row>
    <row r="32018" spans="1:1">
      <c r="A32018" s="2"/>
    </row>
    <row r="32019" spans="1:1">
      <c r="A32019" s="2"/>
    </row>
    <row r="32020" spans="1:1">
      <c r="A32020" s="2"/>
    </row>
    <row r="32021" spans="1:1">
      <c r="A32021" s="2"/>
    </row>
    <row r="32022" spans="1:1">
      <c r="A32022" s="2"/>
    </row>
    <row r="32023" spans="1:1">
      <c r="A32023" s="2"/>
    </row>
    <row r="32024" spans="1:1">
      <c r="A32024" s="2"/>
    </row>
    <row r="32025" spans="1:1">
      <c r="A32025" s="2"/>
    </row>
    <row r="32026" spans="1:1">
      <c r="A32026" s="2"/>
    </row>
    <row r="32027" spans="1:1">
      <c r="A32027" s="2"/>
    </row>
    <row r="32028" spans="1:1">
      <c r="A32028" s="2"/>
    </row>
    <row r="32029" spans="1:1">
      <c r="A32029" s="2"/>
    </row>
    <row r="32030" spans="1:1">
      <c r="A32030" s="2"/>
    </row>
    <row r="32031" spans="1:1">
      <c r="A32031" s="2"/>
    </row>
    <row r="32032" spans="1:1">
      <c r="A32032" s="2"/>
    </row>
    <row r="32033" spans="1:1">
      <c r="A32033" s="2"/>
    </row>
    <row r="32034" spans="1:1">
      <c r="A32034" s="2"/>
    </row>
    <row r="32035" spans="1:1">
      <c r="A32035" s="2"/>
    </row>
    <row r="32036" spans="1:1">
      <c r="A32036" s="2"/>
    </row>
    <row r="32037" spans="1:1">
      <c r="A32037" s="2"/>
    </row>
    <row r="32038" spans="1:1">
      <c r="A32038" s="2"/>
    </row>
    <row r="32039" spans="1:1">
      <c r="A32039" s="2"/>
    </row>
    <row r="32040" spans="1:1">
      <c r="A32040" s="2"/>
    </row>
    <row r="32041" spans="1:1">
      <c r="A32041" s="2"/>
    </row>
    <row r="32042" spans="1:1">
      <c r="A32042" s="2"/>
    </row>
    <row r="32043" spans="1:1">
      <c r="A32043" s="2"/>
    </row>
    <row r="32044" spans="1:1">
      <c r="A32044" s="2"/>
    </row>
    <row r="32045" spans="1:1">
      <c r="A32045" s="2"/>
    </row>
    <row r="32046" spans="1:1">
      <c r="A32046" s="2"/>
    </row>
    <row r="32047" spans="1:1">
      <c r="A32047" s="2"/>
    </row>
    <row r="32048" spans="1:1">
      <c r="A32048" s="2"/>
    </row>
    <row r="32049" spans="1:1">
      <c r="A32049" s="2"/>
    </row>
    <row r="32050" spans="1:1">
      <c r="A32050" s="2"/>
    </row>
    <row r="32051" spans="1:1">
      <c r="A32051" s="2"/>
    </row>
    <row r="32052" spans="1:1">
      <c r="A32052" s="2"/>
    </row>
    <row r="32053" spans="1:1">
      <c r="A32053" s="2"/>
    </row>
    <row r="32054" spans="1:1">
      <c r="A32054" s="2"/>
    </row>
    <row r="32055" spans="1:1">
      <c r="A32055" s="2"/>
    </row>
    <row r="32056" spans="1:1">
      <c r="A32056" s="2"/>
    </row>
    <row r="32057" spans="1:1">
      <c r="A32057" s="2"/>
    </row>
    <row r="32058" spans="1:1">
      <c r="A32058" s="2"/>
    </row>
    <row r="32059" spans="1:1">
      <c r="A32059" s="2"/>
    </row>
    <row r="32060" spans="1:1">
      <c r="A32060" s="2"/>
    </row>
    <row r="32061" spans="1:1">
      <c r="A32061" s="2"/>
    </row>
    <row r="32062" spans="1:1">
      <c r="A32062" s="2"/>
    </row>
    <row r="32063" spans="1:1">
      <c r="A32063" s="2"/>
    </row>
    <row r="32064" spans="1:1">
      <c r="A32064" s="2"/>
    </row>
    <row r="32065" spans="1:1">
      <c r="A32065" s="2"/>
    </row>
    <row r="32066" spans="1:1">
      <c r="A32066" s="2"/>
    </row>
    <row r="32067" spans="1:1">
      <c r="A32067" s="2"/>
    </row>
    <row r="32068" spans="1:1">
      <c r="A32068" s="2"/>
    </row>
    <row r="32069" spans="1:1">
      <c r="A32069" s="2"/>
    </row>
    <row r="32070" spans="1:1">
      <c r="A32070" s="2"/>
    </row>
    <row r="32071" spans="1:1">
      <c r="A32071" s="2"/>
    </row>
    <row r="32072" spans="1:1">
      <c r="A32072" s="2"/>
    </row>
    <row r="32073" spans="1:1">
      <c r="A32073" s="2"/>
    </row>
    <row r="32074" spans="1:1">
      <c r="A32074" s="2"/>
    </row>
    <row r="32075" spans="1:1">
      <c r="A32075" s="2"/>
    </row>
    <row r="32076" spans="1:1">
      <c r="A32076" s="2"/>
    </row>
    <row r="32077" spans="1:1">
      <c r="A32077" s="2"/>
    </row>
    <row r="32078" spans="1:1">
      <c r="A32078" s="2"/>
    </row>
    <row r="32079" spans="1:1">
      <c r="A32079" s="2"/>
    </row>
    <row r="32080" spans="1:1">
      <c r="A32080" s="2"/>
    </row>
    <row r="32081" spans="1:1">
      <c r="A32081" s="2"/>
    </row>
    <row r="32082" spans="1:1">
      <c r="A32082" s="2"/>
    </row>
    <row r="32083" spans="1:1">
      <c r="A32083" s="2"/>
    </row>
    <row r="32084" spans="1:1">
      <c r="A32084" s="2"/>
    </row>
    <row r="32085" spans="1:1">
      <c r="A32085" s="2"/>
    </row>
    <row r="32086" spans="1:1">
      <c r="A32086" s="2"/>
    </row>
    <row r="32087" spans="1:1">
      <c r="A32087" s="2"/>
    </row>
    <row r="32088" spans="1:1">
      <c r="A32088" s="2"/>
    </row>
    <row r="32089" spans="1:1">
      <c r="A32089" s="2"/>
    </row>
    <row r="32090" spans="1:1">
      <c r="A32090" s="2"/>
    </row>
    <row r="32091" spans="1:1">
      <c r="A32091" s="2"/>
    </row>
    <row r="32092" spans="1:1">
      <c r="A32092" s="2"/>
    </row>
    <row r="32093" spans="1:1">
      <c r="A32093" s="2"/>
    </row>
    <row r="32094" spans="1:1">
      <c r="A32094" s="2"/>
    </row>
    <row r="32095" spans="1:1">
      <c r="A32095" s="2"/>
    </row>
    <row r="32096" spans="1:1">
      <c r="A32096" s="2"/>
    </row>
    <row r="32097" spans="1:1">
      <c r="A32097" s="2"/>
    </row>
    <row r="32098" spans="1:1">
      <c r="A32098" s="2"/>
    </row>
    <row r="32099" spans="1:1">
      <c r="A32099" s="2"/>
    </row>
    <row r="32100" spans="1:1">
      <c r="A32100" s="2"/>
    </row>
    <row r="32101" spans="1:1">
      <c r="A32101" s="2"/>
    </row>
    <row r="32102" spans="1:1">
      <c r="A32102" s="2"/>
    </row>
    <row r="32103" spans="1:1">
      <c r="A32103" s="2"/>
    </row>
    <row r="32104" spans="1:1">
      <c r="A32104" s="2"/>
    </row>
    <row r="32105" spans="1:1">
      <c r="A32105" s="2"/>
    </row>
    <row r="32106" spans="1:1">
      <c r="A32106" s="2"/>
    </row>
    <row r="32107" spans="1:1">
      <c r="A32107" s="2"/>
    </row>
    <row r="32108" spans="1:1">
      <c r="A32108" s="2"/>
    </row>
    <row r="32109" spans="1:1">
      <c r="A32109" s="2"/>
    </row>
    <row r="32110" spans="1:1">
      <c r="A32110" s="2"/>
    </row>
    <row r="32111" spans="1:1">
      <c r="A32111" s="2"/>
    </row>
    <row r="32112" spans="1:1">
      <c r="A32112" s="2"/>
    </row>
    <row r="32113" spans="1:1">
      <c r="A32113" s="2"/>
    </row>
    <row r="32114" spans="1:1">
      <c r="A32114" s="2"/>
    </row>
    <row r="32115" spans="1:1">
      <c r="A32115" s="2"/>
    </row>
    <row r="32116" spans="1:1">
      <c r="A32116" s="2"/>
    </row>
    <row r="32117" spans="1:1">
      <c r="A32117" s="2"/>
    </row>
    <row r="32118" spans="1:1">
      <c r="A32118" s="2"/>
    </row>
    <row r="32119" spans="1:1">
      <c r="A32119" s="2"/>
    </row>
    <row r="32120" spans="1:1">
      <c r="A32120" s="2"/>
    </row>
    <row r="32121" spans="1:1">
      <c r="A32121" s="2"/>
    </row>
    <row r="32122" spans="1:1">
      <c r="A32122" s="2"/>
    </row>
    <row r="32123" spans="1:1">
      <c r="A32123" s="2"/>
    </row>
    <row r="32124" spans="1:1">
      <c r="A32124" s="2"/>
    </row>
    <row r="32125" spans="1:1">
      <c r="A32125" s="2"/>
    </row>
    <row r="32126" spans="1:1">
      <c r="A32126" s="2"/>
    </row>
    <row r="32127" spans="1:1">
      <c r="A32127" s="2"/>
    </row>
    <row r="32128" spans="1:1">
      <c r="A32128" s="2"/>
    </row>
    <row r="32129" spans="1:1">
      <c r="A32129" s="2"/>
    </row>
    <row r="32130" spans="1:1">
      <c r="A32130" s="2"/>
    </row>
    <row r="32131" spans="1:1">
      <c r="A32131" s="2"/>
    </row>
    <row r="32132" spans="1:1">
      <c r="A32132" s="2"/>
    </row>
    <row r="32133" spans="1:1">
      <c r="A32133" s="2"/>
    </row>
    <row r="32134" spans="1:1">
      <c r="A32134" s="2"/>
    </row>
    <row r="32135" spans="1:1">
      <c r="A32135" s="2"/>
    </row>
    <row r="32136" spans="1:1">
      <c r="A32136" s="2"/>
    </row>
    <row r="32137" spans="1:1">
      <c r="A32137" s="2"/>
    </row>
    <row r="32138" spans="1:1">
      <c r="A32138" s="2"/>
    </row>
    <row r="32139" spans="1:1">
      <c r="A32139" s="2"/>
    </row>
    <row r="32140" spans="1:1">
      <c r="A32140" s="2"/>
    </row>
    <row r="32141" spans="1:1">
      <c r="A32141" s="2"/>
    </row>
    <row r="32142" spans="1:1">
      <c r="A32142" s="2"/>
    </row>
    <row r="32143" spans="1:1">
      <c r="A32143" s="2"/>
    </row>
    <row r="32144" spans="1:1">
      <c r="A32144" s="2"/>
    </row>
    <row r="32145" spans="1:1">
      <c r="A32145" s="2"/>
    </row>
    <row r="32146" spans="1:1">
      <c r="A32146" s="2"/>
    </row>
    <row r="32147" spans="1:1">
      <c r="A32147" s="2"/>
    </row>
    <row r="32148" spans="1:1">
      <c r="A32148" s="2"/>
    </row>
    <row r="32149" spans="1:1">
      <c r="A32149" s="2"/>
    </row>
    <row r="32150" spans="1:1">
      <c r="A32150" s="2"/>
    </row>
    <row r="32151" spans="1:1">
      <c r="A32151" s="2"/>
    </row>
    <row r="32152" spans="1:1">
      <c r="A32152" s="2"/>
    </row>
    <row r="32153" spans="1:1">
      <c r="A32153" s="2"/>
    </row>
    <row r="32154" spans="1:1">
      <c r="A32154" s="2"/>
    </row>
    <row r="32155" spans="1:1">
      <c r="A32155" s="2"/>
    </row>
    <row r="32156" spans="1:1">
      <c r="A32156" s="2"/>
    </row>
    <row r="32157" spans="1:1">
      <c r="A32157" s="2"/>
    </row>
    <row r="32158" spans="1:1">
      <c r="A32158" s="2"/>
    </row>
    <row r="32159" spans="1:1">
      <c r="A32159" s="2"/>
    </row>
    <row r="32160" spans="1:1">
      <c r="A32160" s="2"/>
    </row>
    <row r="32161" spans="1:1">
      <c r="A32161" s="2"/>
    </row>
    <row r="32162" spans="1:1">
      <c r="A32162" s="2"/>
    </row>
    <row r="32163" spans="1:1">
      <c r="A32163" s="2"/>
    </row>
    <row r="32164" spans="1:1">
      <c r="A32164" s="2"/>
    </row>
    <row r="32165" spans="1:1">
      <c r="A32165" s="2"/>
    </row>
    <row r="32166" spans="1:1">
      <c r="A32166" s="2"/>
    </row>
    <row r="32167" spans="1:1">
      <c r="A32167" s="2"/>
    </row>
    <row r="32168" spans="1:1">
      <c r="A32168" s="2"/>
    </row>
    <row r="32169" spans="1:1">
      <c r="A32169" s="2"/>
    </row>
    <row r="32170" spans="1:1">
      <c r="A32170" s="2"/>
    </row>
    <row r="32171" spans="1:1">
      <c r="A32171" s="2"/>
    </row>
    <row r="32172" spans="1:1">
      <c r="A32172" s="2"/>
    </row>
    <row r="32173" spans="1:1">
      <c r="A32173" s="2"/>
    </row>
    <row r="32174" spans="1:1">
      <c r="A32174" s="2"/>
    </row>
    <row r="32175" spans="1:1">
      <c r="A32175" s="2"/>
    </row>
    <row r="32176" spans="1:1">
      <c r="A32176" s="2"/>
    </row>
    <row r="32177" spans="1:1">
      <c r="A32177" s="2"/>
    </row>
    <row r="32178" spans="1:1">
      <c r="A32178" s="2"/>
    </row>
    <row r="32179" spans="1:1">
      <c r="A32179" s="2"/>
    </row>
    <row r="32180" spans="1:1">
      <c r="A32180" s="2"/>
    </row>
    <row r="32181" spans="1:1">
      <c r="A32181" s="2"/>
    </row>
    <row r="32182" spans="1:1">
      <c r="A32182" s="2"/>
    </row>
    <row r="32183" spans="1:1">
      <c r="A32183" s="2"/>
    </row>
    <row r="32184" spans="1:1">
      <c r="A32184" s="2"/>
    </row>
    <row r="32185" spans="1:1">
      <c r="A32185" s="2"/>
    </row>
    <row r="32186" spans="1:1">
      <c r="A32186" s="2"/>
    </row>
    <row r="32187" spans="1:1">
      <c r="A32187" s="2"/>
    </row>
    <row r="32188" spans="1:1">
      <c r="A32188" s="2"/>
    </row>
    <row r="32189" spans="1:1">
      <c r="A32189" s="2"/>
    </row>
    <row r="32190" spans="1:1">
      <c r="A32190" s="2"/>
    </row>
    <row r="32191" spans="1:1">
      <c r="A32191" s="2"/>
    </row>
    <row r="32192" spans="1:1">
      <c r="A32192" s="2"/>
    </row>
    <row r="32193" spans="1:1">
      <c r="A32193" s="2"/>
    </row>
    <row r="32194" spans="1:1">
      <c r="A32194" s="2"/>
    </row>
    <row r="32195" spans="1:1">
      <c r="A32195" s="2"/>
    </row>
    <row r="32196" spans="1:1">
      <c r="A32196" s="2"/>
    </row>
    <row r="32197" spans="1:1">
      <c r="A32197" s="2"/>
    </row>
    <row r="32198" spans="1:1">
      <c r="A32198" s="2"/>
    </row>
    <row r="32199" spans="1:1">
      <c r="A32199" s="2"/>
    </row>
    <row r="32200" spans="1:1">
      <c r="A32200" s="2"/>
    </row>
    <row r="32201" spans="1:1">
      <c r="A32201" s="2"/>
    </row>
    <row r="32202" spans="1:1">
      <c r="A32202" s="2"/>
    </row>
    <row r="32203" spans="1:1">
      <c r="A32203" s="2"/>
    </row>
    <row r="32204" spans="1:1">
      <c r="A32204" s="2"/>
    </row>
    <row r="32205" spans="1:1">
      <c r="A32205" s="2"/>
    </row>
    <row r="32206" spans="1:1">
      <c r="A32206" s="2"/>
    </row>
    <row r="32207" spans="1:1">
      <c r="A32207" s="2"/>
    </row>
    <row r="32208" spans="1:1">
      <c r="A32208" s="2"/>
    </row>
    <row r="32209" spans="1:1">
      <c r="A32209" s="2"/>
    </row>
    <row r="32210" spans="1:1">
      <c r="A32210" s="2"/>
    </row>
    <row r="32211" spans="1:1">
      <c r="A32211" s="2"/>
    </row>
    <row r="32212" spans="1:1">
      <c r="A32212" s="2"/>
    </row>
    <row r="32213" spans="1:1">
      <c r="A32213" s="2"/>
    </row>
    <row r="32214" spans="1:1">
      <c r="A32214" s="2"/>
    </row>
    <row r="32215" spans="1:1">
      <c r="A32215" s="2"/>
    </row>
    <row r="32216" spans="1:1">
      <c r="A32216" s="2"/>
    </row>
    <row r="32217" spans="1:1">
      <c r="A32217" s="2"/>
    </row>
    <row r="32218" spans="1:1">
      <c r="A32218" s="2"/>
    </row>
    <row r="32219" spans="1:1">
      <c r="A32219" s="2"/>
    </row>
    <row r="32220" spans="1:1">
      <c r="A32220" s="2"/>
    </row>
    <row r="32221" spans="1:1">
      <c r="A32221" s="2"/>
    </row>
    <row r="32222" spans="1:1">
      <c r="A32222" s="2"/>
    </row>
    <row r="32223" spans="1:1">
      <c r="A32223" s="2"/>
    </row>
    <row r="32224" spans="1:1">
      <c r="A32224" s="2"/>
    </row>
    <row r="32225" spans="1:1">
      <c r="A32225" s="2"/>
    </row>
    <row r="32226" spans="1:1">
      <c r="A32226" s="2"/>
    </row>
    <row r="32227" spans="1:1">
      <c r="A32227" s="2"/>
    </row>
    <row r="32228" spans="1:1">
      <c r="A32228" s="2"/>
    </row>
    <row r="32229" spans="1:1">
      <c r="A32229" s="2"/>
    </row>
    <row r="32230" spans="1:1">
      <c r="A32230" s="2"/>
    </row>
    <row r="32231" spans="1:1">
      <c r="A32231" s="2"/>
    </row>
    <row r="32232" spans="1:1">
      <c r="A32232" s="2"/>
    </row>
    <row r="32233" spans="1:1">
      <c r="A32233" s="2"/>
    </row>
    <row r="32234" spans="1:1">
      <c r="A32234" s="2"/>
    </row>
    <row r="32235" spans="1:1">
      <c r="A32235" s="2"/>
    </row>
    <row r="32236" spans="1:1">
      <c r="A32236" s="2"/>
    </row>
    <row r="32237" spans="1:1">
      <c r="A32237" s="2"/>
    </row>
    <row r="32238" spans="1:1">
      <c r="A32238" s="2"/>
    </row>
    <row r="32239" spans="1:1">
      <c r="A32239" s="2"/>
    </row>
    <row r="32240" spans="1:1">
      <c r="A32240" s="2"/>
    </row>
    <row r="32241" spans="1:1">
      <c r="A32241" s="2"/>
    </row>
    <row r="32242" spans="1:1">
      <c r="A32242" s="2"/>
    </row>
    <row r="32243" spans="1:1">
      <c r="A32243" s="2"/>
    </row>
    <row r="32244" spans="1:1">
      <c r="A32244" s="2"/>
    </row>
    <row r="32245" spans="1:1">
      <c r="A32245" s="2"/>
    </row>
    <row r="32246" spans="1:1">
      <c r="A32246" s="2"/>
    </row>
    <row r="32247" spans="1:1">
      <c r="A32247" s="2"/>
    </row>
    <row r="32248" spans="1:1">
      <c r="A32248" s="2"/>
    </row>
    <row r="32249" spans="1:1">
      <c r="A32249" s="2"/>
    </row>
    <row r="32250" spans="1:1">
      <c r="A32250" s="2"/>
    </row>
    <row r="32251" spans="1:1">
      <c r="A32251" s="2"/>
    </row>
    <row r="32252" spans="1:1">
      <c r="A32252" s="2"/>
    </row>
    <row r="32253" spans="1:1">
      <c r="A32253" s="2"/>
    </row>
    <row r="32254" spans="1:1">
      <c r="A32254" s="2"/>
    </row>
    <row r="32255" spans="1:1">
      <c r="A32255" s="2"/>
    </row>
    <row r="32256" spans="1:1">
      <c r="A32256" s="2"/>
    </row>
    <row r="32257" spans="1:1">
      <c r="A32257" s="2"/>
    </row>
    <row r="32258" spans="1:1">
      <c r="A32258" s="2"/>
    </row>
    <row r="32259" spans="1:1">
      <c r="A32259" s="2"/>
    </row>
    <row r="32260" spans="1:1">
      <c r="A32260" s="2"/>
    </row>
    <row r="32261" spans="1:1">
      <c r="A32261" s="2"/>
    </row>
    <row r="32262" spans="1:1">
      <c r="A32262" s="2"/>
    </row>
    <row r="32263" spans="1:1">
      <c r="A32263" s="2"/>
    </row>
    <row r="32264" spans="1:1">
      <c r="A32264" s="2"/>
    </row>
    <row r="32265" spans="1:1">
      <c r="A32265" s="2"/>
    </row>
    <row r="32266" spans="1:1">
      <c r="A32266" s="2"/>
    </row>
    <row r="32267" spans="1:1">
      <c r="A32267" s="2"/>
    </row>
    <row r="32268" spans="1:1">
      <c r="A32268" s="2"/>
    </row>
    <row r="32269" spans="1:1">
      <c r="A32269" s="2"/>
    </row>
    <row r="32270" spans="1:1">
      <c r="A32270" s="2"/>
    </row>
    <row r="32271" spans="1:1">
      <c r="A32271" s="2"/>
    </row>
    <row r="32272" spans="1:1">
      <c r="A32272" s="2"/>
    </row>
    <row r="32273" spans="1:1">
      <c r="A32273" s="2"/>
    </row>
    <row r="32274" spans="1:1">
      <c r="A32274" s="2"/>
    </row>
    <row r="32275" spans="1:1">
      <c r="A32275" s="2"/>
    </row>
    <row r="32276" spans="1:1">
      <c r="A32276" s="2"/>
    </row>
    <row r="32277" spans="1:1">
      <c r="A32277" s="2"/>
    </row>
    <row r="32278" spans="1:1">
      <c r="A32278" s="2"/>
    </row>
    <row r="32279" spans="1:1">
      <c r="A32279" s="2"/>
    </row>
    <row r="32280" spans="1:1">
      <c r="A32280" s="2"/>
    </row>
    <row r="32281" spans="1:1">
      <c r="A32281" s="2"/>
    </row>
    <row r="32282" spans="1:1">
      <c r="A32282" s="2"/>
    </row>
    <row r="32283" spans="1:1">
      <c r="A32283" s="2"/>
    </row>
    <row r="32284" spans="1:1">
      <c r="A32284" s="2"/>
    </row>
    <row r="32285" spans="1:1">
      <c r="A32285" s="2"/>
    </row>
    <row r="32286" spans="1:1">
      <c r="A32286" s="2"/>
    </row>
    <row r="32287" spans="1:1">
      <c r="A32287" s="2"/>
    </row>
    <row r="32288" spans="1:1">
      <c r="A32288" s="2"/>
    </row>
    <row r="32289" spans="1:1">
      <c r="A32289" s="2"/>
    </row>
    <row r="32290" spans="1:1">
      <c r="A32290" s="2"/>
    </row>
    <row r="32291" spans="1:1">
      <c r="A32291" s="2"/>
    </row>
    <row r="32292" spans="1:1">
      <c r="A32292" s="2"/>
    </row>
    <row r="32293" spans="1:1">
      <c r="A32293" s="2"/>
    </row>
    <row r="32294" spans="1:1">
      <c r="A32294" s="2"/>
    </row>
    <row r="32295" spans="1:1">
      <c r="A32295" s="2"/>
    </row>
    <row r="32296" spans="1:1">
      <c r="A32296" s="2"/>
    </row>
    <row r="32297" spans="1:1">
      <c r="A32297" s="2"/>
    </row>
    <row r="32298" spans="1:1">
      <c r="A32298" s="2"/>
    </row>
    <row r="32299" spans="1:1">
      <c r="A32299" s="2"/>
    </row>
    <row r="32300" spans="1:1">
      <c r="A32300" s="2"/>
    </row>
    <row r="32301" spans="1:1">
      <c r="A32301" s="2"/>
    </row>
    <row r="32302" spans="1:1">
      <c r="A32302" s="2"/>
    </row>
    <row r="32303" spans="1:1">
      <c r="A32303" s="2"/>
    </row>
    <row r="32304" spans="1:1">
      <c r="A32304" s="2"/>
    </row>
    <row r="32305" spans="1:1">
      <c r="A32305" s="2"/>
    </row>
    <row r="32306" spans="1:1">
      <c r="A32306" s="2"/>
    </row>
    <row r="32307" spans="1:1">
      <c r="A32307" s="2"/>
    </row>
    <row r="32308" spans="1:1">
      <c r="A32308" s="2"/>
    </row>
    <row r="32309" spans="1:1">
      <c r="A32309" s="2"/>
    </row>
    <row r="32310" spans="1:1">
      <c r="A32310" s="2"/>
    </row>
    <row r="32311" spans="1:1">
      <c r="A32311" s="2"/>
    </row>
    <row r="32312" spans="1:1">
      <c r="A32312" s="2"/>
    </row>
    <row r="32313" spans="1:1">
      <c r="A32313" s="2"/>
    </row>
    <row r="32314" spans="1:1">
      <c r="A32314" s="2"/>
    </row>
    <row r="32315" spans="1:1">
      <c r="A32315" s="2"/>
    </row>
    <row r="32316" spans="1:1">
      <c r="A32316" s="2"/>
    </row>
    <row r="32317" spans="1:1">
      <c r="A32317" s="2"/>
    </row>
    <row r="32318" spans="1:1">
      <c r="A32318" s="2"/>
    </row>
    <row r="32319" spans="1:1">
      <c r="A32319" s="2"/>
    </row>
    <row r="32320" spans="1:1">
      <c r="A32320" s="2"/>
    </row>
    <row r="32321" spans="1:1">
      <c r="A32321" s="2"/>
    </row>
    <row r="32322" spans="1:1">
      <c r="A32322" s="2"/>
    </row>
    <row r="32323" spans="1:1">
      <c r="A32323" s="2"/>
    </row>
    <row r="32324" spans="1:1">
      <c r="A32324" s="2"/>
    </row>
    <row r="32325" spans="1:1">
      <c r="A32325" s="2"/>
    </row>
    <row r="32326" spans="1:1">
      <c r="A32326" s="2"/>
    </row>
    <row r="32327" spans="1:1">
      <c r="A32327" s="2"/>
    </row>
    <row r="32328" spans="1:1">
      <c r="A32328" s="2"/>
    </row>
    <row r="32329" spans="1:1">
      <c r="A32329" s="2"/>
    </row>
    <row r="32330" spans="1:1">
      <c r="A32330" s="2"/>
    </row>
    <row r="32331" spans="1:1">
      <c r="A32331" s="2"/>
    </row>
    <row r="32332" spans="1:1">
      <c r="A32332" s="2"/>
    </row>
    <row r="32333" spans="1:1">
      <c r="A32333" s="2"/>
    </row>
    <row r="32334" spans="1:1">
      <c r="A32334" s="2"/>
    </row>
    <row r="32335" spans="1:1">
      <c r="A32335" s="2"/>
    </row>
    <row r="32336" spans="1:1">
      <c r="A32336" s="2"/>
    </row>
    <row r="32337" spans="1:1">
      <c r="A32337" s="2"/>
    </row>
    <row r="32338" spans="1:1">
      <c r="A32338" s="2"/>
    </row>
    <row r="32339" spans="1:1">
      <c r="A32339" s="2"/>
    </row>
    <row r="32340" spans="1:1">
      <c r="A32340" s="2"/>
    </row>
    <row r="32341" spans="1:1">
      <c r="A32341" s="2"/>
    </row>
    <row r="32342" spans="1:1">
      <c r="A32342" s="2"/>
    </row>
    <row r="32343" spans="1:1">
      <c r="A32343" s="2"/>
    </row>
    <row r="32344" spans="1:1">
      <c r="A32344" s="2"/>
    </row>
    <row r="32345" spans="1:1">
      <c r="A32345" s="2"/>
    </row>
    <row r="32346" spans="1:1">
      <c r="A32346" s="2"/>
    </row>
    <row r="32347" spans="1:1">
      <c r="A32347" s="2"/>
    </row>
    <row r="32348" spans="1:1">
      <c r="A32348" s="2"/>
    </row>
    <row r="32349" spans="1:1">
      <c r="A32349" s="2"/>
    </row>
    <row r="32350" spans="1:1">
      <c r="A32350" s="2"/>
    </row>
    <row r="32351" spans="1:1">
      <c r="A32351" s="2"/>
    </row>
    <row r="32352" spans="1:1">
      <c r="A32352" s="2"/>
    </row>
    <row r="32353" spans="1:1">
      <c r="A32353" s="2"/>
    </row>
    <row r="32354" spans="1:1">
      <c r="A32354" s="2"/>
    </row>
    <row r="32355" spans="1:1">
      <c r="A32355" s="2"/>
    </row>
    <row r="32356" spans="1:1">
      <c r="A32356" s="2"/>
    </row>
    <row r="32357" spans="1:1">
      <c r="A32357" s="2"/>
    </row>
    <row r="32358" spans="1:1">
      <c r="A32358" s="2"/>
    </row>
    <row r="32359" spans="1:1">
      <c r="A32359" s="2"/>
    </row>
    <row r="32360" spans="1:1">
      <c r="A32360" s="2"/>
    </row>
    <row r="32361" spans="1:1">
      <c r="A32361" s="2"/>
    </row>
    <row r="32362" spans="1:1">
      <c r="A32362" s="2"/>
    </row>
    <row r="32363" spans="1:1">
      <c r="A32363" s="2"/>
    </row>
    <row r="32364" spans="1:1">
      <c r="A32364" s="2"/>
    </row>
    <row r="32365" spans="1:1">
      <c r="A32365" s="2"/>
    </row>
    <row r="32366" spans="1:1">
      <c r="A32366" s="2"/>
    </row>
    <row r="32367" spans="1:1">
      <c r="A32367" s="2"/>
    </row>
    <row r="32368" spans="1:1">
      <c r="A32368" s="2"/>
    </row>
    <row r="32369" spans="1:1">
      <c r="A32369" s="2"/>
    </row>
    <row r="32370" spans="1:1">
      <c r="A32370" s="2"/>
    </row>
    <row r="32371" spans="1:1">
      <c r="A32371" s="2"/>
    </row>
    <row r="32372" spans="1:1">
      <c r="A32372" s="2"/>
    </row>
    <row r="32373" spans="1:1">
      <c r="A32373" s="2"/>
    </row>
    <row r="32374" spans="1:1">
      <c r="A32374" s="2"/>
    </row>
    <row r="32375" spans="1:1">
      <c r="A32375" s="2"/>
    </row>
    <row r="32376" spans="1:1">
      <c r="A32376" s="2"/>
    </row>
    <row r="32377" spans="1:1">
      <c r="A32377" s="2"/>
    </row>
    <row r="32378" spans="1:1">
      <c r="A32378" s="2"/>
    </row>
    <row r="32379" spans="1:1">
      <c r="A32379" s="2"/>
    </row>
    <row r="32380" spans="1:1">
      <c r="A32380" s="2"/>
    </row>
    <row r="32381" spans="1:1">
      <c r="A32381" s="2"/>
    </row>
    <row r="32382" spans="1:1">
      <c r="A32382" s="2"/>
    </row>
    <row r="32383" spans="1:1">
      <c r="A32383" s="2"/>
    </row>
    <row r="32384" spans="1:1">
      <c r="A32384" s="2"/>
    </row>
    <row r="32385" spans="1:1">
      <c r="A32385" s="2"/>
    </row>
    <row r="32386" spans="1:1">
      <c r="A32386" s="2"/>
    </row>
    <row r="32387" spans="1:1">
      <c r="A32387" s="2"/>
    </row>
    <row r="32388" spans="1:1">
      <c r="A32388" s="2"/>
    </row>
    <row r="32389" spans="1:1">
      <c r="A32389" s="2"/>
    </row>
    <row r="32390" spans="1:1">
      <c r="A32390" s="2"/>
    </row>
    <row r="32391" spans="1:1">
      <c r="A32391" s="2"/>
    </row>
    <row r="32392" spans="1:1">
      <c r="A32392" s="2"/>
    </row>
    <row r="32393" spans="1:1">
      <c r="A32393" s="2"/>
    </row>
    <row r="32394" spans="1:1">
      <c r="A32394" s="2"/>
    </row>
    <row r="32395" spans="1:1">
      <c r="A32395" s="2"/>
    </row>
    <row r="32396" spans="1:1">
      <c r="A32396" s="2"/>
    </row>
    <row r="32397" spans="1:1">
      <c r="A32397" s="2"/>
    </row>
    <row r="32398" spans="1:1">
      <c r="A32398" s="2"/>
    </row>
    <row r="32399" spans="1:1">
      <c r="A32399" s="2"/>
    </row>
    <row r="32400" spans="1:1">
      <c r="A32400" s="2"/>
    </row>
    <row r="32401" spans="1:1">
      <c r="A32401" s="2"/>
    </row>
    <row r="32402" spans="1:1">
      <c r="A32402" s="2"/>
    </row>
    <row r="32403" spans="1:1">
      <c r="A32403" s="2"/>
    </row>
    <row r="32404" spans="1:1">
      <c r="A32404" s="2"/>
    </row>
    <row r="32405" spans="1:1">
      <c r="A32405" s="2"/>
    </row>
    <row r="32406" spans="1:1">
      <c r="A32406" s="2"/>
    </row>
    <row r="32407" spans="1:1">
      <c r="A32407" s="2"/>
    </row>
    <row r="32408" spans="1:1">
      <c r="A32408" s="2"/>
    </row>
    <row r="32409" spans="1:1">
      <c r="A32409" s="2"/>
    </row>
    <row r="32410" spans="1:1">
      <c r="A32410" s="2"/>
    </row>
    <row r="32411" spans="1:1">
      <c r="A32411" s="2"/>
    </row>
    <row r="32412" spans="1:1">
      <c r="A32412" s="2"/>
    </row>
    <row r="32413" spans="1:1">
      <c r="A32413" s="2"/>
    </row>
    <row r="32414" spans="1:1">
      <c r="A32414" s="2"/>
    </row>
    <row r="32415" spans="1:1">
      <c r="A32415" s="2"/>
    </row>
    <row r="32416" spans="1:1">
      <c r="A32416" s="2"/>
    </row>
    <row r="32417" spans="1:1">
      <c r="A32417" s="2"/>
    </row>
    <row r="32418" spans="1:1">
      <c r="A32418" s="2"/>
    </row>
    <row r="32419" spans="1:1">
      <c r="A32419" s="2"/>
    </row>
    <row r="32420" spans="1:1">
      <c r="A32420" s="2"/>
    </row>
    <row r="32421" spans="1:1">
      <c r="A32421" s="2"/>
    </row>
    <row r="32422" spans="1:1">
      <c r="A32422" s="2"/>
    </row>
    <row r="32423" spans="1:1">
      <c r="A32423" s="2"/>
    </row>
    <row r="32424" spans="1:1">
      <c r="A32424" s="2"/>
    </row>
    <row r="32425" spans="1:1">
      <c r="A32425" s="2"/>
    </row>
    <row r="32426" spans="1:1">
      <c r="A32426" s="2"/>
    </row>
    <row r="32427" spans="1:1">
      <c r="A32427" s="2"/>
    </row>
    <row r="32428" spans="1:1">
      <c r="A32428" s="2"/>
    </row>
    <row r="32429" spans="1:1">
      <c r="A32429" s="2"/>
    </row>
    <row r="32430" spans="1:1">
      <c r="A32430" s="2"/>
    </row>
    <row r="32431" spans="1:1">
      <c r="A32431" s="2"/>
    </row>
    <row r="32432" spans="1:1">
      <c r="A32432" s="2"/>
    </row>
    <row r="32433" spans="1:1">
      <c r="A32433" s="2"/>
    </row>
    <row r="32434" spans="1:1">
      <c r="A32434" s="2"/>
    </row>
    <row r="32435" spans="1:1">
      <c r="A32435" s="2"/>
    </row>
    <row r="32436" spans="1:1">
      <c r="A32436" s="2"/>
    </row>
    <row r="32437" spans="1:1">
      <c r="A32437" s="2"/>
    </row>
    <row r="32438" spans="1:1">
      <c r="A32438" s="2"/>
    </row>
    <row r="32439" spans="1:1">
      <c r="A32439" s="2"/>
    </row>
    <row r="32440" spans="1:1">
      <c r="A32440" s="2"/>
    </row>
    <row r="32441" spans="1:1">
      <c r="A32441" s="2"/>
    </row>
    <row r="32442" spans="1:1">
      <c r="A32442" s="2"/>
    </row>
    <row r="32443" spans="1:1">
      <c r="A32443" s="2"/>
    </row>
    <row r="32444" spans="1:1">
      <c r="A32444" s="2"/>
    </row>
    <row r="32445" spans="1:1">
      <c r="A32445" s="2"/>
    </row>
    <row r="32446" spans="1:1">
      <c r="A32446" s="2"/>
    </row>
    <row r="32447" spans="1:1">
      <c r="A32447" s="2"/>
    </row>
    <row r="32448" spans="1:1">
      <c r="A32448" s="2"/>
    </row>
    <row r="32449" spans="1:1">
      <c r="A32449" s="2"/>
    </row>
    <row r="32450" spans="1:1">
      <c r="A32450" s="2"/>
    </row>
    <row r="32451" spans="1:1">
      <c r="A32451" s="2"/>
    </row>
    <row r="32452" spans="1:1">
      <c r="A32452" s="2"/>
    </row>
    <row r="32453" spans="1:1">
      <c r="A32453" s="2"/>
    </row>
    <row r="32454" spans="1:1">
      <c r="A32454" s="2"/>
    </row>
    <row r="32455" spans="1:1">
      <c r="A32455" s="2"/>
    </row>
    <row r="32456" spans="1:1">
      <c r="A32456" s="2"/>
    </row>
    <row r="32457" spans="1:1">
      <c r="A32457" s="2"/>
    </row>
    <row r="32458" spans="1:1">
      <c r="A32458" s="2"/>
    </row>
    <row r="32459" spans="1:1">
      <c r="A32459" s="2"/>
    </row>
    <row r="32460" spans="1:1">
      <c r="A32460" s="2"/>
    </row>
    <row r="32461" spans="1:1">
      <c r="A32461" s="2"/>
    </row>
    <row r="32462" spans="1:1">
      <c r="A32462" s="2"/>
    </row>
    <row r="32463" spans="1:1">
      <c r="A32463" s="2"/>
    </row>
    <row r="32464" spans="1:1">
      <c r="A32464" s="2"/>
    </row>
    <row r="32465" spans="1:1">
      <c r="A32465" s="2"/>
    </row>
    <row r="32466" spans="1:1">
      <c r="A32466" s="2"/>
    </row>
    <row r="32467" spans="1:1">
      <c r="A32467" s="2"/>
    </row>
    <row r="32468" spans="1:1">
      <c r="A32468" s="2"/>
    </row>
    <row r="32469" spans="1:1">
      <c r="A32469" s="2"/>
    </row>
    <row r="32470" spans="1:1">
      <c r="A32470" s="2"/>
    </row>
    <row r="32471" spans="1:1">
      <c r="A32471" s="2"/>
    </row>
    <row r="32472" spans="1:1">
      <c r="A32472" s="2"/>
    </row>
    <row r="32473" spans="1:1">
      <c r="A32473" s="2"/>
    </row>
    <row r="32474" spans="1:1">
      <c r="A32474" s="2"/>
    </row>
    <row r="32475" spans="1:1">
      <c r="A32475" s="2"/>
    </row>
    <row r="32476" spans="1:1">
      <c r="A32476" s="2"/>
    </row>
    <row r="32477" spans="1:1">
      <c r="A32477" s="2"/>
    </row>
    <row r="32478" spans="1:1">
      <c r="A32478" s="2"/>
    </row>
    <row r="32479" spans="1:1">
      <c r="A32479" s="2"/>
    </row>
    <row r="32480" spans="1:1">
      <c r="A32480" s="2"/>
    </row>
    <row r="32481" spans="1:1">
      <c r="A32481" s="2"/>
    </row>
    <row r="32482" spans="1:1">
      <c r="A32482" s="2"/>
    </row>
    <row r="32483" spans="1:1">
      <c r="A32483" s="2"/>
    </row>
    <row r="32484" spans="1:1">
      <c r="A32484" s="2"/>
    </row>
    <row r="32485" spans="1:1">
      <c r="A32485" s="2"/>
    </row>
    <row r="32486" spans="1:1">
      <c r="A32486" s="2"/>
    </row>
    <row r="32487" spans="1:1">
      <c r="A32487" s="2"/>
    </row>
    <row r="32488" spans="1:1">
      <c r="A32488" s="2"/>
    </row>
    <row r="32489" spans="1:1">
      <c r="A32489" s="2"/>
    </row>
    <row r="32490" spans="1:1">
      <c r="A32490" s="2"/>
    </row>
    <row r="32491" spans="1:1">
      <c r="A32491" s="2"/>
    </row>
    <row r="32492" spans="1:1">
      <c r="A32492" s="2"/>
    </row>
    <row r="32493" spans="1:1">
      <c r="A32493" s="2"/>
    </row>
    <row r="32494" spans="1:1">
      <c r="A32494" s="2"/>
    </row>
    <row r="32495" spans="1:1">
      <c r="A32495" s="2"/>
    </row>
    <row r="32496" spans="1:1">
      <c r="A32496" s="2"/>
    </row>
    <row r="32497" spans="1:1">
      <c r="A32497" s="2"/>
    </row>
    <row r="32498" spans="1:1">
      <c r="A32498" s="2"/>
    </row>
    <row r="32499" spans="1:1">
      <c r="A32499" s="2"/>
    </row>
    <row r="32500" spans="1:1">
      <c r="A32500" s="2"/>
    </row>
    <row r="32501" spans="1:1">
      <c r="A32501" s="2"/>
    </row>
    <row r="32502" spans="1:1">
      <c r="A32502" s="2"/>
    </row>
    <row r="32503" spans="1:1">
      <c r="A32503" s="2"/>
    </row>
    <row r="32504" spans="1:1">
      <c r="A32504" s="2"/>
    </row>
    <row r="32505" spans="1:1">
      <c r="A32505" s="2"/>
    </row>
    <row r="32506" spans="1:1">
      <c r="A32506" s="2"/>
    </row>
    <row r="32507" spans="1:1">
      <c r="A32507" s="2"/>
    </row>
    <row r="32508" spans="1:1">
      <c r="A32508" s="2"/>
    </row>
    <row r="32509" spans="1:1">
      <c r="A32509" s="2"/>
    </row>
    <row r="32510" spans="1:1">
      <c r="A32510" s="2"/>
    </row>
    <row r="32511" spans="1:1">
      <c r="A32511" s="2"/>
    </row>
    <row r="32512" spans="1:1">
      <c r="A32512" s="2"/>
    </row>
    <row r="32513" spans="1:1">
      <c r="A32513" s="2"/>
    </row>
    <row r="32514" spans="1:1">
      <c r="A32514" s="2"/>
    </row>
    <row r="32515" spans="1:1">
      <c r="A32515" s="2"/>
    </row>
    <row r="32516" spans="1:1">
      <c r="A32516" s="2"/>
    </row>
    <row r="32517" spans="1:1">
      <c r="A32517" s="2"/>
    </row>
    <row r="32518" spans="1:1">
      <c r="A32518" s="2"/>
    </row>
    <row r="32519" spans="1:1">
      <c r="A32519" s="2"/>
    </row>
    <row r="32520" spans="1:1">
      <c r="A32520" s="2"/>
    </row>
    <row r="32521" spans="1:1">
      <c r="A32521" s="2"/>
    </row>
    <row r="32522" spans="1:1">
      <c r="A32522" s="2"/>
    </row>
    <row r="32523" spans="1:1">
      <c r="A32523" s="2"/>
    </row>
    <row r="32524" spans="1:1">
      <c r="A32524" s="2"/>
    </row>
    <row r="32525" spans="1:1">
      <c r="A32525" s="2"/>
    </row>
    <row r="32526" spans="1:1">
      <c r="A32526" s="2"/>
    </row>
    <row r="32527" spans="1:1">
      <c r="A32527" s="2"/>
    </row>
    <row r="32528" spans="1:1">
      <c r="A32528" s="2"/>
    </row>
    <row r="32529" spans="1:1">
      <c r="A32529" s="2"/>
    </row>
    <row r="32530" spans="1:1">
      <c r="A32530" s="2"/>
    </row>
    <row r="32531" spans="1:1">
      <c r="A32531" s="2"/>
    </row>
    <row r="32532" spans="1:1">
      <c r="A32532" s="2"/>
    </row>
    <row r="32533" spans="1:1">
      <c r="A32533" s="2"/>
    </row>
    <row r="32534" spans="1:1">
      <c r="A32534" s="2"/>
    </row>
    <row r="32535" spans="1:1">
      <c r="A32535" s="2"/>
    </row>
    <row r="32536" spans="1:1">
      <c r="A32536" s="2"/>
    </row>
    <row r="32537" spans="1:1">
      <c r="A32537" s="2"/>
    </row>
    <row r="32538" spans="1:1">
      <c r="A32538" s="2"/>
    </row>
    <row r="32539" spans="1:1">
      <c r="A32539" s="2"/>
    </row>
    <row r="32540" spans="1:1">
      <c r="A32540" s="2"/>
    </row>
    <row r="32541" spans="1:1">
      <c r="A32541" s="2"/>
    </row>
    <row r="32542" spans="1:1">
      <c r="A32542" s="2"/>
    </row>
    <row r="32543" spans="1:1">
      <c r="A32543" s="2"/>
    </row>
    <row r="32544" spans="1:1">
      <c r="A32544" s="2"/>
    </row>
    <row r="32545" spans="1:1">
      <c r="A32545" s="2"/>
    </row>
    <row r="32546" spans="1:1">
      <c r="A32546" s="2"/>
    </row>
    <row r="32547" spans="1:1">
      <c r="A32547" s="2"/>
    </row>
    <row r="32548" spans="1:1">
      <c r="A32548" s="2"/>
    </row>
    <row r="32549" spans="1:1">
      <c r="A32549" s="2"/>
    </row>
    <row r="32550" spans="1:1">
      <c r="A32550" s="2"/>
    </row>
    <row r="32551" spans="1:1">
      <c r="A32551" s="2"/>
    </row>
    <row r="32552" spans="1:1">
      <c r="A32552" s="2"/>
    </row>
    <row r="32553" spans="1:1">
      <c r="A32553" s="2"/>
    </row>
    <row r="32554" spans="1:1">
      <c r="A32554" s="2"/>
    </row>
    <row r="32555" spans="1:1">
      <c r="A32555" s="2"/>
    </row>
    <row r="32556" spans="1:1">
      <c r="A32556" s="2"/>
    </row>
    <row r="32557" spans="1:1">
      <c r="A32557" s="2"/>
    </row>
    <row r="32558" spans="1:1">
      <c r="A32558" s="2"/>
    </row>
    <row r="32559" spans="1:1">
      <c r="A32559" s="2"/>
    </row>
    <row r="32560" spans="1:1">
      <c r="A32560" s="2"/>
    </row>
    <row r="32561" spans="1:1">
      <c r="A32561" s="2"/>
    </row>
    <row r="32562" spans="1:1">
      <c r="A32562" s="2"/>
    </row>
    <row r="32563" spans="1:1">
      <c r="A32563" s="2"/>
    </row>
    <row r="32564" spans="1:1">
      <c r="A32564" s="2"/>
    </row>
    <row r="32565" spans="1:1">
      <c r="A32565" s="2"/>
    </row>
    <row r="32566" spans="1:1">
      <c r="A32566" s="2"/>
    </row>
    <row r="32567" spans="1:1">
      <c r="A32567" s="2"/>
    </row>
    <row r="32568" spans="1:1">
      <c r="A32568" s="2"/>
    </row>
    <row r="32569" spans="1:1">
      <c r="A32569" s="2"/>
    </row>
    <row r="32570" spans="1:1">
      <c r="A32570" s="2"/>
    </row>
    <row r="32571" spans="1:1">
      <c r="A32571" s="2"/>
    </row>
    <row r="32572" spans="1:1">
      <c r="A32572" s="2"/>
    </row>
    <row r="32573" spans="1:1">
      <c r="A32573" s="2"/>
    </row>
    <row r="32574" spans="1:1">
      <c r="A32574" s="2"/>
    </row>
    <row r="32575" spans="1:1">
      <c r="A32575" s="2"/>
    </row>
    <row r="32576" spans="1:1">
      <c r="A32576" s="2"/>
    </row>
    <row r="32577" spans="1:1">
      <c r="A32577" s="2"/>
    </row>
    <row r="32578" spans="1:1">
      <c r="A32578" s="2"/>
    </row>
    <row r="32579" spans="1:1">
      <c r="A32579" s="2"/>
    </row>
    <row r="32580" spans="1:1">
      <c r="A32580" s="2"/>
    </row>
    <row r="32581" spans="1:1">
      <c r="A32581" s="2"/>
    </row>
    <row r="32582" spans="1:1">
      <c r="A32582" s="2"/>
    </row>
    <row r="32583" spans="1:1">
      <c r="A32583" s="2"/>
    </row>
    <row r="32584" spans="1:1">
      <c r="A32584" s="2"/>
    </row>
    <row r="32585" spans="1:1">
      <c r="A32585" s="2"/>
    </row>
    <row r="32586" spans="1:1">
      <c r="A32586" s="2"/>
    </row>
    <row r="32587" spans="1:1">
      <c r="A32587" s="2"/>
    </row>
    <row r="32588" spans="1:1">
      <c r="A32588" s="2"/>
    </row>
    <row r="32589" spans="1:1">
      <c r="A32589" s="2"/>
    </row>
    <row r="32590" spans="1:1">
      <c r="A32590" s="2"/>
    </row>
    <row r="32591" spans="1:1">
      <c r="A32591" s="2"/>
    </row>
    <row r="32592" spans="1:1">
      <c r="A32592" s="2"/>
    </row>
    <row r="32593" spans="1:1">
      <c r="A32593" s="2"/>
    </row>
    <row r="32594" spans="1:1">
      <c r="A32594" s="2"/>
    </row>
    <row r="32595" spans="1:1">
      <c r="A32595" s="2"/>
    </row>
    <row r="32596" spans="1:1">
      <c r="A32596" s="2"/>
    </row>
    <row r="32597" spans="1:1">
      <c r="A32597" s="2"/>
    </row>
    <row r="32598" spans="1:1">
      <c r="A32598" s="2"/>
    </row>
    <row r="32599" spans="1:1">
      <c r="A32599" s="2"/>
    </row>
    <row r="32600" spans="1:1">
      <c r="A32600" s="2"/>
    </row>
    <row r="32601" spans="1:1">
      <c r="A32601" s="2"/>
    </row>
    <row r="32602" spans="1:1">
      <c r="A32602" s="2"/>
    </row>
    <row r="32603" spans="1:1">
      <c r="A32603" s="2"/>
    </row>
    <row r="32604" spans="1:1">
      <c r="A32604" s="2"/>
    </row>
    <row r="32605" spans="1:1">
      <c r="A32605" s="2"/>
    </row>
    <row r="32606" spans="1:1">
      <c r="A32606" s="2"/>
    </row>
    <row r="32607" spans="1:1">
      <c r="A32607" s="2"/>
    </row>
    <row r="32608" spans="1:1">
      <c r="A32608" s="2"/>
    </row>
    <row r="32609" spans="1:1">
      <c r="A32609" s="2"/>
    </row>
    <row r="32610" spans="1:1">
      <c r="A32610" s="2"/>
    </row>
    <row r="32611" spans="1:1">
      <c r="A32611" s="2"/>
    </row>
    <row r="32612" spans="1:1">
      <c r="A32612" s="2"/>
    </row>
    <row r="32613" spans="1:1">
      <c r="A32613" s="2"/>
    </row>
    <row r="32614" spans="1:1">
      <c r="A32614" s="2"/>
    </row>
    <row r="32615" spans="1:1">
      <c r="A32615" s="2"/>
    </row>
    <row r="32616" spans="1:1">
      <c r="A32616" s="2"/>
    </row>
    <row r="32617" spans="1:1">
      <c r="A32617" s="2"/>
    </row>
    <row r="32618" spans="1:1">
      <c r="A32618" s="2"/>
    </row>
    <row r="32619" spans="1:1">
      <c r="A32619" s="2"/>
    </row>
    <row r="32620" spans="1:1">
      <c r="A32620" s="2"/>
    </row>
    <row r="32621" spans="1:1">
      <c r="A32621" s="2"/>
    </row>
    <row r="32622" spans="1:1">
      <c r="A32622" s="2"/>
    </row>
    <row r="32623" spans="1:1">
      <c r="A32623" s="2"/>
    </row>
    <row r="32624" spans="1:1">
      <c r="A32624" s="2"/>
    </row>
    <row r="32625" spans="1:1">
      <c r="A32625" s="2"/>
    </row>
    <row r="32626" spans="1:1">
      <c r="A32626" s="2"/>
    </row>
    <row r="32627" spans="1:1">
      <c r="A32627" s="2"/>
    </row>
    <row r="32628" spans="1:1">
      <c r="A32628" s="2"/>
    </row>
    <row r="32629" spans="1:1">
      <c r="A32629" s="2"/>
    </row>
    <row r="32630" spans="1:1">
      <c r="A32630" s="2"/>
    </row>
    <row r="32631" spans="1:1">
      <c r="A32631" s="2"/>
    </row>
    <row r="32632" spans="1:1">
      <c r="A32632" s="2"/>
    </row>
    <row r="32633" spans="1:1">
      <c r="A32633" s="2"/>
    </row>
    <row r="32634" spans="1:1">
      <c r="A32634" s="2"/>
    </row>
    <row r="32635" spans="1:1">
      <c r="A32635" s="2"/>
    </row>
    <row r="32636" spans="1:1">
      <c r="A32636" s="2"/>
    </row>
    <row r="32637" spans="1:1">
      <c r="A32637" s="2"/>
    </row>
    <row r="32638" spans="1:1">
      <c r="A32638" s="2"/>
    </row>
    <row r="32639" spans="1:1">
      <c r="A32639" s="2"/>
    </row>
    <row r="32640" spans="1:1">
      <c r="A32640" s="2"/>
    </row>
    <row r="32641" spans="1:1">
      <c r="A32641" s="2"/>
    </row>
    <row r="32642" spans="1:1">
      <c r="A32642" s="2"/>
    </row>
    <row r="32643" spans="1:1">
      <c r="A32643" s="2"/>
    </row>
    <row r="32644" spans="1:1">
      <c r="A32644" s="2"/>
    </row>
    <row r="32645" spans="1:1">
      <c r="A32645" s="2"/>
    </row>
    <row r="32646" spans="1:1">
      <c r="A32646" s="2"/>
    </row>
    <row r="32647" spans="1:1">
      <c r="A32647" s="2"/>
    </row>
    <row r="32648" spans="1:1">
      <c r="A32648" s="2"/>
    </row>
    <row r="32649" spans="1:1">
      <c r="A32649" s="2"/>
    </row>
    <row r="32650" spans="1:1">
      <c r="A32650" s="2"/>
    </row>
    <row r="32651" spans="1:1">
      <c r="A32651" s="2"/>
    </row>
    <row r="32652" spans="1:1">
      <c r="A32652" s="2"/>
    </row>
    <row r="32653" spans="1:1">
      <c r="A32653" s="2"/>
    </row>
    <row r="32654" spans="1:1">
      <c r="A32654" s="2"/>
    </row>
    <row r="32655" spans="1:1">
      <c r="A32655" s="2"/>
    </row>
    <row r="32656" spans="1:1">
      <c r="A32656" s="2"/>
    </row>
    <row r="32657" spans="1:1">
      <c r="A32657" s="2"/>
    </row>
    <row r="32658" spans="1:1">
      <c r="A32658" s="2"/>
    </row>
    <row r="32659" spans="1:1">
      <c r="A32659" s="2"/>
    </row>
    <row r="32660" spans="1:1">
      <c r="A32660" s="2"/>
    </row>
    <row r="32661" spans="1:1">
      <c r="A32661" s="2"/>
    </row>
    <row r="32662" spans="1:1">
      <c r="A32662" s="2"/>
    </row>
    <row r="32663" spans="1:1">
      <c r="A32663" s="2"/>
    </row>
    <row r="32664" spans="1:1">
      <c r="A32664" s="2"/>
    </row>
    <row r="32665" spans="1:1">
      <c r="A32665" s="2"/>
    </row>
    <row r="32666" spans="1:1">
      <c r="A32666" s="2"/>
    </row>
    <row r="32667" spans="1:1">
      <c r="A32667" s="2"/>
    </row>
    <row r="32668" spans="1:1">
      <c r="A32668" s="2"/>
    </row>
    <row r="32669" spans="1:1">
      <c r="A32669" s="2"/>
    </row>
    <row r="32670" spans="1:1">
      <c r="A32670" s="2"/>
    </row>
    <row r="32671" spans="1:1">
      <c r="A32671" s="2"/>
    </row>
    <row r="32672" spans="1:1">
      <c r="A32672" s="2"/>
    </row>
    <row r="32673" spans="1:1">
      <c r="A32673" s="2"/>
    </row>
    <row r="32674" spans="1:1">
      <c r="A32674" s="2"/>
    </row>
    <row r="32675" spans="1:1">
      <c r="A32675" s="2"/>
    </row>
    <row r="32676" spans="1:1">
      <c r="A32676" s="2"/>
    </row>
    <row r="32677" spans="1:1">
      <c r="A32677" s="2"/>
    </row>
    <row r="32678" spans="1:1">
      <c r="A32678" s="2"/>
    </row>
    <row r="32679" spans="1:1">
      <c r="A32679" s="2"/>
    </row>
    <row r="32680" spans="1:1">
      <c r="A32680" s="2"/>
    </row>
    <row r="32681" spans="1:1">
      <c r="A32681" s="2"/>
    </row>
    <row r="32682" spans="1:1">
      <c r="A32682" s="2"/>
    </row>
    <row r="32683" spans="1:1">
      <c r="A32683" s="2"/>
    </row>
    <row r="32684" spans="1:1">
      <c r="A32684" s="2"/>
    </row>
    <row r="32685" spans="1:1">
      <c r="A32685" s="2"/>
    </row>
    <row r="32686" spans="1:1">
      <c r="A32686" s="2"/>
    </row>
    <row r="32687" spans="1:1">
      <c r="A32687" s="2"/>
    </row>
    <row r="32688" spans="1:1">
      <c r="A32688" s="2"/>
    </row>
    <row r="32689" spans="1:1">
      <c r="A32689" s="2"/>
    </row>
    <row r="32690" spans="1:1">
      <c r="A32690" s="2"/>
    </row>
    <row r="32691" spans="1:1">
      <c r="A32691" s="2"/>
    </row>
    <row r="32692" spans="1:1">
      <c r="A32692" s="2"/>
    </row>
    <row r="32693" spans="1:1">
      <c r="A32693" s="2"/>
    </row>
    <row r="32694" spans="1:1">
      <c r="A32694" s="2"/>
    </row>
    <row r="32695" spans="1:1">
      <c r="A32695" s="2"/>
    </row>
    <row r="32696" spans="1:1">
      <c r="A32696" s="2"/>
    </row>
    <row r="32697" spans="1:1">
      <c r="A32697" s="2"/>
    </row>
    <row r="32698" spans="1:1">
      <c r="A32698" s="2"/>
    </row>
    <row r="32699" spans="1:1">
      <c r="A32699" s="2"/>
    </row>
    <row r="32700" spans="1:1">
      <c r="A32700" s="2"/>
    </row>
    <row r="32701" spans="1:1">
      <c r="A32701" s="2"/>
    </row>
    <row r="32702" spans="1:1">
      <c r="A32702" s="2"/>
    </row>
    <row r="32703" spans="1:1">
      <c r="A32703" s="2"/>
    </row>
    <row r="32704" spans="1:1">
      <c r="A32704" s="2"/>
    </row>
    <row r="32705" spans="1:1">
      <c r="A32705" s="2"/>
    </row>
    <row r="32706" spans="1:1">
      <c r="A32706" s="2"/>
    </row>
    <row r="32707" spans="1:1">
      <c r="A32707" s="2"/>
    </row>
    <row r="32708" spans="1:1">
      <c r="A32708" s="2"/>
    </row>
    <row r="32709" spans="1:1">
      <c r="A32709" s="2"/>
    </row>
    <row r="32710" spans="1:1">
      <c r="A32710" s="2"/>
    </row>
    <row r="32711" spans="1:1">
      <c r="A32711" s="2"/>
    </row>
    <row r="32712" spans="1:1">
      <c r="A32712" s="2"/>
    </row>
    <row r="32713" spans="1:1">
      <c r="A32713" s="2"/>
    </row>
    <row r="32714" spans="1:1">
      <c r="A32714" s="2"/>
    </row>
    <row r="32715" spans="1:1">
      <c r="A32715" s="2"/>
    </row>
    <row r="32716" spans="1:1">
      <c r="A32716" s="2"/>
    </row>
    <row r="32717" spans="1:1">
      <c r="A32717" s="2"/>
    </row>
    <row r="32718" spans="1:1">
      <c r="A32718" s="2"/>
    </row>
    <row r="32719" spans="1:1">
      <c r="A32719" s="2"/>
    </row>
    <row r="32720" spans="1:1">
      <c r="A32720" s="2"/>
    </row>
    <row r="32721" spans="1:1">
      <c r="A32721" s="2"/>
    </row>
    <row r="32722" spans="1:1">
      <c r="A32722" s="2"/>
    </row>
    <row r="32723" spans="1:1">
      <c r="A32723" s="2"/>
    </row>
    <row r="32724" spans="1:1">
      <c r="A32724" s="2"/>
    </row>
    <row r="32725" spans="1:1">
      <c r="A32725" s="2"/>
    </row>
    <row r="32726" spans="1:1">
      <c r="A32726" s="2"/>
    </row>
    <row r="32727" spans="1:1">
      <c r="A32727" s="2"/>
    </row>
    <row r="32728" spans="1:1">
      <c r="A32728" s="2"/>
    </row>
    <row r="32729" spans="1:1">
      <c r="A32729" s="2"/>
    </row>
    <row r="32730" spans="1:1">
      <c r="A32730" s="2"/>
    </row>
    <row r="32731" spans="1:1">
      <c r="A32731" s="2"/>
    </row>
    <row r="32732" spans="1:1">
      <c r="A32732" s="2"/>
    </row>
    <row r="32733" spans="1:1">
      <c r="A32733" s="2"/>
    </row>
    <row r="32734" spans="1:1">
      <c r="A32734" s="2"/>
    </row>
    <row r="32735" spans="1:1">
      <c r="A32735" s="2"/>
    </row>
    <row r="32736" spans="1:1">
      <c r="A32736" s="2"/>
    </row>
    <row r="32737" spans="1:1">
      <c r="A32737" s="2"/>
    </row>
    <row r="32738" spans="1:1">
      <c r="A32738" s="2"/>
    </row>
    <row r="32739" spans="1:1">
      <c r="A32739" s="2"/>
    </row>
    <row r="32740" spans="1:1">
      <c r="A32740" s="2"/>
    </row>
    <row r="32741" spans="1:1">
      <c r="A32741" s="2"/>
    </row>
    <row r="32742" spans="1:1">
      <c r="A32742" s="2"/>
    </row>
    <row r="32743" spans="1:1">
      <c r="A32743" s="2"/>
    </row>
    <row r="32744" spans="1:1">
      <c r="A32744" s="2"/>
    </row>
    <row r="32745" spans="1:1">
      <c r="A32745" s="2"/>
    </row>
    <row r="32746" spans="1:1">
      <c r="A32746" s="2"/>
    </row>
    <row r="32747" spans="1:1">
      <c r="A32747" s="2"/>
    </row>
    <row r="32748" spans="1:1">
      <c r="A32748" s="2"/>
    </row>
    <row r="32749" spans="1:1">
      <c r="A32749" s="2"/>
    </row>
    <row r="32750" spans="1:1">
      <c r="A32750" s="2"/>
    </row>
    <row r="32751" spans="1:1">
      <c r="A32751" s="2"/>
    </row>
    <row r="32752" spans="1:1">
      <c r="A32752" s="2"/>
    </row>
    <row r="32753" spans="1:1">
      <c r="A32753" s="2"/>
    </row>
    <row r="32754" spans="1:1">
      <c r="A32754" s="2"/>
    </row>
    <row r="32755" spans="1:1">
      <c r="A32755" s="2"/>
    </row>
    <row r="32756" spans="1:1">
      <c r="A32756" s="2"/>
    </row>
    <row r="32757" spans="1:1">
      <c r="A32757" s="2"/>
    </row>
    <row r="32758" spans="1:1">
      <c r="A32758" s="2"/>
    </row>
    <row r="32759" spans="1:1">
      <c r="A32759" s="2"/>
    </row>
    <row r="32760" spans="1:1">
      <c r="A32760" s="2"/>
    </row>
    <row r="32761" spans="1:1">
      <c r="A32761" s="2"/>
    </row>
    <row r="32762" spans="1:1">
      <c r="A32762" s="2"/>
    </row>
    <row r="32763" spans="1:1">
      <c r="A32763" s="2"/>
    </row>
    <row r="32764" spans="1:1">
      <c r="A32764" s="2"/>
    </row>
    <row r="32765" spans="1:1">
      <c r="A32765" s="2"/>
    </row>
    <row r="32766" spans="1:1">
      <c r="A32766" s="2"/>
    </row>
    <row r="32767" spans="1:1">
      <c r="A32767" s="2"/>
    </row>
    <row r="32768" spans="1:1">
      <c r="A32768" s="2"/>
    </row>
    <row r="32769" spans="1:1">
      <c r="A32769" s="2"/>
    </row>
    <row r="32770" spans="1:1">
      <c r="A32770" s="2"/>
    </row>
    <row r="32771" spans="1:1">
      <c r="A32771" s="2"/>
    </row>
    <row r="32772" spans="1:1">
      <c r="A32772" s="2"/>
    </row>
    <row r="32773" spans="1:1">
      <c r="A32773" s="2"/>
    </row>
    <row r="32774" spans="1:1">
      <c r="A32774" s="2"/>
    </row>
    <row r="32775" spans="1:1">
      <c r="A32775" s="2"/>
    </row>
    <row r="32776" spans="1:1">
      <c r="A32776" s="2"/>
    </row>
    <row r="32777" spans="1:1">
      <c r="A32777" s="2"/>
    </row>
    <row r="32778" spans="1:1">
      <c r="A32778" s="2"/>
    </row>
    <row r="32779" spans="1:1">
      <c r="A32779" s="2"/>
    </row>
    <row r="32780" spans="1:1">
      <c r="A32780" s="2"/>
    </row>
    <row r="32781" spans="1:1">
      <c r="A32781" s="2"/>
    </row>
    <row r="32782" spans="1:1">
      <c r="A32782" s="2"/>
    </row>
    <row r="32783" spans="1:1">
      <c r="A32783" s="2"/>
    </row>
    <row r="32784" spans="1:1">
      <c r="A32784" s="2"/>
    </row>
    <row r="32785" spans="1:1">
      <c r="A32785" s="2"/>
    </row>
    <row r="32786" spans="1:1">
      <c r="A32786" s="2"/>
    </row>
    <row r="32787" spans="1:1">
      <c r="A32787" s="2"/>
    </row>
    <row r="32788" spans="1:1">
      <c r="A32788" s="2"/>
    </row>
    <row r="32789" spans="1:1">
      <c r="A32789" s="2"/>
    </row>
    <row r="32790" spans="1:1">
      <c r="A32790" s="2"/>
    </row>
    <row r="32791" spans="1:1">
      <c r="A32791" s="2"/>
    </row>
    <row r="32792" spans="1:1">
      <c r="A32792" s="2"/>
    </row>
    <row r="32793" spans="1:1">
      <c r="A32793" s="2"/>
    </row>
    <row r="32794" spans="1:1">
      <c r="A32794" s="2"/>
    </row>
    <row r="32795" spans="1:1">
      <c r="A32795" s="2"/>
    </row>
    <row r="32796" spans="1:1">
      <c r="A32796" s="2"/>
    </row>
    <row r="32797" spans="1:1">
      <c r="A32797" s="2"/>
    </row>
    <row r="32798" spans="1:1">
      <c r="A32798" s="2"/>
    </row>
    <row r="32799" spans="1:1">
      <c r="A32799" s="2"/>
    </row>
    <row r="32800" spans="1:1">
      <c r="A32800" s="2"/>
    </row>
    <row r="32801" spans="1:1">
      <c r="A32801" s="2"/>
    </row>
    <row r="32802" spans="1:1">
      <c r="A32802" s="2"/>
    </row>
    <row r="32803" spans="1:1">
      <c r="A32803" s="2"/>
    </row>
    <row r="32804" spans="1:1">
      <c r="A32804" s="2"/>
    </row>
    <row r="32805" spans="1:1">
      <c r="A32805" s="2"/>
    </row>
    <row r="32806" spans="1:1">
      <c r="A32806" s="2"/>
    </row>
    <row r="32807" spans="1:1">
      <c r="A32807" s="2"/>
    </row>
    <row r="32808" spans="1:1">
      <c r="A32808" s="2"/>
    </row>
    <row r="32809" spans="1:1">
      <c r="A32809" s="2"/>
    </row>
    <row r="32810" spans="1:1">
      <c r="A32810" s="2"/>
    </row>
    <row r="32811" spans="1:1">
      <c r="A32811" s="2"/>
    </row>
    <row r="32812" spans="1:1">
      <c r="A32812" s="2"/>
    </row>
    <row r="32813" spans="1:1">
      <c r="A32813" s="2"/>
    </row>
    <row r="32814" spans="1:1">
      <c r="A32814" s="2"/>
    </row>
    <row r="32815" spans="1:1">
      <c r="A32815" s="2"/>
    </row>
    <row r="32816" spans="1:1">
      <c r="A32816" s="2"/>
    </row>
    <row r="32817" spans="1:1">
      <c r="A32817" s="2"/>
    </row>
    <row r="32818" spans="1:1">
      <c r="A32818" s="2"/>
    </row>
    <row r="32819" spans="1:1">
      <c r="A32819" s="2"/>
    </row>
    <row r="32820" spans="1:1">
      <c r="A32820" s="2"/>
    </row>
    <row r="32821" spans="1:1">
      <c r="A32821" s="2"/>
    </row>
    <row r="32822" spans="1:1">
      <c r="A32822" s="2"/>
    </row>
    <row r="32823" spans="1:1">
      <c r="A32823" s="2"/>
    </row>
    <row r="32824" spans="1:1">
      <c r="A32824" s="2"/>
    </row>
    <row r="32825" spans="1:1">
      <c r="A32825" s="2"/>
    </row>
    <row r="32826" spans="1:1">
      <c r="A32826" s="2"/>
    </row>
    <row r="32827" spans="1:1">
      <c r="A32827" s="2"/>
    </row>
    <row r="32828" spans="1:1">
      <c r="A32828" s="2"/>
    </row>
    <row r="32829" spans="1:1">
      <c r="A32829" s="2"/>
    </row>
    <row r="32830" spans="1:1">
      <c r="A32830" s="2"/>
    </row>
    <row r="32831" spans="1:1">
      <c r="A32831" s="2"/>
    </row>
    <row r="32832" spans="1:1">
      <c r="A32832" s="2"/>
    </row>
    <row r="32833" spans="1:1">
      <c r="A32833" s="2"/>
    </row>
    <row r="32834" spans="1:1">
      <c r="A32834" s="2"/>
    </row>
    <row r="32835" spans="1:1">
      <c r="A32835" s="2"/>
    </row>
    <row r="32836" spans="1:1">
      <c r="A32836" s="2"/>
    </row>
    <row r="32837" spans="1:1">
      <c r="A32837" s="2"/>
    </row>
    <row r="32838" spans="1:1">
      <c r="A32838" s="2"/>
    </row>
    <row r="32839" spans="1:1">
      <c r="A32839" s="2"/>
    </row>
    <row r="32840" spans="1:1">
      <c r="A32840" s="2"/>
    </row>
    <row r="32841" spans="1:1">
      <c r="A32841" s="2"/>
    </row>
    <row r="32842" spans="1:1">
      <c r="A32842" s="2"/>
    </row>
    <row r="32843" spans="1:1">
      <c r="A32843" s="2"/>
    </row>
    <row r="32844" spans="1:1">
      <c r="A32844" s="2"/>
    </row>
    <row r="32845" spans="1:1">
      <c r="A32845" s="2"/>
    </row>
    <row r="32846" spans="1:1">
      <c r="A32846" s="2"/>
    </row>
    <row r="32847" spans="1:1">
      <c r="A32847" s="2"/>
    </row>
    <row r="32848" spans="1:1">
      <c r="A32848" s="2"/>
    </row>
    <row r="32849" spans="1:1">
      <c r="A32849" s="2"/>
    </row>
    <row r="32850" spans="1:1">
      <c r="A32850" s="2"/>
    </row>
    <row r="32851" spans="1:1">
      <c r="A32851" s="2"/>
    </row>
    <row r="32852" spans="1:1">
      <c r="A32852" s="2"/>
    </row>
    <row r="32853" spans="1:1">
      <c r="A32853" s="2"/>
    </row>
    <row r="32854" spans="1:1">
      <c r="A32854" s="2"/>
    </row>
    <row r="32855" spans="1:1">
      <c r="A32855" s="2"/>
    </row>
    <row r="32856" spans="1:1">
      <c r="A32856" s="2"/>
    </row>
    <row r="32857" spans="1:1">
      <c r="A32857" s="2"/>
    </row>
    <row r="32858" spans="1:1">
      <c r="A32858" s="2"/>
    </row>
    <row r="32859" spans="1:1">
      <c r="A32859" s="2"/>
    </row>
    <row r="32860" spans="1:1">
      <c r="A32860" s="2"/>
    </row>
    <row r="32861" spans="1:1">
      <c r="A32861" s="2"/>
    </row>
    <row r="32862" spans="1:1">
      <c r="A32862" s="2"/>
    </row>
    <row r="32863" spans="1:1">
      <c r="A32863" s="2"/>
    </row>
    <row r="32864" spans="1:1">
      <c r="A32864" s="2"/>
    </row>
    <row r="32865" spans="1:1">
      <c r="A32865" s="2"/>
    </row>
    <row r="32866" spans="1:1">
      <c r="A32866" s="2"/>
    </row>
    <row r="32867" spans="1:1">
      <c r="A32867" s="2"/>
    </row>
    <row r="32868" spans="1:1">
      <c r="A32868" s="2"/>
    </row>
    <row r="32869" spans="1:1">
      <c r="A32869" s="2"/>
    </row>
    <row r="32870" spans="1:1">
      <c r="A32870" s="2"/>
    </row>
    <row r="32871" spans="1:1">
      <c r="A32871" s="2"/>
    </row>
    <row r="32872" spans="1:1">
      <c r="A32872" s="2"/>
    </row>
    <row r="32873" spans="1:1">
      <c r="A32873" s="2"/>
    </row>
    <row r="32874" spans="1:1">
      <c r="A32874" s="2"/>
    </row>
    <row r="32875" spans="1:1">
      <c r="A32875" s="2"/>
    </row>
    <row r="32876" spans="1:1">
      <c r="A32876" s="2"/>
    </row>
    <row r="32877" spans="1:1">
      <c r="A32877" s="2"/>
    </row>
    <row r="32878" spans="1:1">
      <c r="A32878" s="2"/>
    </row>
    <row r="32879" spans="1:1">
      <c r="A32879" s="2"/>
    </row>
    <row r="32880" spans="1:1">
      <c r="A32880" s="2"/>
    </row>
    <row r="32881" spans="1:1">
      <c r="A32881" s="2"/>
    </row>
    <row r="32882" spans="1:1">
      <c r="A32882" s="2"/>
    </row>
    <row r="32883" spans="1:1">
      <c r="A32883" s="2"/>
    </row>
    <row r="32884" spans="1:1">
      <c r="A32884" s="2"/>
    </row>
    <row r="32885" spans="1:1">
      <c r="A32885" s="2"/>
    </row>
    <row r="32886" spans="1:1">
      <c r="A32886" s="2"/>
    </row>
    <row r="32887" spans="1:1">
      <c r="A32887" s="2"/>
    </row>
    <row r="32888" spans="1:1">
      <c r="A32888" s="2"/>
    </row>
    <row r="32889" spans="1:1">
      <c r="A32889" s="2"/>
    </row>
    <row r="32890" spans="1:1">
      <c r="A32890" s="2"/>
    </row>
    <row r="32891" spans="1:1">
      <c r="A32891" s="2"/>
    </row>
    <row r="32892" spans="1:1">
      <c r="A32892" s="2"/>
    </row>
    <row r="32893" spans="1:1">
      <c r="A32893" s="2"/>
    </row>
    <row r="32894" spans="1:1">
      <c r="A32894" s="2"/>
    </row>
    <row r="32895" spans="1:1">
      <c r="A32895" s="2"/>
    </row>
    <row r="32896" spans="1:1">
      <c r="A32896" s="2"/>
    </row>
    <row r="32897" spans="1:1">
      <c r="A32897" s="2"/>
    </row>
    <row r="32898" spans="1:1">
      <c r="A32898" s="2"/>
    </row>
    <row r="32899" spans="1:1">
      <c r="A32899" s="2"/>
    </row>
    <row r="32900" spans="1:1">
      <c r="A32900" s="2"/>
    </row>
    <row r="32901" spans="1:1">
      <c r="A32901" s="2"/>
    </row>
    <row r="32902" spans="1:1">
      <c r="A32902" s="2"/>
    </row>
    <row r="32903" spans="1:1">
      <c r="A32903" s="2"/>
    </row>
    <row r="32904" spans="1:1">
      <c r="A32904" s="2"/>
    </row>
    <row r="32905" spans="1:1">
      <c r="A32905" s="2"/>
    </row>
    <row r="32906" spans="1:1">
      <c r="A32906" s="2"/>
    </row>
    <row r="32907" spans="1:1">
      <c r="A32907" s="2"/>
    </row>
    <row r="32908" spans="1:1">
      <c r="A32908" s="2"/>
    </row>
    <row r="32909" spans="1:1">
      <c r="A32909" s="2"/>
    </row>
    <row r="32910" spans="1:1">
      <c r="A32910" s="2"/>
    </row>
    <row r="32911" spans="1:1">
      <c r="A32911" s="2"/>
    </row>
    <row r="32912" spans="1:1">
      <c r="A32912" s="2"/>
    </row>
    <row r="32913" spans="1:1">
      <c r="A32913" s="2"/>
    </row>
    <row r="32914" spans="1:1">
      <c r="A32914" s="2"/>
    </row>
    <row r="32915" spans="1:1">
      <c r="A32915" s="2"/>
    </row>
    <row r="32916" spans="1:1">
      <c r="A32916" s="2"/>
    </row>
    <row r="32917" spans="1:1">
      <c r="A32917" s="2"/>
    </row>
    <row r="32918" spans="1:1">
      <c r="A32918" s="2"/>
    </row>
    <row r="32919" spans="1:1">
      <c r="A32919" s="2"/>
    </row>
    <row r="32920" spans="1:1">
      <c r="A32920" s="2"/>
    </row>
    <row r="32921" spans="1:1">
      <c r="A32921" s="2"/>
    </row>
    <row r="32922" spans="1:1">
      <c r="A32922" s="2"/>
    </row>
    <row r="32923" spans="1:1">
      <c r="A32923" s="2"/>
    </row>
    <row r="32924" spans="1:1">
      <c r="A32924" s="2"/>
    </row>
    <row r="32925" spans="1:1">
      <c r="A32925" s="2"/>
    </row>
    <row r="32926" spans="1:1">
      <c r="A32926" s="2"/>
    </row>
    <row r="32927" spans="1:1">
      <c r="A32927" s="2"/>
    </row>
    <row r="32928" spans="1:1">
      <c r="A32928" s="2"/>
    </row>
    <row r="32929" spans="1:1">
      <c r="A32929" s="2"/>
    </row>
    <row r="32930" spans="1:1">
      <c r="A32930" s="2"/>
    </row>
    <row r="32931" spans="1:1">
      <c r="A32931" s="2"/>
    </row>
    <row r="32932" spans="1:1">
      <c r="A32932" s="2"/>
    </row>
    <row r="32933" spans="1:1">
      <c r="A32933" s="2"/>
    </row>
    <row r="32934" spans="1:1">
      <c r="A32934" s="2"/>
    </row>
    <row r="32935" spans="1:1">
      <c r="A32935" s="2"/>
    </row>
    <row r="32936" spans="1:1">
      <c r="A32936" s="2"/>
    </row>
    <row r="32937" spans="1:1">
      <c r="A32937" s="2"/>
    </row>
    <row r="32938" spans="1:1">
      <c r="A32938" s="2"/>
    </row>
    <row r="32939" spans="1:1">
      <c r="A32939" s="2"/>
    </row>
    <row r="32940" spans="1:1">
      <c r="A32940" s="2"/>
    </row>
    <row r="32941" spans="1:1">
      <c r="A32941" s="2"/>
    </row>
    <row r="32942" spans="1:1">
      <c r="A32942" s="2"/>
    </row>
    <row r="32943" spans="1:1">
      <c r="A32943" s="2"/>
    </row>
    <row r="32944" spans="1:1">
      <c r="A32944" s="2"/>
    </row>
    <row r="32945" spans="1:1">
      <c r="A32945" s="2"/>
    </row>
    <row r="32946" spans="1:1">
      <c r="A32946" s="2"/>
    </row>
    <row r="32947" spans="1:1">
      <c r="A32947" s="2"/>
    </row>
    <row r="32948" spans="1:1">
      <c r="A32948" s="2"/>
    </row>
    <row r="32949" spans="1:1">
      <c r="A32949" s="2"/>
    </row>
    <row r="32950" spans="1:1">
      <c r="A32950" s="2"/>
    </row>
    <row r="32951" spans="1:1">
      <c r="A32951" s="2"/>
    </row>
    <row r="32952" spans="1:1">
      <c r="A32952" s="2"/>
    </row>
    <row r="32953" spans="1:1">
      <c r="A32953" s="2"/>
    </row>
    <row r="32954" spans="1:1">
      <c r="A32954" s="2"/>
    </row>
    <row r="32955" spans="1:1">
      <c r="A32955" s="2"/>
    </row>
    <row r="32956" spans="1:1">
      <c r="A32956" s="2"/>
    </row>
    <row r="32957" spans="1:1">
      <c r="A32957" s="2"/>
    </row>
    <row r="32958" spans="1:1">
      <c r="A32958" s="2"/>
    </row>
    <row r="32959" spans="1:1">
      <c r="A32959" s="2"/>
    </row>
    <row r="32960" spans="1:1">
      <c r="A32960" s="2"/>
    </row>
    <row r="32961" spans="1:1">
      <c r="A32961" s="2"/>
    </row>
    <row r="32962" spans="1:1">
      <c r="A32962" s="2"/>
    </row>
    <row r="32963" spans="1:1">
      <c r="A32963" s="2"/>
    </row>
    <row r="32964" spans="1:1">
      <c r="A32964" s="2"/>
    </row>
    <row r="32965" spans="1:1">
      <c r="A32965" s="2"/>
    </row>
    <row r="32966" spans="1:1">
      <c r="A32966" s="2"/>
    </row>
    <row r="32967" spans="1:1">
      <c r="A32967" s="2"/>
    </row>
    <row r="32968" spans="1:1">
      <c r="A32968" s="2"/>
    </row>
    <row r="32969" spans="1:1">
      <c r="A32969" s="2"/>
    </row>
    <row r="32970" spans="1:1">
      <c r="A32970" s="2"/>
    </row>
    <row r="32971" spans="1:1">
      <c r="A32971" s="2"/>
    </row>
    <row r="32972" spans="1:1">
      <c r="A32972" s="2"/>
    </row>
    <row r="32973" spans="1:1">
      <c r="A32973" s="2"/>
    </row>
    <row r="32974" spans="1:1">
      <c r="A32974" s="2"/>
    </row>
    <row r="32975" spans="1:1">
      <c r="A32975" s="2"/>
    </row>
    <row r="32976" spans="1:1">
      <c r="A32976" s="2"/>
    </row>
    <row r="32977" spans="1:1">
      <c r="A32977" s="2"/>
    </row>
    <row r="32978" spans="1:1">
      <c r="A32978" s="2"/>
    </row>
    <row r="32979" spans="1:1">
      <c r="A32979" s="2"/>
    </row>
    <row r="32980" spans="1:1">
      <c r="A32980" s="2"/>
    </row>
    <row r="32981" spans="1:1">
      <c r="A32981" s="2"/>
    </row>
    <row r="32982" spans="1:1">
      <c r="A32982" s="2"/>
    </row>
    <row r="32983" spans="1:1">
      <c r="A32983" s="2"/>
    </row>
    <row r="32984" spans="1:1">
      <c r="A32984" s="2"/>
    </row>
    <row r="32985" spans="1:1">
      <c r="A32985" s="2"/>
    </row>
    <row r="32986" spans="1:1">
      <c r="A32986" s="2"/>
    </row>
    <row r="32987" spans="1:1">
      <c r="A32987" s="2"/>
    </row>
    <row r="32988" spans="1:1">
      <c r="A32988" s="2"/>
    </row>
    <row r="32989" spans="1:1">
      <c r="A32989" s="2"/>
    </row>
    <row r="32990" spans="1:1">
      <c r="A32990" s="2"/>
    </row>
    <row r="32991" spans="1:1">
      <c r="A32991" s="2"/>
    </row>
    <row r="32992" spans="1:1">
      <c r="A32992" s="2"/>
    </row>
    <row r="32993" spans="1:1">
      <c r="A32993" s="2"/>
    </row>
    <row r="32994" spans="1:1">
      <c r="A32994" s="2"/>
    </row>
    <row r="32995" spans="1:1">
      <c r="A32995" s="2"/>
    </row>
    <row r="32996" spans="1:1">
      <c r="A32996" s="2"/>
    </row>
    <row r="32997" spans="1:1">
      <c r="A32997" s="2"/>
    </row>
    <row r="32998" spans="1:1">
      <c r="A32998" s="2"/>
    </row>
    <row r="32999" spans="1:1">
      <c r="A32999" s="2"/>
    </row>
    <row r="33000" spans="1:1">
      <c r="A33000" s="2"/>
    </row>
    <row r="33001" spans="1:1">
      <c r="A33001" s="2"/>
    </row>
    <row r="33002" spans="1:1">
      <c r="A33002" s="2"/>
    </row>
    <row r="33003" spans="1:1">
      <c r="A33003" s="2"/>
    </row>
    <row r="33004" spans="1:1">
      <c r="A33004" s="2"/>
    </row>
    <row r="33005" spans="1:1">
      <c r="A33005" s="2"/>
    </row>
    <row r="33006" spans="1:1">
      <c r="A33006" s="2"/>
    </row>
    <row r="33007" spans="1:1">
      <c r="A33007" s="2"/>
    </row>
    <row r="33008" spans="1:1">
      <c r="A33008" s="2"/>
    </row>
    <row r="33009" spans="1:1">
      <c r="A33009" s="2"/>
    </row>
    <row r="33010" spans="1:1">
      <c r="A33010" s="2"/>
    </row>
    <row r="33011" spans="1:1">
      <c r="A33011" s="2"/>
    </row>
    <row r="33012" spans="1:1">
      <c r="A33012" s="2"/>
    </row>
    <row r="33013" spans="1:1">
      <c r="A33013" s="2"/>
    </row>
    <row r="33014" spans="1:1">
      <c r="A33014" s="2"/>
    </row>
    <row r="33015" spans="1:1">
      <c r="A33015" s="2"/>
    </row>
    <row r="33016" spans="1:1">
      <c r="A33016" s="2"/>
    </row>
    <row r="33017" spans="1:1">
      <c r="A33017" s="2"/>
    </row>
    <row r="33018" spans="1:1">
      <c r="A33018" s="2"/>
    </row>
    <row r="33019" spans="1:1">
      <c r="A33019" s="2"/>
    </row>
    <row r="33020" spans="1:1">
      <c r="A33020" s="2"/>
    </row>
    <row r="33021" spans="1:1">
      <c r="A33021" s="2"/>
    </row>
    <row r="33022" spans="1:1">
      <c r="A33022" s="2"/>
    </row>
    <row r="33023" spans="1:1">
      <c r="A33023" s="2"/>
    </row>
    <row r="33024" spans="1:1">
      <c r="A33024" s="2"/>
    </row>
    <row r="33025" spans="1:1">
      <c r="A33025" s="2"/>
    </row>
    <row r="33026" spans="1:1">
      <c r="A33026" s="2"/>
    </row>
    <row r="33027" spans="1:1">
      <c r="A33027" s="2"/>
    </row>
    <row r="33028" spans="1:1">
      <c r="A33028" s="2"/>
    </row>
    <row r="33029" spans="1:1">
      <c r="A33029" s="2"/>
    </row>
    <row r="33030" spans="1:1">
      <c r="A33030" s="2"/>
    </row>
    <row r="33031" spans="1:1">
      <c r="A33031" s="2"/>
    </row>
    <row r="33032" spans="1:1">
      <c r="A33032" s="2"/>
    </row>
    <row r="33033" spans="1:1">
      <c r="A33033" s="2"/>
    </row>
    <row r="33034" spans="1:1">
      <c r="A33034" s="2"/>
    </row>
    <row r="33035" spans="1:1">
      <c r="A33035" s="2"/>
    </row>
    <row r="33036" spans="1:1">
      <c r="A33036" s="2"/>
    </row>
    <row r="33037" spans="1:1">
      <c r="A33037" s="2"/>
    </row>
    <row r="33038" spans="1:1">
      <c r="A33038" s="2"/>
    </row>
    <row r="33039" spans="1:1">
      <c r="A33039" s="2"/>
    </row>
    <row r="33040" spans="1:1">
      <c r="A33040" s="2"/>
    </row>
    <row r="33041" spans="1:1">
      <c r="A33041" s="2"/>
    </row>
    <row r="33042" spans="1:1">
      <c r="A33042" s="2"/>
    </row>
    <row r="33043" spans="1:1">
      <c r="A33043" s="2"/>
    </row>
    <row r="33044" spans="1:1">
      <c r="A33044" s="2"/>
    </row>
    <row r="33045" spans="1:1">
      <c r="A33045" s="2"/>
    </row>
    <row r="33046" spans="1:1">
      <c r="A33046" s="2"/>
    </row>
    <row r="33047" spans="1:1">
      <c r="A33047" s="2"/>
    </row>
    <row r="33048" spans="1:1">
      <c r="A33048" s="2"/>
    </row>
    <row r="33049" spans="1:1">
      <c r="A33049" s="2"/>
    </row>
    <row r="33050" spans="1:1">
      <c r="A33050" s="2"/>
    </row>
    <row r="33051" spans="1:1">
      <c r="A33051" s="2"/>
    </row>
    <row r="33052" spans="1:1">
      <c r="A33052" s="2"/>
    </row>
    <row r="33053" spans="1:1">
      <c r="A33053" s="2"/>
    </row>
    <row r="33054" spans="1:1">
      <c r="A33054" s="2"/>
    </row>
    <row r="33055" spans="1:1">
      <c r="A33055" s="2"/>
    </row>
    <row r="33056" spans="1:1">
      <c r="A33056" s="2"/>
    </row>
    <row r="33057" spans="1:1">
      <c r="A33057" s="2"/>
    </row>
    <row r="33058" spans="1:1">
      <c r="A33058" s="2"/>
    </row>
    <row r="33059" spans="1:1">
      <c r="A33059" s="2"/>
    </row>
    <row r="33060" spans="1:1">
      <c r="A33060" s="2"/>
    </row>
    <row r="33061" spans="1:1">
      <c r="A33061" s="2"/>
    </row>
    <row r="33062" spans="1:1">
      <c r="A33062" s="2"/>
    </row>
    <row r="33063" spans="1:1">
      <c r="A33063" s="2"/>
    </row>
    <row r="33064" spans="1:1">
      <c r="A33064" s="2"/>
    </row>
    <row r="33065" spans="1:1">
      <c r="A33065" s="2"/>
    </row>
    <row r="33066" spans="1:1">
      <c r="A33066" s="2"/>
    </row>
    <row r="33067" spans="1:1">
      <c r="A33067" s="2"/>
    </row>
    <row r="33068" spans="1:1">
      <c r="A33068" s="2"/>
    </row>
    <row r="33069" spans="1:1">
      <c r="A33069" s="2"/>
    </row>
    <row r="33070" spans="1:1">
      <c r="A33070" s="2"/>
    </row>
    <row r="33071" spans="1:1">
      <c r="A33071" s="2"/>
    </row>
    <row r="33072" spans="1:1">
      <c r="A33072" s="2"/>
    </row>
    <row r="33073" spans="1:1">
      <c r="A33073" s="2"/>
    </row>
    <row r="33074" spans="1:1">
      <c r="A33074" s="2"/>
    </row>
    <row r="33075" spans="1:1">
      <c r="A33075" s="2"/>
    </row>
    <row r="33076" spans="1:1">
      <c r="A33076" s="2"/>
    </row>
    <row r="33077" spans="1:1">
      <c r="A33077" s="2"/>
    </row>
    <row r="33078" spans="1:1">
      <c r="A33078" s="2"/>
    </row>
    <row r="33079" spans="1:1">
      <c r="A33079" s="2"/>
    </row>
    <row r="33080" spans="1:1">
      <c r="A33080" s="2"/>
    </row>
    <row r="33081" spans="1:1">
      <c r="A33081" s="2"/>
    </row>
    <row r="33082" spans="1:1">
      <c r="A33082" s="2"/>
    </row>
    <row r="33083" spans="1:1">
      <c r="A33083" s="2"/>
    </row>
    <row r="33084" spans="1:1">
      <c r="A33084" s="2"/>
    </row>
    <row r="33085" spans="1:1">
      <c r="A33085" s="2"/>
    </row>
    <row r="33086" spans="1:1">
      <c r="A33086" s="2"/>
    </row>
    <row r="33087" spans="1:1">
      <c r="A33087" s="2"/>
    </row>
    <row r="33088" spans="1:1">
      <c r="A33088" s="2"/>
    </row>
    <row r="33089" spans="1:1">
      <c r="A33089" s="2"/>
    </row>
    <row r="33090" spans="1:1">
      <c r="A33090" s="2"/>
    </row>
    <row r="33091" spans="1:1">
      <c r="A33091" s="2"/>
    </row>
    <row r="33092" spans="1:1">
      <c r="A33092" s="2"/>
    </row>
    <row r="33093" spans="1:1">
      <c r="A33093" s="2"/>
    </row>
    <row r="33094" spans="1:1">
      <c r="A33094" s="2"/>
    </row>
    <row r="33095" spans="1:1">
      <c r="A33095" s="2"/>
    </row>
    <row r="33096" spans="1:1">
      <c r="A33096" s="2"/>
    </row>
    <row r="33097" spans="1:1">
      <c r="A33097" s="2"/>
    </row>
    <row r="33098" spans="1:1">
      <c r="A33098" s="2"/>
    </row>
    <row r="33099" spans="1:1">
      <c r="A33099" s="2"/>
    </row>
    <row r="33100" spans="1:1">
      <c r="A33100" s="2"/>
    </row>
    <row r="33101" spans="1:1">
      <c r="A33101" s="2"/>
    </row>
    <row r="33102" spans="1:1">
      <c r="A33102" s="2"/>
    </row>
    <row r="33103" spans="1:1">
      <c r="A33103" s="2"/>
    </row>
    <row r="33104" spans="1:1">
      <c r="A33104" s="2"/>
    </row>
    <row r="33105" spans="1:1">
      <c r="A33105" s="2"/>
    </row>
    <row r="33106" spans="1:1">
      <c r="A33106" s="2"/>
    </row>
    <row r="33107" spans="1:1">
      <c r="A33107" s="2"/>
    </row>
    <row r="33108" spans="1:1">
      <c r="A33108" s="2"/>
    </row>
    <row r="33109" spans="1:1">
      <c r="A33109" s="2"/>
    </row>
    <row r="33110" spans="1:1">
      <c r="A33110" s="2"/>
    </row>
    <row r="33111" spans="1:1">
      <c r="A33111" s="2"/>
    </row>
    <row r="33112" spans="1:1">
      <c r="A33112" s="2"/>
    </row>
    <row r="33113" spans="1:1">
      <c r="A33113" s="2"/>
    </row>
    <row r="33114" spans="1:1">
      <c r="A33114" s="2"/>
    </row>
    <row r="33115" spans="1:1">
      <c r="A33115" s="2"/>
    </row>
    <row r="33116" spans="1:1">
      <c r="A33116" s="2"/>
    </row>
    <row r="33117" spans="1:1">
      <c r="A33117" s="2"/>
    </row>
    <row r="33118" spans="1:1">
      <c r="A33118" s="2"/>
    </row>
    <row r="33119" spans="1:1">
      <c r="A33119" s="2"/>
    </row>
    <row r="33120" spans="1:1">
      <c r="A33120" s="2"/>
    </row>
    <row r="33121" spans="1:1">
      <c r="A33121" s="2"/>
    </row>
    <row r="33122" spans="1:1">
      <c r="A33122" s="2"/>
    </row>
    <row r="33123" spans="1:1">
      <c r="A33123" s="2"/>
    </row>
    <row r="33124" spans="1:1">
      <c r="A33124" s="2"/>
    </row>
    <row r="33125" spans="1:1">
      <c r="A33125" s="2"/>
    </row>
    <row r="33126" spans="1:1">
      <c r="A33126" s="2"/>
    </row>
    <row r="33127" spans="1:1">
      <c r="A33127" s="2"/>
    </row>
    <row r="33128" spans="1:1">
      <c r="A33128" s="2"/>
    </row>
    <row r="33129" spans="1:1">
      <c r="A33129" s="2"/>
    </row>
    <row r="33130" spans="1:1">
      <c r="A33130" s="2"/>
    </row>
    <row r="33131" spans="1:1">
      <c r="A33131" s="2"/>
    </row>
    <row r="33132" spans="1:1">
      <c r="A33132" s="2"/>
    </row>
    <row r="33133" spans="1:1">
      <c r="A33133" s="2"/>
    </row>
    <row r="33134" spans="1:1">
      <c r="A33134" s="2"/>
    </row>
    <row r="33135" spans="1:1">
      <c r="A33135" s="2"/>
    </row>
    <row r="33136" spans="1:1">
      <c r="A33136" s="2"/>
    </row>
    <row r="33137" spans="1:1">
      <c r="A33137" s="2"/>
    </row>
    <row r="33138" spans="1:1">
      <c r="A33138" s="2"/>
    </row>
    <row r="33139" spans="1:1">
      <c r="A33139" s="2"/>
    </row>
    <row r="33140" spans="1:1">
      <c r="A33140" s="2"/>
    </row>
    <row r="33141" spans="1:1">
      <c r="A33141" s="2"/>
    </row>
    <row r="33142" spans="1:1">
      <c r="A33142" s="2"/>
    </row>
    <row r="33143" spans="1:1">
      <c r="A33143" s="2"/>
    </row>
    <row r="33144" spans="1:1">
      <c r="A33144" s="2"/>
    </row>
    <row r="33145" spans="1:1">
      <c r="A33145" s="2"/>
    </row>
    <row r="33146" spans="1:1">
      <c r="A33146" s="2"/>
    </row>
    <row r="33147" spans="1:1">
      <c r="A33147" s="2"/>
    </row>
    <row r="33148" spans="1:1">
      <c r="A33148" s="2"/>
    </row>
    <row r="33149" spans="1:1">
      <c r="A33149" s="2"/>
    </row>
    <row r="33150" spans="1:1">
      <c r="A33150" s="2"/>
    </row>
    <row r="33151" spans="1:1">
      <c r="A33151" s="2"/>
    </row>
    <row r="33152" spans="1:1">
      <c r="A33152" s="2"/>
    </row>
    <row r="33153" spans="1:1">
      <c r="A33153" s="2"/>
    </row>
    <row r="33154" spans="1:1">
      <c r="A33154" s="2"/>
    </row>
    <row r="33155" spans="1:1">
      <c r="A33155" s="2"/>
    </row>
    <row r="33156" spans="1:1">
      <c r="A33156" s="2"/>
    </row>
    <row r="33157" spans="1:1">
      <c r="A33157" s="2"/>
    </row>
    <row r="33158" spans="1:1">
      <c r="A33158" s="2"/>
    </row>
    <row r="33159" spans="1:1">
      <c r="A33159" s="2"/>
    </row>
    <row r="33160" spans="1:1">
      <c r="A33160" s="2"/>
    </row>
    <row r="33161" spans="1:1">
      <c r="A33161" s="2"/>
    </row>
    <row r="33162" spans="1:1">
      <c r="A33162" s="2"/>
    </row>
    <row r="33163" spans="1:1">
      <c r="A33163" s="2"/>
    </row>
    <row r="33164" spans="1:1">
      <c r="A33164" s="2"/>
    </row>
    <row r="33165" spans="1:1">
      <c r="A33165" s="2"/>
    </row>
    <row r="33166" spans="1:1">
      <c r="A33166" s="2"/>
    </row>
    <row r="33167" spans="1:1">
      <c r="A33167" s="2"/>
    </row>
    <row r="33168" spans="1:1">
      <c r="A33168" s="2"/>
    </row>
    <row r="33169" spans="1:1">
      <c r="A33169" s="2"/>
    </row>
    <row r="33170" spans="1:1">
      <c r="A33170" s="2"/>
    </row>
    <row r="33171" spans="1:1">
      <c r="A33171" s="2"/>
    </row>
    <row r="33172" spans="1:1">
      <c r="A33172" s="2"/>
    </row>
    <row r="33173" spans="1:1">
      <c r="A33173" s="2"/>
    </row>
    <row r="33174" spans="1:1">
      <c r="A33174" s="2"/>
    </row>
    <row r="33175" spans="1:1">
      <c r="A33175" s="2"/>
    </row>
    <row r="33176" spans="1:1">
      <c r="A33176" s="2"/>
    </row>
    <row r="33177" spans="1:1">
      <c r="A33177" s="2"/>
    </row>
    <row r="33178" spans="1:1">
      <c r="A33178" s="2"/>
    </row>
    <row r="33179" spans="1:1">
      <c r="A33179" s="2"/>
    </row>
    <row r="33180" spans="1:1">
      <c r="A33180" s="2"/>
    </row>
    <row r="33181" spans="1:1">
      <c r="A33181" s="2"/>
    </row>
    <row r="33182" spans="1:1">
      <c r="A33182" s="2"/>
    </row>
    <row r="33183" spans="1:1">
      <c r="A33183" s="2"/>
    </row>
    <row r="33184" spans="1:1">
      <c r="A33184" s="2"/>
    </row>
    <row r="33185" spans="1:1">
      <c r="A33185" s="2"/>
    </row>
    <row r="33186" spans="1:1">
      <c r="A33186" s="2"/>
    </row>
    <row r="33187" spans="1:1">
      <c r="A33187" s="2"/>
    </row>
    <row r="33188" spans="1:1">
      <c r="A33188" s="2"/>
    </row>
    <row r="33189" spans="1:1">
      <c r="A33189" s="2"/>
    </row>
    <row r="33190" spans="1:1">
      <c r="A33190" s="2"/>
    </row>
    <row r="33191" spans="1:1">
      <c r="A33191" s="2"/>
    </row>
    <row r="33192" spans="1:1">
      <c r="A33192" s="2"/>
    </row>
    <row r="33193" spans="1:1">
      <c r="A33193" s="2"/>
    </row>
    <row r="33194" spans="1:1">
      <c r="A33194" s="2"/>
    </row>
    <row r="33195" spans="1:1">
      <c r="A33195" s="2"/>
    </row>
    <row r="33196" spans="1:1">
      <c r="A33196" s="2"/>
    </row>
    <row r="33197" spans="1:1">
      <c r="A33197" s="2"/>
    </row>
    <row r="33198" spans="1:1">
      <c r="A33198" s="2"/>
    </row>
    <row r="33199" spans="1:1">
      <c r="A33199" s="2"/>
    </row>
    <row r="33200" spans="1:1">
      <c r="A33200" s="2"/>
    </row>
    <row r="33201" spans="1:1">
      <c r="A33201" s="2"/>
    </row>
    <row r="33202" spans="1:1">
      <c r="A33202" s="2"/>
    </row>
    <row r="33203" spans="1:1">
      <c r="A33203" s="2"/>
    </row>
    <row r="33204" spans="1:1">
      <c r="A33204" s="2"/>
    </row>
    <row r="33205" spans="1:1">
      <c r="A33205" s="2"/>
    </row>
    <row r="33206" spans="1:1">
      <c r="A33206" s="2"/>
    </row>
    <row r="33207" spans="1:1">
      <c r="A33207" s="2"/>
    </row>
    <row r="33208" spans="1:1">
      <c r="A33208" s="2"/>
    </row>
    <row r="33209" spans="1:1">
      <c r="A33209" s="2"/>
    </row>
    <row r="33210" spans="1:1">
      <c r="A33210" s="2"/>
    </row>
    <row r="33211" spans="1:1">
      <c r="A33211" s="2"/>
    </row>
    <row r="33212" spans="1:1">
      <c r="A33212" s="2"/>
    </row>
    <row r="33213" spans="1:1">
      <c r="A33213" s="2"/>
    </row>
    <row r="33214" spans="1:1">
      <c r="A33214" s="2"/>
    </row>
    <row r="33215" spans="1:1">
      <c r="A33215" s="2"/>
    </row>
    <row r="33216" spans="1:1">
      <c r="A33216" s="2"/>
    </row>
    <row r="33217" spans="1:1">
      <c r="A33217" s="2"/>
    </row>
    <row r="33218" spans="1:1">
      <c r="A33218" s="2"/>
    </row>
    <row r="33219" spans="1:1">
      <c r="A33219" s="2"/>
    </row>
    <row r="33220" spans="1:1">
      <c r="A33220" s="2"/>
    </row>
    <row r="33221" spans="1:1">
      <c r="A33221" s="2"/>
    </row>
    <row r="33222" spans="1:1">
      <c r="A33222" s="2"/>
    </row>
    <row r="33223" spans="1:1">
      <c r="A33223" s="2"/>
    </row>
    <row r="33224" spans="1:1">
      <c r="A33224" s="2"/>
    </row>
    <row r="33225" spans="1:1">
      <c r="A33225" s="2"/>
    </row>
    <row r="33226" spans="1:1">
      <c r="A33226" s="2"/>
    </row>
    <row r="33227" spans="1:1">
      <c r="A33227" s="2"/>
    </row>
    <row r="33228" spans="1:1">
      <c r="A33228" s="2"/>
    </row>
    <row r="33229" spans="1:1">
      <c r="A33229" s="2"/>
    </row>
    <row r="33230" spans="1:1">
      <c r="A33230" s="2"/>
    </row>
    <row r="33231" spans="1:1">
      <c r="A33231" s="2"/>
    </row>
    <row r="33232" spans="1:1">
      <c r="A33232" s="2"/>
    </row>
    <row r="33233" spans="1:1">
      <c r="A33233" s="2"/>
    </row>
    <row r="33234" spans="1:1">
      <c r="A33234" s="2"/>
    </row>
    <row r="33235" spans="1:1">
      <c r="A33235" s="2"/>
    </row>
    <row r="33236" spans="1:1">
      <c r="A33236" s="2"/>
    </row>
    <row r="33237" spans="1:1">
      <c r="A33237" s="2"/>
    </row>
    <row r="33238" spans="1:1">
      <c r="A33238" s="2"/>
    </row>
    <row r="33239" spans="1:1">
      <c r="A33239" s="2"/>
    </row>
    <row r="33240" spans="1:1">
      <c r="A33240" s="2"/>
    </row>
    <row r="33241" spans="1:1">
      <c r="A33241" s="2"/>
    </row>
    <row r="33242" spans="1:1">
      <c r="A33242" s="2"/>
    </row>
    <row r="33243" spans="1:1">
      <c r="A33243" s="2"/>
    </row>
    <row r="33244" spans="1:1">
      <c r="A33244" s="2"/>
    </row>
    <row r="33245" spans="1:1">
      <c r="A33245" s="2"/>
    </row>
    <row r="33246" spans="1:1">
      <c r="A33246" s="2"/>
    </row>
    <row r="33247" spans="1:1">
      <c r="A33247" s="2"/>
    </row>
    <row r="33248" spans="1:1">
      <c r="A33248" s="2"/>
    </row>
    <row r="33249" spans="1:1">
      <c r="A33249" s="2"/>
    </row>
    <row r="33250" spans="1:1">
      <c r="A33250" s="2"/>
    </row>
    <row r="33251" spans="1:1">
      <c r="A33251" s="2"/>
    </row>
    <row r="33252" spans="1:1">
      <c r="A33252" s="2"/>
    </row>
    <row r="33253" spans="1:1">
      <c r="A33253" s="2"/>
    </row>
    <row r="33254" spans="1:1">
      <c r="A33254" s="2"/>
    </row>
    <row r="33255" spans="1:1">
      <c r="A33255" s="2"/>
    </row>
    <row r="33256" spans="1:1">
      <c r="A33256" s="2"/>
    </row>
    <row r="33257" spans="1:1">
      <c r="A33257" s="2"/>
    </row>
    <row r="33258" spans="1:1">
      <c r="A33258" s="2"/>
    </row>
    <row r="33259" spans="1:1">
      <c r="A33259" s="2"/>
    </row>
    <row r="33260" spans="1:1">
      <c r="A33260" s="2"/>
    </row>
    <row r="33261" spans="1:1">
      <c r="A33261" s="2"/>
    </row>
    <row r="33262" spans="1:1">
      <c r="A33262" s="2"/>
    </row>
    <row r="33263" spans="1:1">
      <c r="A33263" s="2"/>
    </row>
    <row r="33264" spans="1:1">
      <c r="A33264" s="2"/>
    </row>
    <row r="33265" spans="1:1">
      <c r="A33265" s="2"/>
    </row>
    <row r="33266" spans="1:1">
      <c r="A33266" s="2"/>
    </row>
    <row r="33267" spans="1:1">
      <c r="A33267" s="2"/>
    </row>
    <row r="33268" spans="1:1">
      <c r="A33268" s="2"/>
    </row>
    <row r="33269" spans="1:1">
      <c r="A33269" s="2"/>
    </row>
    <row r="33270" spans="1:1">
      <c r="A33270" s="2"/>
    </row>
    <row r="33271" spans="1:1">
      <c r="A33271" s="2"/>
    </row>
    <row r="33272" spans="1:1">
      <c r="A33272" s="2"/>
    </row>
    <row r="33273" spans="1:1">
      <c r="A33273" s="2"/>
    </row>
    <row r="33274" spans="1:1">
      <c r="A33274" s="2"/>
    </row>
    <row r="33275" spans="1:1">
      <c r="A33275" s="2"/>
    </row>
    <row r="33276" spans="1:1">
      <c r="A33276" s="2"/>
    </row>
    <row r="33277" spans="1:1">
      <c r="A33277" s="2"/>
    </row>
    <row r="33278" spans="1:1">
      <c r="A33278" s="2"/>
    </row>
    <row r="33279" spans="1:1">
      <c r="A33279" s="2"/>
    </row>
    <row r="33280" spans="1:1">
      <c r="A33280" s="2"/>
    </row>
    <row r="33281" spans="1:1">
      <c r="A33281" s="2"/>
    </row>
    <row r="33282" spans="1:1">
      <c r="A33282" s="2"/>
    </row>
    <row r="33283" spans="1:1">
      <c r="A33283" s="2"/>
    </row>
    <row r="33284" spans="1:1">
      <c r="A33284" s="2"/>
    </row>
    <row r="33285" spans="1:1">
      <c r="A33285" s="2"/>
    </row>
    <row r="33286" spans="1:1">
      <c r="A33286" s="2"/>
    </row>
    <row r="33287" spans="1:1">
      <c r="A33287" s="2"/>
    </row>
    <row r="33288" spans="1:1">
      <c r="A33288" s="2"/>
    </row>
    <row r="33289" spans="1:1">
      <c r="A33289" s="2"/>
    </row>
    <row r="33290" spans="1:1">
      <c r="A33290" s="2"/>
    </row>
    <row r="33291" spans="1:1">
      <c r="A33291" s="2"/>
    </row>
    <row r="33292" spans="1:1">
      <c r="A33292" s="2"/>
    </row>
    <row r="33293" spans="1:1">
      <c r="A33293" s="2"/>
    </row>
    <row r="33294" spans="1:1">
      <c r="A33294" s="2"/>
    </row>
    <row r="33295" spans="1:1">
      <c r="A33295" s="2"/>
    </row>
    <row r="33296" spans="1:1">
      <c r="A33296" s="2"/>
    </row>
    <row r="33297" spans="1:1">
      <c r="A33297" s="2"/>
    </row>
    <row r="33298" spans="1:1">
      <c r="A33298" s="2"/>
    </row>
    <row r="33299" spans="1:1">
      <c r="A33299" s="2"/>
    </row>
    <row r="33300" spans="1:1">
      <c r="A33300" s="2"/>
    </row>
    <row r="33301" spans="1:1">
      <c r="A33301" s="2"/>
    </row>
    <row r="33302" spans="1:1">
      <c r="A33302" s="2"/>
    </row>
    <row r="33303" spans="1:1">
      <c r="A33303" s="2"/>
    </row>
    <row r="33304" spans="1:1">
      <c r="A33304" s="2"/>
    </row>
    <row r="33305" spans="1:1">
      <c r="A33305" s="2"/>
    </row>
    <row r="33306" spans="1:1">
      <c r="A33306" s="2"/>
    </row>
    <row r="33307" spans="1:1">
      <c r="A33307" s="2"/>
    </row>
    <row r="33308" spans="1:1">
      <c r="A33308" s="2"/>
    </row>
    <row r="33309" spans="1:1">
      <c r="A33309" s="2"/>
    </row>
    <row r="33310" spans="1:1">
      <c r="A33310" s="2"/>
    </row>
    <row r="33311" spans="1:1">
      <c r="A33311" s="2"/>
    </row>
    <row r="33312" spans="1:1">
      <c r="A33312" s="2"/>
    </row>
    <row r="33313" spans="1:1">
      <c r="A33313" s="2"/>
    </row>
    <row r="33314" spans="1:1">
      <c r="A33314" s="2"/>
    </row>
    <row r="33315" spans="1:1">
      <c r="A33315" s="2"/>
    </row>
    <row r="33316" spans="1:1">
      <c r="A33316" s="2"/>
    </row>
    <row r="33317" spans="1:1">
      <c r="A33317" s="2"/>
    </row>
    <row r="33318" spans="1:1">
      <c r="A33318" s="2"/>
    </row>
    <row r="33319" spans="1:1">
      <c r="A33319" s="2"/>
    </row>
    <row r="33320" spans="1:1">
      <c r="A33320" s="2"/>
    </row>
    <row r="33321" spans="1:1">
      <c r="A33321" s="2"/>
    </row>
    <row r="33322" spans="1:1">
      <c r="A33322" s="2"/>
    </row>
    <row r="33323" spans="1:1">
      <c r="A33323" s="2"/>
    </row>
    <row r="33324" spans="1:1">
      <c r="A33324" s="2"/>
    </row>
    <row r="33325" spans="1:1">
      <c r="A33325" s="2"/>
    </row>
    <row r="33326" spans="1:1">
      <c r="A33326" s="2"/>
    </row>
    <row r="33327" spans="1:1">
      <c r="A33327" s="2"/>
    </row>
    <row r="33328" spans="1:1">
      <c r="A33328" s="2"/>
    </row>
    <row r="33329" spans="1:1">
      <c r="A33329" s="2"/>
    </row>
    <row r="33330" spans="1:1">
      <c r="A33330" s="2"/>
    </row>
    <row r="33331" spans="1:1">
      <c r="A33331" s="2"/>
    </row>
    <row r="33332" spans="1:1">
      <c r="A33332" s="2"/>
    </row>
    <row r="33333" spans="1:1">
      <c r="A33333" s="2"/>
    </row>
    <row r="33334" spans="1:1">
      <c r="A33334" s="2"/>
    </row>
    <row r="33335" spans="1:1">
      <c r="A33335" s="2"/>
    </row>
    <row r="33336" spans="1:1">
      <c r="A33336" s="2"/>
    </row>
    <row r="33337" spans="1:1">
      <c r="A33337" s="2"/>
    </row>
    <row r="33338" spans="1:1">
      <c r="A33338" s="2"/>
    </row>
    <row r="33339" spans="1:1">
      <c r="A33339" s="2"/>
    </row>
    <row r="33340" spans="1:1">
      <c r="A33340" s="2"/>
    </row>
    <row r="33341" spans="1:1">
      <c r="A33341" s="2"/>
    </row>
    <row r="33342" spans="1:1">
      <c r="A33342" s="2"/>
    </row>
    <row r="33343" spans="1:1">
      <c r="A33343" s="2"/>
    </row>
    <row r="33344" spans="1:1">
      <c r="A33344" s="2"/>
    </row>
    <row r="33345" spans="1:1">
      <c r="A33345" s="2"/>
    </row>
    <row r="33346" spans="1:1">
      <c r="A33346" s="2"/>
    </row>
    <row r="33347" spans="1:1">
      <c r="A33347" s="2"/>
    </row>
    <row r="33348" spans="1:1">
      <c r="A33348" s="2"/>
    </row>
    <row r="33349" spans="1:1">
      <c r="A33349" s="2"/>
    </row>
    <row r="33350" spans="1:1">
      <c r="A33350" s="2"/>
    </row>
    <row r="33351" spans="1:1">
      <c r="A33351" s="2"/>
    </row>
    <row r="33352" spans="1:1">
      <c r="A33352" s="2"/>
    </row>
    <row r="33353" spans="1:1">
      <c r="A33353" s="2"/>
    </row>
    <row r="33354" spans="1:1">
      <c r="A33354" s="2"/>
    </row>
    <row r="33355" spans="1:1">
      <c r="A33355" s="2"/>
    </row>
    <row r="33356" spans="1:1">
      <c r="A33356" s="2"/>
    </row>
    <row r="33357" spans="1:1">
      <c r="A33357" s="2"/>
    </row>
    <row r="33358" spans="1:1">
      <c r="A33358" s="2"/>
    </row>
    <row r="33359" spans="1:1">
      <c r="A33359" s="2"/>
    </row>
    <row r="33360" spans="1:1">
      <c r="A33360" s="2"/>
    </row>
    <row r="33361" spans="1:1">
      <c r="A33361" s="2"/>
    </row>
    <row r="33362" spans="1:1">
      <c r="A33362" s="2"/>
    </row>
    <row r="33363" spans="1:1">
      <c r="A33363" s="2"/>
    </row>
    <row r="33364" spans="1:1">
      <c r="A33364" s="2"/>
    </row>
    <row r="33365" spans="1:1">
      <c r="A33365" s="2"/>
    </row>
    <row r="33366" spans="1:1">
      <c r="A33366" s="2"/>
    </row>
    <row r="33367" spans="1:1">
      <c r="A33367" s="2"/>
    </row>
    <row r="33368" spans="1:1">
      <c r="A33368" s="2"/>
    </row>
    <row r="33369" spans="1:1">
      <c r="A33369" s="2"/>
    </row>
    <row r="33370" spans="1:1">
      <c r="A33370" s="2"/>
    </row>
    <row r="33371" spans="1:1">
      <c r="A33371" s="2"/>
    </row>
    <row r="33372" spans="1:1">
      <c r="A33372" s="2"/>
    </row>
    <row r="33373" spans="1:1">
      <c r="A33373" s="2"/>
    </row>
    <row r="33374" spans="1:1">
      <c r="A33374" s="2"/>
    </row>
    <row r="33375" spans="1:1">
      <c r="A33375" s="2"/>
    </row>
    <row r="33376" spans="1:1">
      <c r="A33376" s="2"/>
    </row>
    <row r="33377" spans="1:1">
      <c r="A33377" s="2"/>
    </row>
    <row r="33378" spans="1:1">
      <c r="A33378" s="2"/>
    </row>
    <row r="33379" spans="1:1">
      <c r="A33379" s="2"/>
    </row>
    <row r="33380" spans="1:1">
      <c r="A33380" s="2"/>
    </row>
    <row r="33381" spans="1:1">
      <c r="A33381" s="2"/>
    </row>
    <row r="33382" spans="1:1">
      <c r="A33382" s="2"/>
    </row>
    <row r="33383" spans="1:1">
      <c r="A33383" s="2"/>
    </row>
    <row r="33384" spans="1:1">
      <c r="A33384" s="2"/>
    </row>
    <row r="33385" spans="1:1">
      <c r="A33385" s="2"/>
    </row>
    <row r="33386" spans="1:1">
      <c r="A33386" s="2"/>
    </row>
    <row r="33387" spans="1:1">
      <c r="A33387" s="2"/>
    </row>
    <row r="33388" spans="1:1">
      <c r="A33388" s="2"/>
    </row>
    <row r="33389" spans="1:1">
      <c r="A33389" s="2"/>
    </row>
    <row r="33390" spans="1:1">
      <c r="A33390" s="2"/>
    </row>
    <row r="33391" spans="1:1">
      <c r="A33391" s="2"/>
    </row>
    <row r="33392" spans="1:1">
      <c r="A33392" s="2"/>
    </row>
    <row r="33393" spans="1:1">
      <c r="A33393" s="2"/>
    </row>
    <row r="33394" spans="1:1">
      <c r="A33394" s="2"/>
    </row>
    <row r="33395" spans="1:1">
      <c r="A33395" s="2"/>
    </row>
    <row r="33396" spans="1:1">
      <c r="A33396" s="2"/>
    </row>
    <row r="33397" spans="1:1">
      <c r="A33397" s="2"/>
    </row>
    <row r="33398" spans="1:1">
      <c r="A33398" s="2"/>
    </row>
    <row r="33399" spans="1:1">
      <c r="A33399" s="2"/>
    </row>
    <row r="33400" spans="1:1">
      <c r="A33400" s="2"/>
    </row>
    <row r="33401" spans="1:1">
      <c r="A33401" s="2"/>
    </row>
    <row r="33402" spans="1:1">
      <c r="A33402" s="2"/>
    </row>
    <row r="33403" spans="1:1">
      <c r="A33403" s="2"/>
    </row>
    <row r="33404" spans="1:1">
      <c r="A33404" s="2"/>
    </row>
    <row r="33405" spans="1:1">
      <c r="A33405" s="2"/>
    </row>
    <row r="33406" spans="1:1">
      <c r="A33406" s="2"/>
    </row>
    <row r="33407" spans="1:1">
      <c r="A33407" s="2"/>
    </row>
    <row r="33408" spans="1:1">
      <c r="A33408" s="2"/>
    </row>
    <row r="33409" spans="1:1">
      <c r="A33409" s="2"/>
    </row>
    <row r="33410" spans="1:1">
      <c r="A33410" s="2"/>
    </row>
    <row r="33411" spans="1:1">
      <c r="A33411" s="2"/>
    </row>
    <row r="33412" spans="1:1">
      <c r="A33412" s="2"/>
    </row>
    <row r="33413" spans="1:1">
      <c r="A33413" s="2"/>
    </row>
    <row r="33414" spans="1:1">
      <c r="A33414" s="2"/>
    </row>
    <row r="33415" spans="1:1">
      <c r="A33415" s="2"/>
    </row>
    <row r="33416" spans="1:1">
      <c r="A33416" s="2"/>
    </row>
    <row r="33417" spans="1:1">
      <c r="A33417" s="2"/>
    </row>
    <row r="33418" spans="1:1">
      <c r="A33418" s="2"/>
    </row>
    <row r="33419" spans="1:1">
      <c r="A33419" s="2"/>
    </row>
    <row r="33420" spans="1:1">
      <c r="A33420" s="2"/>
    </row>
    <row r="33421" spans="1:1">
      <c r="A33421" s="2"/>
    </row>
    <row r="33422" spans="1:1">
      <c r="A33422" s="2"/>
    </row>
    <row r="33423" spans="1:1">
      <c r="A33423" s="2"/>
    </row>
    <row r="33424" spans="1:1">
      <c r="A33424" s="2"/>
    </row>
    <row r="33425" spans="1:1">
      <c r="A33425" s="2"/>
    </row>
    <row r="33426" spans="1:1">
      <c r="A33426" s="2"/>
    </row>
    <row r="33427" spans="1:1">
      <c r="A33427" s="2"/>
    </row>
    <row r="33428" spans="1:1">
      <c r="A33428" s="2"/>
    </row>
    <row r="33429" spans="1:1">
      <c r="A33429" s="2"/>
    </row>
    <row r="33430" spans="1:1">
      <c r="A33430" s="2"/>
    </row>
    <row r="33431" spans="1:1">
      <c r="A33431" s="2"/>
    </row>
    <row r="33432" spans="1:1">
      <c r="A33432" s="2"/>
    </row>
    <row r="33433" spans="1:1">
      <c r="A33433" s="2"/>
    </row>
    <row r="33434" spans="1:1">
      <c r="A33434" s="2"/>
    </row>
    <row r="33435" spans="1:1">
      <c r="A33435" s="2"/>
    </row>
    <row r="33436" spans="1:1">
      <c r="A33436" s="2"/>
    </row>
    <row r="33437" spans="1:1">
      <c r="A33437" s="2"/>
    </row>
    <row r="33438" spans="1:1">
      <c r="A33438" s="2"/>
    </row>
    <row r="33439" spans="1:1">
      <c r="A33439" s="2"/>
    </row>
    <row r="33440" spans="1:1">
      <c r="A33440" s="2"/>
    </row>
    <row r="33441" spans="1:1">
      <c r="A33441" s="2"/>
    </row>
    <row r="33442" spans="1:1">
      <c r="A33442" s="2"/>
    </row>
    <row r="33443" spans="1:1">
      <c r="A33443" s="2"/>
    </row>
    <row r="33444" spans="1:1">
      <c r="A33444" s="2"/>
    </row>
    <row r="33445" spans="1:1">
      <c r="A33445" s="2"/>
    </row>
    <row r="33446" spans="1:1">
      <c r="A33446" s="2"/>
    </row>
    <row r="33447" spans="1:1">
      <c r="A33447" s="2"/>
    </row>
    <row r="33448" spans="1:1">
      <c r="A33448" s="2"/>
    </row>
    <row r="33449" spans="1:1">
      <c r="A33449" s="2"/>
    </row>
    <row r="33450" spans="1:1">
      <c r="A33450" s="2"/>
    </row>
    <row r="33451" spans="1:1">
      <c r="A33451" s="2"/>
    </row>
    <row r="33452" spans="1:1">
      <c r="A33452" s="2"/>
    </row>
    <row r="33453" spans="1:1">
      <c r="A33453" s="2"/>
    </row>
    <row r="33454" spans="1:1">
      <c r="A33454" s="2"/>
    </row>
    <row r="33455" spans="1:1">
      <c r="A33455" s="2"/>
    </row>
    <row r="33456" spans="1:1">
      <c r="A33456" s="2"/>
    </row>
    <row r="33457" spans="1:1">
      <c r="A33457" s="2"/>
    </row>
    <row r="33458" spans="1:1">
      <c r="A33458" s="2"/>
    </row>
    <row r="33459" spans="1:1">
      <c r="A33459" s="2"/>
    </row>
    <row r="33460" spans="1:1">
      <c r="A33460" s="2"/>
    </row>
    <row r="33461" spans="1:1">
      <c r="A33461" s="2"/>
    </row>
    <row r="33462" spans="1:1">
      <c r="A33462" s="2"/>
    </row>
    <row r="33463" spans="1:1">
      <c r="A33463" s="2"/>
    </row>
    <row r="33464" spans="1:1">
      <c r="A33464" s="2"/>
    </row>
    <row r="33465" spans="1:1">
      <c r="A33465" s="2"/>
    </row>
    <row r="33466" spans="1:1">
      <c r="A33466" s="2"/>
    </row>
    <row r="33467" spans="1:1">
      <c r="A33467" s="2"/>
    </row>
    <row r="33468" spans="1:1">
      <c r="A33468" s="2"/>
    </row>
    <row r="33469" spans="1:1">
      <c r="A33469" s="2"/>
    </row>
    <row r="33470" spans="1:1">
      <c r="A33470" s="2"/>
    </row>
    <row r="33471" spans="1:1">
      <c r="A33471" s="2"/>
    </row>
    <row r="33472" spans="1:1">
      <c r="A33472" s="2"/>
    </row>
    <row r="33473" spans="1:1">
      <c r="A33473" s="2"/>
    </row>
    <row r="33474" spans="1:1">
      <c r="A33474" s="2"/>
    </row>
    <row r="33475" spans="1:1">
      <c r="A33475" s="2"/>
    </row>
    <row r="33476" spans="1:1">
      <c r="A33476" s="2"/>
    </row>
    <row r="33477" spans="1:1">
      <c r="A33477" s="2"/>
    </row>
    <row r="33478" spans="1:1">
      <c r="A33478" s="2"/>
    </row>
    <row r="33479" spans="1:1">
      <c r="A33479" s="2"/>
    </row>
    <row r="33480" spans="1:1">
      <c r="A33480" s="2"/>
    </row>
    <row r="33481" spans="1:1">
      <c r="A33481" s="2"/>
    </row>
    <row r="33482" spans="1:1">
      <c r="A33482" s="2"/>
    </row>
    <row r="33483" spans="1:1">
      <c r="A33483" s="2"/>
    </row>
    <row r="33484" spans="1:1">
      <c r="A33484" s="2"/>
    </row>
    <row r="33485" spans="1:1">
      <c r="A33485" s="2"/>
    </row>
    <row r="33486" spans="1:1">
      <c r="A33486" s="2"/>
    </row>
    <row r="33487" spans="1:1">
      <c r="A33487" s="2"/>
    </row>
    <row r="33488" spans="1:1">
      <c r="A33488" s="2"/>
    </row>
    <row r="33489" spans="1:1">
      <c r="A33489" s="2"/>
    </row>
    <row r="33490" spans="1:1">
      <c r="A33490" s="2"/>
    </row>
    <row r="33491" spans="1:1">
      <c r="A33491" s="2"/>
    </row>
    <row r="33492" spans="1:1">
      <c r="A33492" s="2"/>
    </row>
    <row r="33493" spans="1:1">
      <c r="A33493" s="2"/>
    </row>
    <row r="33494" spans="1:1">
      <c r="A33494" s="2"/>
    </row>
    <row r="33495" spans="1:1">
      <c r="A33495" s="2"/>
    </row>
    <row r="33496" spans="1:1">
      <c r="A33496" s="2"/>
    </row>
    <row r="33497" spans="1:1">
      <c r="A33497" s="2"/>
    </row>
    <row r="33498" spans="1:1">
      <c r="A33498" s="2"/>
    </row>
    <row r="33499" spans="1:1">
      <c r="A33499" s="2"/>
    </row>
    <row r="33500" spans="1:1">
      <c r="A33500" s="2"/>
    </row>
    <row r="33501" spans="1:1">
      <c r="A33501" s="2"/>
    </row>
    <row r="33502" spans="1:1">
      <c r="A33502" s="2"/>
    </row>
    <row r="33503" spans="1:1">
      <c r="A33503" s="2"/>
    </row>
    <row r="33504" spans="1:1">
      <c r="A33504" s="2"/>
    </row>
    <row r="33505" spans="1:1">
      <c r="A33505" s="2"/>
    </row>
    <row r="33506" spans="1:1">
      <c r="A33506" s="2"/>
    </row>
    <row r="33507" spans="1:1">
      <c r="A33507" s="2"/>
    </row>
    <row r="33508" spans="1:1">
      <c r="A33508" s="2"/>
    </row>
    <row r="33509" spans="1:1">
      <c r="A33509" s="2"/>
    </row>
    <row r="33510" spans="1:1">
      <c r="A33510" s="2"/>
    </row>
    <row r="33511" spans="1:1">
      <c r="A33511" s="2"/>
    </row>
    <row r="33512" spans="1:1">
      <c r="A33512" s="2"/>
    </row>
    <row r="33513" spans="1:1">
      <c r="A33513" s="2"/>
    </row>
    <row r="33514" spans="1:1">
      <c r="A33514" s="2"/>
    </row>
    <row r="33515" spans="1:1">
      <c r="A33515" s="2"/>
    </row>
    <row r="33516" spans="1:1">
      <c r="A33516" s="2"/>
    </row>
    <row r="33517" spans="1:1">
      <c r="A33517" s="2"/>
    </row>
    <row r="33518" spans="1:1">
      <c r="A33518" s="2"/>
    </row>
    <row r="33519" spans="1:1">
      <c r="A33519" s="2"/>
    </row>
    <row r="33520" spans="1:1">
      <c r="A33520" s="2"/>
    </row>
    <row r="33521" spans="1:1">
      <c r="A33521" s="2"/>
    </row>
    <row r="33522" spans="1:1">
      <c r="A33522" s="2"/>
    </row>
    <row r="33523" spans="1:1">
      <c r="A33523" s="2"/>
    </row>
    <row r="33524" spans="1:1">
      <c r="A33524" s="2"/>
    </row>
    <row r="33525" spans="1:1">
      <c r="A33525" s="2"/>
    </row>
    <row r="33526" spans="1:1">
      <c r="A33526" s="2"/>
    </row>
    <row r="33527" spans="1:1">
      <c r="A33527" s="2"/>
    </row>
    <row r="33528" spans="1:1">
      <c r="A33528" s="2"/>
    </row>
    <row r="33529" spans="1:1">
      <c r="A33529" s="2"/>
    </row>
    <row r="33530" spans="1:1">
      <c r="A33530" s="2"/>
    </row>
    <row r="33531" spans="1:1">
      <c r="A33531" s="2"/>
    </row>
    <row r="33532" spans="1:1">
      <c r="A33532" s="2"/>
    </row>
    <row r="33533" spans="1:1">
      <c r="A33533" s="2"/>
    </row>
    <row r="33534" spans="1:1">
      <c r="A33534" s="2"/>
    </row>
    <row r="33535" spans="1:1">
      <c r="A33535" s="2"/>
    </row>
    <row r="33536" spans="1:1">
      <c r="A33536" s="2"/>
    </row>
    <row r="33537" spans="1:1">
      <c r="A33537" s="2"/>
    </row>
    <row r="33538" spans="1:1">
      <c r="A33538" s="2"/>
    </row>
    <row r="33539" spans="1:1">
      <c r="A33539" s="2"/>
    </row>
    <row r="33540" spans="1:1">
      <c r="A33540" s="2"/>
    </row>
    <row r="33541" spans="1:1">
      <c r="A33541" s="2"/>
    </row>
    <row r="33542" spans="1:1">
      <c r="A33542" s="2"/>
    </row>
    <row r="33543" spans="1:1">
      <c r="A33543" s="2"/>
    </row>
    <row r="33544" spans="1:1">
      <c r="A33544" s="2"/>
    </row>
    <row r="33545" spans="1:1">
      <c r="A33545" s="2"/>
    </row>
    <row r="33546" spans="1:1">
      <c r="A33546" s="2"/>
    </row>
    <row r="33547" spans="1:1">
      <c r="A33547" s="2"/>
    </row>
    <row r="33548" spans="1:1">
      <c r="A33548" s="2"/>
    </row>
    <row r="33549" spans="1:1">
      <c r="A33549" s="2"/>
    </row>
    <row r="33550" spans="1:1">
      <c r="A33550" s="2"/>
    </row>
    <row r="33551" spans="1:1">
      <c r="A33551" s="2"/>
    </row>
    <row r="33552" spans="1:1">
      <c r="A33552" s="2"/>
    </row>
    <row r="33553" spans="1:1">
      <c r="A33553" s="2"/>
    </row>
    <row r="33554" spans="1:1">
      <c r="A33554" s="2"/>
    </row>
    <row r="33555" spans="1:1">
      <c r="A33555" s="2"/>
    </row>
    <row r="33556" spans="1:1">
      <c r="A33556" s="2"/>
    </row>
    <row r="33557" spans="1:1">
      <c r="A33557" s="2"/>
    </row>
    <row r="33558" spans="1:1">
      <c r="A33558" s="2"/>
    </row>
    <row r="33559" spans="1:1">
      <c r="A33559" s="2"/>
    </row>
    <row r="33560" spans="1:1">
      <c r="A33560" s="2"/>
    </row>
    <row r="33561" spans="1:1">
      <c r="A33561" s="2"/>
    </row>
    <row r="33562" spans="1:1">
      <c r="A33562" s="2"/>
    </row>
    <row r="33563" spans="1:1">
      <c r="A33563" s="2"/>
    </row>
    <row r="33564" spans="1:1">
      <c r="A33564" s="2"/>
    </row>
    <row r="33565" spans="1:1">
      <c r="A33565" s="2"/>
    </row>
    <row r="33566" spans="1:1">
      <c r="A33566" s="2"/>
    </row>
    <row r="33567" spans="1:1">
      <c r="A33567" s="2"/>
    </row>
    <row r="33568" spans="1:1">
      <c r="A33568" s="2"/>
    </row>
    <row r="33569" spans="1:1">
      <c r="A33569" s="2"/>
    </row>
    <row r="33570" spans="1:1">
      <c r="A33570" s="2"/>
    </row>
    <row r="33571" spans="1:1">
      <c r="A33571" s="2"/>
    </row>
    <row r="33572" spans="1:1">
      <c r="A33572" s="2"/>
    </row>
    <row r="33573" spans="1:1">
      <c r="A33573" s="2"/>
    </row>
    <row r="33574" spans="1:1">
      <c r="A33574" s="2"/>
    </row>
    <row r="33575" spans="1:1">
      <c r="A33575" s="2"/>
    </row>
    <row r="33576" spans="1:1">
      <c r="A33576" s="2"/>
    </row>
    <row r="33577" spans="1:1">
      <c r="A33577" s="2"/>
    </row>
    <row r="33578" spans="1:1">
      <c r="A33578" s="2"/>
    </row>
    <row r="33579" spans="1:1">
      <c r="A33579" s="2"/>
    </row>
    <row r="33580" spans="1:1">
      <c r="A33580" s="2"/>
    </row>
    <row r="33581" spans="1:1">
      <c r="A33581" s="2"/>
    </row>
    <row r="33582" spans="1:1">
      <c r="A33582" s="2"/>
    </row>
    <row r="33583" spans="1:1">
      <c r="A33583" s="2"/>
    </row>
    <row r="33584" spans="1:1">
      <c r="A33584" s="2"/>
    </row>
    <row r="33585" spans="1:1">
      <c r="A33585" s="2"/>
    </row>
    <row r="33586" spans="1:1">
      <c r="A33586" s="2"/>
    </row>
    <row r="33587" spans="1:1">
      <c r="A33587" s="2"/>
    </row>
    <row r="33588" spans="1:1">
      <c r="A33588" s="2"/>
    </row>
    <row r="33589" spans="1:1">
      <c r="A33589" s="2"/>
    </row>
    <row r="33590" spans="1:1">
      <c r="A33590" s="2"/>
    </row>
    <row r="33591" spans="1:1">
      <c r="A33591" s="2"/>
    </row>
    <row r="33592" spans="1:1">
      <c r="A33592" s="2"/>
    </row>
    <row r="33593" spans="1:1">
      <c r="A33593" s="2"/>
    </row>
    <row r="33594" spans="1:1">
      <c r="A33594" s="2"/>
    </row>
    <row r="33595" spans="1:1">
      <c r="A33595" s="2"/>
    </row>
    <row r="33596" spans="1:1">
      <c r="A33596" s="2"/>
    </row>
    <row r="33597" spans="1:1">
      <c r="A33597" s="2"/>
    </row>
    <row r="33598" spans="1:1">
      <c r="A33598" s="2"/>
    </row>
    <row r="33599" spans="1:1">
      <c r="A33599" s="2"/>
    </row>
    <row r="33600" spans="1:1">
      <c r="A33600" s="2"/>
    </row>
    <row r="33601" spans="1:1">
      <c r="A33601" s="2"/>
    </row>
    <row r="33602" spans="1:1">
      <c r="A33602" s="2"/>
    </row>
    <row r="33603" spans="1:1">
      <c r="A33603" s="2"/>
    </row>
    <row r="33604" spans="1:1">
      <c r="A33604" s="2"/>
    </row>
    <row r="33605" spans="1:1">
      <c r="A33605" s="2"/>
    </row>
    <row r="33606" spans="1:1">
      <c r="A33606" s="2"/>
    </row>
    <row r="33607" spans="1:1">
      <c r="A33607" s="2"/>
    </row>
    <row r="33608" spans="1:1">
      <c r="A33608" s="2"/>
    </row>
    <row r="33609" spans="1:1">
      <c r="A33609" s="2"/>
    </row>
    <row r="33610" spans="1:1">
      <c r="A33610" s="2"/>
    </row>
    <row r="33611" spans="1:1">
      <c r="A33611" s="2"/>
    </row>
    <row r="33612" spans="1:1">
      <c r="A33612" s="2"/>
    </row>
    <row r="33613" spans="1:1">
      <c r="A33613" s="2"/>
    </row>
    <row r="33614" spans="1:1">
      <c r="A33614" s="2"/>
    </row>
    <row r="33615" spans="1:1">
      <c r="A33615" s="2"/>
    </row>
    <row r="33616" spans="1:1">
      <c r="A33616" s="2"/>
    </row>
    <row r="33617" spans="1:1">
      <c r="A33617" s="2"/>
    </row>
    <row r="33618" spans="1:1">
      <c r="A33618" s="2"/>
    </row>
    <row r="33619" spans="1:1">
      <c r="A33619" s="2"/>
    </row>
    <row r="33620" spans="1:1">
      <c r="A33620" s="2"/>
    </row>
    <row r="33621" spans="1:1">
      <c r="A33621" s="2"/>
    </row>
    <row r="33622" spans="1:1">
      <c r="A33622" s="2"/>
    </row>
    <row r="33623" spans="1:1">
      <c r="A33623" s="2"/>
    </row>
    <row r="33624" spans="1:1">
      <c r="A33624" s="2"/>
    </row>
    <row r="33625" spans="1:1">
      <c r="A33625" s="2"/>
    </row>
    <row r="33626" spans="1:1">
      <c r="A33626" s="2"/>
    </row>
    <row r="33627" spans="1:1">
      <c r="A33627" s="2"/>
    </row>
    <row r="33628" spans="1:1">
      <c r="A33628" s="2"/>
    </row>
    <row r="33629" spans="1:1">
      <c r="A33629" s="2"/>
    </row>
    <row r="33630" spans="1:1">
      <c r="A33630" s="2"/>
    </row>
    <row r="33631" spans="1:1">
      <c r="A33631" s="2"/>
    </row>
    <row r="33632" spans="1:1">
      <c r="A33632" s="2"/>
    </row>
    <row r="33633" spans="1:1">
      <c r="A33633" s="2"/>
    </row>
    <row r="33634" spans="1:1">
      <c r="A33634" s="2"/>
    </row>
    <row r="33635" spans="1:1">
      <c r="A33635" s="2"/>
    </row>
    <row r="33636" spans="1:1">
      <c r="A33636" s="2"/>
    </row>
    <row r="33637" spans="1:1">
      <c r="A33637" s="2"/>
    </row>
    <row r="33638" spans="1:1">
      <c r="A33638" s="2"/>
    </row>
    <row r="33639" spans="1:1">
      <c r="A33639" s="2"/>
    </row>
    <row r="33640" spans="1:1">
      <c r="A33640" s="2"/>
    </row>
    <row r="33641" spans="1:1">
      <c r="A33641" s="2"/>
    </row>
    <row r="33642" spans="1:1">
      <c r="A33642" s="2"/>
    </row>
    <row r="33643" spans="1:1">
      <c r="A33643" s="2"/>
    </row>
    <row r="33644" spans="1:1">
      <c r="A33644" s="2"/>
    </row>
    <row r="33645" spans="1:1">
      <c r="A33645" s="2"/>
    </row>
    <row r="33646" spans="1:1">
      <c r="A33646" s="2"/>
    </row>
    <row r="33647" spans="1:1">
      <c r="A33647" s="2"/>
    </row>
    <row r="33648" spans="1:1">
      <c r="A33648" s="2"/>
    </row>
    <row r="33649" spans="1:1">
      <c r="A33649" s="2"/>
    </row>
    <row r="33650" spans="1:1">
      <c r="A33650" s="2"/>
    </row>
    <row r="33651" spans="1:1">
      <c r="A33651" s="2"/>
    </row>
    <row r="33652" spans="1:1">
      <c r="A33652" s="2"/>
    </row>
    <row r="33653" spans="1:1">
      <c r="A33653" s="2"/>
    </row>
    <row r="33654" spans="1:1">
      <c r="A33654" s="2"/>
    </row>
    <row r="33655" spans="1:1">
      <c r="A33655" s="2"/>
    </row>
    <row r="33656" spans="1:1">
      <c r="A33656" s="2"/>
    </row>
    <row r="33657" spans="1:1">
      <c r="A33657" s="2"/>
    </row>
    <row r="33658" spans="1:1">
      <c r="A33658" s="2"/>
    </row>
    <row r="33659" spans="1:1">
      <c r="A33659" s="2"/>
    </row>
    <row r="33660" spans="1:1">
      <c r="A33660" s="2"/>
    </row>
    <row r="33661" spans="1:1">
      <c r="A33661" s="2"/>
    </row>
    <row r="33662" spans="1:1">
      <c r="A33662" s="2"/>
    </row>
    <row r="33663" spans="1:1">
      <c r="A33663" s="2"/>
    </row>
    <row r="33664" spans="1:1">
      <c r="A33664" s="2"/>
    </row>
    <row r="33665" spans="1:1">
      <c r="A33665" s="2"/>
    </row>
    <row r="33666" spans="1:1">
      <c r="A33666" s="2"/>
    </row>
    <row r="33667" spans="1:1">
      <c r="A33667" s="2"/>
    </row>
    <row r="33668" spans="1:1">
      <c r="A33668" s="2"/>
    </row>
    <row r="33669" spans="1:1">
      <c r="A33669" s="2"/>
    </row>
    <row r="33670" spans="1:1">
      <c r="A33670" s="2"/>
    </row>
    <row r="33671" spans="1:1">
      <c r="A33671" s="2"/>
    </row>
    <row r="33672" spans="1:1">
      <c r="A33672" s="2"/>
    </row>
    <row r="33673" spans="1:1">
      <c r="A33673" s="2"/>
    </row>
    <row r="33674" spans="1:1">
      <c r="A33674" s="2"/>
    </row>
    <row r="33675" spans="1:1">
      <c r="A33675" s="2"/>
    </row>
    <row r="33676" spans="1:1">
      <c r="A33676" s="2"/>
    </row>
    <row r="33677" spans="1:1">
      <c r="A33677" s="2"/>
    </row>
    <row r="33678" spans="1:1">
      <c r="A33678" s="2"/>
    </row>
    <row r="33679" spans="1:1">
      <c r="A33679" s="2"/>
    </row>
    <row r="33680" spans="1:1">
      <c r="A33680" s="2"/>
    </row>
    <row r="33681" spans="1:1">
      <c r="A33681" s="2"/>
    </row>
    <row r="33682" spans="1:1">
      <c r="A33682" s="2"/>
    </row>
    <row r="33683" spans="1:1">
      <c r="A33683" s="2"/>
    </row>
    <row r="33684" spans="1:1">
      <c r="A33684" s="2"/>
    </row>
    <row r="33685" spans="1:1">
      <c r="A33685" s="2"/>
    </row>
    <row r="33686" spans="1:1">
      <c r="A33686" s="2"/>
    </row>
    <row r="33687" spans="1:1">
      <c r="A33687" s="2"/>
    </row>
    <row r="33688" spans="1:1">
      <c r="A33688" s="2"/>
    </row>
    <row r="33689" spans="1:1">
      <c r="A33689" s="2"/>
    </row>
    <row r="33690" spans="1:1">
      <c r="A33690" s="2"/>
    </row>
    <row r="33691" spans="1:1">
      <c r="A33691" s="2"/>
    </row>
    <row r="33692" spans="1:1">
      <c r="A33692" s="2"/>
    </row>
    <row r="33693" spans="1:1">
      <c r="A33693" s="2"/>
    </row>
    <row r="33694" spans="1:1">
      <c r="A33694" s="2"/>
    </row>
    <row r="33695" spans="1:1">
      <c r="A33695" s="2"/>
    </row>
    <row r="33696" spans="1:1">
      <c r="A33696" s="2"/>
    </row>
    <row r="33697" spans="1:1">
      <c r="A33697" s="2"/>
    </row>
    <row r="33698" spans="1:1">
      <c r="A33698" s="2"/>
    </row>
    <row r="33699" spans="1:1">
      <c r="A33699" s="2"/>
    </row>
    <row r="33700" spans="1:1">
      <c r="A33700" s="2"/>
    </row>
    <row r="33701" spans="1:1">
      <c r="A33701" s="2"/>
    </row>
    <row r="33702" spans="1:1">
      <c r="A33702" s="2"/>
    </row>
    <row r="33703" spans="1:1">
      <c r="A33703" s="2"/>
    </row>
    <row r="33704" spans="1:1">
      <c r="A33704" s="2"/>
    </row>
    <row r="33705" spans="1:1">
      <c r="A33705" s="2"/>
    </row>
    <row r="33706" spans="1:1">
      <c r="A33706" s="2"/>
    </row>
    <row r="33707" spans="1:1">
      <c r="A33707" s="2"/>
    </row>
    <row r="33708" spans="1:1">
      <c r="A33708" s="2"/>
    </row>
    <row r="33709" spans="1:1">
      <c r="A33709" s="2"/>
    </row>
    <row r="33710" spans="1:1">
      <c r="A33710" s="2"/>
    </row>
    <row r="33711" spans="1:1">
      <c r="A33711" s="2"/>
    </row>
    <row r="33712" spans="1:1">
      <c r="A33712" s="2"/>
    </row>
    <row r="33713" spans="1:1">
      <c r="A33713" s="2"/>
    </row>
    <row r="33714" spans="1:1">
      <c r="A33714" s="2"/>
    </row>
    <row r="33715" spans="1:1">
      <c r="A33715" s="2"/>
    </row>
    <row r="33716" spans="1:1">
      <c r="A33716" s="2"/>
    </row>
    <row r="33717" spans="1:1">
      <c r="A33717" s="2"/>
    </row>
    <row r="33718" spans="1:1">
      <c r="A33718" s="2"/>
    </row>
    <row r="33719" spans="1:1">
      <c r="A33719" s="2"/>
    </row>
    <row r="33720" spans="1:1">
      <c r="A33720" s="2"/>
    </row>
    <row r="33721" spans="1:1">
      <c r="A33721" s="2"/>
    </row>
    <row r="33722" spans="1:1">
      <c r="A33722" s="2"/>
    </row>
    <row r="33723" spans="1:1">
      <c r="A33723" s="2"/>
    </row>
    <row r="33724" spans="1:1">
      <c r="A33724" s="2"/>
    </row>
    <row r="33725" spans="1:1">
      <c r="A33725" s="2"/>
    </row>
    <row r="33726" spans="1:1">
      <c r="A33726" s="2"/>
    </row>
    <row r="33727" spans="1:1">
      <c r="A33727" s="2"/>
    </row>
    <row r="33728" spans="1:1">
      <c r="A33728" s="2"/>
    </row>
    <row r="33729" spans="1:1">
      <c r="A33729" s="2"/>
    </row>
    <row r="33730" spans="1:1">
      <c r="A33730" s="2"/>
    </row>
    <row r="33731" spans="1:1">
      <c r="A33731" s="2"/>
    </row>
    <row r="33732" spans="1:1">
      <c r="A33732" s="2"/>
    </row>
    <row r="33733" spans="1:1">
      <c r="A33733" s="2"/>
    </row>
    <row r="33734" spans="1:1">
      <c r="A33734" s="2"/>
    </row>
    <row r="33735" spans="1:1">
      <c r="A33735" s="2"/>
    </row>
    <row r="33736" spans="1:1">
      <c r="A33736" s="2"/>
    </row>
    <row r="33737" spans="1:1">
      <c r="A33737" s="2"/>
    </row>
    <row r="33738" spans="1:1">
      <c r="A33738" s="2"/>
    </row>
    <row r="33739" spans="1:1">
      <c r="A33739" s="2"/>
    </row>
    <row r="33740" spans="1:1">
      <c r="A33740" s="2"/>
    </row>
    <row r="33741" spans="1:1">
      <c r="A33741" s="2"/>
    </row>
    <row r="33742" spans="1:1">
      <c r="A33742" s="2"/>
    </row>
    <row r="33743" spans="1:1">
      <c r="A33743" s="2"/>
    </row>
    <row r="33744" spans="1:1">
      <c r="A33744" s="2"/>
    </row>
    <row r="33745" spans="1:1">
      <c r="A33745" s="2"/>
    </row>
    <row r="33746" spans="1:1">
      <c r="A33746" s="2"/>
    </row>
    <row r="33747" spans="1:1">
      <c r="A33747" s="2"/>
    </row>
    <row r="33748" spans="1:1">
      <c r="A33748" s="2"/>
    </row>
    <row r="33749" spans="1:1">
      <c r="A33749" s="2"/>
    </row>
    <row r="33750" spans="1:1">
      <c r="A33750" s="2"/>
    </row>
    <row r="33751" spans="1:1">
      <c r="A33751" s="2"/>
    </row>
    <row r="33752" spans="1:1">
      <c r="A33752" s="2"/>
    </row>
    <row r="33753" spans="1:1">
      <c r="A33753" s="2"/>
    </row>
    <row r="33754" spans="1:1">
      <c r="A33754" s="2"/>
    </row>
    <row r="33755" spans="1:1">
      <c r="A33755" s="2"/>
    </row>
    <row r="33756" spans="1:1">
      <c r="A33756" s="2"/>
    </row>
    <row r="33757" spans="1:1">
      <c r="A33757" s="2"/>
    </row>
    <row r="33758" spans="1:1">
      <c r="A33758" s="2"/>
    </row>
    <row r="33759" spans="1:1">
      <c r="A33759" s="2"/>
    </row>
    <row r="33760" spans="1:1">
      <c r="A33760" s="2"/>
    </row>
    <row r="33761" spans="1:1">
      <c r="A33761" s="2"/>
    </row>
    <row r="33762" spans="1:1">
      <c r="A33762" s="2"/>
    </row>
    <row r="33763" spans="1:1">
      <c r="A33763" s="2"/>
    </row>
    <row r="33764" spans="1:1">
      <c r="A33764" s="2"/>
    </row>
    <row r="33765" spans="1:1">
      <c r="A33765" s="2"/>
    </row>
    <row r="33766" spans="1:1">
      <c r="A33766" s="2"/>
    </row>
    <row r="33767" spans="1:1">
      <c r="A33767" s="2"/>
    </row>
    <row r="33768" spans="1:1">
      <c r="A33768" s="2"/>
    </row>
    <row r="33769" spans="1:1">
      <c r="A33769" s="2"/>
    </row>
    <row r="33770" spans="1:1">
      <c r="A33770" s="2"/>
    </row>
    <row r="33771" spans="1:1">
      <c r="A33771" s="2"/>
    </row>
    <row r="33772" spans="1:1">
      <c r="A33772" s="2"/>
    </row>
    <row r="33773" spans="1:1">
      <c r="A33773" s="2"/>
    </row>
    <row r="33774" spans="1:1">
      <c r="A33774" s="2"/>
    </row>
    <row r="33775" spans="1:1">
      <c r="A33775" s="2"/>
    </row>
    <row r="33776" spans="1:1">
      <c r="A33776" s="2"/>
    </row>
    <row r="33777" spans="1:1">
      <c r="A33777" s="2"/>
    </row>
    <row r="33778" spans="1:1">
      <c r="A33778" s="2"/>
    </row>
    <row r="33779" spans="1:1">
      <c r="A33779" s="2"/>
    </row>
    <row r="33780" spans="1:1">
      <c r="A33780" s="2"/>
    </row>
    <row r="33781" spans="1:1">
      <c r="A33781" s="2"/>
    </row>
    <row r="33782" spans="1:1">
      <c r="A33782" s="2"/>
    </row>
    <row r="33783" spans="1:1">
      <c r="A33783" s="2"/>
    </row>
    <row r="33784" spans="1:1">
      <c r="A33784" s="2"/>
    </row>
    <row r="33785" spans="1:1">
      <c r="A33785" s="2"/>
    </row>
    <row r="33786" spans="1:1">
      <c r="A33786" s="2"/>
    </row>
    <row r="33787" spans="1:1">
      <c r="A33787" s="2"/>
    </row>
    <row r="33788" spans="1:1">
      <c r="A33788" s="2"/>
    </row>
    <row r="33789" spans="1:1">
      <c r="A33789" s="2"/>
    </row>
    <row r="33790" spans="1:1">
      <c r="A33790" s="2"/>
    </row>
    <row r="33791" spans="1:1">
      <c r="A33791" s="2"/>
    </row>
    <row r="33792" spans="1:1">
      <c r="A33792" s="2"/>
    </row>
    <row r="33793" spans="1:1">
      <c r="A33793" s="2"/>
    </row>
    <row r="33794" spans="1:1">
      <c r="A33794" s="2"/>
    </row>
    <row r="33795" spans="1:1">
      <c r="A33795" s="2"/>
    </row>
    <row r="33796" spans="1:1">
      <c r="A33796" s="2"/>
    </row>
    <row r="33797" spans="1:1">
      <c r="A33797" s="2"/>
    </row>
    <row r="33798" spans="1:1">
      <c r="A33798" s="2"/>
    </row>
    <row r="33799" spans="1:1">
      <c r="A33799" s="2"/>
    </row>
    <row r="33800" spans="1:1">
      <c r="A33800" s="2"/>
    </row>
    <row r="33801" spans="1:1">
      <c r="A33801" s="2"/>
    </row>
    <row r="33802" spans="1:1">
      <c r="A33802" s="2"/>
    </row>
    <row r="33803" spans="1:1">
      <c r="A33803" s="2"/>
    </row>
    <row r="33804" spans="1:1">
      <c r="A33804" s="2"/>
    </row>
    <row r="33805" spans="1:1">
      <c r="A33805" s="2"/>
    </row>
    <row r="33806" spans="1:1">
      <c r="A33806" s="2"/>
    </row>
    <row r="33807" spans="1:1">
      <c r="A33807" s="2"/>
    </row>
    <row r="33808" spans="1:1">
      <c r="A33808" s="2"/>
    </row>
    <row r="33809" spans="1:1">
      <c r="A33809" s="2"/>
    </row>
    <row r="33810" spans="1:1">
      <c r="A33810" s="2"/>
    </row>
    <row r="33811" spans="1:1">
      <c r="A33811" s="2"/>
    </row>
    <row r="33812" spans="1:1">
      <c r="A33812" s="2"/>
    </row>
    <row r="33813" spans="1:1">
      <c r="A33813" s="2"/>
    </row>
    <row r="33814" spans="1:1">
      <c r="A33814" s="2"/>
    </row>
    <row r="33815" spans="1:1">
      <c r="A33815" s="2"/>
    </row>
    <row r="33816" spans="1:1">
      <c r="A33816" s="2"/>
    </row>
    <row r="33817" spans="1:1">
      <c r="A33817" s="2"/>
    </row>
    <row r="33818" spans="1:1">
      <c r="A33818" s="2"/>
    </row>
    <row r="33819" spans="1:1">
      <c r="A33819" s="2"/>
    </row>
    <row r="33820" spans="1:1">
      <c r="A33820" s="2"/>
    </row>
    <row r="33821" spans="1:1">
      <c r="A33821" s="2"/>
    </row>
    <row r="33822" spans="1:1">
      <c r="A33822" s="2"/>
    </row>
    <row r="33823" spans="1:1">
      <c r="A33823" s="2"/>
    </row>
    <row r="33824" spans="1:1">
      <c r="A33824" s="2"/>
    </row>
    <row r="33825" spans="1:1">
      <c r="A33825" s="2"/>
    </row>
    <row r="33826" spans="1:1">
      <c r="A33826" s="2"/>
    </row>
    <row r="33827" spans="1:1">
      <c r="A33827" s="2"/>
    </row>
    <row r="33828" spans="1:1">
      <c r="A33828" s="2"/>
    </row>
    <row r="33829" spans="1:1">
      <c r="A33829" s="2"/>
    </row>
    <row r="33830" spans="1:1">
      <c r="A33830" s="2"/>
    </row>
    <row r="33831" spans="1:1">
      <c r="A33831" s="2"/>
    </row>
    <row r="33832" spans="1:1">
      <c r="A33832" s="2"/>
    </row>
    <row r="33833" spans="1:1">
      <c r="A33833" s="2"/>
    </row>
    <row r="33834" spans="1:1">
      <c r="A33834" s="2"/>
    </row>
    <row r="33835" spans="1:1">
      <c r="A33835" s="2"/>
    </row>
    <row r="33836" spans="1:1">
      <c r="A33836" s="2"/>
    </row>
    <row r="33837" spans="1:1">
      <c r="A33837" s="2"/>
    </row>
    <row r="33838" spans="1:1">
      <c r="A33838" s="2"/>
    </row>
    <row r="33839" spans="1:1">
      <c r="A33839" s="2"/>
    </row>
    <row r="33840" spans="1:1">
      <c r="A33840" s="2"/>
    </row>
    <row r="33841" spans="1:1">
      <c r="A33841" s="2"/>
    </row>
    <row r="33842" spans="1:1">
      <c r="A33842" s="2"/>
    </row>
    <row r="33843" spans="1:1">
      <c r="A33843" s="2"/>
    </row>
    <row r="33844" spans="1:1">
      <c r="A33844" s="2"/>
    </row>
    <row r="33845" spans="1:1">
      <c r="A33845" s="2"/>
    </row>
    <row r="33846" spans="1:1">
      <c r="A33846" s="2"/>
    </row>
    <row r="33847" spans="1:1">
      <c r="A33847" s="2"/>
    </row>
    <row r="33848" spans="1:1">
      <c r="A33848" s="2"/>
    </row>
    <row r="33849" spans="1:1">
      <c r="A33849" s="2"/>
    </row>
    <row r="33850" spans="1:1">
      <c r="A33850" s="2"/>
    </row>
    <row r="33851" spans="1:1">
      <c r="A33851" s="2"/>
    </row>
    <row r="33852" spans="1:1">
      <c r="A33852" s="2"/>
    </row>
    <row r="33853" spans="1:1">
      <c r="A33853" s="2"/>
    </row>
    <row r="33854" spans="1:1">
      <c r="A33854" s="2"/>
    </row>
    <row r="33855" spans="1:1">
      <c r="A33855" s="2"/>
    </row>
    <row r="33856" spans="1:1">
      <c r="A33856" s="2"/>
    </row>
    <row r="33857" spans="1:1">
      <c r="A33857" s="2"/>
    </row>
    <row r="33858" spans="1:1">
      <c r="A33858" s="2"/>
    </row>
    <row r="33859" spans="1:1">
      <c r="A33859" s="2"/>
    </row>
    <row r="33860" spans="1:1">
      <c r="A33860" s="2"/>
    </row>
    <row r="33861" spans="1:1">
      <c r="A33861" s="2"/>
    </row>
    <row r="33862" spans="1:1">
      <c r="A33862" s="2"/>
    </row>
    <row r="33863" spans="1:1">
      <c r="A33863" s="2"/>
    </row>
    <row r="33864" spans="1:1">
      <c r="A33864" s="2"/>
    </row>
    <row r="33865" spans="1:1">
      <c r="A33865" s="2"/>
    </row>
    <row r="33866" spans="1:1">
      <c r="A33866" s="2"/>
    </row>
    <row r="33867" spans="1:1">
      <c r="A33867" s="2"/>
    </row>
    <row r="33868" spans="1:1">
      <c r="A33868" s="2"/>
    </row>
    <row r="33869" spans="1:1">
      <c r="A33869" s="2"/>
    </row>
    <row r="33870" spans="1:1">
      <c r="A33870" s="2"/>
    </row>
    <row r="33871" spans="1:1">
      <c r="A33871" s="2"/>
    </row>
    <row r="33872" spans="1:1">
      <c r="A33872" s="2"/>
    </row>
    <row r="33873" spans="1:1">
      <c r="A33873" s="2"/>
    </row>
    <row r="33874" spans="1:1">
      <c r="A33874" s="2"/>
    </row>
    <row r="33875" spans="1:1">
      <c r="A33875" s="2"/>
    </row>
    <row r="33876" spans="1:1">
      <c r="A33876" s="2"/>
    </row>
    <row r="33877" spans="1:1">
      <c r="A33877" s="2"/>
    </row>
    <row r="33878" spans="1:1">
      <c r="A33878" s="2"/>
    </row>
    <row r="33879" spans="1:1">
      <c r="A33879" s="2"/>
    </row>
    <row r="33880" spans="1:1">
      <c r="A33880" s="2"/>
    </row>
    <row r="33881" spans="1:1">
      <c r="A33881" s="2"/>
    </row>
    <row r="33882" spans="1:1">
      <c r="A33882" s="2"/>
    </row>
    <row r="33883" spans="1:1">
      <c r="A33883" s="2"/>
    </row>
    <row r="33884" spans="1:1">
      <c r="A33884" s="2"/>
    </row>
    <row r="33885" spans="1:1">
      <c r="A33885" s="2"/>
    </row>
    <row r="33886" spans="1:1">
      <c r="A33886" s="2"/>
    </row>
    <row r="33887" spans="1:1">
      <c r="A33887" s="2"/>
    </row>
    <row r="33888" spans="1:1">
      <c r="A33888" s="2"/>
    </row>
    <row r="33889" spans="1:1">
      <c r="A33889" s="2"/>
    </row>
    <row r="33890" spans="1:1">
      <c r="A33890" s="2"/>
    </row>
    <row r="33891" spans="1:1">
      <c r="A33891" s="2"/>
    </row>
    <row r="33892" spans="1:1">
      <c r="A33892" s="2"/>
    </row>
    <row r="33893" spans="1:1">
      <c r="A33893" s="2"/>
    </row>
    <row r="33894" spans="1:1">
      <c r="A33894" s="2"/>
    </row>
    <row r="33895" spans="1:1">
      <c r="A33895" s="2"/>
    </row>
    <row r="33896" spans="1:1">
      <c r="A33896" s="2"/>
    </row>
    <row r="33897" spans="1:1">
      <c r="A33897" s="2"/>
    </row>
    <row r="33898" spans="1:1">
      <c r="A33898" s="2"/>
    </row>
    <row r="33899" spans="1:1">
      <c r="A33899" s="2"/>
    </row>
    <row r="33900" spans="1:1">
      <c r="A33900" s="2"/>
    </row>
    <row r="33901" spans="1:1">
      <c r="A33901" s="2"/>
    </row>
    <row r="33902" spans="1:1">
      <c r="A33902" s="2"/>
    </row>
    <row r="33903" spans="1:1">
      <c r="A33903" s="2"/>
    </row>
    <row r="33904" spans="1:1">
      <c r="A33904" s="2"/>
    </row>
    <row r="33905" spans="1:1">
      <c r="A33905" s="2"/>
    </row>
    <row r="33906" spans="1:1">
      <c r="A33906" s="2"/>
    </row>
    <row r="33907" spans="1:1">
      <c r="A33907" s="2"/>
    </row>
    <row r="33908" spans="1:1">
      <c r="A33908" s="2"/>
    </row>
    <row r="33909" spans="1:1">
      <c r="A33909" s="2"/>
    </row>
    <row r="33910" spans="1:1">
      <c r="A33910" s="2"/>
    </row>
    <row r="33911" spans="1:1">
      <c r="A33911" s="2"/>
    </row>
    <row r="33912" spans="1:1">
      <c r="A33912" s="2"/>
    </row>
    <row r="33913" spans="1:1">
      <c r="A33913" s="2"/>
    </row>
    <row r="33914" spans="1:1">
      <c r="A33914" s="2"/>
    </row>
    <row r="33915" spans="1:1">
      <c r="A33915" s="2"/>
    </row>
    <row r="33916" spans="1:1">
      <c r="A33916" s="2"/>
    </row>
    <row r="33917" spans="1:1">
      <c r="A33917" s="2"/>
    </row>
    <row r="33918" spans="1:1">
      <c r="A33918" s="2"/>
    </row>
    <row r="33919" spans="1:1">
      <c r="A33919" s="2"/>
    </row>
    <row r="33920" spans="1:1">
      <c r="A33920" s="2"/>
    </row>
    <row r="33921" spans="1:1">
      <c r="A33921" s="2"/>
    </row>
    <row r="33922" spans="1:1">
      <c r="A33922" s="2"/>
    </row>
    <row r="33923" spans="1:1">
      <c r="A33923" s="2"/>
    </row>
    <row r="33924" spans="1:1">
      <c r="A33924" s="2"/>
    </row>
    <row r="33925" spans="1:1">
      <c r="A33925" s="2"/>
    </row>
    <row r="33926" spans="1:1">
      <c r="A33926" s="2"/>
    </row>
    <row r="33927" spans="1:1">
      <c r="A33927" s="2"/>
    </row>
    <row r="33928" spans="1:1">
      <c r="A33928" s="2"/>
    </row>
    <row r="33929" spans="1:1">
      <c r="A33929" s="2"/>
    </row>
    <row r="33930" spans="1:1">
      <c r="A33930" s="2"/>
    </row>
    <row r="33931" spans="1:1">
      <c r="A33931" s="2"/>
    </row>
    <row r="33932" spans="1:1">
      <c r="A33932" s="2"/>
    </row>
    <row r="33933" spans="1:1">
      <c r="A33933" s="2"/>
    </row>
    <row r="33934" spans="1:1">
      <c r="A33934" s="2"/>
    </row>
    <row r="33935" spans="1:1">
      <c r="A33935" s="2"/>
    </row>
    <row r="33936" spans="1:1">
      <c r="A33936" s="2"/>
    </row>
    <row r="33937" spans="1:1">
      <c r="A33937" s="2"/>
    </row>
    <row r="33938" spans="1:1">
      <c r="A33938" s="2"/>
    </row>
    <row r="33939" spans="1:1">
      <c r="A33939" s="2"/>
    </row>
    <row r="33940" spans="1:1">
      <c r="A33940" s="2"/>
    </row>
    <row r="33941" spans="1:1">
      <c r="A33941" s="2"/>
    </row>
    <row r="33942" spans="1:1">
      <c r="A33942" s="2"/>
    </row>
    <row r="33943" spans="1:1">
      <c r="A33943" s="2"/>
    </row>
    <row r="33944" spans="1:1">
      <c r="A33944" s="2"/>
    </row>
    <row r="33945" spans="1:1">
      <c r="A33945" s="2"/>
    </row>
    <row r="33946" spans="1:1">
      <c r="A33946" s="2"/>
    </row>
    <row r="33947" spans="1:1">
      <c r="A33947" s="2"/>
    </row>
    <row r="33948" spans="1:1">
      <c r="A33948" s="2"/>
    </row>
    <row r="33949" spans="1:1">
      <c r="A33949" s="2"/>
    </row>
    <row r="33950" spans="1:1">
      <c r="A33950" s="2"/>
    </row>
    <row r="33951" spans="1:1">
      <c r="A33951" s="2"/>
    </row>
    <row r="33952" spans="1:1">
      <c r="A33952" s="2"/>
    </row>
    <row r="33953" spans="1:1">
      <c r="A33953" s="2"/>
    </row>
    <row r="33954" spans="1:1">
      <c r="A33954" s="2"/>
    </row>
    <row r="33955" spans="1:1">
      <c r="A33955" s="2"/>
    </row>
    <row r="33956" spans="1:1">
      <c r="A33956" s="2"/>
    </row>
    <row r="33957" spans="1:1">
      <c r="A33957" s="2"/>
    </row>
    <row r="33958" spans="1:1">
      <c r="A33958" s="2"/>
    </row>
    <row r="33959" spans="1:1">
      <c r="A33959" s="2"/>
    </row>
    <row r="33960" spans="1:1">
      <c r="A33960" s="2"/>
    </row>
    <row r="33961" spans="1:1">
      <c r="A33961" s="2"/>
    </row>
    <row r="33962" spans="1:1">
      <c r="A33962" s="2"/>
    </row>
    <row r="33963" spans="1:1">
      <c r="A33963" s="2"/>
    </row>
    <row r="33964" spans="1:1">
      <c r="A33964" s="2"/>
    </row>
    <row r="33965" spans="1:1">
      <c r="A33965" s="2"/>
    </row>
    <row r="33966" spans="1:1">
      <c r="A33966" s="2"/>
    </row>
    <row r="33967" spans="1:1">
      <c r="A33967" s="2"/>
    </row>
    <row r="33968" spans="1:1">
      <c r="A33968" s="2"/>
    </row>
    <row r="33969" spans="1:1">
      <c r="A33969" s="2"/>
    </row>
    <row r="33970" spans="1:1">
      <c r="A33970" s="2"/>
    </row>
    <row r="33971" spans="1:1">
      <c r="A33971" s="2"/>
    </row>
    <row r="33972" spans="1:1">
      <c r="A33972" s="2"/>
    </row>
    <row r="33973" spans="1:1">
      <c r="A33973" s="2"/>
    </row>
    <row r="33974" spans="1:1">
      <c r="A33974" s="2"/>
    </row>
    <row r="33975" spans="1:1">
      <c r="A33975" s="2"/>
    </row>
    <row r="33976" spans="1:1">
      <c r="A33976" s="2"/>
    </row>
    <row r="33977" spans="1:1">
      <c r="A33977" s="2"/>
    </row>
    <row r="33978" spans="1:1">
      <c r="A33978" s="2"/>
    </row>
    <row r="33979" spans="1:1">
      <c r="A33979" s="2"/>
    </row>
    <row r="33980" spans="1:1">
      <c r="A33980" s="2"/>
    </row>
    <row r="33981" spans="1:1">
      <c r="A33981" s="2"/>
    </row>
    <row r="33982" spans="1:1">
      <c r="A33982" s="2"/>
    </row>
    <row r="33983" spans="1:1">
      <c r="A33983" s="2"/>
    </row>
    <row r="33984" spans="1:1">
      <c r="A33984" s="2"/>
    </row>
    <row r="33985" spans="1:1">
      <c r="A33985" s="2"/>
    </row>
    <row r="33986" spans="1:1">
      <c r="A33986" s="2"/>
    </row>
    <row r="33987" spans="1:1">
      <c r="A33987" s="2"/>
    </row>
    <row r="33988" spans="1:1">
      <c r="A33988" s="2"/>
    </row>
    <row r="33989" spans="1:1">
      <c r="A33989" s="2"/>
    </row>
    <row r="33990" spans="1:1">
      <c r="A33990" s="2"/>
    </row>
    <row r="33991" spans="1:1">
      <c r="A33991" s="2"/>
    </row>
    <row r="33992" spans="1:1">
      <c r="A33992" s="2"/>
    </row>
    <row r="33993" spans="1:1">
      <c r="A33993" s="2"/>
    </row>
    <row r="33994" spans="1:1">
      <c r="A33994" s="2"/>
    </row>
    <row r="33995" spans="1:1">
      <c r="A33995" s="2"/>
    </row>
    <row r="33996" spans="1:1">
      <c r="A33996" s="2"/>
    </row>
    <row r="33997" spans="1:1">
      <c r="A33997" s="2"/>
    </row>
    <row r="33998" spans="1:1">
      <c r="A33998" s="2"/>
    </row>
    <row r="33999" spans="1:1">
      <c r="A33999" s="2"/>
    </row>
    <row r="34000" spans="1:1">
      <c r="A34000" s="2"/>
    </row>
    <row r="34001" spans="1:1">
      <c r="A34001" s="2"/>
    </row>
    <row r="34002" spans="1:1">
      <c r="A34002" s="2"/>
    </row>
    <row r="34003" spans="1:1">
      <c r="A34003" s="2"/>
    </row>
    <row r="34004" spans="1:1">
      <c r="A34004" s="2"/>
    </row>
    <row r="34005" spans="1:1">
      <c r="A34005" s="2"/>
    </row>
    <row r="34006" spans="1:1">
      <c r="A34006" s="2"/>
    </row>
    <row r="34007" spans="1:1">
      <c r="A34007" s="2"/>
    </row>
    <row r="34008" spans="1:1">
      <c r="A34008" s="2"/>
    </row>
    <row r="34009" spans="1:1">
      <c r="A34009" s="2"/>
    </row>
    <row r="34010" spans="1:1">
      <c r="A34010" s="2"/>
    </row>
    <row r="34011" spans="1:1">
      <c r="A34011" s="2"/>
    </row>
    <row r="34012" spans="1:1">
      <c r="A34012" s="2"/>
    </row>
    <row r="34013" spans="1:1">
      <c r="A34013" s="2"/>
    </row>
    <row r="34014" spans="1:1">
      <c r="A34014" s="2"/>
    </row>
    <row r="34015" spans="1:1">
      <c r="A34015" s="2"/>
    </row>
    <row r="34016" spans="1:1">
      <c r="A34016" s="2"/>
    </row>
    <row r="34017" spans="1:1">
      <c r="A34017" s="2"/>
    </row>
    <row r="34018" spans="1:1">
      <c r="A34018" s="2"/>
    </row>
    <row r="34019" spans="1:1">
      <c r="A34019" s="2"/>
    </row>
    <row r="34020" spans="1:1">
      <c r="A34020" s="2"/>
    </row>
    <row r="34021" spans="1:1">
      <c r="A34021" s="2"/>
    </row>
    <row r="34022" spans="1:1">
      <c r="A34022" s="2"/>
    </row>
    <row r="34023" spans="1:1">
      <c r="A34023" s="2"/>
    </row>
    <row r="34024" spans="1:1">
      <c r="A34024" s="2"/>
    </row>
    <row r="34025" spans="1:1">
      <c r="A34025" s="2"/>
    </row>
    <row r="34026" spans="1:1">
      <c r="A34026" s="2"/>
    </row>
    <row r="34027" spans="1:1">
      <c r="A34027" s="2"/>
    </row>
    <row r="34028" spans="1:1">
      <c r="A34028" s="2"/>
    </row>
    <row r="34029" spans="1:1">
      <c r="A34029" s="2"/>
    </row>
    <row r="34030" spans="1:1">
      <c r="A34030" s="2"/>
    </row>
    <row r="34031" spans="1:1">
      <c r="A34031" s="2"/>
    </row>
    <row r="34032" spans="1:1">
      <c r="A34032" s="2"/>
    </row>
    <row r="34033" spans="1:1">
      <c r="A34033" s="2"/>
    </row>
    <row r="34034" spans="1:1">
      <c r="A34034" s="2"/>
    </row>
    <row r="34035" spans="1:1">
      <c r="A34035" s="2"/>
    </row>
    <row r="34036" spans="1:1">
      <c r="A34036" s="2"/>
    </row>
    <row r="34037" spans="1:1">
      <c r="A34037" s="2"/>
    </row>
    <row r="34038" spans="1:1">
      <c r="A34038" s="2"/>
    </row>
    <row r="34039" spans="1:1">
      <c r="A34039" s="2"/>
    </row>
    <row r="34040" spans="1:1">
      <c r="A34040" s="2"/>
    </row>
    <row r="34041" spans="1:1">
      <c r="A34041" s="2"/>
    </row>
    <row r="34042" spans="1:1">
      <c r="A34042" s="2"/>
    </row>
    <row r="34043" spans="1:1">
      <c r="A34043" s="2"/>
    </row>
    <row r="34044" spans="1:1">
      <c r="A34044" s="2"/>
    </row>
    <row r="34045" spans="1:1">
      <c r="A34045" s="2"/>
    </row>
    <row r="34046" spans="1:1">
      <c r="A34046" s="2"/>
    </row>
    <row r="34047" spans="1:1">
      <c r="A34047" s="2"/>
    </row>
    <row r="34048" spans="1:1">
      <c r="A34048" s="2"/>
    </row>
    <row r="34049" spans="1:1">
      <c r="A34049" s="2"/>
    </row>
    <row r="34050" spans="1:1">
      <c r="A34050" s="2"/>
    </row>
    <row r="34051" spans="1:1">
      <c r="A34051" s="2"/>
    </row>
    <row r="34052" spans="1:1">
      <c r="A34052" s="2"/>
    </row>
    <row r="34053" spans="1:1">
      <c r="A34053" s="2"/>
    </row>
    <row r="34054" spans="1:1">
      <c r="A34054" s="2"/>
    </row>
    <row r="34055" spans="1:1">
      <c r="A34055" s="2"/>
    </row>
    <row r="34056" spans="1:1">
      <c r="A34056" s="2"/>
    </row>
    <row r="34057" spans="1:1">
      <c r="A34057" s="2"/>
    </row>
    <row r="34058" spans="1:1">
      <c r="A34058" s="2"/>
    </row>
    <row r="34059" spans="1:1">
      <c r="A34059" s="2"/>
    </row>
    <row r="34060" spans="1:1">
      <c r="A34060" s="2"/>
    </row>
    <row r="34061" spans="1:1">
      <c r="A34061" s="2"/>
    </row>
    <row r="34062" spans="1:1">
      <c r="A34062" s="2"/>
    </row>
    <row r="34063" spans="1:1">
      <c r="A34063" s="2"/>
    </row>
    <row r="34064" spans="1:1">
      <c r="A34064" s="2"/>
    </row>
    <row r="34065" spans="1:1">
      <c r="A34065" s="2"/>
    </row>
    <row r="34066" spans="1:1">
      <c r="A34066" s="2"/>
    </row>
    <row r="34067" spans="1:1">
      <c r="A34067" s="2"/>
    </row>
    <row r="34068" spans="1:1">
      <c r="A34068" s="2"/>
    </row>
    <row r="34069" spans="1:1">
      <c r="A34069" s="2"/>
    </row>
    <row r="34070" spans="1:1">
      <c r="A34070" s="2"/>
    </row>
    <row r="34071" spans="1:1">
      <c r="A34071" s="2"/>
    </row>
    <row r="34072" spans="1:1">
      <c r="A34072" s="2"/>
    </row>
    <row r="34073" spans="1:1">
      <c r="A34073" s="2"/>
    </row>
    <row r="34074" spans="1:1">
      <c r="A34074" s="2"/>
    </row>
    <row r="34075" spans="1:1">
      <c r="A34075" s="2"/>
    </row>
    <row r="34076" spans="1:1">
      <c r="A34076" s="2"/>
    </row>
    <row r="34077" spans="1:1">
      <c r="A34077" s="2"/>
    </row>
    <row r="34078" spans="1:1">
      <c r="A34078" s="2"/>
    </row>
    <row r="34079" spans="1:1">
      <c r="A34079" s="2"/>
    </row>
    <row r="34080" spans="1:1">
      <c r="A34080" s="2"/>
    </row>
    <row r="34081" spans="1:1">
      <c r="A34081" s="2"/>
    </row>
    <row r="34082" spans="1:1">
      <c r="A34082" s="2"/>
    </row>
    <row r="34083" spans="1:1">
      <c r="A34083" s="2"/>
    </row>
    <row r="34084" spans="1:1">
      <c r="A34084" s="2"/>
    </row>
    <row r="34085" spans="1:1">
      <c r="A34085" s="2"/>
    </row>
    <row r="34086" spans="1:1">
      <c r="A34086" s="2"/>
    </row>
    <row r="34087" spans="1:1">
      <c r="A34087" s="2"/>
    </row>
    <row r="34088" spans="1:1">
      <c r="A34088" s="2"/>
    </row>
    <row r="34089" spans="1:1">
      <c r="A34089" s="2"/>
    </row>
    <row r="34090" spans="1:1">
      <c r="A34090" s="2"/>
    </row>
    <row r="34091" spans="1:1">
      <c r="A34091" s="2"/>
    </row>
    <row r="34092" spans="1:1">
      <c r="A34092" s="2"/>
    </row>
    <row r="34093" spans="1:1">
      <c r="A34093" s="2"/>
    </row>
    <row r="34094" spans="1:1">
      <c r="A34094" s="2"/>
    </row>
    <row r="34095" spans="1:1">
      <c r="A34095" s="2"/>
    </row>
    <row r="34096" spans="1:1">
      <c r="A34096" s="2"/>
    </row>
    <row r="34097" spans="1:1">
      <c r="A34097" s="2"/>
    </row>
    <row r="34098" spans="1:1">
      <c r="A34098" s="2"/>
    </row>
    <row r="34099" spans="1:1">
      <c r="A34099" s="2"/>
    </row>
    <row r="34100" spans="1:1">
      <c r="A34100" s="2"/>
    </row>
    <row r="34101" spans="1:1">
      <c r="A34101" s="2"/>
    </row>
    <row r="34102" spans="1:1">
      <c r="A34102" s="2"/>
    </row>
    <row r="34103" spans="1:1">
      <c r="A34103" s="2"/>
    </row>
    <row r="34104" spans="1:1">
      <c r="A34104" s="2"/>
    </row>
    <row r="34105" spans="1:1">
      <c r="A34105" s="2"/>
    </row>
    <row r="34106" spans="1:1">
      <c r="A34106" s="2"/>
    </row>
    <row r="34107" spans="1:1">
      <c r="A34107" s="2"/>
    </row>
    <row r="34108" spans="1:1">
      <c r="A34108" s="2"/>
    </row>
    <row r="34109" spans="1:1">
      <c r="A34109" s="2"/>
    </row>
    <row r="34110" spans="1:1">
      <c r="A34110" s="2"/>
    </row>
    <row r="34111" spans="1:1">
      <c r="A34111" s="2"/>
    </row>
    <row r="34112" spans="1:1">
      <c r="A34112" s="2"/>
    </row>
    <row r="34113" spans="1:1">
      <c r="A34113" s="2"/>
    </row>
    <row r="34114" spans="1:1">
      <c r="A34114" s="2"/>
    </row>
    <row r="34115" spans="1:1">
      <c r="A34115" s="2"/>
    </row>
    <row r="34116" spans="1:1">
      <c r="A34116" s="2"/>
    </row>
    <row r="34117" spans="1:1">
      <c r="A34117" s="2"/>
    </row>
    <row r="34118" spans="1:1">
      <c r="A34118" s="2"/>
    </row>
    <row r="34119" spans="1:1">
      <c r="A34119" s="2"/>
    </row>
    <row r="34120" spans="1:1">
      <c r="A34120" s="2"/>
    </row>
    <row r="34121" spans="1:1">
      <c r="A34121" s="2"/>
    </row>
    <row r="34122" spans="1:1">
      <c r="A34122" s="2"/>
    </row>
    <row r="34123" spans="1:1">
      <c r="A34123" s="2"/>
    </row>
    <row r="34124" spans="1:1">
      <c r="A34124" s="2"/>
    </row>
    <row r="34125" spans="1:1">
      <c r="A34125" s="2"/>
    </row>
    <row r="34126" spans="1:1">
      <c r="A34126" s="2"/>
    </row>
    <row r="34127" spans="1:1">
      <c r="A34127" s="2"/>
    </row>
    <row r="34128" spans="1:1">
      <c r="A34128" s="2"/>
    </row>
    <row r="34129" spans="1:1">
      <c r="A34129" s="2"/>
    </row>
    <row r="34130" spans="1:1">
      <c r="A34130" s="2"/>
    </row>
    <row r="34131" spans="1:1">
      <c r="A34131" s="2"/>
    </row>
    <row r="34132" spans="1:1">
      <c r="A34132" s="2"/>
    </row>
    <row r="34133" spans="1:1">
      <c r="A34133" s="2"/>
    </row>
    <row r="34134" spans="1:1">
      <c r="A34134" s="2"/>
    </row>
    <row r="34135" spans="1:1">
      <c r="A34135" s="2"/>
    </row>
    <row r="34136" spans="1:1">
      <c r="A34136" s="2"/>
    </row>
    <row r="34137" spans="1:1">
      <c r="A34137" s="2"/>
    </row>
    <row r="34138" spans="1:1">
      <c r="A34138" s="2"/>
    </row>
    <row r="34139" spans="1:1">
      <c r="A34139" s="2"/>
    </row>
    <row r="34140" spans="1:1">
      <c r="A34140" s="2"/>
    </row>
    <row r="34141" spans="1:1">
      <c r="A34141" s="2"/>
    </row>
    <row r="34142" spans="1:1">
      <c r="A34142" s="2"/>
    </row>
    <row r="34143" spans="1:1">
      <c r="A34143" s="2"/>
    </row>
    <row r="34144" spans="1:1">
      <c r="A34144" s="2"/>
    </row>
    <row r="34145" spans="1:1">
      <c r="A34145" s="2"/>
    </row>
    <row r="34146" spans="1:1">
      <c r="A34146" s="2"/>
    </row>
    <row r="34147" spans="1:1">
      <c r="A34147" s="2"/>
    </row>
    <row r="34148" spans="1:1">
      <c r="A34148" s="2"/>
    </row>
    <row r="34149" spans="1:1">
      <c r="A34149" s="2"/>
    </row>
    <row r="34150" spans="1:1">
      <c r="A34150" s="2"/>
    </row>
    <row r="34151" spans="1:1">
      <c r="A34151" s="2"/>
    </row>
    <row r="34152" spans="1:1">
      <c r="A34152" s="2"/>
    </row>
    <row r="34153" spans="1:1">
      <c r="A34153" s="2"/>
    </row>
    <row r="34154" spans="1:1">
      <c r="A34154" s="2"/>
    </row>
    <row r="34155" spans="1:1">
      <c r="A34155" s="2"/>
    </row>
    <row r="34156" spans="1:1">
      <c r="A34156" s="2"/>
    </row>
    <row r="34157" spans="1:1">
      <c r="A34157" s="2"/>
    </row>
    <row r="34158" spans="1:1">
      <c r="A34158" s="2"/>
    </row>
    <row r="34159" spans="1:1">
      <c r="A34159" s="2"/>
    </row>
    <row r="34160" spans="1:1">
      <c r="A34160" s="2"/>
    </row>
    <row r="34161" spans="1:1">
      <c r="A34161" s="2"/>
    </row>
    <row r="34162" spans="1:1">
      <c r="A34162" s="2"/>
    </row>
    <row r="34163" spans="1:1">
      <c r="A34163" s="2"/>
    </row>
    <row r="34164" spans="1:1">
      <c r="A34164" s="2"/>
    </row>
    <row r="34165" spans="1:1">
      <c r="A34165" s="2"/>
    </row>
    <row r="34166" spans="1:1">
      <c r="A34166" s="2"/>
    </row>
    <row r="34167" spans="1:1">
      <c r="A34167" s="2"/>
    </row>
    <row r="34168" spans="1:1">
      <c r="A34168" s="2"/>
    </row>
    <row r="34169" spans="1:1">
      <c r="A34169" s="2"/>
    </row>
    <row r="34170" spans="1:1">
      <c r="A34170" s="2"/>
    </row>
    <row r="34171" spans="1:1">
      <c r="A34171" s="2"/>
    </row>
    <row r="34172" spans="1:1">
      <c r="A34172" s="2"/>
    </row>
    <row r="34173" spans="1:1">
      <c r="A34173" s="2"/>
    </row>
    <row r="34174" spans="1:1">
      <c r="A34174" s="2"/>
    </row>
    <row r="34175" spans="1:1">
      <c r="A34175" s="2"/>
    </row>
    <row r="34176" spans="1:1">
      <c r="A34176" s="2"/>
    </row>
    <row r="34177" spans="1:1">
      <c r="A34177" s="2"/>
    </row>
    <row r="34178" spans="1:1">
      <c r="A34178" s="2"/>
    </row>
    <row r="34179" spans="1:1">
      <c r="A34179" s="2"/>
    </row>
    <row r="34180" spans="1:1">
      <c r="A34180" s="2"/>
    </row>
    <row r="34181" spans="1:1">
      <c r="A34181" s="2"/>
    </row>
    <row r="34182" spans="1:1">
      <c r="A34182" s="2"/>
    </row>
    <row r="34183" spans="1:1">
      <c r="A34183" s="2"/>
    </row>
    <row r="34184" spans="1:1">
      <c r="A34184" s="2"/>
    </row>
    <row r="34185" spans="1:1">
      <c r="A34185" s="2"/>
    </row>
    <row r="34186" spans="1:1">
      <c r="A34186" s="2"/>
    </row>
    <row r="34187" spans="1:1">
      <c r="A34187" s="2"/>
    </row>
    <row r="34188" spans="1:1">
      <c r="A34188" s="2"/>
    </row>
    <row r="34189" spans="1:1">
      <c r="A34189" s="2"/>
    </row>
    <row r="34190" spans="1:1">
      <c r="A34190" s="2"/>
    </row>
    <row r="34191" spans="1:1">
      <c r="A34191" s="2"/>
    </row>
    <row r="34192" spans="1:1">
      <c r="A34192" s="2"/>
    </row>
    <row r="34193" spans="1:1">
      <c r="A34193" s="2"/>
    </row>
    <row r="34194" spans="1:1">
      <c r="A34194" s="2"/>
    </row>
    <row r="34195" spans="1:1">
      <c r="A34195" s="2"/>
    </row>
    <row r="34196" spans="1:1">
      <c r="A34196" s="2"/>
    </row>
    <row r="34197" spans="1:1">
      <c r="A34197" s="2"/>
    </row>
    <row r="34198" spans="1:1">
      <c r="A34198" s="2"/>
    </row>
    <row r="34199" spans="1:1">
      <c r="A34199" s="2"/>
    </row>
    <row r="34200" spans="1:1">
      <c r="A34200" s="2"/>
    </row>
    <row r="34201" spans="1:1">
      <c r="A34201" s="2"/>
    </row>
    <row r="34202" spans="1:1">
      <c r="A34202" s="2"/>
    </row>
    <row r="34203" spans="1:1">
      <c r="A34203" s="2"/>
    </row>
    <row r="34204" spans="1:1">
      <c r="A34204" s="2"/>
    </row>
    <row r="34205" spans="1:1">
      <c r="A34205" s="2"/>
    </row>
    <row r="34206" spans="1:1">
      <c r="A34206" s="2"/>
    </row>
    <row r="34207" spans="1:1">
      <c r="A34207" s="2"/>
    </row>
    <row r="34208" spans="1:1">
      <c r="A34208" s="2"/>
    </row>
    <row r="34209" spans="1:1">
      <c r="A34209" s="2"/>
    </row>
    <row r="34210" spans="1:1">
      <c r="A34210" s="2"/>
    </row>
    <row r="34211" spans="1:1">
      <c r="A34211" s="2"/>
    </row>
    <row r="34212" spans="1:1">
      <c r="A34212" s="2"/>
    </row>
    <row r="34213" spans="1:1">
      <c r="A34213" s="2"/>
    </row>
    <row r="34214" spans="1:1">
      <c r="A34214" s="2"/>
    </row>
    <row r="34215" spans="1:1">
      <c r="A34215" s="2"/>
    </row>
    <row r="34216" spans="1:1">
      <c r="A34216" s="2"/>
    </row>
    <row r="34217" spans="1:1">
      <c r="A34217" s="2"/>
    </row>
    <row r="34218" spans="1:1">
      <c r="A34218" s="2"/>
    </row>
    <row r="34219" spans="1:1">
      <c r="A34219" s="2"/>
    </row>
    <row r="34220" spans="1:1">
      <c r="A34220" s="2"/>
    </row>
    <row r="34221" spans="1:1">
      <c r="A34221" s="2"/>
    </row>
    <row r="34222" spans="1:1">
      <c r="A34222" s="2"/>
    </row>
    <row r="34223" spans="1:1">
      <c r="A34223" s="2"/>
    </row>
    <row r="34224" spans="1:1">
      <c r="A34224" s="2"/>
    </row>
    <row r="34225" spans="1:1">
      <c r="A34225" s="2"/>
    </row>
    <row r="34226" spans="1:1">
      <c r="A34226" s="2"/>
    </row>
    <row r="34227" spans="1:1">
      <c r="A34227" s="2"/>
    </row>
    <row r="34228" spans="1:1">
      <c r="A34228" s="2"/>
    </row>
    <row r="34229" spans="1:1">
      <c r="A34229" s="2"/>
    </row>
    <row r="34230" spans="1:1">
      <c r="A34230" s="2"/>
    </row>
    <row r="34231" spans="1:1">
      <c r="A34231" s="2"/>
    </row>
    <row r="34232" spans="1:1">
      <c r="A34232" s="2"/>
    </row>
    <row r="34233" spans="1:1">
      <c r="A34233" s="2"/>
    </row>
    <row r="34234" spans="1:1">
      <c r="A34234" s="2"/>
    </row>
    <row r="34235" spans="1:1">
      <c r="A34235" s="2"/>
    </row>
    <row r="34236" spans="1:1">
      <c r="A34236" s="2"/>
    </row>
    <row r="34237" spans="1:1">
      <c r="A34237" s="2"/>
    </row>
    <row r="34238" spans="1:1">
      <c r="A34238" s="2"/>
    </row>
    <row r="34239" spans="1:1">
      <c r="A34239" s="2"/>
    </row>
    <row r="34240" spans="1:1">
      <c r="A34240" s="2"/>
    </row>
    <row r="34241" spans="1:1">
      <c r="A34241" s="2"/>
    </row>
    <row r="34242" spans="1:1">
      <c r="A34242" s="2"/>
    </row>
    <row r="34243" spans="1:1">
      <c r="A34243" s="2"/>
    </row>
    <row r="34244" spans="1:1">
      <c r="A34244" s="2"/>
    </row>
    <row r="34245" spans="1:1">
      <c r="A34245" s="2"/>
    </row>
    <row r="34246" spans="1:1">
      <c r="A34246" s="2"/>
    </row>
    <row r="34247" spans="1:1">
      <c r="A34247" s="2"/>
    </row>
    <row r="34248" spans="1:1">
      <c r="A34248" s="2"/>
    </row>
    <row r="34249" spans="1:1">
      <c r="A34249" s="2"/>
    </row>
    <row r="34250" spans="1:1">
      <c r="A34250" s="2"/>
    </row>
    <row r="34251" spans="1:1">
      <c r="A34251" s="2"/>
    </row>
    <row r="34252" spans="1:1">
      <c r="A34252" s="2"/>
    </row>
    <row r="34253" spans="1:1">
      <c r="A34253" s="2"/>
    </row>
    <row r="34254" spans="1:1">
      <c r="A34254" s="2"/>
    </row>
    <row r="34255" spans="1:1">
      <c r="A34255" s="2"/>
    </row>
    <row r="34256" spans="1:1">
      <c r="A34256" s="2"/>
    </row>
    <row r="34257" spans="1:1">
      <c r="A34257" s="2"/>
    </row>
    <row r="34258" spans="1:1">
      <c r="A34258" s="2"/>
    </row>
    <row r="34259" spans="1:1">
      <c r="A34259" s="2"/>
    </row>
    <row r="34260" spans="1:1">
      <c r="A34260" s="2"/>
    </row>
    <row r="34261" spans="1:1">
      <c r="A34261" s="2"/>
    </row>
    <row r="34262" spans="1:1">
      <c r="A34262" s="2"/>
    </row>
    <row r="34263" spans="1:1">
      <c r="A34263" s="2"/>
    </row>
    <row r="34264" spans="1:1">
      <c r="A34264" s="2"/>
    </row>
    <row r="34265" spans="1:1">
      <c r="A34265" s="2"/>
    </row>
    <row r="34266" spans="1:1">
      <c r="A34266" s="2"/>
    </row>
    <row r="34267" spans="1:1">
      <c r="A34267" s="2"/>
    </row>
    <row r="34268" spans="1:1">
      <c r="A34268" s="2"/>
    </row>
    <row r="34269" spans="1:1">
      <c r="A34269" s="2"/>
    </row>
    <row r="34270" spans="1:1">
      <c r="A34270" s="2"/>
    </row>
    <row r="34271" spans="1:1">
      <c r="A34271" s="2"/>
    </row>
    <row r="34272" spans="1:1">
      <c r="A34272" s="2"/>
    </row>
    <row r="34273" spans="1:1">
      <c r="A34273" s="2"/>
    </row>
    <row r="34274" spans="1:1">
      <c r="A34274" s="2"/>
    </row>
    <row r="34275" spans="1:1">
      <c r="A34275" s="2"/>
    </row>
    <row r="34276" spans="1:1">
      <c r="A34276" s="2"/>
    </row>
    <row r="34277" spans="1:1">
      <c r="A34277" s="2"/>
    </row>
    <row r="34278" spans="1:1">
      <c r="A34278" s="2"/>
    </row>
    <row r="34279" spans="1:1">
      <c r="A34279" s="2"/>
    </row>
    <row r="34280" spans="1:1">
      <c r="A34280" s="2"/>
    </row>
    <row r="34281" spans="1:1">
      <c r="A34281" s="2"/>
    </row>
    <row r="34282" spans="1:1">
      <c r="A34282" s="2"/>
    </row>
    <row r="34283" spans="1:1">
      <c r="A34283" s="2"/>
    </row>
    <row r="34284" spans="1:1">
      <c r="A34284" s="2"/>
    </row>
    <row r="34285" spans="1:1">
      <c r="A34285" s="2"/>
    </row>
    <row r="34286" spans="1:1">
      <c r="A34286" s="2"/>
    </row>
    <row r="34287" spans="1:1">
      <c r="A34287" s="2"/>
    </row>
    <row r="34288" spans="1:1">
      <c r="A34288" s="2"/>
    </row>
    <row r="34289" spans="1:1">
      <c r="A34289" s="2"/>
    </row>
    <row r="34290" spans="1:1">
      <c r="A34290" s="2"/>
    </row>
    <row r="34291" spans="1:1">
      <c r="A34291" s="2"/>
    </row>
    <row r="34292" spans="1:1">
      <c r="A34292" s="2"/>
    </row>
    <row r="34293" spans="1:1">
      <c r="A34293" s="2"/>
    </row>
    <row r="34294" spans="1:1">
      <c r="A34294" s="2"/>
    </row>
    <row r="34295" spans="1:1">
      <c r="A34295" s="2"/>
    </row>
    <row r="34296" spans="1:1">
      <c r="A34296" s="2"/>
    </row>
    <row r="34297" spans="1:1">
      <c r="A34297" s="2"/>
    </row>
    <row r="34298" spans="1:1">
      <c r="A34298" s="2"/>
    </row>
    <row r="34299" spans="1:1">
      <c r="A34299" s="2"/>
    </row>
    <row r="34300" spans="1:1">
      <c r="A34300" s="2"/>
    </row>
    <row r="34301" spans="1:1">
      <c r="A34301" s="2"/>
    </row>
    <row r="34302" spans="1:1">
      <c r="A34302" s="2"/>
    </row>
    <row r="34303" spans="1:1">
      <c r="A34303" s="2"/>
    </row>
    <row r="34304" spans="1:1">
      <c r="A34304" s="2"/>
    </row>
    <row r="34305" spans="1:1">
      <c r="A34305" s="2"/>
    </row>
    <row r="34306" spans="1:1">
      <c r="A34306" s="2"/>
    </row>
    <row r="34307" spans="1:1">
      <c r="A34307" s="2"/>
    </row>
    <row r="34308" spans="1:1">
      <c r="A34308" s="2"/>
    </row>
    <row r="34309" spans="1:1">
      <c r="A34309" s="2"/>
    </row>
    <row r="34310" spans="1:1">
      <c r="A34310" s="2"/>
    </row>
    <row r="34311" spans="1:1">
      <c r="A34311" s="2"/>
    </row>
    <row r="34312" spans="1:1">
      <c r="A34312" s="2"/>
    </row>
    <row r="34313" spans="1:1">
      <c r="A34313" s="2"/>
    </row>
    <row r="34314" spans="1:1">
      <c r="A34314" s="2"/>
    </row>
    <row r="34315" spans="1:1">
      <c r="A34315" s="2"/>
    </row>
    <row r="34316" spans="1:1">
      <c r="A34316" s="2"/>
    </row>
    <row r="34317" spans="1:1">
      <c r="A34317" s="2"/>
    </row>
    <row r="34318" spans="1:1">
      <c r="A34318" s="2"/>
    </row>
    <row r="34319" spans="1:1">
      <c r="A34319" s="2"/>
    </row>
    <row r="34320" spans="1:1">
      <c r="A34320" s="2"/>
    </row>
    <row r="34321" spans="1:1">
      <c r="A34321" s="2"/>
    </row>
    <row r="34322" spans="1:1">
      <c r="A34322" s="2"/>
    </row>
    <row r="34323" spans="1:1">
      <c r="A34323" s="2"/>
    </row>
    <row r="34324" spans="1:1">
      <c r="A34324" s="2"/>
    </row>
    <row r="34325" spans="1:1">
      <c r="A34325" s="2"/>
    </row>
    <row r="34326" spans="1:1">
      <c r="A34326" s="2"/>
    </row>
    <row r="34327" spans="1:1">
      <c r="A34327" s="2"/>
    </row>
    <row r="34328" spans="1:1">
      <c r="A34328" s="2"/>
    </row>
    <row r="34329" spans="1:1">
      <c r="A34329" s="2"/>
    </row>
    <row r="34330" spans="1:1">
      <c r="A34330" s="2"/>
    </row>
    <row r="34331" spans="1:1">
      <c r="A34331" s="2"/>
    </row>
    <row r="34332" spans="1:1">
      <c r="A34332" s="2"/>
    </row>
    <row r="34333" spans="1:1">
      <c r="A34333" s="2"/>
    </row>
    <row r="34334" spans="1:1">
      <c r="A34334" s="2"/>
    </row>
    <row r="34335" spans="1:1">
      <c r="A34335" s="2"/>
    </row>
    <row r="34336" spans="1:1">
      <c r="A34336" s="2"/>
    </row>
    <row r="34337" spans="1:1">
      <c r="A34337" s="2"/>
    </row>
    <row r="34338" spans="1:1">
      <c r="A34338" s="2"/>
    </row>
    <row r="34339" spans="1:1">
      <c r="A34339" s="2"/>
    </row>
    <row r="34340" spans="1:1">
      <c r="A34340" s="2"/>
    </row>
    <row r="34341" spans="1:1">
      <c r="A34341" s="2"/>
    </row>
    <row r="34342" spans="1:1">
      <c r="A34342" s="2"/>
    </row>
    <row r="34343" spans="1:1">
      <c r="A34343" s="2"/>
    </row>
    <row r="34344" spans="1:1">
      <c r="A34344" s="2"/>
    </row>
    <row r="34345" spans="1:1">
      <c r="A34345" s="2"/>
    </row>
    <row r="34346" spans="1:1">
      <c r="A34346" s="2"/>
    </row>
    <row r="34347" spans="1:1">
      <c r="A34347" s="2"/>
    </row>
    <row r="34348" spans="1:1">
      <c r="A34348" s="2"/>
    </row>
    <row r="34349" spans="1:1">
      <c r="A34349" s="2"/>
    </row>
    <row r="34350" spans="1:1">
      <c r="A34350" s="2"/>
    </row>
    <row r="34351" spans="1:1">
      <c r="A34351" s="2"/>
    </row>
    <row r="34352" spans="1:1">
      <c r="A34352" s="2"/>
    </row>
    <row r="34353" spans="1:1">
      <c r="A34353" s="2"/>
    </row>
    <row r="34354" spans="1:1">
      <c r="A34354" s="2"/>
    </row>
    <row r="34355" spans="1:1">
      <c r="A34355" s="2"/>
    </row>
    <row r="34356" spans="1:1">
      <c r="A34356" s="2"/>
    </row>
    <row r="34357" spans="1:1">
      <c r="A34357" s="2"/>
    </row>
    <row r="34358" spans="1:1">
      <c r="A34358" s="2"/>
    </row>
    <row r="34359" spans="1:1">
      <c r="A34359" s="2"/>
    </row>
    <row r="34360" spans="1:1">
      <c r="A34360" s="2"/>
    </row>
    <row r="34361" spans="1:1">
      <c r="A34361" s="2"/>
    </row>
    <row r="34362" spans="1:1">
      <c r="A34362" s="2"/>
    </row>
    <row r="34363" spans="1:1">
      <c r="A34363" s="2"/>
    </row>
    <row r="34364" spans="1:1">
      <c r="A34364" s="2"/>
    </row>
    <row r="34365" spans="1:1">
      <c r="A34365" s="2"/>
    </row>
    <row r="34366" spans="1:1">
      <c r="A34366" s="2"/>
    </row>
    <row r="34367" spans="1:1">
      <c r="A34367" s="2"/>
    </row>
    <row r="34368" spans="1:1">
      <c r="A34368" s="2"/>
    </row>
    <row r="34369" spans="1:1">
      <c r="A34369" s="2"/>
    </row>
    <row r="34370" spans="1:1">
      <c r="A34370" s="2"/>
    </row>
    <row r="34371" spans="1:1">
      <c r="A34371" s="2"/>
    </row>
    <row r="34372" spans="1:1">
      <c r="A34372" s="2"/>
    </row>
    <row r="34373" spans="1:1">
      <c r="A34373" s="2"/>
    </row>
    <row r="34374" spans="1:1">
      <c r="A34374" s="2"/>
    </row>
    <row r="34375" spans="1:1">
      <c r="A34375" s="2"/>
    </row>
    <row r="34376" spans="1:1">
      <c r="A34376" s="2"/>
    </row>
    <row r="34377" spans="1:1">
      <c r="A34377" s="2"/>
    </row>
    <row r="34378" spans="1:1">
      <c r="A34378" s="2"/>
    </row>
    <row r="34379" spans="1:1">
      <c r="A34379" s="2"/>
    </row>
    <row r="34380" spans="1:1">
      <c r="A34380" s="2"/>
    </row>
    <row r="34381" spans="1:1">
      <c r="A34381" s="2"/>
    </row>
    <row r="34382" spans="1:1">
      <c r="A34382" s="2"/>
    </row>
    <row r="34383" spans="1:1">
      <c r="A34383" s="2"/>
    </row>
    <row r="34384" spans="1:1">
      <c r="A34384" s="2"/>
    </row>
    <row r="34385" spans="1:1">
      <c r="A34385" s="2"/>
    </row>
    <row r="34386" spans="1:1">
      <c r="A34386" s="2"/>
    </row>
    <row r="34387" spans="1:1">
      <c r="A34387" s="2"/>
    </row>
    <row r="34388" spans="1:1">
      <c r="A34388" s="2"/>
    </row>
    <row r="34389" spans="1:1">
      <c r="A34389" s="2"/>
    </row>
    <row r="34390" spans="1:1">
      <c r="A34390" s="2"/>
    </row>
    <row r="34391" spans="1:1">
      <c r="A34391" s="2"/>
    </row>
    <row r="34392" spans="1:1">
      <c r="A34392" s="2"/>
    </row>
    <row r="34393" spans="1:1">
      <c r="A34393" s="2"/>
    </row>
    <row r="34394" spans="1:1">
      <c r="A34394" s="2"/>
    </row>
    <row r="34395" spans="1:1">
      <c r="A34395" s="2"/>
    </row>
    <row r="34396" spans="1:1">
      <c r="A34396" s="2"/>
    </row>
    <row r="34397" spans="1:1">
      <c r="A34397" s="2"/>
    </row>
    <row r="34398" spans="1:1">
      <c r="A34398" s="2"/>
    </row>
    <row r="34399" spans="1:1">
      <c r="A34399" s="2"/>
    </row>
    <row r="34400" spans="1:1">
      <c r="A34400" s="2"/>
    </row>
    <row r="34401" spans="1:1">
      <c r="A34401" s="2"/>
    </row>
    <row r="34402" spans="1:1">
      <c r="A34402" s="2"/>
    </row>
    <row r="34403" spans="1:1">
      <c r="A34403" s="2"/>
    </row>
    <row r="34404" spans="1:1">
      <c r="A34404" s="2"/>
    </row>
    <row r="34405" spans="1:1">
      <c r="A34405" s="2"/>
    </row>
    <row r="34406" spans="1:1">
      <c r="A34406" s="2"/>
    </row>
    <row r="34407" spans="1:1">
      <c r="A34407" s="2"/>
    </row>
    <row r="34408" spans="1:1">
      <c r="A34408" s="2"/>
    </row>
    <row r="34409" spans="1:1">
      <c r="A34409" s="2"/>
    </row>
    <row r="34410" spans="1:1">
      <c r="A34410" s="2"/>
    </row>
    <row r="34411" spans="1:1">
      <c r="A34411" s="2"/>
    </row>
    <row r="34412" spans="1:1">
      <c r="A34412" s="2"/>
    </row>
    <row r="34413" spans="1:1">
      <c r="A34413" s="2"/>
    </row>
    <row r="34414" spans="1:1">
      <c r="A34414" s="2"/>
    </row>
    <row r="34415" spans="1:1">
      <c r="A34415" s="2"/>
    </row>
    <row r="34416" spans="1:1">
      <c r="A34416" s="2"/>
    </row>
    <row r="34417" spans="1:1">
      <c r="A34417" s="2"/>
    </row>
    <row r="34418" spans="1:1">
      <c r="A34418" s="2"/>
    </row>
    <row r="34419" spans="1:1">
      <c r="A34419" s="2"/>
    </row>
    <row r="34420" spans="1:1">
      <c r="A34420" s="2"/>
    </row>
    <row r="34421" spans="1:1">
      <c r="A34421" s="2"/>
    </row>
    <row r="34422" spans="1:1">
      <c r="A34422" s="2"/>
    </row>
    <row r="34423" spans="1:1">
      <c r="A34423" s="2"/>
    </row>
    <row r="34424" spans="1:1">
      <c r="A34424" s="2"/>
    </row>
    <row r="34425" spans="1:1">
      <c r="A34425" s="2"/>
    </row>
    <row r="34426" spans="1:1">
      <c r="A34426" s="2"/>
    </row>
    <row r="34427" spans="1:1">
      <c r="A34427" s="2"/>
    </row>
    <row r="34428" spans="1:1">
      <c r="A34428" s="2"/>
    </row>
    <row r="34429" spans="1:1">
      <c r="A34429" s="2"/>
    </row>
    <row r="34430" spans="1:1">
      <c r="A34430" s="2"/>
    </row>
    <row r="34431" spans="1:1">
      <c r="A34431" s="2"/>
    </row>
    <row r="34432" spans="1:1">
      <c r="A34432" s="2"/>
    </row>
    <row r="34433" spans="1:1">
      <c r="A34433" s="2"/>
    </row>
    <row r="34434" spans="1:1">
      <c r="A34434" s="2"/>
    </row>
    <row r="34435" spans="1:1">
      <c r="A34435" s="2"/>
    </row>
    <row r="34436" spans="1:1">
      <c r="A34436" s="2"/>
    </row>
    <row r="34437" spans="1:1">
      <c r="A34437" s="2"/>
    </row>
    <row r="34438" spans="1:1">
      <c r="A34438" s="2"/>
    </row>
    <row r="34439" spans="1:1">
      <c r="A34439" s="2"/>
    </row>
    <row r="34440" spans="1:1">
      <c r="A34440" s="2"/>
    </row>
    <row r="34441" spans="1:1">
      <c r="A34441" s="2"/>
    </row>
    <row r="34442" spans="1:1">
      <c r="A34442" s="2"/>
    </row>
    <row r="34443" spans="1:1">
      <c r="A34443" s="2"/>
    </row>
    <row r="34444" spans="1:1">
      <c r="A34444" s="2"/>
    </row>
    <row r="34445" spans="1:1">
      <c r="A34445" s="2"/>
    </row>
    <row r="34446" spans="1:1">
      <c r="A34446" s="2"/>
    </row>
    <row r="34447" spans="1:1">
      <c r="A34447" s="2"/>
    </row>
    <row r="34448" spans="1:1">
      <c r="A34448" s="2"/>
    </row>
    <row r="34449" spans="1:1">
      <c r="A34449" s="2"/>
    </row>
    <row r="34450" spans="1:1">
      <c r="A34450" s="2"/>
    </row>
    <row r="34451" spans="1:1">
      <c r="A34451" s="2"/>
    </row>
    <row r="34452" spans="1:1">
      <c r="A34452" s="2"/>
    </row>
    <row r="34453" spans="1:1">
      <c r="A34453" s="2"/>
    </row>
    <row r="34454" spans="1:1">
      <c r="A34454" s="2"/>
    </row>
    <row r="34455" spans="1:1">
      <c r="A34455" s="2"/>
    </row>
    <row r="34456" spans="1:1">
      <c r="A34456" s="2"/>
    </row>
    <row r="34457" spans="1:1">
      <c r="A34457" s="2"/>
    </row>
    <row r="34458" spans="1:1">
      <c r="A34458" s="2"/>
    </row>
    <row r="34459" spans="1:1">
      <c r="A34459" s="2"/>
    </row>
    <row r="34460" spans="1:1">
      <c r="A34460" s="2"/>
    </row>
    <row r="34461" spans="1:1">
      <c r="A34461" s="2"/>
    </row>
    <row r="34462" spans="1:1">
      <c r="A34462" s="2"/>
    </row>
    <row r="34463" spans="1:1">
      <c r="A34463" s="2"/>
    </row>
    <row r="34464" spans="1:1">
      <c r="A34464" s="2"/>
    </row>
    <row r="34465" spans="1:1">
      <c r="A34465" s="2"/>
    </row>
    <row r="34466" spans="1:1">
      <c r="A34466" s="2"/>
    </row>
    <row r="34467" spans="1:1">
      <c r="A34467" s="2"/>
    </row>
    <row r="34468" spans="1:1">
      <c r="A34468" s="2"/>
    </row>
    <row r="34469" spans="1:1">
      <c r="A34469" s="2"/>
    </row>
    <row r="34470" spans="1:1">
      <c r="A34470" s="2"/>
    </row>
    <row r="34471" spans="1:1">
      <c r="A34471" s="2"/>
    </row>
    <row r="34472" spans="1:1">
      <c r="A34472" s="2"/>
    </row>
    <row r="34473" spans="1:1">
      <c r="A34473" s="2"/>
    </row>
    <row r="34474" spans="1:1">
      <c r="A34474" s="2"/>
    </row>
    <row r="34475" spans="1:1">
      <c r="A34475" s="2"/>
    </row>
    <row r="34476" spans="1:1">
      <c r="A34476" s="2"/>
    </row>
    <row r="34477" spans="1:1">
      <c r="A34477" s="2"/>
    </row>
    <row r="34478" spans="1:1">
      <c r="A34478" s="2"/>
    </row>
    <row r="34479" spans="1:1">
      <c r="A34479" s="2"/>
    </row>
    <row r="34480" spans="1:1">
      <c r="A34480" s="2"/>
    </row>
    <row r="34481" spans="1:1">
      <c r="A34481" s="2"/>
    </row>
    <row r="34482" spans="1:1">
      <c r="A34482" s="2"/>
    </row>
    <row r="34483" spans="1:1">
      <c r="A34483" s="2"/>
    </row>
    <row r="34484" spans="1:1">
      <c r="A34484" s="2"/>
    </row>
    <row r="34485" spans="1:1">
      <c r="A34485" s="2"/>
    </row>
    <row r="34486" spans="1:1">
      <c r="A34486" s="2"/>
    </row>
    <row r="34487" spans="1:1">
      <c r="A34487" s="2"/>
    </row>
    <row r="34488" spans="1:1">
      <c r="A34488" s="2"/>
    </row>
    <row r="34489" spans="1:1">
      <c r="A34489" s="2"/>
    </row>
    <row r="34490" spans="1:1">
      <c r="A34490" s="2"/>
    </row>
    <row r="34491" spans="1:1">
      <c r="A34491" s="2"/>
    </row>
    <row r="34492" spans="1:1">
      <c r="A34492" s="2"/>
    </row>
    <row r="34493" spans="1:1">
      <c r="A34493" s="2"/>
    </row>
    <row r="34494" spans="1:1">
      <c r="A34494" s="2"/>
    </row>
    <row r="34495" spans="1:1">
      <c r="A34495" s="2"/>
    </row>
    <row r="34496" spans="1:1">
      <c r="A34496" s="2"/>
    </row>
    <row r="34497" spans="1:1">
      <c r="A34497" s="2"/>
    </row>
    <row r="34498" spans="1:1">
      <c r="A34498" s="2"/>
    </row>
    <row r="34499" spans="1:1">
      <c r="A34499" s="2"/>
    </row>
    <row r="34500" spans="1:1">
      <c r="A34500" s="2"/>
    </row>
    <row r="34501" spans="1:1">
      <c r="A34501" s="2"/>
    </row>
    <row r="34502" spans="1:1">
      <c r="A34502" s="2"/>
    </row>
    <row r="34503" spans="1:1">
      <c r="A34503" s="2"/>
    </row>
    <row r="34504" spans="1:1">
      <c r="A34504" s="2"/>
    </row>
    <row r="34505" spans="1:1">
      <c r="A34505" s="2"/>
    </row>
    <row r="34506" spans="1:1">
      <c r="A34506" s="2"/>
    </row>
    <row r="34507" spans="1:1">
      <c r="A34507" s="2"/>
    </row>
    <row r="34508" spans="1:1">
      <c r="A34508" s="2"/>
    </row>
    <row r="34509" spans="1:1">
      <c r="A34509" s="2"/>
    </row>
    <row r="34510" spans="1:1">
      <c r="A34510" s="2"/>
    </row>
    <row r="34511" spans="1:1">
      <c r="A34511" s="2"/>
    </row>
    <row r="34512" spans="1:1">
      <c r="A34512" s="2"/>
    </row>
    <row r="34513" spans="1:1">
      <c r="A34513" s="2"/>
    </row>
    <row r="34514" spans="1:1">
      <c r="A34514" s="2"/>
    </row>
    <row r="34515" spans="1:1">
      <c r="A34515" s="2"/>
    </row>
    <row r="34516" spans="1:1">
      <c r="A34516" s="2"/>
    </row>
    <row r="34517" spans="1:1">
      <c r="A34517" s="2"/>
    </row>
    <row r="34518" spans="1:1">
      <c r="A34518" s="2"/>
    </row>
    <row r="34519" spans="1:1">
      <c r="A34519" s="2"/>
    </row>
    <row r="34520" spans="1:1">
      <c r="A34520" s="2"/>
    </row>
    <row r="34521" spans="1:1">
      <c r="A34521" s="2"/>
    </row>
    <row r="34522" spans="1:1">
      <c r="A34522" s="2"/>
    </row>
    <row r="34523" spans="1:1">
      <c r="A34523" s="2"/>
    </row>
    <row r="34524" spans="1:1">
      <c r="A34524" s="2"/>
    </row>
    <row r="34525" spans="1:1">
      <c r="A34525" s="2"/>
    </row>
    <row r="34526" spans="1:1">
      <c r="A34526" s="2"/>
    </row>
    <row r="34527" spans="1:1">
      <c r="A34527" s="2"/>
    </row>
    <row r="34528" spans="1:1">
      <c r="A34528" s="2"/>
    </row>
    <row r="34529" spans="1:1">
      <c r="A34529" s="2"/>
    </row>
    <row r="34530" spans="1:1">
      <c r="A34530" s="2"/>
    </row>
    <row r="34531" spans="1:1">
      <c r="A34531" s="2"/>
    </row>
    <row r="34532" spans="1:1">
      <c r="A34532" s="2"/>
    </row>
    <row r="34533" spans="1:1">
      <c r="A34533" s="2"/>
    </row>
    <row r="34534" spans="1:1">
      <c r="A34534" s="2"/>
    </row>
    <row r="34535" spans="1:1">
      <c r="A34535" s="2"/>
    </row>
    <row r="34536" spans="1:1">
      <c r="A34536" s="2"/>
    </row>
    <row r="34537" spans="1:1">
      <c r="A34537" s="2"/>
    </row>
    <row r="34538" spans="1:1">
      <c r="A34538" s="2"/>
    </row>
    <row r="34539" spans="1:1">
      <c r="A34539" s="2"/>
    </row>
    <row r="34540" spans="1:1">
      <c r="A34540" s="2"/>
    </row>
    <row r="34541" spans="1:1">
      <c r="A34541" s="2"/>
    </row>
    <row r="34542" spans="1:1">
      <c r="A34542" s="2"/>
    </row>
    <row r="34543" spans="1:1">
      <c r="A34543" s="2"/>
    </row>
    <row r="34544" spans="1:1">
      <c r="A34544" s="2"/>
    </row>
    <row r="34545" spans="1:1">
      <c r="A34545" s="2"/>
    </row>
    <row r="34546" spans="1:1">
      <c r="A34546" s="2"/>
    </row>
    <row r="34547" spans="1:1">
      <c r="A34547" s="2"/>
    </row>
    <row r="34548" spans="1:1">
      <c r="A34548" s="2"/>
    </row>
    <row r="34549" spans="1:1">
      <c r="A34549" s="2"/>
    </row>
    <row r="34550" spans="1:1">
      <c r="A34550" s="2"/>
    </row>
    <row r="34551" spans="1:1">
      <c r="A34551" s="2"/>
    </row>
    <row r="34552" spans="1:1">
      <c r="A34552" s="2"/>
    </row>
    <row r="34553" spans="1:1">
      <c r="A34553" s="2"/>
    </row>
    <row r="34554" spans="1:1">
      <c r="A34554" s="2"/>
    </row>
    <row r="34555" spans="1:1">
      <c r="A34555" s="2"/>
    </row>
    <row r="34556" spans="1:1">
      <c r="A34556" s="2"/>
    </row>
    <row r="34557" spans="1:1">
      <c r="A34557" s="2"/>
    </row>
    <row r="34558" spans="1:1">
      <c r="A34558" s="2"/>
    </row>
    <row r="34559" spans="1:1">
      <c r="A34559" s="2"/>
    </row>
    <row r="34560" spans="1:1">
      <c r="A34560" s="2"/>
    </row>
    <row r="34561" spans="1:1">
      <c r="A34561" s="2"/>
    </row>
    <row r="34562" spans="1:1">
      <c r="A34562" s="2"/>
    </row>
    <row r="34563" spans="1:1">
      <c r="A34563" s="2"/>
    </row>
    <row r="34564" spans="1:1">
      <c r="A34564" s="2"/>
    </row>
    <row r="34565" spans="1:1">
      <c r="A34565" s="2"/>
    </row>
    <row r="34566" spans="1:1">
      <c r="A34566" s="2"/>
    </row>
    <row r="34567" spans="1:1">
      <c r="A34567" s="2"/>
    </row>
    <row r="34568" spans="1:1">
      <c r="A34568" s="2"/>
    </row>
    <row r="34569" spans="1:1">
      <c r="A34569" s="2"/>
    </row>
    <row r="34570" spans="1:1">
      <c r="A34570" s="2"/>
    </row>
    <row r="34571" spans="1:1">
      <c r="A34571" s="2"/>
    </row>
    <row r="34572" spans="1:1">
      <c r="A34572" s="2"/>
    </row>
    <row r="34573" spans="1:1">
      <c r="A34573" s="2"/>
    </row>
    <row r="34574" spans="1:1">
      <c r="A34574" s="2"/>
    </row>
    <row r="34575" spans="1:1">
      <c r="A34575" s="2"/>
    </row>
    <row r="34576" spans="1:1">
      <c r="A34576" s="2"/>
    </row>
    <row r="34577" spans="1:1">
      <c r="A34577" s="2"/>
    </row>
    <row r="34578" spans="1:1">
      <c r="A34578" s="2"/>
    </row>
    <row r="34579" spans="1:1">
      <c r="A34579" s="2"/>
    </row>
    <row r="34580" spans="1:1">
      <c r="A34580" s="2"/>
    </row>
    <row r="34581" spans="1:1">
      <c r="A34581" s="2"/>
    </row>
    <row r="34582" spans="1:1">
      <c r="A34582" s="2"/>
    </row>
    <row r="34583" spans="1:1">
      <c r="A34583" s="2"/>
    </row>
    <row r="34584" spans="1:1">
      <c r="A34584" s="2"/>
    </row>
    <row r="34585" spans="1:1">
      <c r="A34585" s="2"/>
    </row>
    <row r="34586" spans="1:1">
      <c r="A34586" s="2"/>
    </row>
    <row r="34587" spans="1:1">
      <c r="A34587" s="2"/>
    </row>
    <row r="34588" spans="1:1">
      <c r="A34588" s="2"/>
    </row>
    <row r="34589" spans="1:1">
      <c r="A34589" s="2"/>
    </row>
    <row r="34590" spans="1:1">
      <c r="A34590" s="2"/>
    </row>
    <row r="34591" spans="1:1">
      <c r="A34591" s="2"/>
    </row>
    <row r="34592" spans="1:1">
      <c r="A34592" s="2"/>
    </row>
    <row r="34593" spans="1:1">
      <c r="A34593" s="2"/>
    </row>
    <row r="34594" spans="1:1">
      <c r="A34594" s="2"/>
    </row>
    <row r="34595" spans="1:1">
      <c r="A34595" s="2"/>
    </row>
    <row r="34596" spans="1:1">
      <c r="A34596" s="2"/>
    </row>
    <row r="34597" spans="1:1">
      <c r="A34597" s="2"/>
    </row>
    <row r="34598" spans="1:1">
      <c r="A34598" s="2"/>
    </row>
    <row r="34599" spans="1:1">
      <c r="A34599" s="2"/>
    </row>
    <row r="34600" spans="1:1">
      <c r="A34600" s="2"/>
    </row>
    <row r="34601" spans="1:1">
      <c r="A34601" s="2"/>
    </row>
    <row r="34602" spans="1:1">
      <c r="A34602" s="2"/>
    </row>
    <row r="34603" spans="1:1">
      <c r="A34603" s="2"/>
    </row>
    <row r="34604" spans="1:1">
      <c r="A34604" s="2"/>
    </row>
    <row r="34605" spans="1:1">
      <c r="A34605" s="2"/>
    </row>
    <row r="34606" spans="1:1">
      <c r="A34606" s="2"/>
    </row>
    <row r="34607" spans="1:1">
      <c r="A34607" s="2"/>
    </row>
    <row r="34608" spans="1:1">
      <c r="A34608" s="2"/>
    </row>
    <row r="34609" spans="1:1">
      <c r="A34609" s="2"/>
    </row>
    <row r="34610" spans="1:1">
      <c r="A34610" s="2"/>
    </row>
    <row r="34611" spans="1:1">
      <c r="A34611" s="2"/>
    </row>
    <row r="34612" spans="1:1">
      <c r="A34612" s="2"/>
    </row>
    <row r="34613" spans="1:1">
      <c r="A34613" s="2"/>
    </row>
    <row r="34614" spans="1:1">
      <c r="A34614" s="2"/>
    </row>
    <row r="34615" spans="1:1">
      <c r="A34615" s="2"/>
    </row>
    <row r="34616" spans="1:1">
      <c r="A34616" s="2"/>
    </row>
    <row r="34617" spans="1:1">
      <c r="A34617" s="2"/>
    </row>
    <row r="34618" spans="1:1">
      <c r="A34618" s="2"/>
    </row>
    <row r="34619" spans="1:1">
      <c r="A34619" s="2"/>
    </row>
    <row r="34620" spans="1:1">
      <c r="A34620" s="2"/>
    </row>
    <row r="34621" spans="1:1">
      <c r="A34621" s="2"/>
    </row>
    <row r="34622" spans="1:1">
      <c r="A34622" s="2"/>
    </row>
    <row r="34623" spans="1:1">
      <c r="A34623" s="2"/>
    </row>
    <row r="34624" spans="1:1">
      <c r="A34624" s="2"/>
    </row>
    <row r="34625" spans="1:1">
      <c r="A34625" s="2"/>
    </row>
    <row r="34626" spans="1:1">
      <c r="A34626" s="2"/>
    </row>
    <row r="34627" spans="1:1">
      <c r="A34627" s="2"/>
    </row>
    <row r="34628" spans="1:1">
      <c r="A34628" s="2"/>
    </row>
    <row r="34629" spans="1:1">
      <c r="A34629" s="2"/>
    </row>
    <row r="34630" spans="1:1">
      <c r="A34630" s="2"/>
    </row>
    <row r="34631" spans="1:1">
      <c r="A34631" s="2"/>
    </row>
    <row r="34632" spans="1:1">
      <c r="A34632" s="2"/>
    </row>
    <row r="34633" spans="1:1">
      <c r="A34633" s="2"/>
    </row>
    <row r="34634" spans="1:1">
      <c r="A34634" s="2"/>
    </row>
    <row r="34635" spans="1:1">
      <c r="A34635" s="2"/>
    </row>
    <row r="34636" spans="1:1">
      <c r="A34636" s="2"/>
    </row>
    <row r="34637" spans="1:1">
      <c r="A34637" s="2"/>
    </row>
    <row r="34638" spans="1:1">
      <c r="A34638" s="2"/>
    </row>
    <row r="34639" spans="1:1">
      <c r="A34639" s="2"/>
    </row>
    <row r="34640" spans="1:1">
      <c r="A34640" s="2"/>
    </row>
    <row r="34641" spans="1:1">
      <c r="A34641" s="2"/>
    </row>
    <row r="34642" spans="1:1">
      <c r="A34642" s="2"/>
    </row>
    <row r="34643" spans="1:1">
      <c r="A34643" s="2"/>
    </row>
    <row r="34644" spans="1:1">
      <c r="A34644" s="2"/>
    </row>
    <row r="34645" spans="1:1">
      <c r="A34645" s="2"/>
    </row>
    <row r="34646" spans="1:1">
      <c r="A34646" s="2"/>
    </row>
    <row r="34647" spans="1:1">
      <c r="A34647" s="2"/>
    </row>
    <row r="34648" spans="1:1">
      <c r="A34648" s="2"/>
    </row>
    <row r="34649" spans="1:1">
      <c r="A34649" s="2"/>
    </row>
    <row r="34650" spans="1:1">
      <c r="A34650" s="2"/>
    </row>
    <row r="34651" spans="1:1">
      <c r="A34651" s="2"/>
    </row>
    <row r="34652" spans="1:1">
      <c r="A34652" s="2"/>
    </row>
    <row r="34653" spans="1:1">
      <c r="A34653" s="2"/>
    </row>
    <row r="34654" spans="1:1">
      <c r="A34654" s="2"/>
    </row>
    <row r="34655" spans="1:1">
      <c r="A34655" s="2"/>
    </row>
    <row r="34656" spans="1:1">
      <c r="A34656" s="2"/>
    </row>
    <row r="34657" spans="1:1">
      <c r="A34657" s="2"/>
    </row>
    <row r="34658" spans="1:1">
      <c r="A34658" s="2"/>
    </row>
    <row r="34659" spans="1:1">
      <c r="A34659" s="2"/>
    </row>
    <row r="34660" spans="1:1">
      <c r="A34660" s="2"/>
    </row>
    <row r="34661" spans="1:1">
      <c r="A34661" s="2"/>
    </row>
    <row r="34662" spans="1:1">
      <c r="A34662" s="2"/>
    </row>
    <row r="34663" spans="1:1">
      <c r="A34663" s="2"/>
    </row>
    <row r="34664" spans="1:1">
      <c r="A34664" s="2"/>
    </row>
    <row r="34665" spans="1:1">
      <c r="A34665" s="2"/>
    </row>
    <row r="34666" spans="1:1">
      <c r="A34666" s="2"/>
    </row>
    <row r="34667" spans="1:1">
      <c r="A34667" s="2"/>
    </row>
    <row r="34668" spans="1:1">
      <c r="A34668" s="2"/>
    </row>
    <row r="34669" spans="1:1">
      <c r="A34669" s="2"/>
    </row>
    <row r="34670" spans="1:1">
      <c r="A34670" s="2"/>
    </row>
    <row r="34671" spans="1:1">
      <c r="A34671" s="2"/>
    </row>
    <row r="34672" spans="1:1">
      <c r="A34672" s="2"/>
    </row>
    <row r="34673" spans="1:1">
      <c r="A34673" s="2"/>
    </row>
    <row r="34674" spans="1:1">
      <c r="A34674" s="2"/>
    </row>
    <row r="34675" spans="1:1">
      <c r="A34675" s="2"/>
    </row>
    <row r="34676" spans="1:1">
      <c r="A34676" s="2"/>
    </row>
    <row r="34677" spans="1:1">
      <c r="A34677" s="2"/>
    </row>
    <row r="34678" spans="1:1">
      <c r="A34678" s="2"/>
    </row>
    <row r="34679" spans="1:1">
      <c r="A34679" s="2"/>
    </row>
    <row r="34680" spans="1:1">
      <c r="A34680" s="2"/>
    </row>
    <row r="34681" spans="1:1">
      <c r="A34681" s="2"/>
    </row>
    <row r="34682" spans="1:1">
      <c r="A34682" s="2"/>
    </row>
    <row r="34683" spans="1:1">
      <c r="A34683" s="2"/>
    </row>
    <row r="34684" spans="1:1">
      <c r="A34684" s="2"/>
    </row>
    <row r="34685" spans="1:1">
      <c r="A34685" s="2"/>
    </row>
    <row r="34686" spans="1:1">
      <c r="A34686" s="2"/>
    </row>
    <row r="34687" spans="1:1">
      <c r="A34687" s="2"/>
    </row>
    <row r="34688" spans="1:1">
      <c r="A34688" s="2"/>
    </row>
    <row r="34689" spans="1:1">
      <c r="A34689" s="2"/>
    </row>
    <row r="34690" spans="1:1">
      <c r="A34690" s="2"/>
    </row>
    <row r="34691" spans="1:1">
      <c r="A34691" s="2"/>
    </row>
    <row r="34692" spans="1:1">
      <c r="A34692" s="2"/>
    </row>
    <row r="34693" spans="1:1">
      <c r="A34693" s="2"/>
    </row>
    <row r="34694" spans="1:1">
      <c r="A34694" s="2"/>
    </row>
    <row r="34695" spans="1:1">
      <c r="A34695" s="2"/>
    </row>
    <row r="34696" spans="1:1">
      <c r="A34696" s="2"/>
    </row>
    <row r="34697" spans="1:1">
      <c r="A34697" s="2"/>
    </row>
    <row r="34698" spans="1:1">
      <c r="A34698" s="2"/>
    </row>
    <row r="34699" spans="1:1">
      <c r="A34699" s="2"/>
    </row>
    <row r="34700" spans="1:1">
      <c r="A34700" s="2"/>
    </row>
    <row r="34701" spans="1:1">
      <c r="A34701" s="2"/>
    </row>
    <row r="34702" spans="1:1">
      <c r="A34702" s="2"/>
    </row>
    <row r="34703" spans="1:1">
      <c r="A34703" s="2"/>
    </row>
    <row r="34704" spans="1:1">
      <c r="A34704" s="2"/>
    </row>
    <row r="34705" spans="1:1">
      <c r="A34705" s="2"/>
    </row>
    <row r="34706" spans="1:1">
      <c r="A34706" s="2"/>
    </row>
    <row r="34707" spans="1:1">
      <c r="A34707" s="2"/>
    </row>
    <row r="34708" spans="1:1">
      <c r="A34708" s="2"/>
    </row>
    <row r="34709" spans="1:1">
      <c r="A34709" s="2"/>
    </row>
    <row r="34710" spans="1:1">
      <c r="A34710" s="2"/>
    </row>
    <row r="34711" spans="1:1">
      <c r="A34711" s="2"/>
    </row>
    <row r="34712" spans="1:1">
      <c r="A34712" s="2"/>
    </row>
    <row r="34713" spans="1:1">
      <c r="A34713" s="2"/>
    </row>
    <row r="34714" spans="1:1">
      <c r="A34714" s="2"/>
    </row>
    <row r="34715" spans="1:1">
      <c r="A34715" s="2"/>
    </row>
    <row r="34716" spans="1:1">
      <c r="A34716" s="2"/>
    </row>
    <row r="34717" spans="1:1">
      <c r="A34717" s="2"/>
    </row>
    <row r="34718" spans="1:1">
      <c r="A34718" s="2"/>
    </row>
    <row r="34719" spans="1:1">
      <c r="A34719" s="2"/>
    </row>
    <row r="34720" spans="1:1">
      <c r="A34720" s="2"/>
    </row>
    <row r="34721" spans="1:1">
      <c r="A34721" s="2"/>
    </row>
    <row r="34722" spans="1:1">
      <c r="A34722" s="2"/>
    </row>
    <row r="34723" spans="1:1">
      <c r="A34723" s="2"/>
    </row>
    <row r="34724" spans="1:1">
      <c r="A34724" s="2"/>
    </row>
    <row r="34725" spans="1:1">
      <c r="A34725" s="2"/>
    </row>
    <row r="34726" spans="1:1">
      <c r="A34726" s="2"/>
    </row>
    <row r="34727" spans="1:1">
      <c r="A34727" s="2"/>
    </row>
    <row r="34728" spans="1:1">
      <c r="A34728" s="2"/>
    </row>
    <row r="34729" spans="1:1">
      <c r="A34729" s="2"/>
    </row>
    <row r="34730" spans="1:1">
      <c r="A34730" s="2"/>
    </row>
    <row r="34731" spans="1:1">
      <c r="A34731" s="2"/>
    </row>
    <row r="34732" spans="1:1">
      <c r="A34732" s="2"/>
    </row>
    <row r="34733" spans="1:1">
      <c r="A34733" s="2"/>
    </row>
    <row r="34734" spans="1:1">
      <c r="A34734" s="2"/>
    </row>
    <row r="34735" spans="1:1">
      <c r="A34735" s="2"/>
    </row>
    <row r="34736" spans="1:1">
      <c r="A34736" s="2"/>
    </row>
    <row r="34737" spans="1:1">
      <c r="A34737" s="2"/>
    </row>
    <row r="34738" spans="1:1">
      <c r="A34738" s="2"/>
    </row>
    <row r="34739" spans="1:1">
      <c r="A34739" s="2"/>
    </row>
    <row r="34740" spans="1:1">
      <c r="A34740" s="2"/>
    </row>
    <row r="34741" spans="1:1">
      <c r="A34741" s="2"/>
    </row>
    <row r="34742" spans="1:1">
      <c r="A34742" s="2"/>
    </row>
    <row r="34743" spans="1:1">
      <c r="A34743" s="2"/>
    </row>
    <row r="34744" spans="1:1">
      <c r="A34744" s="2"/>
    </row>
    <row r="34745" spans="1:1">
      <c r="A34745" s="2"/>
    </row>
    <row r="34746" spans="1:1">
      <c r="A34746" s="2"/>
    </row>
    <row r="34747" spans="1:1">
      <c r="A34747" s="2"/>
    </row>
    <row r="34748" spans="1:1">
      <c r="A34748" s="2"/>
    </row>
    <row r="34749" spans="1:1">
      <c r="A34749" s="2"/>
    </row>
    <row r="34750" spans="1:1">
      <c r="A34750" s="2"/>
    </row>
    <row r="34751" spans="1:1">
      <c r="A34751" s="2"/>
    </row>
    <row r="34752" spans="1:1">
      <c r="A34752" s="2"/>
    </row>
    <row r="34753" spans="1:1">
      <c r="A34753" s="2"/>
    </row>
    <row r="34754" spans="1:1">
      <c r="A34754" s="2"/>
    </row>
    <row r="34755" spans="1:1">
      <c r="A34755" s="2"/>
    </row>
    <row r="34756" spans="1:1">
      <c r="A34756" s="2"/>
    </row>
    <row r="34757" spans="1:1">
      <c r="A34757" s="2"/>
    </row>
    <row r="34758" spans="1:1">
      <c r="A34758" s="2"/>
    </row>
    <row r="34759" spans="1:1">
      <c r="A34759" s="2"/>
    </row>
    <row r="34760" spans="1:1">
      <c r="A34760" s="2"/>
    </row>
    <row r="34761" spans="1:1">
      <c r="A34761" s="2"/>
    </row>
    <row r="34762" spans="1:1">
      <c r="A34762" s="2"/>
    </row>
    <row r="34763" spans="1:1">
      <c r="A34763" s="2"/>
    </row>
    <row r="34764" spans="1:1">
      <c r="A34764" s="2"/>
    </row>
    <row r="34765" spans="1:1">
      <c r="A34765" s="2"/>
    </row>
    <row r="34766" spans="1:1">
      <c r="A34766" s="2"/>
    </row>
    <row r="34767" spans="1:1">
      <c r="A34767" s="2"/>
    </row>
    <row r="34768" spans="1:1">
      <c r="A34768" s="2"/>
    </row>
    <row r="34769" spans="1:1">
      <c r="A34769" s="2"/>
    </row>
    <row r="34770" spans="1:1">
      <c r="A34770" s="2"/>
    </row>
    <row r="34771" spans="1:1">
      <c r="A34771" s="2"/>
    </row>
    <row r="34772" spans="1:1">
      <c r="A34772" s="2"/>
    </row>
    <row r="34773" spans="1:1">
      <c r="A34773" s="2"/>
    </row>
    <row r="34774" spans="1:1">
      <c r="A34774" s="2"/>
    </row>
    <row r="34775" spans="1:1">
      <c r="A34775" s="2"/>
    </row>
    <row r="34776" spans="1:1">
      <c r="A34776" s="2"/>
    </row>
    <row r="34777" spans="1:1">
      <c r="A34777" s="2"/>
    </row>
    <row r="34778" spans="1:1">
      <c r="A34778" s="2"/>
    </row>
    <row r="34779" spans="1:1">
      <c r="A34779" s="2"/>
    </row>
    <row r="34780" spans="1:1">
      <c r="A34780" s="2"/>
    </row>
    <row r="34781" spans="1:1">
      <c r="A34781" s="2"/>
    </row>
    <row r="34782" spans="1:1">
      <c r="A34782" s="2"/>
    </row>
    <row r="34783" spans="1:1">
      <c r="A34783" s="2"/>
    </row>
    <row r="34784" spans="1:1">
      <c r="A34784" s="2"/>
    </row>
    <row r="34785" spans="1:1">
      <c r="A34785" s="2"/>
    </row>
    <row r="34786" spans="1:1">
      <c r="A34786" s="2"/>
    </row>
    <row r="34787" spans="1:1">
      <c r="A34787" s="2"/>
    </row>
    <row r="34788" spans="1:1">
      <c r="A34788" s="2"/>
    </row>
    <row r="34789" spans="1:1">
      <c r="A34789" s="2"/>
    </row>
    <row r="34790" spans="1:1">
      <c r="A34790" s="2"/>
    </row>
    <row r="34791" spans="1:1">
      <c r="A34791" s="2"/>
    </row>
    <row r="34792" spans="1:1">
      <c r="A34792" s="2"/>
    </row>
    <row r="34793" spans="1:1">
      <c r="A34793" s="2"/>
    </row>
    <row r="34794" spans="1:1">
      <c r="A34794" s="2"/>
    </row>
    <row r="34795" spans="1:1">
      <c r="A34795" s="2"/>
    </row>
    <row r="34796" spans="1:1">
      <c r="A34796" s="2"/>
    </row>
    <row r="34797" spans="1:1">
      <c r="A34797" s="2"/>
    </row>
    <row r="34798" spans="1:1">
      <c r="A34798" s="2"/>
    </row>
    <row r="34799" spans="1:1">
      <c r="A34799" s="2"/>
    </row>
    <row r="34800" spans="1:1">
      <c r="A34800" s="2"/>
    </row>
    <row r="34801" spans="1:1">
      <c r="A34801" s="2"/>
    </row>
    <row r="34802" spans="1:1">
      <c r="A34802" s="2"/>
    </row>
    <row r="34803" spans="1:1">
      <c r="A34803" s="2"/>
    </row>
    <row r="34804" spans="1:1">
      <c r="A34804" s="2"/>
    </row>
    <row r="34805" spans="1:1">
      <c r="A34805" s="2"/>
    </row>
    <row r="34806" spans="1:1">
      <c r="A34806" s="2"/>
    </row>
    <row r="34807" spans="1:1">
      <c r="A34807" s="2"/>
    </row>
    <row r="34808" spans="1:1">
      <c r="A34808" s="2"/>
    </row>
    <row r="34809" spans="1:1">
      <c r="A34809" s="2"/>
    </row>
    <row r="34810" spans="1:1">
      <c r="A34810" s="2"/>
    </row>
    <row r="34811" spans="1:1">
      <c r="A34811" s="2"/>
    </row>
    <row r="34812" spans="1:1">
      <c r="A34812" s="2"/>
    </row>
    <row r="34813" spans="1:1">
      <c r="A34813" s="2"/>
    </row>
    <row r="34814" spans="1:1">
      <c r="A34814" s="2"/>
    </row>
    <row r="34815" spans="1:1">
      <c r="A34815" s="2"/>
    </row>
    <row r="34816" spans="1:1">
      <c r="A34816" s="2"/>
    </row>
    <row r="34817" spans="1:1">
      <c r="A34817" s="2"/>
    </row>
    <row r="34818" spans="1:1">
      <c r="A34818" s="2"/>
    </row>
    <row r="34819" spans="1:1">
      <c r="A34819" s="2"/>
    </row>
    <row r="34820" spans="1:1">
      <c r="A34820" s="2"/>
    </row>
    <row r="34821" spans="1:1">
      <c r="A34821" s="2"/>
    </row>
    <row r="34822" spans="1:1">
      <c r="A34822" s="2"/>
    </row>
    <row r="34823" spans="1:1">
      <c r="A34823" s="2"/>
    </row>
    <row r="34824" spans="1:1">
      <c r="A34824" s="2"/>
    </row>
    <row r="34825" spans="1:1">
      <c r="A34825" s="2"/>
    </row>
    <row r="34826" spans="1:1">
      <c r="A34826" s="2"/>
    </row>
    <row r="34827" spans="1:1">
      <c r="A34827" s="2"/>
    </row>
    <row r="34828" spans="1:1">
      <c r="A34828" s="2"/>
    </row>
    <row r="34829" spans="1:1">
      <c r="A34829" s="2"/>
    </row>
    <row r="34830" spans="1:1">
      <c r="A34830" s="2"/>
    </row>
    <row r="34831" spans="1:1">
      <c r="A34831" s="2"/>
    </row>
    <row r="34832" spans="1:1">
      <c r="A34832" s="2"/>
    </row>
    <row r="34833" spans="1:1">
      <c r="A34833" s="2"/>
    </row>
    <row r="34834" spans="1:1">
      <c r="A34834" s="2"/>
    </row>
    <row r="34835" spans="1:1">
      <c r="A34835" s="2"/>
    </row>
    <row r="34836" spans="1:1">
      <c r="A34836" s="2"/>
    </row>
    <row r="34837" spans="1:1">
      <c r="A34837" s="2"/>
    </row>
    <row r="34838" spans="1:1">
      <c r="A34838" s="2"/>
    </row>
    <row r="34839" spans="1:1">
      <c r="A34839" s="2"/>
    </row>
    <row r="34840" spans="1:1">
      <c r="A34840" s="2"/>
    </row>
    <row r="34841" spans="1:1">
      <c r="A34841" s="2"/>
    </row>
    <row r="34842" spans="1:1">
      <c r="A34842" s="2"/>
    </row>
    <row r="34843" spans="1:1">
      <c r="A34843" s="2"/>
    </row>
    <row r="34844" spans="1:1">
      <c r="A34844" s="2"/>
    </row>
    <row r="34845" spans="1:1">
      <c r="A34845" s="2"/>
    </row>
    <row r="34846" spans="1:1">
      <c r="A34846" s="2"/>
    </row>
    <row r="34847" spans="1:1">
      <c r="A34847" s="2"/>
    </row>
    <row r="34848" spans="1:1">
      <c r="A34848" s="2"/>
    </row>
    <row r="34849" spans="1:1">
      <c r="A34849" s="2"/>
    </row>
    <row r="34850" spans="1:1">
      <c r="A34850" s="2"/>
    </row>
    <row r="34851" spans="1:1">
      <c r="A34851" s="2"/>
    </row>
    <row r="34852" spans="1:1">
      <c r="A34852" s="2"/>
    </row>
    <row r="34853" spans="1:1">
      <c r="A34853" s="2"/>
    </row>
    <row r="34854" spans="1:1">
      <c r="A34854" s="2"/>
    </row>
    <row r="34855" spans="1:1">
      <c r="A34855" s="2"/>
    </row>
    <row r="34856" spans="1:1">
      <c r="A34856" s="2"/>
    </row>
    <row r="34857" spans="1:1">
      <c r="A34857" s="2"/>
    </row>
    <row r="34858" spans="1:1">
      <c r="A34858" s="2"/>
    </row>
    <row r="34859" spans="1:1">
      <c r="A34859" s="2"/>
    </row>
    <row r="34860" spans="1:1">
      <c r="A34860" s="2"/>
    </row>
    <row r="34861" spans="1:1">
      <c r="A34861" s="2"/>
    </row>
    <row r="34862" spans="1:1">
      <c r="A34862" s="2"/>
    </row>
    <row r="34863" spans="1:1">
      <c r="A34863" s="2"/>
    </row>
    <row r="34864" spans="1:1">
      <c r="A34864" s="2"/>
    </row>
    <row r="34865" spans="1:1">
      <c r="A34865" s="2"/>
    </row>
    <row r="34866" spans="1:1">
      <c r="A34866" s="2"/>
    </row>
    <row r="34867" spans="1:1">
      <c r="A34867" s="2"/>
    </row>
    <row r="34868" spans="1:1">
      <c r="A34868" s="2"/>
    </row>
    <row r="34869" spans="1:1">
      <c r="A34869" s="2"/>
    </row>
    <row r="34870" spans="1:1">
      <c r="A34870" s="2"/>
    </row>
    <row r="34871" spans="1:1">
      <c r="A34871" s="2"/>
    </row>
    <row r="34872" spans="1:1">
      <c r="A34872" s="2"/>
    </row>
    <row r="34873" spans="1:1">
      <c r="A34873" s="2"/>
    </row>
    <row r="34874" spans="1:1">
      <c r="A34874" s="2"/>
    </row>
    <row r="34875" spans="1:1">
      <c r="A34875" s="2"/>
    </row>
    <row r="34876" spans="1:1">
      <c r="A34876" s="2"/>
    </row>
    <row r="34877" spans="1:1">
      <c r="A34877" s="2"/>
    </row>
    <row r="34878" spans="1:1">
      <c r="A34878" s="2"/>
    </row>
    <row r="34879" spans="1:1">
      <c r="A34879" s="2"/>
    </row>
    <row r="34880" spans="1:1">
      <c r="A34880" s="2"/>
    </row>
    <row r="34881" spans="1:1">
      <c r="A34881" s="2"/>
    </row>
    <row r="34882" spans="1:1">
      <c r="A34882" s="2"/>
    </row>
    <row r="34883" spans="1:1">
      <c r="A34883" s="2"/>
    </row>
    <row r="34884" spans="1:1">
      <c r="A34884" s="2"/>
    </row>
    <row r="34885" spans="1:1">
      <c r="A34885" s="2"/>
    </row>
    <row r="34886" spans="1:1">
      <c r="A34886" s="2"/>
    </row>
    <row r="34887" spans="1:1">
      <c r="A34887" s="2"/>
    </row>
    <row r="34888" spans="1:1">
      <c r="A34888" s="2"/>
    </row>
    <row r="34889" spans="1:1">
      <c r="A34889" s="2"/>
    </row>
    <row r="34890" spans="1:1">
      <c r="A34890" s="2"/>
    </row>
    <row r="34891" spans="1:1">
      <c r="A34891" s="2"/>
    </row>
    <row r="34892" spans="1:1">
      <c r="A34892" s="2"/>
    </row>
    <row r="34893" spans="1:1">
      <c r="A34893" s="2"/>
    </row>
    <row r="34894" spans="1:1">
      <c r="A34894" s="2"/>
    </row>
    <row r="34895" spans="1:1">
      <c r="A34895" s="2"/>
    </row>
    <row r="34896" spans="1:1">
      <c r="A34896" s="2"/>
    </row>
    <row r="34897" spans="1:1">
      <c r="A34897" s="2"/>
    </row>
    <row r="34898" spans="1:1">
      <c r="A34898" s="2"/>
    </row>
    <row r="34899" spans="1:1">
      <c r="A34899" s="2"/>
    </row>
    <row r="34900" spans="1:1">
      <c r="A34900" s="2"/>
    </row>
    <row r="34901" spans="1:1">
      <c r="A34901" s="2"/>
    </row>
    <row r="34902" spans="1:1">
      <c r="A34902" s="2"/>
    </row>
    <row r="34903" spans="1:1">
      <c r="A34903" s="2"/>
    </row>
    <row r="34904" spans="1:1">
      <c r="A34904" s="2"/>
    </row>
    <row r="34905" spans="1:1">
      <c r="A34905" s="2"/>
    </row>
    <row r="34906" spans="1:1">
      <c r="A34906" s="2"/>
    </row>
    <row r="34907" spans="1:1">
      <c r="A34907" s="2"/>
    </row>
    <row r="34908" spans="1:1">
      <c r="A34908" s="2"/>
    </row>
    <row r="34909" spans="1:1">
      <c r="A34909" s="2"/>
    </row>
    <row r="34910" spans="1:1">
      <c r="A34910" s="2"/>
    </row>
    <row r="34911" spans="1:1">
      <c r="A34911" s="2"/>
    </row>
    <row r="34912" spans="1:1">
      <c r="A34912" s="2"/>
    </row>
    <row r="34913" spans="1:1">
      <c r="A34913" s="2"/>
    </row>
    <row r="34914" spans="1:1">
      <c r="A34914" s="2"/>
    </row>
    <row r="34915" spans="1:1">
      <c r="A34915" s="2"/>
    </row>
    <row r="34916" spans="1:1">
      <c r="A34916" s="2"/>
    </row>
    <row r="34917" spans="1:1">
      <c r="A34917" s="2"/>
    </row>
    <row r="34918" spans="1:1">
      <c r="A34918" s="2"/>
    </row>
    <row r="34919" spans="1:1">
      <c r="A34919" s="2"/>
    </row>
    <row r="34920" spans="1:1">
      <c r="A34920" s="2"/>
    </row>
    <row r="34921" spans="1:1">
      <c r="A34921" s="2"/>
    </row>
    <row r="34922" spans="1:1">
      <c r="A34922" s="2"/>
    </row>
    <row r="34923" spans="1:1">
      <c r="A34923" s="2"/>
    </row>
    <row r="34924" spans="1:1">
      <c r="A34924" s="2"/>
    </row>
    <row r="34925" spans="1:1">
      <c r="A34925" s="2"/>
    </row>
    <row r="34926" spans="1:1">
      <c r="A34926" s="2"/>
    </row>
    <row r="34927" spans="1:1">
      <c r="A34927" s="2"/>
    </row>
    <row r="34928" spans="1:1">
      <c r="A34928" s="2"/>
    </row>
    <row r="34929" spans="1:1">
      <c r="A34929" s="2"/>
    </row>
    <row r="34930" spans="1:1">
      <c r="A34930" s="2"/>
    </row>
    <row r="34931" spans="1:1">
      <c r="A34931" s="2"/>
    </row>
    <row r="34932" spans="1:1">
      <c r="A34932" s="2"/>
    </row>
    <row r="34933" spans="1:1">
      <c r="A34933" s="2"/>
    </row>
    <row r="34934" spans="1:1">
      <c r="A34934" s="2"/>
    </row>
    <row r="34935" spans="1:1">
      <c r="A34935" s="2"/>
    </row>
    <row r="34936" spans="1:1">
      <c r="A34936" s="2"/>
    </row>
    <row r="34937" spans="1:1">
      <c r="A34937" s="2"/>
    </row>
    <row r="34938" spans="1:1">
      <c r="A34938" s="2"/>
    </row>
    <row r="34939" spans="1:1">
      <c r="A34939" s="2"/>
    </row>
    <row r="34940" spans="1:1">
      <c r="A34940" s="2"/>
    </row>
    <row r="34941" spans="1:1">
      <c r="A34941" s="2"/>
    </row>
    <row r="34942" spans="1:1">
      <c r="A34942" s="2"/>
    </row>
    <row r="34943" spans="1:1">
      <c r="A34943" s="2"/>
    </row>
    <row r="34944" spans="1:1">
      <c r="A34944" s="2"/>
    </row>
    <row r="34945" spans="1:1">
      <c r="A34945" s="2"/>
    </row>
    <row r="34946" spans="1:1">
      <c r="A34946" s="2"/>
    </row>
    <row r="34947" spans="1:1">
      <c r="A34947" s="2"/>
    </row>
    <row r="34948" spans="1:1">
      <c r="A34948" s="2"/>
    </row>
    <row r="34949" spans="1:1">
      <c r="A34949" s="2"/>
    </row>
    <row r="34950" spans="1:1">
      <c r="A34950" s="2"/>
    </row>
    <row r="34951" spans="1:1">
      <c r="A34951" s="2"/>
    </row>
    <row r="34952" spans="1:1">
      <c r="A34952" s="2"/>
    </row>
    <row r="34953" spans="1:1">
      <c r="A34953" s="2"/>
    </row>
    <row r="34954" spans="1:1">
      <c r="A34954" s="2"/>
    </row>
    <row r="34955" spans="1:1">
      <c r="A34955" s="2"/>
    </row>
    <row r="34956" spans="1:1">
      <c r="A34956" s="2"/>
    </row>
    <row r="34957" spans="1:1">
      <c r="A34957" s="2"/>
    </row>
    <row r="34958" spans="1:1">
      <c r="A34958" s="2"/>
    </row>
    <row r="34959" spans="1:1">
      <c r="A34959" s="2"/>
    </row>
    <row r="34960" spans="1:1">
      <c r="A34960" s="2"/>
    </row>
    <row r="34961" spans="1:1">
      <c r="A34961" s="2"/>
    </row>
    <row r="34962" spans="1:1">
      <c r="A34962" s="2"/>
    </row>
    <row r="34963" spans="1:1">
      <c r="A34963" s="2"/>
    </row>
    <row r="34964" spans="1:1">
      <c r="A34964" s="2"/>
    </row>
    <row r="34965" spans="1:1">
      <c r="A34965" s="2"/>
    </row>
    <row r="34966" spans="1:1">
      <c r="A34966" s="2"/>
    </row>
    <row r="34967" spans="1:1">
      <c r="A34967" s="2"/>
    </row>
    <row r="34968" spans="1:1">
      <c r="A34968" s="2"/>
    </row>
    <row r="34969" spans="1:1">
      <c r="A34969" s="2"/>
    </row>
    <row r="34970" spans="1:1">
      <c r="A34970" s="2"/>
    </row>
    <row r="34971" spans="1:1">
      <c r="A34971" s="2"/>
    </row>
    <row r="34972" spans="1:1">
      <c r="A34972" s="2"/>
    </row>
    <row r="34973" spans="1:1">
      <c r="A34973" s="2"/>
    </row>
    <row r="34974" spans="1:1">
      <c r="A34974" s="2"/>
    </row>
    <row r="34975" spans="1:1">
      <c r="A34975" s="2"/>
    </row>
    <row r="34976" spans="1:1">
      <c r="A34976" s="2"/>
    </row>
    <row r="34977" spans="1:1">
      <c r="A34977" s="2"/>
    </row>
    <row r="34978" spans="1:1">
      <c r="A34978" s="2"/>
    </row>
    <row r="34979" spans="1:1">
      <c r="A34979" s="2"/>
    </row>
    <row r="34980" spans="1:1">
      <c r="A34980" s="2"/>
    </row>
    <row r="34981" spans="1:1">
      <c r="A34981" s="2"/>
    </row>
    <row r="34982" spans="1:1">
      <c r="A34982" s="2"/>
    </row>
    <row r="34983" spans="1:1">
      <c r="A34983" s="2"/>
    </row>
    <row r="34984" spans="1:1">
      <c r="A34984" s="2"/>
    </row>
    <row r="34985" spans="1:1">
      <c r="A34985" s="2"/>
    </row>
    <row r="34986" spans="1:1">
      <c r="A34986" s="2"/>
    </row>
    <row r="34987" spans="1:1">
      <c r="A34987" s="2"/>
    </row>
    <row r="34988" spans="1:1">
      <c r="A34988" s="2"/>
    </row>
    <row r="34989" spans="1:1">
      <c r="A34989" s="2"/>
    </row>
    <row r="34990" spans="1:1">
      <c r="A34990" s="2"/>
    </row>
    <row r="34991" spans="1:1">
      <c r="A34991" s="2"/>
    </row>
    <row r="34992" spans="1:1">
      <c r="A34992" s="2"/>
    </row>
    <row r="34993" spans="1:1">
      <c r="A34993" s="2"/>
    </row>
    <row r="34994" spans="1:1">
      <c r="A34994" s="2"/>
    </row>
    <row r="34995" spans="1:1">
      <c r="A34995" s="2"/>
    </row>
    <row r="34996" spans="1:1">
      <c r="A34996" s="2"/>
    </row>
    <row r="34997" spans="1:1">
      <c r="A34997" s="2"/>
    </row>
    <row r="34998" spans="1:1">
      <c r="A34998" s="2"/>
    </row>
    <row r="34999" spans="1:1">
      <c r="A34999" s="2"/>
    </row>
    <row r="35000" spans="1:1">
      <c r="A35000" s="2"/>
    </row>
    <row r="35001" spans="1:1">
      <c r="A35001" s="2"/>
    </row>
    <row r="35002" spans="1:1">
      <c r="A35002" s="2"/>
    </row>
    <row r="35003" spans="1:1">
      <c r="A35003" s="2"/>
    </row>
    <row r="35004" spans="1:1">
      <c r="A35004" s="2"/>
    </row>
    <row r="35005" spans="1:1">
      <c r="A35005" s="2"/>
    </row>
    <row r="35006" spans="1:1">
      <c r="A35006" s="2"/>
    </row>
    <row r="35007" spans="1:1">
      <c r="A35007" s="2"/>
    </row>
    <row r="35008" spans="1:1">
      <c r="A35008" s="2"/>
    </row>
    <row r="35009" spans="1:1">
      <c r="A35009" s="2"/>
    </row>
    <row r="35010" spans="1:1">
      <c r="A35010" s="2"/>
    </row>
    <row r="35011" spans="1:1">
      <c r="A35011" s="2"/>
    </row>
    <row r="35012" spans="1:1">
      <c r="A35012" s="2"/>
    </row>
    <row r="35013" spans="1:1">
      <c r="A35013" s="2"/>
    </row>
    <row r="35014" spans="1:1">
      <c r="A35014" s="2"/>
    </row>
    <row r="35015" spans="1:1">
      <c r="A35015" s="2"/>
    </row>
    <row r="35016" spans="1:1">
      <c r="A35016" s="2"/>
    </row>
    <row r="35017" spans="1:1">
      <c r="A35017" s="2"/>
    </row>
    <row r="35018" spans="1:1">
      <c r="A35018" s="2"/>
    </row>
    <row r="35019" spans="1:1">
      <c r="A35019" s="2"/>
    </row>
    <row r="35020" spans="1:1">
      <c r="A35020" s="2"/>
    </row>
    <row r="35021" spans="1:1">
      <c r="A35021" s="2"/>
    </row>
    <row r="35022" spans="1:1">
      <c r="A35022" s="2"/>
    </row>
    <row r="35023" spans="1:1">
      <c r="A35023" s="2"/>
    </row>
    <row r="35024" spans="1:1">
      <c r="A35024" s="2"/>
    </row>
    <row r="35025" spans="1:1">
      <c r="A35025" s="2"/>
    </row>
    <row r="35026" spans="1:1">
      <c r="A35026" s="2"/>
    </row>
    <row r="35027" spans="1:1">
      <c r="A35027" s="2"/>
    </row>
    <row r="35028" spans="1:1">
      <c r="A35028" s="2"/>
    </row>
    <row r="35029" spans="1:1">
      <c r="A35029" s="2"/>
    </row>
    <row r="35030" spans="1:1">
      <c r="A35030" s="2"/>
    </row>
    <row r="35031" spans="1:1">
      <c r="A35031" s="2"/>
    </row>
    <row r="35032" spans="1:1">
      <c r="A35032" s="2"/>
    </row>
    <row r="35033" spans="1:1">
      <c r="A35033" s="2"/>
    </row>
    <row r="35034" spans="1:1">
      <c r="A35034" s="2"/>
    </row>
    <row r="35035" spans="1:1">
      <c r="A35035" s="2"/>
    </row>
    <row r="35036" spans="1:1">
      <c r="A35036" s="2"/>
    </row>
    <row r="35037" spans="1:1">
      <c r="A35037" s="2"/>
    </row>
    <row r="35038" spans="1:1">
      <c r="A35038" s="2"/>
    </row>
    <row r="35039" spans="1:1">
      <c r="A35039" s="2"/>
    </row>
    <row r="35040" spans="1:1">
      <c r="A35040" s="2"/>
    </row>
    <row r="35041" spans="1:1">
      <c r="A35041" s="2"/>
    </row>
    <row r="35042" spans="1:1">
      <c r="A35042" s="2"/>
    </row>
    <row r="35043" spans="1:1">
      <c r="A35043" s="2"/>
    </row>
    <row r="35044" spans="1:1">
      <c r="A35044" s="2"/>
    </row>
    <row r="35045" spans="1:1">
      <c r="A35045" s="2"/>
    </row>
    <row r="35046" spans="1:1">
      <c r="A35046" s="2"/>
    </row>
    <row r="35047" spans="1:1">
      <c r="A35047" s="2"/>
    </row>
    <row r="35048" spans="1:1">
      <c r="A35048" s="2"/>
    </row>
    <row r="35049" spans="1:1">
      <c r="A35049" s="2"/>
    </row>
    <row r="35050" spans="1:1">
      <c r="A35050" s="2"/>
    </row>
    <row r="35051" spans="1:1">
      <c r="A35051" s="2"/>
    </row>
    <row r="35052" spans="1:1">
      <c r="A35052" s="2"/>
    </row>
    <row r="35053" spans="1:1">
      <c r="A35053" s="2"/>
    </row>
    <row r="35054" spans="1:1">
      <c r="A35054" s="2"/>
    </row>
    <row r="35055" spans="1:1">
      <c r="A35055" s="2"/>
    </row>
    <row r="35056" spans="1:1">
      <c r="A35056" s="2"/>
    </row>
    <row r="35057" spans="1:1">
      <c r="A35057" s="2"/>
    </row>
    <row r="35058" spans="1:1">
      <c r="A35058" s="2"/>
    </row>
    <row r="35059" spans="1:1">
      <c r="A35059" s="2"/>
    </row>
    <row r="35060" spans="1:1">
      <c r="A35060" s="2"/>
    </row>
    <row r="35061" spans="1:1">
      <c r="A35061" s="2"/>
    </row>
    <row r="35062" spans="1:1">
      <c r="A35062" s="2"/>
    </row>
    <row r="35063" spans="1:1">
      <c r="A35063" s="2"/>
    </row>
    <row r="35064" spans="1:1">
      <c r="A35064" s="2"/>
    </row>
    <row r="35065" spans="1:1">
      <c r="A35065" s="2"/>
    </row>
    <row r="35066" spans="1:1">
      <c r="A35066" s="2"/>
    </row>
    <row r="35067" spans="1:1">
      <c r="A35067" s="2"/>
    </row>
    <row r="35068" spans="1:1">
      <c r="A35068" s="2"/>
    </row>
    <row r="35069" spans="1:1">
      <c r="A35069" s="2"/>
    </row>
    <row r="35070" spans="1:1">
      <c r="A35070" s="2"/>
    </row>
    <row r="35071" spans="1:1">
      <c r="A35071" s="2"/>
    </row>
    <row r="35072" spans="1:1">
      <c r="A35072" s="2"/>
    </row>
    <row r="35073" spans="1:1">
      <c r="A35073" s="2"/>
    </row>
    <row r="35074" spans="1:1">
      <c r="A35074" s="2"/>
    </row>
    <row r="35075" spans="1:1">
      <c r="A35075" s="2"/>
    </row>
    <row r="35076" spans="1:1">
      <c r="A35076" s="2"/>
    </row>
    <row r="35077" spans="1:1">
      <c r="A35077" s="2"/>
    </row>
    <row r="35078" spans="1:1">
      <c r="A35078" s="2"/>
    </row>
    <row r="35079" spans="1:1">
      <c r="A35079" s="2"/>
    </row>
    <row r="35080" spans="1:1">
      <c r="A35080" s="2"/>
    </row>
    <row r="35081" spans="1:1">
      <c r="A35081" s="2"/>
    </row>
    <row r="35082" spans="1:1">
      <c r="A35082" s="2"/>
    </row>
    <row r="35083" spans="1:1">
      <c r="A35083" s="2"/>
    </row>
    <row r="35084" spans="1:1">
      <c r="A35084" s="2"/>
    </row>
    <row r="35085" spans="1:1">
      <c r="A35085" s="2"/>
    </row>
    <row r="35086" spans="1:1">
      <c r="A35086" s="2"/>
    </row>
    <row r="35087" spans="1:1">
      <c r="A35087" s="2"/>
    </row>
    <row r="35088" spans="1:1">
      <c r="A35088" s="2"/>
    </row>
    <row r="35089" spans="1:1">
      <c r="A35089" s="2"/>
    </row>
    <row r="35090" spans="1:1">
      <c r="A35090" s="2"/>
    </row>
    <row r="35091" spans="1:1">
      <c r="A35091" s="2"/>
    </row>
    <row r="35092" spans="1:1">
      <c r="A35092" s="2"/>
    </row>
    <row r="35093" spans="1:1">
      <c r="A35093" s="2"/>
    </row>
    <row r="35094" spans="1:1">
      <c r="A35094" s="2"/>
    </row>
    <row r="35095" spans="1:1">
      <c r="A35095" s="2"/>
    </row>
    <row r="35096" spans="1:1">
      <c r="A35096" s="2"/>
    </row>
    <row r="35097" spans="1:1">
      <c r="A35097" s="2"/>
    </row>
    <row r="35098" spans="1:1">
      <c r="A35098" s="2"/>
    </row>
    <row r="35099" spans="1:1">
      <c r="A35099" s="2"/>
    </row>
    <row r="35100" spans="1:1">
      <c r="A35100" s="2"/>
    </row>
    <row r="35101" spans="1:1">
      <c r="A35101" s="2"/>
    </row>
    <row r="35102" spans="1:1">
      <c r="A35102" s="2"/>
    </row>
    <row r="35103" spans="1:1">
      <c r="A35103" s="2"/>
    </row>
    <row r="35104" spans="1:1">
      <c r="A35104" s="2"/>
    </row>
    <row r="35105" spans="1:1">
      <c r="A35105" s="2"/>
    </row>
    <row r="35106" spans="1:1">
      <c r="A35106" s="2"/>
    </row>
    <row r="35107" spans="1:1">
      <c r="A35107" s="2"/>
    </row>
    <row r="35108" spans="1:1">
      <c r="A35108" s="2"/>
    </row>
    <row r="35109" spans="1:1">
      <c r="A35109" s="2"/>
    </row>
    <row r="35110" spans="1:1">
      <c r="A35110" s="2"/>
    </row>
    <row r="35111" spans="1:1">
      <c r="A35111" s="2"/>
    </row>
    <row r="35112" spans="1:1">
      <c r="A35112" s="2"/>
    </row>
    <row r="35113" spans="1:1">
      <c r="A35113" s="2"/>
    </row>
    <row r="35114" spans="1:1">
      <c r="A35114" s="2"/>
    </row>
    <row r="35115" spans="1:1">
      <c r="A35115" s="2"/>
    </row>
    <row r="35116" spans="1:1">
      <c r="A35116" s="2"/>
    </row>
    <row r="35117" spans="1:1">
      <c r="A35117" s="2"/>
    </row>
    <row r="35118" spans="1:1">
      <c r="A35118" s="2"/>
    </row>
    <row r="35119" spans="1:1">
      <c r="A35119" s="2"/>
    </row>
    <row r="35120" spans="1:1">
      <c r="A35120" s="2"/>
    </row>
    <row r="35121" spans="1:1">
      <c r="A35121" s="2"/>
    </row>
    <row r="35122" spans="1:1">
      <c r="A35122" s="2"/>
    </row>
    <row r="35123" spans="1:1">
      <c r="A35123" s="2"/>
    </row>
    <row r="35124" spans="1:1">
      <c r="A35124" s="2"/>
    </row>
    <row r="35125" spans="1:1">
      <c r="A35125" s="2"/>
    </row>
    <row r="35126" spans="1:1">
      <c r="A35126" s="2"/>
    </row>
    <row r="35127" spans="1:1">
      <c r="A35127" s="2"/>
    </row>
    <row r="35128" spans="1:1">
      <c r="A35128" s="2"/>
    </row>
    <row r="35129" spans="1:1">
      <c r="A35129" s="2"/>
    </row>
    <row r="35130" spans="1:1">
      <c r="A35130" s="2"/>
    </row>
    <row r="35131" spans="1:1">
      <c r="A35131" s="2"/>
    </row>
    <row r="35132" spans="1:1">
      <c r="A35132" s="2"/>
    </row>
    <row r="35133" spans="1:1">
      <c r="A35133" s="2"/>
    </row>
    <row r="35134" spans="1:1">
      <c r="A35134" s="2"/>
    </row>
    <row r="35135" spans="1:1">
      <c r="A35135" s="2"/>
    </row>
    <row r="35136" spans="1:1">
      <c r="A35136" s="2"/>
    </row>
    <row r="35137" spans="1:1">
      <c r="A35137" s="2"/>
    </row>
    <row r="35138" spans="1:1">
      <c r="A35138" s="2"/>
    </row>
    <row r="35139" spans="1:1">
      <c r="A35139" s="2"/>
    </row>
    <row r="35140" spans="1:1">
      <c r="A35140" s="2"/>
    </row>
    <row r="35141" spans="1:1">
      <c r="A35141" s="2"/>
    </row>
    <row r="35142" spans="1:1">
      <c r="A35142" s="2"/>
    </row>
    <row r="35143" spans="1:1">
      <c r="A35143" s="2"/>
    </row>
    <row r="35144" spans="1:1">
      <c r="A35144" s="2"/>
    </row>
    <row r="35145" spans="1:1">
      <c r="A35145" s="2"/>
    </row>
    <row r="35146" spans="1:1">
      <c r="A35146" s="2"/>
    </row>
    <row r="35147" spans="1:1">
      <c r="A35147" s="2"/>
    </row>
    <row r="35148" spans="1:1">
      <c r="A35148" s="2"/>
    </row>
    <row r="35149" spans="1:1">
      <c r="A35149" s="2"/>
    </row>
    <row r="35150" spans="1:1">
      <c r="A35150" s="2"/>
    </row>
    <row r="35151" spans="1:1">
      <c r="A35151" s="2"/>
    </row>
    <row r="35152" spans="1:1">
      <c r="A35152" s="2"/>
    </row>
    <row r="35153" spans="1:1">
      <c r="A35153" s="2"/>
    </row>
    <row r="35154" spans="1:1">
      <c r="A35154" s="2"/>
    </row>
    <row r="35155" spans="1:1">
      <c r="A35155" s="2"/>
    </row>
    <row r="35156" spans="1:1">
      <c r="A35156" s="2"/>
    </row>
    <row r="35157" spans="1:1">
      <c r="A35157" s="2"/>
    </row>
    <row r="35158" spans="1:1">
      <c r="A35158" s="2"/>
    </row>
    <row r="35159" spans="1:1">
      <c r="A35159" s="2"/>
    </row>
    <row r="35160" spans="1:1">
      <c r="A35160" s="2"/>
    </row>
    <row r="35161" spans="1:1">
      <c r="A35161" s="2"/>
    </row>
    <row r="35162" spans="1:1">
      <c r="A35162" s="2"/>
    </row>
    <row r="35163" spans="1:1">
      <c r="A35163" s="2"/>
    </row>
    <row r="35164" spans="1:1">
      <c r="A35164" s="2"/>
    </row>
    <row r="35165" spans="1:1">
      <c r="A35165" s="2"/>
    </row>
    <row r="35166" spans="1:1">
      <c r="A35166" s="2"/>
    </row>
    <row r="35167" spans="1:1">
      <c r="A35167" s="2"/>
    </row>
    <row r="35168" spans="1:1">
      <c r="A35168" s="2"/>
    </row>
    <row r="35169" spans="1:1">
      <c r="A35169" s="2"/>
    </row>
    <row r="35170" spans="1:1">
      <c r="A35170" s="2"/>
    </row>
    <row r="35171" spans="1:1">
      <c r="A35171" s="2"/>
    </row>
    <row r="35172" spans="1:1">
      <c r="A35172" s="2"/>
    </row>
    <row r="35173" spans="1:1">
      <c r="A35173" s="2"/>
    </row>
    <row r="35174" spans="1:1">
      <c r="A35174" s="2"/>
    </row>
    <row r="35175" spans="1:1">
      <c r="A35175" s="2"/>
    </row>
    <row r="35176" spans="1:1">
      <c r="A35176" s="2"/>
    </row>
    <row r="35177" spans="1:1">
      <c r="A35177" s="2"/>
    </row>
    <row r="35178" spans="1:1">
      <c r="A35178" s="2"/>
    </row>
    <row r="35179" spans="1:1">
      <c r="A35179" s="2"/>
    </row>
    <row r="35180" spans="1:1">
      <c r="A35180" s="2"/>
    </row>
    <row r="35181" spans="1:1">
      <c r="A35181" s="2"/>
    </row>
    <row r="35182" spans="1:1">
      <c r="A35182" s="2"/>
    </row>
    <row r="35183" spans="1:1">
      <c r="A35183" s="2"/>
    </row>
    <row r="35184" spans="1:1">
      <c r="A35184" s="2"/>
    </row>
    <row r="35185" spans="1:1">
      <c r="A35185" s="2"/>
    </row>
    <row r="35186" spans="1:1">
      <c r="A35186" s="2"/>
    </row>
    <row r="35187" spans="1:1">
      <c r="A35187" s="2"/>
    </row>
    <row r="35188" spans="1:1">
      <c r="A35188" s="2"/>
    </row>
    <row r="35189" spans="1:1">
      <c r="A35189" s="2"/>
    </row>
    <row r="35190" spans="1:1">
      <c r="A35190" s="2"/>
    </row>
    <row r="35191" spans="1:1">
      <c r="A35191" s="2"/>
    </row>
    <row r="35192" spans="1:1">
      <c r="A35192" s="2"/>
    </row>
    <row r="35193" spans="1:1">
      <c r="A35193" s="2"/>
    </row>
    <row r="35194" spans="1:1">
      <c r="A35194" s="2"/>
    </row>
    <row r="35195" spans="1:1">
      <c r="A35195" s="2"/>
    </row>
    <row r="35196" spans="1:1">
      <c r="A35196" s="2"/>
    </row>
    <row r="35197" spans="1:1">
      <c r="A35197" s="2"/>
    </row>
    <row r="35198" spans="1:1">
      <c r="A35198" s="2"/>
    </row>
    <row r="35199" spans="1:1">
      <c r="A35199" s="2"/>
    </row>
    <row r="35200" spans="1:1">
      <c r="A35200" s="2"/>
    </row>
    <row r="35201" spans="1:1">
      <c r="A35201" s="2"/>
    </row>
    <row r="35202" spans="1:1">
      <c r="A35202" s="2"/>
    </row>
    <row r="35203" spans="1:1">
      <c r="A35203" s="2"/>
    </row>
    <row r="35204" spans="1:1">
      <c r="A35204" s="2"/>
    </row>
    <row r="35205" spans="1:1">
      <c r="A35205" s="2"/>
    </row>
    <row r="35206" spans="1:1">
      <c r="A35206" s="2"/>
    </row>
    <row r="35207" spans="1:1">
      <c r="A35207" s="2"/>
    </row>
    <row r="35208" spans="1:1">
      <c r="A35208" s="2"/>
    </row>
    <row r="35209" spans="1:1">
      <c r="A35209" s="2"/>
    </row>
    <row r="35210" spans="1:1">
      <c r="A35210" s="2"/>
    </row>
    <row r="35211" spans="1:1">
      <c r="A35211" s="2"/>
    </row>
    <row r="35212" spans="1:1">
      <c r="A35212" s="2"/>
    </row>
    <row r="35213" spans="1:1">
      <c r="A35213" s="2"/>
    </row>
    <row r="35214" spans="1:1">
      <c r="A35214" s="2"/>
    </row>
    <row r="35215" spans="1:1">
      <c r="A35215" s="2"/>
    </row>
    <row r="35216" spans="1:1">
      <c r="A35216" s="2"/>
    </row>
    <row r="35217" spans="1:1">
      <c r="A35217" s="2"/>
    </row>
    <row r="35218" spans="1:1">
      <c r="A35218" s="2"/>
    </row>
    <row r="35219" spans="1:1">
      <c r="A35219" s="2"/>
    </row>
    <row r="35220" spans="1:1">
      <c r="A35220" s="2"/>
    </row>
    <row r="35221" spans="1:1">
      <c r="A35221" s="2"/>
    </row>
    <row r="35222" spans="1:1">
      <c r="A35222" s="2"/>
    </row>
    <row r="35223" spans="1:1">
      <c r="A35223" s="2"/>
    </row>
    <row r="35224" spans="1:1">
      <c r="A35224" s="2"/>
    </row>
    <row r="35225" spans="1:1">
      <c r="A35225" s="2"/>
    </row>
    <row r="35226" spans="1:1">
      <c r="A35226" s="2"/>
    </row>
    <row r="35227" spans="1:1">
      <c r="A35227" s="2"/>
    </row>
    <row r="35228" spans="1:1">
      <c r="A35228" s="2"/>
    </row>
    <row r="35229" spans="1:1">
      <c r="A35229" s="2"/>
    </row>
    <row r="35230" spans="1:1">
      <c r="A35230" s="2"/>
    </row>
    <row r="35231" spans="1:1">
      <c r="A35231" s="2"/>
    </row>
    <row r="35232" spans="1:1">
      <c r="A35232" s="2"/>
    </row>
    <row r="35233" spans="1:1">
      <c r="A35233" s="2"/>
    </row>
    <row r="35234" spans="1:1">
      <c r="A35234" s="2"/>
    </row>
    <row r="35235" spans="1:1">
      <c r="A35235" s="2"/>
    </row>
    <row r="35236" spans="1:1">
      <c r="A35236" s="2"/>
    </row>
    <row r="35237" spans="1:1">
      <c r="A35237" s="2"/>
    </row>
    <row r="35238" spans="1:1">
      <c r="A35238" s="2"/>
    </row>
    <row r="35239" spans="1:1">
      <c r="A35239" s="2"/>
    </row>
    <row r="35240" spans="1:1">
      <c r="A35240" s="2"/>
    </row>
    <row r="35241" spans="1:1">
      <c r="A35241" s="2"/>
    </row>
    <row r="35242" spans="1:1">
      <c r="A35242" s="2"/>
    </row>
    <row r="35243" spans="1:1">
      <c r="A35243" s="2"/>
    </row>
    <row r="35244" spans="1:1">
      <c r="A35244" s="2"/>
    </row>
    <row r="35245" spans="1:1">
      <c r="A35245" s="2"/>
    </row>
    <row r="35246" spans="1:1">
      <c r="A35246" s="2"/>
    </row>
    <row r="35247" spans="1:1">
      <c r="A35247" s="2"/>
    </row>
    <row r="35248" spans="1:1">
      <c r="A35248" s="2"/>
    </row>
    <row r="35249" spans="1:1">
      <c r="A35249" s="2"/>
    </row>
    <row r="35250" spans="1:1">
      <c r="A35250" s="2"/>
    </row>
    <row r="35251" spans="1:1">
      <c r="A35251" s="2"/>
    </row>
    <row r="35252" spans="1:1">
      <c r="A35252" s="2"/>
    </row>
    <row r="35253" spans="1:1">
      <c r="A35253" s="2"/>
    </row>
    <row r="35254" spans="1:1">
      <c r="A35254" s="2"/>
    </row>
    <row r="35255" spans="1:1">
      <c r="A35255" s="2"/>
    </row>
    <row r="35256" spans="1:1">
      <c r="A35256" s="2"/>
    </row>
    <row r="35257" spans="1:1">
      <c r="A35257" s="2"/>
    </row>
    <row r="35258" spans="1:1">
      <c r="A35258" s="2"/>
    </row>
    <row r="35259" spans="1:1">
      <c r="A35259" s="2"/>
    </row>
    <row r="35260" spans="1:1">
      <c r="A35260" s="2"/>
    </row>
    <row r="35261" spans="1:1">
      <c r="A35261" s="2"/>
    </row>
    <row r="35262" spans="1:1">
      <c r="A35262" s="2"/>
    </row>
    <row r="35263" spans="1:1">
      <c r="A35263" s="2"/>
    </row>
    <row r="35264" spans="1:1">
      <c r="A35264" s="2"/>
    </row>
    <row r="35265" spans="1:1">
      <c r="A35265" s="2"/>
    </row>
    <row r="35266" spans="1:1">
      <c r="A35266" s="2"/>
    </row>
    <row r="35267" spans="1:1">
      <c r="A35267" s="2"/>
    </row>
    <row r="35268" spans="1:1">
      <c r="A35268" s="2"/>
    </row>
    <row r="35269" spans="1:1">
      <c r="A35269" s="2"/>
    </row>
    <row r="35270" spans="1:1">
      <c r="A35270" s="2"/>
    </row>
    <row r="35271" spans="1:1">
      <c r="A35271" s="2"/>
    </row>
    <row r="35272" spans="1:1">
      <c r="A35272" s="2"/>
    </row>
    <row r="35273" spans="1:1">
      <c r="A35273" s="2"/>
    </row>
    <row r="35274" spans="1:1">
      <c r="A35274" s="2"/>
    </row>
    <row r="35275" spans="1:1">
      <c r="A35275" s="2"/>
    </row>
    <row r="35276" spans="1:1">
      <c r="A35276" s="2"/>
    </row>
    <row r="35277" spans="1:1">
      <c r="A35277" s="2"/>
    </row>
    <row r="35278" spans="1:1">
      <c r="A35278" s="2"/>
    </row>
    <row r="35279" spans="1:1">
      <c r="A35279" s="2"/>
    </row>
    <row r="35280" spans="1:1">
      <c r="A35280" s="2"/>
    </row>
    <row r="35281" spans="1:1">
      <c r="A35281" s="2"/>
    </row>
    <row r="35282" spans="1:1">
      <c r="A35282" s="2"/>
    </row>
    <row r="35283" spans="1:1">
      <c r="A35283" s="2"/>
    </row>
    <row r="35284" spans="1:1">
      <c r="A35284" s="2"/>
    </row>
    <row r="35285" spans="1:1">
      <c r="A35285" s="2"/>
    </row>
    <row r="35286" spans="1:1">
      <c r="A35286" s="2"/>
    </row>
    <row r="35287" spans="1:1">
      <c r="A35287" s="2"/>
    </row>
    <row r="35288" spans="1:1">
      <c r="A35288" s="2"/>
    </row>
    <row r="35289" spans="1:1">
      <c r="A35289" s="2"/>
    </row>
    <row r="35290" spans="1:1">
      <c r="A35290" s="2"/>
    </row>
    <row r="35291" spans="1:1">
      <c r="A35291" s="2"/>
    </row>
    <row r="35292" spans="1:1">
      <c r="A35292" s="2"/>
    </row>
    <row r="35293" spans="1:1">
      <c r="A35293" s="2"/>
    </row>
    <row r="35294" spans="1:1">
      <c r="A35294" s="2"/>
    </row>
    <row r="35295" spans="1:1">
      <c r="A35295" s="2"/>
    </row>
    <row r="35296" spans="1:1">
      <c r="A35296" s="2"/>
    </row>
    <row r="35297" spans="1:1">
      <c r="A35297" s="2"/>
    </row>
    <row r="35298" spans="1:1">
      <c r="A35298" s="2"/>
    </row>
    <row r="35299" spans="1:1">
      <c r="A35299" s="2"/>
    </row>
    <row r="35300" spans="1:1">
      <c r="A35300" s="2"/>
    </row>
    <row r="35301" spans="1:1">
      <c r="A35301" s="2"/>
    </row>
    <row r="35302" spans="1:1">
      <c r="A35302" s="2"/>
    </row>
    <row r="35303" spans="1:1">
      <c r="A35303" s="2"/>
    </row>
    <row r="35304" spans="1:1">
      <c r="A35304" s="2"/>
    </row>
    <row r="35305" spans="1:1">
      <c r="A35305" s="2"/>
    </row>
    <row r="35306" spans="1:1">
      <c r="A35306" s="2"/>
    </row>
    <row r="35307" spans="1:1">
      <c r="A35307" s="2"/>
    </row>
    <row r="35308" spans="1:1">
      <c r="A35308" s="2"/>
    </row>
    <row r="35309" spans="1:1">
      <c r="A35309" s="2"/>
    </row>
    <row r="35310" spans="1:1">
      <c r="A35310" s="2"/>
    </row>
    <row r="35311" spans="1:1">
      <c r="A35311" s="2"/>
    </row>
    <row r="35312" spans="1:1">
      <c r="A35312" s="2"/>
    </row>
    <row r="35313" spans="1:1">
      <c r="A35313" s="2"/>
    </row>
    <row r="35314" spans="1:1">
      <c r="A35314" s="2"/>
    </row>
    <row r="35315" spans="1:1">
      <c r="A35315" s="2"/>
    </row>
    <row r="35316" spans="1:1">
      <c r="A35316" s="2"/>
    </row>
    <row r="35317" spans="1:1">
      <c r="A35317" s="2"/>
    </row>
    <row r="35318" spans="1:1">
      <c r="A35318" s="2"/>
    </row>
    <row r="35319" spans="1:1">
      <c r="A35319" s="2"/>
    </row>
    <row r="35320" spans="1:1">
      <c r="A35320" s="2"/>
    </row>
    <row r="35321" spans="1:1">
      <c r="A35321" s="2"/>
    </row>
    <row r="35322" spans="1:1">
      <c r="A35322" s="2"/>
    </row>
    <row r="35323" spans="1:1">
      <c r="A35323" s="2"/>
    </row>
    <row r="35324" spans="1:1">
      <c r="A35324" s="2"/>
    </row>
    <row r="35325" spans="1:1">
      <c r="A35325" s="2"/>
    </row>
    <row r="35326" spans="1:1">
      <c r="A35326" s="2"/>
    </row>
    <row r="35327" spans="1:1">
      <c r="A35327" s="2"/>
    </row>
    <row r="35328" spans="1:1">
      <c r="A35328" s="2"/>
    </row>
    <row r="35329" spans="1:1">
      <c r="A35329" s="2"/>
    </row>
    <row r="35330" spans="1:1">
      <c r="A35330" s="2"/>
    </row>
    <row r="35331" spans="1:1">
      <c r="A35331" s="2"/>
    </row>
    <row r="35332" spans="1:1">
      <c r="A35332" s="2"/>
    </row>
    <row r="35333" spans="1:1">
      <c r="A35333" s="2"/>
    </row>
    <row r="35334" spans="1:1">
      <c r="A35334" s="2"/>
    </row>
    <row r="35335" spans="1:1">
      <c r="A35335" s="2"/>
    </row>
    <row r="35336" spans="1:1">
      <c r="A35336" s="2"/>
    </row>
    <row r="35337" spans="1:1">
      <c r="A35337" s="2"/>
    </row>
    <row r="35338" spans="1:1">
      <c r="A35338" s="2"/>
    </row>
    <row r="35339" spans="1:1">
      <c r="A35339" s="2"/>
    </row>
    <row r="35340" spans="1:1">
      <c r="A35340" s="2"/>
    </row>
    <row r="35341" spans="1:1">
      <c r="A35341" s="2"/>
    </row>
    <row r="35342" spans="1:1">
      <c r="A35342" s="2"/>
    </row>
    <row r="35343" spans="1:1">
      <c r="A35343" s="2"/>
    </row>
    <row r="35344" spans="1:1">
      <c r="A35344" s="2"/>
    </row>
    <row r="35345" spans="1:1">
      <c r="A35345" s="2"/>
    </row>
    <row r="35346" spans="1:1">
      <c r="A35346" s="2"/>
    </row>
    <row r="35347" spans="1:1">
      <c r="A35347" s="2"/>
    </row>
    <row r="35348" spans="1:1">
      <c r="A35348" s="2"/>
    </row>
    <row r="35349" spans="1:1">
      <c r="A35349" s="2"/>
    </row>
    <row r="35350" spans="1:1">
      <c r="A35350" s="2"/>
    </row>
    <row r="35351" spans="1:1">
      <c r="A35351" s="2"/>
    </row>
    <row r="35352" spans="1:1">
      <c r="A35352" s="2"/>
    </row>
    <row r="35353" spans="1:1">
      <c r="A35353" s="2"/>
    </row>
    <row r="35354" spans="1:1">
      <c r="A35354" s="2"/>
    </row>
    <row r="35355" spans="1:1">
      <c r="A35355" s="2"/>
    </row>
    <row r="35356" spans="1:1">
      <c r="A35356" s="2"/>
    </row>
    <row r="35357" spans="1:1">
      <c r="A35357" s="2"/>
    </row>
    <row r="35358" spans="1:1">
      <c r="A35358" s="2"/>
    </row>
    <row r="35359" spans="1:1">
      <c r="A35359" s="2"/>
    </row>
    <row r="35360" spans="1:1">
      <c r="A35360" s="2"/>
    </row>
    <row r="35361" spans="1:1">
      <c r="A35361" s="2"/>
    </row>
    <row r="35362" spans="1:1">
      <c r="A35362" s="2"/>
    </row>
    <row r="35363" spans="1:1">
      <c r="A35363" s="2"/>
    </row>
    <row r="35364" spans="1:1">
      <c r="A35364" s="2"/>
    </row>
    <row r="35365" spans="1:1">
      <c r="A35365" s="2"/>
    </row>
    <row r="35366" spans="1:1">
      <c r="A35366" s="2"/>
    </row>
    <row r="35367" spans="1:1">
      <c r="A35367" s="2"/>
    </row>
    <row r="35368" spans="1:1">
      <c r="A35368" s="2"/>
    </row>
    <row r="35369" spans="1:1">
      <c r="A35369" s="2"/>
    </row>
    <row r="35370" spans="1:1">
      <c r="A35370" s="2"/>
    </row>
    <row r="35371" spans="1:1">
      <c r="A35371" s="2"/>
    </row>
    <row r="35372" spans="1:1">
      <c r="A35372" s="2"/>
    </row>
    <row r="35373" spans="1:1">
      <c r="A35373" s="2"/>
    </row>
    <row r="35374" spans="1:1">
      <c r="A35374" s="2"/>
    </row>
    <row r="35375" spans="1:1">
      <c r="A35375" s="2"/>
    </row>
    <row r="35376" spans="1:1">
      <c r="A35376" s="2"/>
    </row>
    <row r="35377" spans="1:1">
      <c r="A35377" s="2"/>
    </row>
    <row r="35378" spans="1:1">
      <c r="A35378" s="2"/>
    </row>
    <row r="35379" spans="1:1">
      <c r="A35379" s="2"/>
    </row>
    <row r="35380" spans="1:1">
      <c r="A35380" s="2"/>
    </row>
    <row r="35381" spans="1:1">
      <c r="A35381" s="2"/>
    </row>
    <row r="35382" spans="1:1">
      <c r="A35382" s="2"/>
    </row>
    <row r="35383" spans="1:1">
      <c r="A35383" s="2"/>
    </row>
    <row r="35384" spans="1:1">
      <c r="A35384" s="2"/>
    </row>
    <row r="35385" spans="1:1">
      <c r="A35385" s="2"/>
    </row>
    <row r="35386" spans="1:1">
      <c r="A35386" s="2"/>
    </row>
    <row r="35387" spans="1:1">
      <c r="A35387" s="2"/>
    </row>
    <row r="35388" spans="1:1">
      <c r="A35388" s="2"/>
    </row>
    <row r="35389" spans="1:1">
      <c r="A35389" s="2"/>
    </row>
    <row r="35390" spans="1:1">
      <c r="A35390" s="2"/>
    </row>
    <row r="35391" spans="1:1">
      <c r="A35391" s="2"/>
    </row>
    <row r="35392" spans="1:1">
      <c r="A35392" s="2"/>
    </row>
    <row r="35393" spans="1:1">
      <c r="A35393" s="2"/>
    </row>
    <row r="35394" spans="1:1">
      <c r="A35394" s="2"/>
    </row>
    <row r="35395" spans="1:1">
      <c r="A35395" s="2"/>
    </row>
    <row r="35396" spans="1:1">
      <c r="A35396" s="2"/>
    </row>
    <row r="35397" spans="1:1">
      <c r="A35397" s="2"/>
    </row>
    <row r="35398" spans="1:1">
      <c r="A35398" s="2"/>
    </row>
    <row r="35399" spans="1:1">
      <c r="A35399" s="2"/>
    </row>
    <row r="35400" spans="1:1">
      <c r="A35400" s="2"/>
    </row>
    <row r="35401" spans="1:1">
      <c r="A35401" s="2"/>
    </row>
    <row r="35402" spans="1:1">
      <c r="A35402" s="2"/>
    </row>
    <row r="35403" spans="1:1">
      <c r="A35403" s="2"/>
    </row>
    <row r="35404" spans="1:1">
      <c r="A35404" s="2"/>
    </row>
    <row r="35405" spans="1:1">
      <c r="A35405" s="2"/>
    </row>
    <row r="35406" spans="1:1">
      <c r="A35406" s="2"/>
    </row>
    <row r="35407" spans="1:1">
      <c r="A35407" s="2"/>
    </row>
    <row r="35408" spans="1:1">
      <c r="A35408" s="2"/>
    </row>
    <row r="35409" spans="1:1">
      <c r="A35409" s="2"/>
    </row>
    <row r="35410" spans="1:1">
      <c r="A35410" s="2"/>
    </row>
    <row r="35411" spans="1:1">
      <c r="A35411" s="2"/>
    </row>
    <row r="35412" spans="1:1">
      <c r="A35412" s="2"/>
    </row>
    <row r="35413" spans="1:1">
      <c r="A35413" s="2"/>
    </row>
    <row r="35414" spans="1:1">
      <c r="A35414" s="2"/>
    </row>
    <row r="35415" spans="1:1">
      <c r="A35415" s="2"/>
    </row>
    <row r="35416" spans="1:1">
      <c r="A35416" s="2"/>
    </row>
    <row r="35417" spans="1:1">
      <c r="A35417" s="2"/>
    </row>
    <row r="35418" spans="1:1">
      <c r="A35418" s="2"/>
    </row>
    <row r="35419" spans="1:1">
      <c r="A35419" s="2"/>
    </row>
    <row r="35420" spans="1:1">
      <c r="A35420" s="2"/>
    </row>
    <row r="35421" spans="1:1">
      <c r="A35421" s="2"/>
    </row>
    <row r="35422" spans="1:1">
      <c r="A35422" s="2"/>
    </row>
    <row r="35423" spans="1:1">
      <c r="A35423" s="2"/>
    </row>
    <row r="35424" spans="1:1">
      <c r="A35424" s="2"/>
    </row>
    <row r="35425" spans="1:1">
      <c r="A35425" s="2"/>
    </row>
    <row r="35426" spans="1:1">
      <c r="A35426" s="2"/>
    </row>
    <row r="35427" spans="1:1">
      <c r="A35427" s="2"/>
    </row>
    <row r="35428" spans="1:1">
      <c r="A35428" s="2"/>
    </row>
    <row r="35429" spans="1:1">
      <c r="A35429" s="2"/>
    </row>
    <row r="35430" spans="1:1">
      <c r="A35430" s="2"/>
    </row>
    <row r="35431" spans="1:1">
      <c r="A35431" s="2"/>
    </row>
    <row r="35432" spans="1:1">
      <c r="A35432" s="2"/>
    </row>
    <row r="35433" spans="1:1">
      <c r="A35433" s="2"/>
    </row>
    <row r="35434" spans="1:1">
      <c r="A35434" s="2"/>
    </row>
    <row r="35435" spans="1:1">
      <c r="A35435" s="2"/>
    </row>
    <row r="35436" spans="1:1">
      <c r="A35436" s="2"/>
    </row>
    <row r="35437" spans="1:1">
      <c r="A35437" s="2"/>
    </row>
    <row r="35438" spans="1:1">
      <c r="A35438" s="2"/>
    </row>
    <row r="35439" spans="1:1">
      <c r="A35439" s="2"/>
    </row>
    <row r="35440" spans="1:1">
      <c r="A35440" s="2"/>
    </row>
    <row r="35441" spans="1:1">
      <c r="A35441" s="2"/>
    </row>
    <row r="35442" spans="1:1">
      <c r="A35442" s="2"/>
    </row>
    <row r="35443" spans="1:1">
      <c r="A35443" s="2"/>
    </row>
    <row r="35444" spans="1:1">
      <c r="A35444" s="2"/>
    </row>
    <row r="35445" spans="1:1">
      <c r="A35445" s="2"/>
    </row>
    <row r="35446" spans="1:1">
      <c r="A35446" s="2"/>
    </row>
    <row r="35447" spans="1:1">
      <c r="A35447" s="2"/>
    </row>
    <row r="35448" spans="1:1">
      <c r="A35448" s="2"/>
    </row>
    <row r="35449" spans="1:1">
      <c r="A35449" s="2"/>
    </row>
    <row r="35450" spans="1:1">
      <c r="A35450" s="2"/>
    </row>
    <row r="35451" spans="1:1">
      <c r="A35451" s="2"/>
    </row>
    <row r="35452" spans="1:1">
      <c r="A35452" s="2"/>
    </row>
    <row r="35453" spans="1:1">
      <c r="A35453" s="2"/>
    </row>
    <row r="35454" spans="1:1">
      <c r="A35454" s="2"/>
    </row>
    <row r="35455" spans="1:1">
      <c r="A35455" s="2"/>
    </row>
    <row r="35456" spans="1:1">
      <c r="A35456" s="2"/>
    </row>
    <row r="35457" spans="1:1">
      <c r="A35457" s="2"/>
    </row>
    <row r="35458" spans="1:1">
      <c r="A35458" s="2"/>
    </row>
    <row r="35459" spans="1:1">
      <c r="A35459" s="2"/>
    </row>
    <row r="35460" spans="1:1">
      <c r="A35460" s="2"/>
    </row>
    <row r="35461" spans="1:1">
      <c r="A35461" s="2"/>
    </row>
    <row r="35462" spans="1:1">
      <c r="A35462" s="2"/>
    </row>
    <row r="35463" spans="1:1">
      <c r="A35463" s="2"/>
    </row>
    <row r="35464" spans="1:1">
      <c r="A35464" s="2"/>
    </row>
    <row r="35465" spans="1:1">
      <c r="A35465" s="2"/>
    </row>
    <row r="35466" spans="1:1">
      <c r="A35466" s="2"/>
    </row>
    <row r="35467" spans="1:1">
      <c r="A35467" s="2"/>
    </row>
    <row r="35468" spans="1:1">
      <c r="A35468" s="2"/>
    </row>
    <row r="35469" spans="1:1">
      <c r="A35469" s="2"/>
    </row>
    <row r="35470" spans="1:1">
      <c r="A35470" s="2"/>
    </row>
    <row r="35471" spans="1:1">
      <c r="A35471" s="2"/>
    </row>
    <row r="35472" spans="1:1">
      <c r="A35472" s="2"/>
    </row>
    <row r="35473" spans="1:1">
      <c r="A35473" s="2"/>
    </row>
    <row r="35474" spans="1:1">
      <c r="A35474" s="2"/>
    </row>
    <row r="35475" spans="1:1">
      <c r="A35475" s="2"/>
    </row>
    <row r="35476" spans="1:1">
      <c r="A35476" s="2"/>
    </row>
    <row r="35477" spans="1:1">
      <c r="A35477" s="2"/>
    </row>
    <row r="35478" spans="1:1">
      <c r="A35478" s="2"/>
    </row>
    <row r="35479" spans="1:1">
      <c r="A35479" s="2"/>
    </row>
    <row r="35480" spans="1:1">
      <c r="A35480" s="2"/>
    </row>
    <row r="35481" spans="1:1">
      <c r="A35481" s="2"/>
    </row>
    <row r="35482" spans="1:1">
      <c r="A35482" s="2"/>
    </row>
    <row r="35483" spans="1:1">
      <c r="A35483" s="2"/>
    </row>
    <row r="35484" spans="1:1">
      <c r="A35484" s="2"/>
    </row>
    <row r="35485" spans="1:1">
      <c r="A35485" s="2"/>
    </row>
    <row r="35486" spans="1:1">
      <c r="A35486" s="2"/>
    </row>
    <row r="35487" spans="1:1">
      <c r="A35487" s="2"/>
    </row>
    <row r="35488" spans="1:1">
      <c r="A35488" s="2"/>
    </row>
    <row r="35489" spans="1:1">
      <c r="A35489" s="2"/>
    </row>
    <row r="35490" spans="1:1">
      <c r="A35490" s="2"/>
    </row>
    <row r="35491" spans="1:1">
      <c r="A35491" s="2"/>
    </row>
    <row r="35492" spans="1:1">
      <c r="A35492" s="2"/>
    </row>
    <row r="35493" spans="1:1">
      <c r="A35493" s="2"/>
    </row>
    <row r="35494" spans="1:1">
      <c r="A35494" s="2"/>
    </row>
    <row r="35495" spans="1:1">
      <c r="A35495" s="2"/>
    </row>
    <row r="35496" spans="1:1">
      <c r="A35496" s="2"/>
    </row>
    <row r="35497" spans="1:1">
      <c r="A35497" s="2"/>
    </row>
    <row r="35498" spans="1:1">
      <c r="A35498" s="2"/>
    </row>
    <row r="35499" spans="1:1">
      <c r="A35499" s="2"/>
    </row>
    <row r="35500" spans="1:1">
      <c r="A35500" s="2"/>
    </row>
    <row r="35501" spans="1:1">
      <c r="A35501" s="2"/>
    </row>
    <row r="35502" spans="1:1">
      <c r="A35502" s="2"/>
    </row>
    <row r="35503" spans="1:1">
      <c r="A35503" s="2"/>
    </row>
    <row r="35504" spans="1:1">
      <c r="A35504" s="2"/>
    </row>
    <row r="35505" spans="1:1">
      <c r="A35505" s="2"/>
    </row>
    <row r="35506" spans="1:1">
      <c r="A35506" s="2"/>
    </row>
    <row r="35507" spans="1:1">
      <c r="A35507" s="2"/>
    </row>
    <row r="35508" spans="1:1">
      <c r="A35508" s="2"/>
    </row>
    <row r="35509" spans="1:1">
      <c r="A35509" s="2"/>
    </row>
    <row r="35510" spans="1:1">
      <c r="A35510" s="2"/>
    </row>
    <row r="35511" spans="1:1">
      <c r="A35511" s="2"/>
    </row>
    <row r="35512" spans="1:1">
      <c r="A35512" s="2"/>
    </row>
    <row r="35513" spans="1:1">
      <c r="A35513" s="2"/>
    </row>
    <row r="35514" spans="1:1">
      <c r="A35514" s="2"/>
    </row>
    <row r="35515" spans="1:1">
      <c r="A35515" s="2"/>
    </row>
    <row r="35516" spans="1:1">
      <c r="A35516" s="2"/>
    </row>
    <row r="35517" spans="1:1">
      <c r="A35517" s="2"/>
    </row>
    <row r="35518" spans="1:1">
      <c r="A35518" s="2"/>
    </row>
    <row r="35519" spans="1:1">
      <c r="A35519" s="2"/>
    </row>
    <row r="35520" spans="1:1">
      <c r="A35520" s="2"/>
    </row>
    <row r="35521" spans="1:1">
      <c r="A35521" s="2"/>
    </row>
    <row r="35522" spans="1:1">
      <c r="A35522" s="2"/>
    </row>
    <row r="35523" spans="1:1">
      <c r="A35523" s="2"/>
    </row>
    <row r="35524" spans="1:1">
      <c r="A35524" s="2"/>
    </row>
    <row r="35525" spans="1:1">
      <c r="A35525" s="2"/>
    </row>
    <row r="35526" spans="1:1">
      <c r="A35526" s="2"/>
    </row>
    <row r="35527" spans="1:1">
      <c r="A35527" s="2"/>
    </row>
    <row r="35528" spans="1:1">
      <c r="A35528" s="2"/>
    </row>
    <row r="35529" spans="1:1">
      <c r="A35529" s="2"/>
    </row>
    <row r="35530" spans="1:1">
      <c r="A35530" s="2"/>
    </row>
    <row r="35531" spans="1:1">
      <c r="A35531" s="2"/>
    </row>
    <row r="35532" spans="1:1">
      <c r="A35532" s="2"/>
    </row>
    <row r="35533" spans="1:1">
      <c r="A35533" s="2"/>
    </row>
    <row r="35534" spans="1:1">
      <c r="A35534" s="2"/>
    </row>
    <row r="35535" spans="1:1">
      <c r="A35535" s="2"/>
    </row>
    <row r="35536" spans="1:1">
      <c r="A35536" s="2"/>
    </row>
    <row r="35537" spans="1:1">
      <c r="A35537" s="2"/>
    </row>
    <row r="35538" spans="1:1">
      <c r="A35538" s="2"/>
    </row>
    <row r="35539" spans="1:1">
      <c r="A35539" s="2"/>
    </row>
    <row r="35540" spans="1:1">
      <c r="A35540" s="2"/>
    </row>
    <row r="35541" spans="1:1">
      <c r="A35541" s="2"/>
    </row>
    <row r="35542" spans="1:1">
      <c r="A35542" s="2"/>
    </row>
    <row r="35543" spans="1:1">
      <c r="A35543" s="2"/>
    </row>
    <row r="35544" spans="1:1">
      <c r="A35544" s="2"/>
    </row>
    <row r="35545" spans="1:1">
      <c r="A35545" s="2"/>
    </row>
    <row r="35546" spans="1:1">
      <c r="A35546" s="2"/>
    </row>
    <row r="35547" spans="1:1">
      <c r="A35547" s="2"/>
    </row>
    <row r="35548" spans="1:1">
      <c r="A35548" s="2"/>
    </row>
    <row r="35549" spans="1:1">
      <c r="A35549" s="2"/>
    </row>
    <row r="35550" spans="1:1">
      <c r="A35550" s="2"/>
    </row>
    <row r="35551" spans="1:1">
      <c r="A35551" s="2"/>
    </row>
    <row r="35552" spans="1:1">
      <c r="A35552" s="2"/>
    </row>
    <row r="35553" spans="1:1">
      <c r="A35553" s="2"/>
    </row>
    <row r="35554" spans="1:1">
      <c r="A35554" s="2"/>
    </row>
    <row r="35555" spans="1:1">
      <c r="A35555" s="2"/>
    </row>
    <row r="35556" spans="1:1">
      <c r="A35556" s="2"/>
    </row>
    <row r="35557" spans="1:1">
      <c r="A35557" s="2"/>
    </row>
    <row r="35558" spans="1:1">
      <c r="A35558" s="2"/>
    </row>
    <row r="35559" spans="1:1">
      <c r="A35559" s="2"/>
    </row>
    <row r="35560" spans="1:1">
      <c r="A35560" s="2"/>
    </row>
    <row r="35561" spans="1:1">
      <c r="A35561" s="2"/>
    </row>
    <row r="35562" spans="1:1">
      <c r="A35562" s="2"/>
    </row>
    <row r="35563" spans="1:1">
      <c r="A35563" s="2"/>
    </row>
    <row r="35564" spans="1:1">
      <c r="A35564" s="2"/>
    </row>
    <row r="35565" spans="1:1">
      <c r="A35565" s="2"/>
    </row>
    <row r="35566" spans="1:1">
      <c r="A35566" s="2"/>
    </row>
    <row r="35567" spans="1:1">
      <c r="A35567" s="2"/>
    </row>
    <row r="35568" spans="1:1">
      <c r="A35568" s="2"/>
    </row>
    <row r="35569" spans="1:1">
      <c r="A35569" s="2"/>
    </row>
    <row r="35570" spans="1:1">
      <c r="A35570" s="2"/>
    </row>
    <row r="35571" spans="1:1">
      <c r="A35571" s="2"/>
    </row>
    <row r="35572" spans="1:1">
      <c r="A35572" s="2"/>
    </row>
    <row r="35573" spans="1:1">
      <c r="A35573" s="2"/>
    </row>
    <row r="35574" spans="1:1">
      <c r="A35574" s="2"/>
    </row>
    <row r="35575" spans="1:1">
      <c r="A35575" s="2"/>
    </row>
    <row r="35576" spans="1:1">
      <c r="A35576" s="2"/>
    </row>
    <row r="35577" spans="1:1">
      <c r="A35577" s="2"/>
    </row>
    <row r="35578" spans="1:1">
      <c r="A35578" s="2"/>
    </row>
    <row r="35579" spans="1:1">
      <c r="A35579" s="2"/>
    </row>
    <row r="35580" spans="1:1">
      <c r="A35580" s="2"/>
    </row>
    <row r="35581" spans="1:1">
      <c r="A35581" s="2"/>
    </row>
    <row r="35582" spans="1:1">
      <c r="A35582" s="2"/>
    </row>
    <row r="35583" spans="1:1">
      <c r="A35583" s="2"/>
    </row>
    <row r="35584" spans="1:1">
      <c r="A35584" s="2"/>
    </row>
    <row r="35585" spans="1:1">
      <c r="A35585" s="2"/>
    </row>
    <row r="35586" spans="1:1">
      <c r="A35586" s="2"/>
    </row>
    <row r="35587" spans="1:1">
      <c r="A35587" s="2"/>
    </row>
    <row r="35588" spans="1:1">
      <c r="A35588" s="2"/>
    </row>
    <row r="35589" spans="1:1">
      <c r="A35589" s="2"/>
    </row>
    <row r="35590" spans="1:1">
      <c r="A35590" s="2"/>
    </row>
    <row r="35591" spans="1:1">
      <c r="A35591" s="2"/>
    </row>
    <row r="35592" spans="1:1">
      <c r="A35592" s="2"/>
    </row>
    <row r="35593" spans="1:1">
      <c r="A35593" s="2"/>
    </row>
    <row r="35594" spans="1:1">
      <c r="A35594" s="2"/>
    </row>
    <row r="35595" spans="1:1">
      <c r="A35595" s="2"/>
    </row>
    <row r="35596" spans="1:1">
      <c r="A35596" s="2"/>
    </row>
    <row r="35597" spans="1:1">
      <c r="A35597" s="2"/>
    </row>
    <row r="35598" spans="1:1">
      <c r="A35598" s="2"/>
    </row>
    <row r="35599" spans="1:1">
      <c r="A35599" s="2"/>
    </row>
    <row r="35600" spans="1:1">
      <c r="A35600" s="2"/>
    </row>
    <row r="35601" spans="1:1">
      <c r="A35601" s="2"/>
    </row>
    <row r="35602" spans="1:1">
      <c r="A35602" s="2"/>
    </row>
    <row r="35603" spans="1:1">
      <c r="A35603" s="2"/>
    </row>
    <row r="35604" spans="1:1">
      <c r="A35604" s="2"/>
    </row>
    <row r="35605" spans="1:1">
      <c r="A35605" s="2"/>
    </row>
    <row r="35606" spans="1:1">
      <c r="A35606" s="2"/>
    </row>
    <row r="35607" spans="1:1">
      <c r="A35607" s="2"/>
    </row>
    <row r="35608" spans="1:1">
      <c r="A35608" s="2"/>
    </row>
    <row r="35609" spans="1:1">
      <c r="A35609" s="2"/>
    </row>
    <row r="35610" spans="1:1">
      <c r="A35610" s="2"/>
    </row>
    <row r="35611" spans="1:1">
      <c r="A35611" s="2"/>
    </row>
    <row r="35612" spans="1:1">
      <c r="A35612" s="2"/>
    </row>
    <row r="35613" spans="1:1">
      <c r="A35613" s="2"/>
    </row>
    <row r="35614" spans="1:1">
      <c r="A35614" s="2"/>
    </row>
    <row r="35615" spans="1:1">
      <c r="A35615" s="2"/>
    </row>
    <row r="35616" spans="1:1">
      <c r="A35616" s="2"/>
    </row>
    <row r="35617" spans="1:1">
      <c r="A35617" s="2"/>
    </row>
    <row r="35618" spans="1:1">
      <c r="A35618" s="2"/>
    </row>
    <row r="35619" spans="1:1">
      <c r="A35619" s="2"/>
    </row>
    <row r="35620" spans="1:1">
      <c r="A35620" s="2"/>
    </row>
    <row r="35621" spans="1:1">
      <c r="A35621" s="2"/>
    </row>
    <row r="35622" spans="1:1">
      <c r="A35622" s="2"/>
    </row>
    <row r="35623" spans="1:1">
      <c r="A35623" s="2"/>
    </row>
    <row r="35624" spans="1:1">
      <c r="A35624" s="2"/>
    </row>
    <row r="35625" spans="1:1">
      <c r="A35625" s="2"/>
    </row>
    <row r="35626" spans="1:1">
      <c r="A35626" s="2"/>
    </row>
    <row r="35627" spans="1:1">
      <c r="A35627" s="2"/>
    </row>
    <row r="35628" spans="1:1">
      <c r="A35628" s="2"/>
    </row>
    <row r="35629" spans="1:1">
      <c r="A35629" s="2"/>
    </row>
    <row r="35630" spans="1:1">
      <c r="A35630" s="2"/>
    </row>
    <row r="35631" spans="1:1">
      <c r="A35631" s="2"/>
    </row>
    <row r="35632" spans="1:1">
      <c r="A35632" s="2"/>
    </row>
    <row r="35633" spans="1:1">
      <c r="A35633" s="2"/>
    </row>
    <row r="35634" spans="1:1">
      <c r="A35634" s="2"/>
    </row>
    <row r="35635" spans="1:1">
      <c r="A35635" s="2"/>
    </row>
    <row r="35636" spans="1:1">
      <c r="A35636" s="2"/>
    </row>
    <row r="35637" spans="1:1">
      <c r="A35637" s="2"/>
    </row>
    <row r="35638" spans="1:1">
      <c r="A35638" s="2"/>
    </row>
    <row r="35639" spans="1:1">
      <c r="A35639" s="2"/>
    </row>
    <row r="35640" spans="1:1">
      <c r="A35640" s="2"/>
    </row>
    <row r="35641" spans="1:1">
      <c r="A35641" s="2"/>
    </row>
    <row r="35642" spans="1:1">
      <c r="A35642" s="2"/>
    </row>
    <row r="35643" spans="1:1">
      <c r="A35643" s="2"/>
    </row>
    <row r="35644" spans="1:1">
      <c r="A35644" s="2"/>
    </row>
    <row r="35645" spans="1:1">
      <c r="A35645" s="2"/>
    </row>
    <row r="35646" spans="1:1">
      <c r="A35646" s="2"/>
    </row>
    <row r="35647" spans="1:1">
      <c r="A35647" s="2"/>
    </row>
    <row r="35648" spans="1:1">
      <c r="A35648" s="2"/>
    </row>
    <row r="35649" spans="1:1">
      <c r="A35649" s="2"/>
    </row>
    <row r="35650" spans="1:1">
      <c r="A35650" s="2"/>
    </row>
    <row r="35651" spans="1:1">
      <c r="A35651" s="2"/>
    </row>
    <row r="35652" spans="1:1">
      <c r="A35652" s="2"/>
    </row>
    <row r="35653" spans="1:1">
      <c r="A35653" s="2"/>
    </row>
    <row r="35654" spans="1:1">
      <c r="A35654" s="2"/>
    </row>
    <row r="35655" spans="1:1">
      <c r="A35655" s="2"/>
    </row>
    <row r="35656" spans="1:1">
      <c r="A35656" s="2"/>
    </row>
    <row r="35657" spans="1:1">
      <c r="A35657" s="2"/>
    </row>
    <row r="35658" spans="1:1">
      <c r="A35658" s="2"/>
    </row>
    <row r="35659" spans="1:1">
      <c r="A35659" s="2"/>
    </row>
    <row r="35660" spans="1:1">
      <c r="A35660" s="2"/>
    </row>
    <row r="35661" spans="1:1">
      <c r="A35661" s="2"/>
    </row>
    <row r="35662" spans="1:1">
      <c r="A35662" s="2"/>
    </row>
    <row r="35663" spans="1:1">
      <c r="A35663" s="2"/>
    </row>
    <row r="35664" spans="1:1">
      <c r="A35664" s="2"/>
    </row>
    <row r="35665" spans="1:1">
      <c r="A35665" s="2"/>
    </row>
    <row r="35666" spans="1:1">
      <c r="A35666" s="2"/>
    </row>
    <row r="35667" spans="1:1">
      <c r="A35667" s="2"/>
    </row>
    <row r="35668" spans="1:1">
      <c r="A35668" s="2"/>
    </row>
    <row r="35669" spans="1:1">
      <c r="A35669" s="2"/>
    </row>
    <row r="35670" spans="1:1">
      <c r="A35670" s="2"/>
    </row>
    <row r="35671" spans="1:1">
      <c r="A35671" s="2"/>
    </row>
    <row r="35672" spans="1:1">
      <c r="A35672" s="2"/>
    </row>
    <row r="35673" spans="1:1">
      <c r="A35673" s="2"/>
    </row>
    <row r="35674" spans="1:1">
      <c r="A35674" s="2"/>
    </row>
    <row r="35675" spans="1:1">
      <c r="A35675" s="2"/>
    </row>
    <row r="35676" spans="1:1">
      <c r="A35676" s="2"/>
    </row>
    <row r="35677" spans="1:1">
      <c r="A35677" s="2"/>
    </row>
    <row r="35678" spans="1:1">
      <c r="A35678" s="2"/>
    </row>
    <row r="35679" spans="1:1">
      <c r="A35679" s="2"/>
    </row>
    <row r="35680" spans="1:1">
      <c r="A35680" s="2"/>
    </row>
    <row r="35681" spans="1:1">
      <c r="A35681" s="2"/>
    </row>
    <row r="35682" spans="1:1">
      <c r="A35682" s="2"/>
    </row>
    <row r="35683" spans="1:1">
      <c r="A35683" s="2"/>
    </row>
    <row r="35684" spans="1:1">
      <c r="A35684" s="2"/>
    </row>
    <row r="35685" spans="1:1">
      <c r="A35685" s="2"/>
    </row>
    <row r="35686" spans="1:1">
      <c r="A35686" s="2"/>
    </row>
    <row r="35687" spans="1:1">
      <c r="A35687" s="2"/>
    </row>
    <row r="35688" spans="1:1">
      <c r="A35688" s="2"/>
    </row>
    <row r="35689" spans="1:1">
      <c r="A35689" s="2"/>
    </row>
    <row r="35690" spans="1:1">
      <c r="A35690" s="2"/>
    </row>
    <row r="35691" spans="1:1">
      <c r="A35691" s="2"/>
    </row>
    <row r="35692" spans="1:1">
      <c r="A35692" s="2"/>
    </row>
    <row r="35693" spans="1:1">
      <c r="A35693" s="2"/>
    </row>
    <row r="35694" spans="1:1">
      <c r="A35694" s="2"/>
    </row>
    <row r="35695" spans="1:1">
      <c r="A35695" s="2"/>
    </row>
    <row r="35696" spans="1:1">
      <c r="A35696" s="2"/>
    </row>
    <row r="35697" spans="1:1">
      <c r="A35697" s="2"/>
    </row>
    <row r="35698" spans="1:1">
      <c r="A35698" s="2"/>
    </row>
    <row r="35699" spans="1:1">
      <c r="A35699" s="2"/>
    </row>
    <row r="35700" spans="1:1">
      <c r="A35700" s="2"/>
    </row>
    <row r="35701" spans="1:1">
      <c r="A35701" s="2"/>
    </row>
    <row r="35702" spans="1:1">
      <c r="A35702" s="2"/>
    </row>
    <row r="35703" spans="1:1">
      <c r="A35703" s="2"/>
    </row>
    <row r="35704" spans="1:1">
      <c r="A35704" s="2"/>
    </row>
    <row r="35705" spans="1:1">
      <c r="A35705" s="2"/>
    </row>
    <row r="35706" spans="1:1">
      <c r="A35706" s="2"/>
    </row>
    <row r="35707" spans="1:1">
      <c r="A35707" s="2"/>
    </row>
    <row r="35708" spans="1:1">
      <c r="A35708" s="2"/>
    </row>
    <row r="35709" spans="1:1">
      <c r="A35709" s="2"/>
    </row>
    <row r="35710" spans="1:1">
      <c r="A35710" s="2"/>
    </row>
    <row r="35711" spans="1:1">
      <c r="A35711" s="2"/>
    </row>
    <row r="35712" spans="1:1">
      <c r="A35712" s="2"/>
    </row>
    <row r="35713" spans="1:1">
      <c r="A35713" s="2"/>
    </row>
    <row r="35714" spans="1:1">
      <c r="A35714" s="2"/>
    </row>
    <row r="35715" spans="1:1">
      <c r="A35715" s="2"/>
    </row>
    <row r="35716" spans="1:1">
      <c r="A35716" s="2"/>
    </row>
    <row r="35717" spans="1:1">
      <c r="A35717" s="2"/>
    </row>
    <row r="35718" spans="1:1">
      <c r="A35718" s="2"/>
    </row>
    <row r="35719" spans="1:1">
      <c r="A35719" s="2"/>
    </row>
    <row r="35720" spans="1:1">
      <c r="A35720" s="2"/>
    </row>
    <row r="35721" spans="1:1">
      <c r="A35721" s="2"/>
    </row>
    <row r="35722" spans="1:1">
      <c r="A35722" s="2"/>
    </row>
    <row r="35723" spans="1:1">
      <c r="A35723" s="2"/>
    </row>
    <row r="35724" spans="1:1">
      <c r="A35724" s="2"/>
    </row>
    <row r="35725" spans="1:1">
      <c r="A35725" s="2"/>
    </row>
    <row r="35726" spans="1:1">
      <c r="A35726" s="2"/>
    </row>
    <row r="35727" spans="1:1">
      <c r="A35727" s="2"/>
    </row>
    <row r="35728" spans="1:1">
      <c r="A35728" s="2"/>
    </row>
    <row r="35729" spans="1:1">
      <c r="A35729" s="2"/>
    </row>
    <row r="35730" spans="1:1">
      <c r="A35730" s="2"/>
    </row>
    <row r="35731" spans="1:1">
      <c r="A35731" s="2"/>
    </row>
    <row r="35732" spans="1:1">
      <c r="A35732" s="2"/>
    </row>
    <row r="35733" spans="1:1">
      <c r="A35733" s="2"/>
    </row>
    <row r="35734" spans="1:1">
      <c r="A35734" s="2"/>
    </row>
    <row r="35735" spans="1:1">
      <c r="A35735" s="2"/>
    </row>
    <row r="35736" spans="1:1">
      <c r="A35736" s="2"/>
    </row>
    <row r="35737" spans="1:1">
      <c r="A35737" s="2"/>
    </row>
    <row r="35738" spans="1:1">
      <c r="A35738" s="2"/>
    </row>
    <row r="35739" spans="1:1">
      <c r="A35739" s="2"/>
    </row>
    <row r="35740" spans="1:1">
      <c r="A35740" s="2"/>
    </row>
    <row r="35741" spans="1:1">
      <c r="A35741" s="2"/>
    </row>
    <row r="35742" spans="1:1">
      <c r="A35742" s="2"/>
    </row>
    <row r="35743" spans="1:1">
      <c r="A35743" s="2"/>
    </row>
    <row r="35744" spans="1:1">
      <c r="A35744" s="2"/>
    </row>
    <row r="35745" spans="1:1">
      <c r="A35745" s="2"/>
    </row>
    <row r="35746" spans="1:1">
      <c r="A35746" s="2"/>
    </row>
    <row r="35747" spans="1:1">
      <c r="A35747" s="2"/>
    </row>
    <row r="35748" spans="1:1">
      <c r="A35748" s="2"/>
    </row>
    <row r="35749" spans="1:1">
      <c r="A35749" s="2"/>
    </row>
    <row r="35750" spans="1:1">
      <c r="A35750" s="2"/>
    </row>
    <row r="35751" spans="1:1">
      <c r="A35751" s="2"/>
    </row>
    <row r="35752" spans="1:1">
      <c r="A35752" s="2"/>
    </row>
    <row r="35753" spans="1:1">
      <c r="A35753" s="2"/>
    </row>
    <row r="35754" spans="1:1">
      <c r="A35754" s="2"/>
    </row>
    <row r="35755" spans="1:1">
      <c r="A35755" s="2"/>
    </row>
    <row r="35756" spans="1:1">
      <c r="A35756" s="2"/>
    </row>
    <row r="35757" spans="1:1">
      <c r="A35757" s="2"/>
    </row>
    <row r="35758" spans="1:1">
      <c r="A35758" s="2"/>
    </row>
    <row r="35759" spans="1:1">
      <c r="A35759" s="2"/>
    </row>
    <row r="35760" spans="1:1">
      <c r="A35760" s="2"/>
    </row>
    <row r="35761" spans="1:1">
      <c r="A35761" s="2"/>
    </row>
    <row r="35762" spans="1:1">
      <c r="A35762" s="2"/>
    </row>
    <row r="35763" spans="1:1">
      <c r="A35763" s="2"/>
    </row>
    <row r="35764" spans="1:1">
      <c r="A35764" s="2"/>
    </row>
    <row r="35765" spans="1:1">
      <c r="A35765" s="2"/>
    </row>
    <row r="35766" spans="1:1">
      <c r="A35766" s="2"/>
    </row>
    <row r="35767" spans="1:1">
      <c r="A35767" s="2"/>
    </row>
    <row r="35768" spans="1:1">
      <c r="A35768" s="2"/>
    </row>
    <row r="35769" spans="1:1">
      <c r="A35769" s="2"/>
    </row>
    <row r="35770" spans="1:1">
      <c r="A35770" s="2"/>
    </row>
    <row r="35771" spans="1:1">
      <c r="A35771" s="2"/>
    </row>
    <row r="35772" spans="1:1">
      <c r="A35772" s="2"/>
    </row>
    <row r="35773" spans="1:1">
      <c r="A35773" s="2"/>
    </row>
    <row r="35774" spans="1:1">
      <c r="A35774" s="2"/>
    </row>
    <row r="35775" spans="1:1">
      <c r="A35775" s="2"/>
    </row>
    <row r="35776" spans="1:1">
      <c r="A35776" s="2"/>
    </row>
    <row r="35777" spans="1:1">
      <c r="A35777" s="2"/>
    </row>
    <row r="35778" spans="1:1">
      <c r="A35778" s="2"/>
    </row>
    <row r="35779" spans="1:1">
      <c r="A35779" s="2"/>
    </row>
    <row r="35780" spans="1:1">
      <c r="A35780" s="2"/>
    </row>
    <row r="35781" spans="1:1">
      <c r="A35781" s="2"/>
    </row>
    <row r="35782" spans="1:1">
      <c r="A35782" s="2"/>
    </row>
    <row r="35783" spans="1:1">
      <c r="A35783" s="2"/>
    </row>
    <row r="35784" spans="1:1">
      <c r="A35784" s="2"/>
    </row>
    <row r="35785" spans="1:1">
      <c r="A35785" s="2"/>
    </row>
    <row r="35786" spans="1:1">
      <c r="A35786" s="2"/>
    </row>
    <row r="35787" spans="1:1">
      <c r="A35787" s="2"/>
    </row>
    <row r="35788" spans="1:1">
      <c r="A35788" s="2"/>
    </row>
    <row r="35789" spans="1:1">
      <c r="A35789" s="2"/>
    </row>
    <row r="35790" spans="1:1">
      <c r="A35790" s="2"/>
    </row>
    <row r="35791" spans="1:1">
      <c r="A35791" s="2"/>
    </row>
    <row r="35792" spans="1:1">
      <c r="A35792" s="2"/>
    </row>
    <row r="35793" spans="1:1">
      <c r="A35793" s="2"/>
    </row>
    <row r="35794" spans="1:1">
      <c r="A35794" s="2"/>
    </row>
    <row r="35795" spans="1:1">
      <c r="A35795" s="2"/>
    </row>
    <row r="35796" spans="1:1">
      <c r="A35796" s="2"/>
    </row>
    <row r="35797" spans="1:1">
      <c r="A35797" s="2"/>
    </row>
    <row r="35798" spans="1:1">
      <c r="A35798" s="2"/>
    </row>
    <row r="35799" spans="1:1">
      <c r="A35799" s="2"/>
    </row>
    <row r="35800" spans="1:1">
      <c r="A35800" s="2"/>
    </row>
    <row r="35801" spans="1:1">
      <c r="A35801" s="2"/>
    </row>
    <row r="35802" spans="1:1">
      <c r="A35802" s="2"/>
    </row>
    <row r="35803" spans="1:1">
      <c r="A35803" s="2"/>
    </row>
    <row r="35804" spans="1:1">
      <c r="A35804" s="2"/>
    </row>
    <row r="35805" spans="1:1">
      <c r="A35805" s="2"/>
    </row>
    <row r="35806" spans="1:1">
      <c r="A35806" s="2"/>
    </row>
    <row r="35807" spans="1:1">
      <c r="A35807" s="2"/>
    </row>
    <row r="35808" spans="1:1">
      <c r="A35808" s="2"/>
    </row>
    <row r="35809" spans="1:1">
      <c r="A35809" s="2"/>
    </row>
    <row r="35810" spans="1:1">
      <c r="A35810" s="2"/>
    </row>
    <row r="35811" spans="1:1">
      <c r="A35811" s="2"/>
    </row>
    <row r="35812" spans="1:1">
      <c r="A35812" s="2"/>
    </row>
    <row r="35813" spans="1:1">
      <c r="A35813" s="2"/>
    </row>
    <row r="35814" spans="1:1">
      <c r="A35814" s="2"/>
    </row>
    <row r="35815" spans="1:1">
      <c r="A35815" s="2"/>
    </row>
    <row r="35816" spans="1:1">
      <c r="A35816" s="2"/>
    </row>
    <row r="35817" spans="1:1">
      <c r="A35817" s="2"/>
    </row>
    <row r="35818" spans="1:1">
      <c r="A35818" s="2"/>
    </row>
    <row r="35819" spans="1:1">
      <c r="A35819" s="2"/>
    </row>
    <row r="35820" spans="1:1">
      <c r="A35820" s="2"/>
    </row>
    <row r="35821" spans="1:1">
      <c r="A35821" s="2"/>
    </row>
    <row r="35822" spans="1:1">
      <c r="A35822" s="2"/>
    </row>
    <row r="35823" spans="1:1">
      <c r="A35823" s="2"/>
    </row>
    <row r="35824" spans="1:1">
      <c r="A35824" s="2"/>
    </row>
    <row r="35825" spans="1:1">
      <c r="A35825" s="2"/>
    </row>
    <row r="35826" spans="1:1">
      <c r="A35826" s="2"/>
    </row>
    <row r="35827" spans="1:1">
      <c r="A35827" s="2"/>
    </row>
    <row r="35828" spans="1:1">
      <c r="A35828" s="2"/>
    </row>
    <row r="35829" spans="1:1">
      <c r="A35829" s="2"/>
    </row>
    <row r="35830" spans="1:1">
      <c r="A35830" s="2"/>
    </row>
    <row r="35831" spans="1:1">
      <c r="A35831" s="2"/>
    </row>
    <row r="35832" spans="1:1">
      <c r="A35832" s="2"/>
    </row>
    <row r="35833" spans="1:1">
      <c r="A35833" s="2"/>
    </row>
    <row r="35834" spans="1:1">
      <c r="A35834" s="2"/>
    </row>
    <row r="35835" spans="1:1">
      <c r="A35835" s="2"/>
    </row>
    <row r="35836" spans="1:1">
      <c r="A35836" s="2"/>
    </row>
    <row r="35837" spans="1:1">
      <c r="A35837" s="2"/>
    </row>
    <row r="35838" spans="1:1">
      <c r="A35838" s="2"/>
    </row>
    <row r="35839" spans="1:1">
      <c r="A35839" s="2"/>
    </row>
    <row r="35840" spans="1:1">
      <c r="A35840" s="2"/>
    </row>
    <row r="35841" spans="1:1">
      <c r="A35841" s="2"/>
    </row>
    <row r="35842" spans="1:1">
      <c r="A35842" s="2"/>
    </row>
    <row r="35843" spans="1:1">
      <c r="A35843" s="2"/>
    </row>
    <row r="35844" spans="1:1">
      <c r="A35844" s="2"/>
    </row>
    <row r="35845" spans="1:1">
      <c r="A35845" s="2"/>
    </row>
    <row r="35846" spans="1:1">
      <c r="A35846" s="2"/>
    </row>
    <row r="35847" spans="1:1">
      <c r="A35847" s="2"/>
    </row>
    <row r="35848" spans="1:1">
      <c r="A35848" s="2"/>
    </row>
    <row r="35849" spans="1:1">
      <c r="A35849" s="2"/>
    </row>
    <row r="35850" spans="1:1">
      <c r="A35850" s="2"/>
    </row>
    <row r="35851" spans="1:1">
      <c r="A35851" s="2"/>
    </row>
    <row r="35852" spans="1:1">
      <c r="A35852" s="2"/>
    </row>
    <row r="35853" spans="1:1">
      <c r="A35853" s="2"/>
    </row>
    <row r="35854" spans="1:1">
      <c r="A35854" s="2"/>
    </row>
    <row r="35855" spans="1:1">
      <c r="A35855" s="2"/>
    </row>
    <row r="35856" spans="1:1">
      <c r="A35856" s="2"/>
    </row>
    <row r="35857" spans="1:1">
      <c r="A35857" s="2"/>
    </row>
    <row r="35858" spans="1:1">
      <c r="A35858" s="2"/>
    </row>
    <row r="35859" spans="1:1">
      <c r="A35859" s="2"/>
    </row>
    <row r="35860" spans="1:1">
      <c r="A35860" s="2"/>
    </row>
    <row r="35861" spans="1:1">
      <c r="A35861" s="2"/>
    </row>
    <row r="35862" spans="1:1">
      <c r="A35862" s="2"/>
    </row>
    <row r="35863" spans="1:1">
      <c r="A35863" s="2"/>
    </row>
    <row r="35864" spans="1:1">
      <c r="A35864" s="2"/>
    </row>
    <row r="35865" spans="1:1">
      <c r="A35865" s="2"/>
    </row>
    <row r="35866" spans="1:1">
      <c r="A35866" s="2"/>
    </row>
    <row r="35867" spans="1:1">
      <c r="A35867" s="2"/>
    </row>
    <row r="35868" spans="1:1">
      <c r="A35868" s="2"/>
    </row>
    <row r="35869" spans="1:1">
      <c r="A35869" s="2"/>
    </row>
    <row r="35870" spans="1:1">
      <c r="A35870" s="2"/>
    </row>
    <row r="35871" spans="1:1">
      <c r="A35871" s="2"/>
    </row>
    <row r="35872" spans="1:1">
      <c r="A35872" s="2"/>
    </row>
    <row r="35873" spans="1:1">
      <c r="A35873" s="2"/>
    </row>
    <row r="35874" spans="1:1">
      <c r="A35874" s="2"/>
    </row>
    <row r="35875" spans="1:1">
      <c r="A35875" s="2"/>
    </row>
    <row r="35876" spans="1:1">
      <c r="A35876" s="2"/>
    </row>
    <row r="35877" spans="1:1">
      <c r="A35877" s="2"/>
    </row>
    <row r="35878" spans="1:1">
      <c r="A35878" s="2"/>
    </row>
    <row r="35879" spans="1:1">
      <c r="A35879" s="2"/>
    </row>
    <row r="35880" spans="1:1">
      <c r="A35880" s="2"/>
    </row>
    <row r="35881" spans="1:1">
      <c r="A35881" s="2"/>
    </row>
    <row r="35882" spans="1:1">
      <c r="A35882" s="2"/>
    </row>
    <row r="35883" spans="1:1">
      <c r="A35883" s="2"/>
    </row>
    <row r="35884" spans="1:1">
      <c r="A35884" s="2"/>
    </row>
    <row r="35885" spans="1:1">
      <c r="A35885" s="2"/>
    </row>
    <row r="35886" spans="1:1">
      <c r="A35886" s="2"/>
    </row>
    <row r="35887" spans="1:1">
      <c r="A35887" s="2"/>
    </row>
    <row r="35888" spans="1:1">
      <c r="A35888" s="2"/>
    </row>
    <row r="35889" spans="1:1">
      <c r="A35889" s="2"/>
    </row>
    <row r="35890" spans="1:1">
      <c r="A35890" s="2"/>
    </row>
    <row r="35891" spans="1:1">
      <c r="A35891" s="2"/>
    </row>
    <row r="35892" spans="1:1">
      <c r="A35892" s="2"/>
    </row>
    <row r="35893" spans="1:1">
      <c r="A35893" s="2"/>
    </row>
    <row r="35894" spans="1:1">
      <c r="A35894" s="2"/>
    </row>
    <row r="35895" spans="1:1">
      <c r="A35895" s="2"/>
    </row>
    <row r="35896" spans="1:1">
      <c r="A35896" s="2"/>
    </row>
    <row r="35897" spans="1:1">
      <c r="A35897" s="2"/>
    </row>
    <row r="35898" spans="1:1">
      <c r="A35898" s="2"/>
    </row>
    <row r="35899" spans="1:1">
      <c r="A35899" s="2"/>
    </row>
    <row r="35900" spans="1:1">
      <c r="A35900" s="2"/>
    </row>
    <row r="35901" spans="1:1">
      <c r="A35901" s="2"/>
    </row>
    <row r="35902" spans="1:1">
      <c r="A35902" s="2"/>
    </row>
    <row r="35903" spans="1:1">
      <c r="A35903" s="2"/>
    </row>
    <row r="35904" spans="1:1">
      <c r="A35904" s="2"/>
    </row>
    <row r="35905" spans="1:1">
      <c r="A35905" s="2"/>
    </row>
    <row r="35906" spans="1:1">
      <c r="A35906" s="2"/>
    </row>
    <row r="35907" spans="1:1">
      <c r="A35907" s="2"/>
    </row>
    <row r="35908" spans="1:1">
      <c r="A35908" s="2"/>
    </row>
    <row r="35909" spans="1:1">
      <c r="A35909" s="2"/>
    </row>
    <row r="35910" spans="1:1">
      <c r="A35910" s="2"/>
    </row>
    <row r="35911" spans="1:1">
      <c r="A35911" s="2"/>
    </row>
    <row r="35912" spans="1:1">
      <c r="A35912" s="2"/>
    </row>
    <row r="35913" spans="1:1">
      <c r="A35913" s="2"/>
    </row>
    <row r="35914" spans="1:1">
      <c r="A35914" s="2"/>
    </row>
    <row r="35915" spans="1:1">
      <c r="A35915" s="2"/>
    </row>
    <row r="35916" spans="1:1">
      <c r="A35916" s="2"/>
    </row>
    <row r="35917" spans="1:1">
      <c r="A35917" s="2"/>
    </row>
    <row r="35918" spans="1:1">
      <c r="A35918" s="2"/>
    </row>
    <row r="35919" spans="1:1">
      <c r="A35919" s="2"/>
    </row>
    <row r="35920" spans="1:1">
      <c r="A35920" s="2"/>
    </row>
    <row r="35921" spans="1:1">
      <c r="A35921" s="2"/>
    </row>
    <row r="35922" spans="1:1">
      <c r="A35922" s="2"/>
    </row>
    <row r="35923" spans="1:1">
      <c r="A35923" s="2"/>
    </row>
    <row r="35924" spans="1:1">
      <c r="A35924" s="2"/>
    </row>
    <row r="35925" spans="1:1">
      <c r="A35925" s="2"/>
    </row>
    <row r="35926" spans="1:1">
      <c r="A35926" s="2"/>
    </row>
    <row r="35927" spans="1:1">
      <c r="A35927" s="2"/>
    </row>
    <row r="35928" spans="1:1">
      <c r="A35928" s="2"/>
    </row>
    <row r="35929" spans="1:1">
      <c r="A35929" s="2"/>
    </row>
    <row r="35930" spans="1:1">
      <c r="A35930" s="2"/>
    </row>
    <row r="35931" spans="1:1">
      <c r="A35931" s="2"/>
    </row>
    <row r="35932" spans="1:1">
      <c r="A35932" s="2"/>
    </row>
    <row r="35933" spans="1:1">
      <c r="A35933" s="2"/>
    </row>
    <row r="35934" spans="1:1">
      <c r="A35934" s="2"/>
    </row>
    <row r="35935" spans="1:1">
      <c r="A35935" s="2"/>
    </row>
    <row r="35936" spans="1:1">
      <c r="A35936" s="2"/>
    </row>
    <row r="35937" spans="1:1">
      <c r="A35937" s="2"/>
    </row>
    <row r="35938" spans="1:1">
      <c r="A35938" s="2"/>
    </row>
    <row r="35939" spans="1:1">
      <c r="A35939" s="2"/>
    </row>
    <row r="35940" spans="1:1">
      <c r="A35940" s="2"/>
    </row>
    <row r="35941" spans="1:1">
      <c r="A35941" s="2"/>
    </row>
    <row r="35942" spans="1:1">
      <c r="A35942" s="2"/>
    </row>
    <row r="35943" spans="1:1">
      <c r="A35943" s="2"/>
    </row>
    <row r="35944" spans="1:1">
      <c r="A35944" s="2"/>
    </row>
    <row r="35945" spans="1:1">
      <c r="A35945" s="2"/>
    </row>
    <row r="35946" spans="1:1">
      <c r="A35946" s="2"/>
    </row>
    <row r="35947" spans="1:1">
      <c r="A35947" s="2"/>
    </row>
    <row r="35948" spans="1:1">
      <c r="A35948" s="2"/>
    </row>
    <row r="35949" spans="1:1">
      <c r="A35949" s="2"/>
    </row>
    <row r="35950" spans="1:1">
      <c r="A35950" s="2"/>
    </row>
    <row r="35951" spans="1:1">
      <c r="A35951" s="2"/>
    </row>
    <row r="35952" spans="1:1">
      <c r="A35952" s="2"/>
    </row>
    <row r="35953" spans="1:1">
      <c r="A35953" s="2"/>
    </row>
    <row r="35954" spans="1:1">
      <c r="A35954" s="2"/>
    </row>
    <row r="35955" spans="1:1">
      <c r="A35955" s="2"/>
    </row>
    <row r="35956" spans="1:1">
      <c r="A35956" s="2"/>
    </row>
    <row r="35957" spans="1:1">
      <c r="A35957" s="2"/>
    </row>
    <row r="35958" spans="1:1">
      <c r="A35958" s="2"/>
    </row>
    <row r="35959" spans="1:1">
      <c r="A35959" s="2"/>
    </row>
    <row r="35960" spans="1:1">
      <c r="A35960" s="2"/>
    </row>
    <row r="35961" spans="1:1">
      <c r="A35961" s="2"/>
    </row>
    <row r="35962" spans="1:1">
      <c r="A35962" s="2"/>
    </row>
    <row r="35963" spans="1:1">
      <c r="A35963" s="2"/>
    </row>
    <row r="35964" spans="1:1">
      <c r="A35964" s="2"/>
    </row>
    <row r="35965" spans="1:1">
      <c r="A35965" s="2"/>
    </row>
    <row r="35966" spans="1:1">
      <c r="A35966" s="2"/>
    </row>
    <row r="35967" spans="1:1">
      <c r="A35967" s="2"/>
    </row>
    <row r="35968" spans="1:1">
      <c r="A35968" s="2"/>
    </row>
    <row r="35969" spans="1:1">
      <c r="A35969" s="2"/>
    </row>
    <row r="35970" spans="1:1">
      <c r="A35970" s="2"/>
    </row>
    <row r="35971" spans="1:1">
      <c r="A35971" s="2"/>
    </row>
    <row r="35972" spans="1:1">
      <c r="A35972" s="2"/>
    </row>
    <row r="35973" spans="1:1">
      <c r="A35973" s="2"/>
    </row>
    <row r="35974" spans="1:1">
      <c r="A35974" s="2"/>
    </row>
    <row r="35975" spans="1:1">
      <c r="A35975" s="2"/>
    </row>
    <row r="35976" spans="1:1">
      <c r="A35976" s="2"/>
    </row>
    <row r="35977" spans="1:1">
      <c r="A35977" s="2"/>
    </row>
    <row r="35978" spans="1:1">
      <c r="A35978" s="2"/>
    </row>
    <row r="35979" spans="1:1">
      <c r="A35979" s="2"/>
    </row>
    <row r="35980" spans="1:1">
      <c r="A35980" s="2"/>
    </row>
    <row r="35981" spans="1:1">
      <c r="A35981" s="2"/>
    </row>
    <row r="35982" spans="1:1">
      <c r="A35982" s="2"/>
    </row>
    <row r="35983" spans="1:1">
      <c r="A35983" s="2"/>
    </row>
    <row r="35984" spans="1:1">
      <c r="A35984" s="2"/>
    </row>
    <row r="35985" spans="1:1">
      <c r="A35985" s="2"/>
    </row>
    <row r="35986" spans="1:1">
      <c r="A35986" s="2"/>
    </row>
    <row r="35987" spans="1:1">
      <c r="A35987" s="2"/>
    </row>
    <row r="35988" spans="1:1">
      <c r="A35988" s="2"/>
    </row>
    <row r="35989" spans="1:1">
      <c r="A35989" s="2"/>
    </row>
    <row r="35990" spans="1:1">
      <c r="A35990" s="2"/>
    </row>
    <row r="35991" spans="1:1">
      <c r="A35991" s="2"/>
    </row>
    <row r="35992" spans="1:1">
      <c r="A35992" s="2"/>
    </row>
    <row r="35993" spans="1:1">
      <c r="A35993" s="2"/>
    </row>
    <row r="35994" spans="1:1">
      <c r="A35994" s="2"/>
    </row>
    <row r="35995" spans="1:1">
      <c r="A35995" s="2"/>
    </row>
    <row r="35996" spans="1:1">
      <c r="A35996" s="2"/>
    </row>
    <row r="35997" spans="1:1">
      <c r="A35997" s="2"/>
    </row>
    <row r="35998" spans="1:1">
      <c r="A35998" s="2"/>
    </row>
    <row r="35999" spans="1:1">
      <c r="A35999" s="2"/>
    </row>
    <row r="36000" spans="1:1">
      <c r="A36000" s="2"/>
    </row>
    <row r="36001" spans="1:1">
      <c r="A36001" s="2"/>
    </row>
    <row r="36002" spans="1:1">
      <c r="A36002" s="2"/>
    </row>
    <row r="36003" spans="1:1">
      <c r="A36003" s="2"/>
    </row>
    <row r="36004" spans="1:1">
      <c r="A36004" s="2"/>
    </row>
    <row r="36005" spans="1:1">
      <c r="A36005" s="2"/>
    </row>
    <row r="36006" spans="1:1">
      <c r="A36006" s="2"/>
    </row>
    <row r="36007" spans="1:1">
      <c r="A36007" s="2"/>
    </row>
    <row r="36008" spans="1:1">
      <c r="A36008" s="2"/>
    </row>
    <row r="36009" spans="1:1">
      <c r="A36009" s="2"/>
    </row>
    <row r="36010" spans="1:1">
      <c r="A36010" s="2"/>
    </row>
    <row r="36011" spans="1:1">
      <c r="A36011" s="2"/>
    </row>
    <row r="36012" spans="1:1">
      <c r="A36012" s="2"/>
    </row>
    <row r="36013" spans="1:1">
      <c r="A36013" s="2"/>
    </row>
    <row r="36014" spans="1:1">
      <c r="A36014" s="2"/>
    </row>
    <row r="36015" spans="1:1">
      <c r="A36015" s="2"/>
    </row>
    <row r="36016" spans="1:1">
      <c r="A36016" s="2"/>
    </row>
    <row r="36017" spans="1:1">
      <c r="A36017" s="2"/>
    </row>
    <row r="36018" spans="1:1">
      <c r="A36018" s="2"/>
    </row>
    <row r="36019" spans="1:1">
      <c r="A36019" s="2"/>
    </row>
    <row r="36020" spans="1:1">
      <c r="A36020" s="2"/>
    </row>
    <row r="36021" spans="1:1">
      <c r="A36021" s="2"/>
    </row>
    <row r="36022" spans="1:1">
      <c r="A36022" s="2"/>
    </row>
    <row r="36023" spans="1:1">
      <c r="A36023" s="2"/>
    </row>
    <row r="36024" spans="1:1">
      <c r="A36024" s="2"/>
    </row>
    <row r="36025" spans="1:1">
      <c r="A36025" s="2"/>
    </row>
    <row r="36026" spans="1:1">
      <c r="A36026" s="2"/>
    </row>
    <row r="36027" spans="1:1">
      <c r="A36027" s="2"/>
    </row>
    <row r="36028" spans="1:1">
      <c r="A36028" s="2"/>
    </row>
    <row r="36029" spans="1:1">
      <c r="A36029" s="2"/>
    </row>
    <row r="36030" spans="1:1">
      <c r="A36030" s="2"/>
    </row>
    <row r="36031" spans="1:1">
      <c r="A36031" s="2"/>
    </row>
    <row r="36032" spans="1:1">
      <c r="A36032" s="2"/>
    </row>
    <row r="36033" spans="1:1">
      <c r="A36033" s="2"/>
    </row>
    <row r="36034" spans="1:1">
      <c r="A36034" s="2"/>
    </row>
    <row r="36035" spans="1:1">
      <c r="A36035" s="2"/>
    </row>
    <row r="36036" spans="1:1">
      <c r="A36036" s="2"/>
    </row>
    <row r="36037" spans="1:1">
      <c r="A36037" s="2"/>
    </row>
    <row r="36038" spans="1:1">
      <c r="A36038" s="2"/>
    </row>
    <row r="36039" spans="1:1">
      <c r="A36039" s="2"/>
    </row>
    <row r="36040" spans="1:1">
      <c r="A36040" s="2"/>
    </row>
    <row r="36041" spans="1:1">
      <c r="A36041" s="2"/>
    </row>
    <row r="36042" spans="1:1">
      <c r="A36042" s="2"/>
    </row>
    <row r="36043" spans="1:1">
      <c r="A36043" s="2"/>
    </row>
    <row r="36044" spans="1:1">
      <c r="A36044" s="2"/>
    </row>
    <row r="36045" spans="1:1">
      <c r="A36045" s="2"/>
    </row>
    <row r="36046" spans="1:1">
      <c r="A36046" s="2"/>
    </row>
    <row r="36047" spans="1:1">
      <c r="A36047" s="2"/>
    </row>
    <row r="36048" spans="1:1">
      <c r="A36048" s="2"/>
    </row>
    <row r="36049" spans="1:1">
      <c r="A36049" s="2"/>
    </row>
    <row r="36050" spans="1:1">
      <c r="A36050" s="2"/>
    </row>
    <row r="36051" spans="1:1">
      <c r="A36051" s="2"/>
    </row>
    <row r="36052" spans="1:1">
      <c r="A36052" s="2"/>
    </row>
    <row r="36053" spans="1:1">
      <c r="A36053" s="2"/>
    </row>
    <row r="36054" spans="1:1">
      <c r="A36054" s="2"/>
    </row>
    <row r="36055" spans="1:1">
      <c r="A36055" s="2"/>
    </row>
    <row r="36056" spans="1:1">
      <c r="A36056" s="2"/>
    </row>
    <row r="36057" spans="1:1">
      <c r="A36057" s="2"/>
    </row>
    <row r="36058" spans="1:1">
      <c r="A36058" s="2"/>
    </row>
    <row r="36059" spans="1:1">
      <c r="A36059" s="2"/>
    </row>
    <row r="36060" spans="1:1">
      <c r="A36060" s="2"/>
    </row>
    <row r="36061" spans="1:1">
      <c r="A36061" s="2"/>
    </row>
    <row r="36062" spans="1:1">
      <c r="A36062" s="2"/>
    </row>
    <row r="36063" spans="1:1">
      <c r="A36063" s="2"/>
    </row>
    <row r="36064" spans="1:1">
      <c r="A36064" s="2"/>
    </row>
    <row r="36065" spans="1:1">
      <c r="A36065" s="2"/>
    </row>
    <row r="36066" spans="1:1">
      <c r="A36066" s="2"/>
    </row>
    <row r="36067" spans="1:1">
      <c r="A36067" s="2"/>
    </row>
    <row r="36068" spans="1:1">
      <c r="A36068" s="2"/>
    </row>
    <row r="36069" spans="1:1">
      <c r="A36069" s="2"/>
    </row>
    <row r="36070" spans="1:1">
      <c r="A36070" s="2"/>
    </row>
    <row r="36071" spans="1:1">
      <c r="A36071" s="2"/>
    </row>
    <row r="36072" spans="1:1">
      <c r="A36072" s="2"/>
    </row>
    <row r="36073" spans="1:1">
      <c r="A36073" s="2"/>
    </row>
    <row r="36074" spans="1:1">
      <c r="A36074" s="2"/>
    </row>
    <row r="36075" spans="1:1">
      <c r="A36075" s="2"/>
    </row>
    <row r="36076" spans="1:1">
      <c r="A36076" s="2"/>
    </row>
    <row r="36077" spans="1:1">
      <c r="A36077" s="2"/>
    </row>
    <row r="36078" spans="1:1">
      <c r="A36078" s="2"/>
    </row>
    <row r="36079" spans="1:1">
      <c r="A36079" s="2"/>
    </row>
    <row r="36080" spans="1:1">
      <c r="A36080" s="2"/>
    </row>
    <row r="36081" spans="1:1">
      <c r="A36081" s="2"/>
    </row>
    <row r="36082" spans="1:1">
      <c r="A36082" s="2"/>
    </row>
    <row r="36083" spans="1:1">
      <c r="A36083" s="2"/>
    </row>
    <row r="36084" spans="1:1">
      <c r="A36084" s="2"/>
    </row>
    <row r="36085" spans="1:1">
      <c r="A36085" s="2"/>
    </row>
    <row r="36086" spans="1:1">
      <c r="A36086" s="2"/>
    </row>
    <row r="36087" spans="1:1">
      <c r="A36087" s="2"/>
    </row>
    <row r="36088" spans="1:1">
      <c r="A36088" s="2"/>
    </row>
    <row r="36089" spans="1:1">
      <c r="A36089" s="2"/>
    </row>
    <row r="36090" spans="1:1">
      <c r="A36090" s="2"/>
    </row>
    <row r="36091" spans="1:1">
      <c r="A36091" s="2"/>
    </row>
    <row r="36092" spans="1:1">
      <c r="A36092" s="2"/>
    </row>
    <row r="36093" spans="1:1">
      <c r="A36093" s="2"/>
    </row>
    <row r="36094" spans="1:1">
      <c r="A36094" s="2"/>
    </row>
    <row r="36095" spans="1:1">
      <c r="A36095" s="2"/>
    </row>
    <row r="36096" spans="1:1">
      <c r="A36096" s="2"/>
    </row>
    <row r="36097" spans="1:1">
      <c r="A36097" s="2"/>
    </row>
    <row r="36098" spans="1:1">
      <c r="A36098" s="2"/>
    </row>
    <row r="36099" spans="1:1">
      <c r="A36099" s="2"/>
    </row>
    <row r="36100" spans="1:1">
      <c r="A36100" s="2"/>
    </row>
    <row r="36101" spans="1:1">
      <c r="A36101" s="2"/>
    </row>
    <row r="36102" spans="1:1">
      <c r="A36102" s="2"/>
    </row>
    <row r="36103" spans="1:1">
      <c r="A36103" s="2"/>
    </row>
    <row r="36104" spans="1:1">
      <c r="A36104" s="2"/>
    </row>
    <row r="36105" spans="1:1">
      <c r="A36105" s="2"/>
    </row>
    <row r="36106" spans="1:1">
      <c r="A36106" s="2"/>
    </row>
    <row r="36107" spans="1:1">
      <c r="A36107" s="2"/>
    </row>
    <row r="36108" spans="1:1">
      <c r="A36108" s="2"/>
    </row>
    <row r="36109" spans="1:1">
      <c r="A36109" s="2"/>
    </row>
    <row r="36110" spans="1:1">
      <c r="A36110" s="2"/>
    </row>
    <row r="36111" spans="1:1">
      <c r="A36111" s="2"/>
    </row>
    <row r="36112" spans="1:1">
      <c r="A36112" s="2"/>
    </row>
    <row r="36113" spans="1:1">
      <c r="A36113" s="2"/>
    </row>
    <row r="36114" spans="1:1">
      <c r="A36114" s="2"/>
    </row>
    <row r="36115" spans="1:1">
      <c r="A36115" s="2"/>
    </row>
    <row r="36116" spans="1:1">
      <c r="A36116" s="2"/>
    </row>
    <row r="36117" spans="1:1">
      <c r="A36117" s="2"/>
    </row>
    <row r="36118" spans="1:1">
      <c r="A36118" s="2"/>
    </row>
    <row r="36119" spans="1:1">
      <c r="A36119" s="2"/>
    </row>
    <row r="36120" spans="1:1">
      <c r="A36120" s="2"/>
    </row>
    <row r="36121" spans="1:1">
      <c r="A36121" s="2"/>
    </row>
    <row r="36122" spans="1:1">
      <c r="A36122" s="2"/>
    </row>
    <row r="36123" spans="1:1">
      <c r="A36123" s="2"/>
    </row>
    <row r="36124" spans="1:1">
      <c r="A36124" s="2"/>
    </row>
    <row r="36125" spans="1:1">
      <c r="A36125" s="2"/>
    </row>
    <row r="36126" spans="1:1">
      <c r="A36126" s="2"/>
    </row>
    <row r="36127" spans="1:1">
      <c r="A36127" s="2"/>
    </row>
    <row r="36128" spans="1:1">
      <c r="A36128" s="2"/>
    </row>
    <row r="36129" spans="1:1">
      <c r="A36129" s="2"/>
    </row>
    <row r="36130" spans="1:1">
      <c r="A36130" s="2"/>
    </row>
    <row r="36131" spans="1:1">
      <c r="A36131" s="2"/>
    </row>
    <row r="36132" spans="1:1">
      <c r="A36132" s="2"/>
    </row>
    <row r="36133" spans="1:1">
      <c r="A36133" s="2"/>
    </row>
    <row r="36134" spans="1:1">
      <c r="A36134" s="2"/>
    </row>
    <row r="36135" spans="1:1">
      <c r="A36135" s="2"/>
    </row>
    <row r="36136" spans="1:1">
      <c r="A36136" s="2"/>
    </row>
    <row r="36137" spans="1:1">
      <c r="A36137" s="2"/>
    </row>
    <row r="36138" spans="1:1">
      <c r="A36138" s="2"/>
    </row>
    <row r="36139" spans="1:1">
      <c r="A36139" s="2"/>
    </row>
    <row r="36140" spans="1:1">
      <c r="A36140" s="2"/>
    </row>
    <row r="36141" spans="1:1">
      <c r="A36141" s="2"/>
    </row>
    <row r="36142" spans="1:1">
      <c r="A36142" s="2"/>
    </row>
    <row r="36143" spans="1:1">
      <c r="A36143" s="2"/>
    </row>
    <row r="36144" spans="1:1">
      <c r="A36144" s="2"/>
    </row>
    <row r="36145" spans="1:1">
      <c r="A36145" s="2"/>
    </row>
    <row r="36146" spans="1:1">
      <c r="A36146" s="2"/>
    </row>
    <row r="36147" spans="1:1">
      <c r="A36147" s="2"/>
    </row>
    <row r="36148" spans="1:1">
      <c r="A36148" s="2"/>
    </row>
    <row r="36149" spans="1:1">
      <c r="A36149" s="2"/>
    </row>
    <row r="36150" spans="1:1">
      <c r="A36150" s="2"/>
    </row>
    <row r="36151" spans="1:1">
      <c r="A36151" s="2"/>
    </row>
    <row r="36152" spans="1:1">
      <c r="A36152" s="2"/>
    </row>
    <row r="36153" spans="1:1">
      <c r="A36153" s="2"/>
    </row>
    <row r="36154" spans="1:1">
      <c r="A36154" s="2"/>
    </row>
    <row r="36155" spans="1:1">
      <c r="A36155" s="2"/>
    </row>
    <row r="36156" spans="1:1">
      <c r="A36156" s="2"/>
    </row>
    <row r="36157" spans="1:1">
      <c r="A36157" s="2"/>
    </row>
    <row r="36158" spans="1:1">
      <c r="A36158" s="2"/>
    </row>
    <row r="36159" spans="1:1">
      <c r="A36159" s="2"/>
    </row>
    <row r="36160" spans="1:1">
      <c r="A36160" s="2"/>
    </row>
    <row r="36161" spans="1:1">
      <c r="A36161" s="2"/>
    </row>
    <row r="36162" spans="1:1">
      <c r="A36162" s="2"/>
    </row>
    <row r="36163" spans="1:1">
      <c r="A36163" s="2"/>
    </row>
    <row r="36164" spans="1:1">
      <c r="A36164" s="2"/>
    </row>
    <row r="36165" spans="1:1">
      <c r="A36165" s="2"/>
    </row>
    <row r="36166" spans="1:1">
      <c r="A36166" s="2"/>
    </row>
    <row r="36167" spans="1:1">
      <c r="A36167" s="2"/>
    </row>
    <row r="36168" spans="1:1">
      <c r="A36168" s="2"/>
    </row>
    <row r="36169" spans="1:1">
      <c r="A36169" s="2"/>
    </row>
    <row r="36170" spans="1:1">
      <c r="A36170" s="2"/>
    </row>
    <row r="36171" spans="1:1">
      <c r="A36171" s="2"/>
    </row>
    <row r="36172" spans="1:1">
      <c r="A36172" s="2"/>
    </row>
    <row r="36173" spans="1:1">
      <c r="A36173" s="2"/>
    </row>
    <row r="36174" spans="1:1">
      <c r="A36174" s="2"/>
    </row>
    <row r="36175" spans="1:1">
      <c r="A36175" s="2"/>
    </row>
    <row r="36176" spans="1:1">
      <c r="A36176" s="2"/>
    </row>
    <row r="36177" spans="1:1">
      <c r="A36177" s="2"/>
    </row>
    <row r="36178" spans="1:1">
      <c r="A36178" s="2"/>
    </row>
    <row r="36179" spans="1:1">
      <c r="A36179" s="2"/>
    </row>
    <row r="36180" spans="1:1">
      <c r="A36180" s="2"/>
    </row>
    <row r="36181" spans="1:1">
      <c r="A36181" s="2"/>
    </row>
    <row r="36182" spans="1:1">
      <c r="A36182" s="2"/>
    </row>
    <row r="36183" spans="1:1">
      <c r="A36183" s="2"/>
    </row>
    <row r="36184" spans="1:1">
      <c r="A36184" s="2"/>
    </row>
    <row r="36185" spans="1:1">
      <c r="A36185" s="2"/>
    </row>
    <row r="36186" spans="1:1">
      <c r="A36186" s="2"/>
    </row>
    <row r="36187" spans="1:1">
      <c r="A36187" s="2"/>
    </row>
    <row r="36188" spans="1:1">
      <c r="A36188" s="2"/>
    </row>
    <row r="36189" spans="1:1">
      <c r="A36189" s="2"/>
    </row>
    <row r="36190" spans="1:1">
      <c r="A36190" s="2"/>
    </row>
    <row r="36191" spans="1:1">
      <c r="A36191" s="2"/>
    </row>
    <row r="36192" spans="1:1">
      <c r="A36192" s="2"/>
    </row>
    <row r="36193" spans="1:1">
      <c r="A36193" s="2"/>
    </row>
    <row r="36194" spans="1:1">
      <c r="A36194" s="2"/>
    </row>
    <row r="36195" spans="1:1">
      <c r="A36195" s="2"/>
    </row>
    <row r="36196" spans="1:1">
      <c r="A36196" s="2"/>
    </row>
    <row r="36197" spans="1:1">
      <c r="A36197" s="2"/>
    </row>
    <row r="36198" spans="1:1">
      <c r="A36198" s="2"/>
    </row>
    <row r="36199" spans="1:1">
      <c r="A36199" s="2"/>
    </row>
    <row r="36200" spans="1:1">
      <c r="A36200" s="2"/>
    </row>
    <row r="36201" spans="1:1">
      <c r="A36201" s="2"/>
    </row>
    <row r="36202" spans="1:1">
      <c r="A36202" s="2"/>
    </row>
    <row r="36203" spans="1:1">
      <c r="A36203" s="2"/>
    </row>
    <row r="36204" spans="1:1">
      <c r="A36204" s="2"/>
    </row>
    <row r="36205" spans="1:1">
      <c r="A36205" s="2"/>
    </row>
    <row r="36206" spans="1:1">
      <c r="A36206" s="2"/>
    </row>
    <row r="36207" spans="1:1">
      <c r="A36207" s="2"/>
    </row>
    <row r="36208" spans="1:1">
      <c r="A36208" s="2"/>
    </row>
    <row r="36209" spans="1:1">
      <c r="A36209" s="2"/>
    </row>
    <row r="36210" spans="1:1">
      <c r="A36210" s="2"/>
    </row>
    <row r="36211" spans="1:1">
      <c r="A36211" s="2"/>
    </row>
    <row r="36212" spans="1:1">
      <c r="A36212" s="2"/>
    </row>
    <row r="36213" spans="1:1">
      <c r="A36213" s="2"/>
    </row>
    <row r="36214" spans="1:1">
      <c r="A36214" s="2"/>
    </row>
    <row r="36215" spans="1:1">
      <c r="A36215" s="2"/>
    </row>
    <row r="36216" spans="1:1">
      <c r="A36216" s="2"/>
    </row>
    <row r="36217" spans="1:1">
      <c r="A36217" s="2"/>
    </row>
    <row r="36218" spans="1:1">
      <c r="A36218" s="2"/>
    </row>
    <row r="36219" spans="1:1">
      <c r="A36219" s="2"/>
    </row>
    <row r="36220" spans="1:1">
      <c r="A36220" s="2"/>
    </row>
    <row r="36221" spans="1:1">
      <c r="A36221" s="2"/>
    </row>
    <row r="36222" spans="1:1">
      <c r="A36222" s="2"/>
    </row>
    <row r="36223" spans="1:1">
      <c r="A36223" s="2"/>
    </row>
    <row r="36224" spans="1:1">
      <c r="A36224" s="2"/>
    </row>
    <row r="36225" spans="1:1">
      <c r="A36225" s="2"/>
    </row>
    <row r="36226" spans="1:1">
      <c r="A36226" s="2"/>
    </row>
    <row r="36227" spans="1:1">
      <c r="A36227" s="2"/>
    </row>
    <row r="36228" spans="1:1">
      <c r="A36228" s="2"/>
    </row>
    <row r="36229" spans="1:1">
      <c r="A36229" s="2"/>
    </row>
    <row r="36230" spans="1:1">
      <c r="A36230" s="2"/>
    </row>
    <row r="36231" spans="1:1">
      <c r="A36231" s="2"/>
    </row>
    <row r="36232" spans="1:1">
      <c r="A36232" s="2"/>
    </row>
    <row r="36233" spans="1:1">
      <c r="A36233" s="2"/>
    </row>
    <row r="36234" spans="1:1">
      <c r="A36234" s="2"/>
    </row>
    <row r="36235" spans="1:1">
      <c r="A36235" s="2"/>
    </row>
    <row r="36236" spans="1:1">
      <c r="A36236" s="2"/>
    </row>
    <row r="36237" spans="1:1">
      <c r="A36237" s="2"/>
    </row>
    <row r="36238" spans="1:1">
      <c r="A36238" s="2"/>
    </row>
    <row r="36239" spans="1:1">
      <c r="A36239" s="2"/>
    </row>
    <row r="36240" spans="1:1">
      <c r="A36240" s="2"/>
    </row>
    <row r="36241" spans="1:1">
      <c r="A36241" s="2"/>
    </row>
    <row r="36242" spans="1:1">
      <c r="A36242" s="2"/>
    </row>
    <row r="36243" spans="1:1">
      <c r="A36243" s="2"/>
    </row>
    <row r="36244" spans="1:1">
      <c r="A36244" s="2"/>
    </row>
    <row r="36245" spans="1:1">
      <c r="A36245" s="2"/>
    </row>
    <row r="36246" spans="1:1">
      <c r="A36246" s="2"/>
    </row>
    <row r="36247" spans="1:1">
      <c r="A36247" s="2"/>
    </row>
    <row r="36248" spans="1:1">
      <c r="A36248" s="2"/>
    </row>
    <row r="36249" spans="1:1">
      <c r="A36249" s="2"/>
    </row>
    <row r="36250" spans="1:1">
      <c r="A36250" s="2"/>
    </row>
    <row r="36251" spans="1:1">
      <c r="A36251" s="2"/>
    </row>
    <row r="36252" spans="1:1">
      <c r="A36252" s="2"/>
    </row>
    <row r="36253" spans="1:1">
      <c r="A36253" s="2"/>
    </row>
    <row r="36254" spans="1:1">
      <c r="A36254" s="2"/>
    </row>
    <row r="36255" spans="1:1">
      <c r="A36255" s="2"/>
    </row>
    <row r="36256" spans="1:1">
      <c r="A36256" s="2"/>
    </row>
    <row r="36257" spans="1:1">
      <c r="A36257" s="2"/>
    </row>
    <row r="36258" spans="1:1">
      <c r="A36258" s="2"/>
    </row>
    <row r="36259" spans="1:1">
      <c r="A36259" s="2"/>
    </row>
    <row r="36260" spans="1:1">
      <c r="A36260" s="2"/>
    </row>
    <row r="36261" spans="1:1">
      <c r="A36261" s="2"/>
    </row>
    <row r="36262" spans="1:1">
      <c r="A36262" s="2"/>
    </row>
    <row r="36263" spans="1:1">
      <c r="A36263" s="2"/>
    </row>
    <row r="36264" spans="1:1">
      <c r="A36264" s="2"/>
    </row>
    <row r="36265" spans="1:1">
      <c r="A36265" s="2"/>
    </row>
    <row r="36266" spans="1:1">
      <c r="A36266" s="2"/>
    </row>
    <row r="36267" spans="1:1">
      <c r="A36267" s="2"/>
    </row>
    <row r="36268" spans="1:1">
      <c r="A36268" s="2"/>
    </row>
    <row r="36269" spans="1:1">
      <c r="A36269" s="2"/>
    </row>
    <row r="36270" spans="1:1">
      <c r="A36270" s="2"/>
    </row>
    <row r="36271" spans="1:1">
      <c r="A36271" s="2"/>
    </row>
    <row r="36272" spans="1:1">
      <c r="A36272" s="2"/>
    </row>
    <row r="36273" spans="1:1">
      <c r="A36273" s="2"/>
    </row>
    <row r="36274" spans="1:1">
      <c r="A36274" s="2"/>
    </row>
    <row r="36275" spans="1:1">
      <c r="A36275" s="2"/>
    </row>
    <row r="36276" spans="1:1">
      <c r="A36276" s="2"/>
    </row>
    <row r="36277" spans="1:1">
      <c r="A36277" s="2"/>
    </row>
    <row r="36278" spans="1:1">
      <c r="A36278" s="2"/>
    </row>
    <row r="36279" spans="1:1">
      <c r="A36279" s="2"/>
    </row>
    <row r="36280" spans="1:1">
      <c r="A36280" s="2"/>
    </row>
    <row r="36281" spans="1:1">
      <c r="A36281" s="2"/>
    </row>
    <row r="36282" spans="1:1">
      <c r="A36282" s="2"/>
    </row>
    <row r="36283" spans="1:1">
      <c r="A36283" s="2"/>
    </row>
    <row r="36284" spans="1:1">
      <c r="A36284" s="2"/>
    </row>
    <row r="36285" spans="1:1">
      <c r="A36285" s="2"/>
    </row>
    <row r="36286" spans="1:1">
      <c r="A36286" s="2"/>
    </row>
    <row r="36287" spans="1:1">
      <c r="A36287" s="2"/>
    </row>
    <row r="36288" spans="1:1">
      <c r="A36288" s="2"/>
    </row>
    <row r="36289" spans="1:1">
      <c r="A36289" s="2"/>
    </row>
    <row r="36290" spans="1:1">
      <c r="A36290" s="2"/>
    </row>
    <row r="36291" spans="1:1">
      <c r="A36291" s="2"/>
    </row>
    <row r="36292" spans="1:1">
      <c r="A36292" s="2"/>
    </row>
    <row r="36293" spans="1:1">
      <c r="A36293" s="2"/>
    </row>
    <row r="36294" spans="1:1">
      <c r="A36294" s="2"/>
    </row>
    <row r="36295" spans="1:1">
      <c r="A36295" s="2"/>
    </row>
    <row r="36296" spans="1:1">
      <c r="A36296" s="2"/>
    </row>
    <row r="36297" spans="1:1">
      <c r="A36297" s="2"/>
    </row>
    <row r="36298" spans="1:1">
      <c r="A36298" s="2"/>
    </row>
    <row r="36299" spans="1:1">
      <c r="A36299" s="2"/>
    </row>
    <row r="36300" spans="1:1">
      <c r="A36300" s="2"/>
    </row>
    <row r="36301" spans="1:1">
      <c r="A36301" s="2"/>
    </row>
    <row r="36302" spans="1:1">
      <c r="A36302" s="2"/>
    </row>
    <row r="36303" spans="1:1">
      <c r="A36303" s="2"/>
    </row>
    <row r="36304" spans="1:1">
      <c r="A36304" s="2"/>
    </row>
    <row r="36305" spans="1:1">
      <c r="A36305" s="2"/>
    </row>
    <row r="36306" spans="1:1">
      <c r="A36306" s="2"/>
    </row>
    <row r="36307" spans="1:1">
      <c r="A36307" s="2"/>
    </row>
    <row r="36308" spans="1:1">
      <c r="A36308" s="2"/>
    </row>
    <row r="36309" spans="1:1">
      <c r="A36309" s="2"/>
    </row>
    <row r="36310" spans="1:1">
      <c r="A36310" s="2"/>
    </row>
    <row r="36311" spans="1:1">
      <c r="A36311" s="2"/>
    </row>
    <row r="36312" spans="1:1">
      <c r="A36312" s="2"/>
    </row>
    <row r="36313" spans="1:1">
      <c r="A36313" s="2"/>
    </row>
    <row r="36314" spans="1:1">
      <c r="A36314" s="2"/>
    </row>
    <row r="36315" spans="1:1">
      <c r="A36315" s="2"/>
    </row>
    <row r="36316" spans="1:1">
      <c r="A36316" s="2"/>
    </row>
    <row r="36317" spans="1:1">
      <c r="A36317" s="2"/>
    </row>
    <row r="36318" spans="1:1">
      <c r="A36318" s="2"/>
    </row>
    <row r="36319" spans="1:1">
      <c r="A36319" s="2"/>
    </row>
    <row r="36320" spans="1:1">
      <c r="A36320" s="2"/>
    </row>
    <row r="36321" spans="1:1">
      <c r="A36321" s="2"/>
    </row>
    <row r="36322" spans="1:1">
      <c r="A36322" s="2"/>
    </row>
    <row r="36323" spans="1:1">
      <c r="A36323" s="2"/>
    </row>
    <row r="36324" spans="1:1">
      <c r="A36324" s="2"/>
    </row>
    <row r="36325" spans="1:1">
      <c r="A36325" s="2"/>
    </row>
    <row r="36326" spans="1:1">
      <c r="A36326" s="2"/>
    </row>
    <row r="36327" spans="1:1">
      <c r="A36327" s="2"/>
    </row>
    <row r="36328" spans="1:1">
      <c r="A36328" s="2"/>
    </row>
    <row r="36329" spans="1:1">
      <c r="A36329" s="2"/>
    </row>
    <row r="36330" spans="1:1">
      <c r="A36330" s="2"/>
    </row>
    <row r="36331" spans="1:1">
      <c r="A36331" s="2"/>
    </row>
    <row r="36332" spans="1:1">
      <c r="A36332" s="2"/>
    </row>
    <row r="36333" spans="1:1">
      <c r="A36333" s="2"/>
    </row>
    <row r="36334" spans="1:1">
      <c r="A36334" s="2"/>
    </row>
    <row r="36335" spans="1:1">
      <c r="A36335" s="2"/>
    </row>
    <row r="36336" spans="1:1">
      <c r="A36336" s="2"/>
    </row>
    <row r="36337" spans="1:1">
      <c r="A36337" s="2"/>
    </row>
    <row r="36338" spans="1:1">
      <c r="A36338" s="2"/>
    </row>
    <row r="36339" spans="1:1">
      <c r="A36339" s="2"/>
    </row>
    <row r="36340" spans="1:1">
      <c r="A36340" s="2"/>
    </row>
    <row r="36341" spans="1:1">
      <c r="A36341" s="2"/>
    </row>
    <row r="36342" spans="1:1">
      <c r="A36342" s="2"/>
    </row>
    <row r="36343" spans="1:1">
      <c r="A36343" s="2"/>
    </row>
    <row r="36344" spans="1:1">
      <c r="A36344" s="2"/>
    </row>
    <row r="36345" spans="1:1">
      <c r="A36345" s="2"/>
    </row>
    <row r="36346" spans="1:1">
      <c r="A36346" s="2"/>
    </row>
    <row r="36347" spans="1:1">
      <c r="A36347" s="2"/>
    </row>
    <row r="36348" spans="1:1">
      <c r="A36348" s="2"/>
    </row>
    <row r="36349" spans="1:1">
      <c r="A36349" s="2"/>
    </row>
    <row r="36350" spans="1:1">
      <c r="A36350" s="2"/>
    </row>
    <row r="36351" spans="1:1">
      <c r="A36351" s="2"/>
    </row>
    <row r="36352" spans="1:1">
      <c r="A36352" s="2"/>
    </row>
    <row r="36353" spans="1:1">
      <c r="A36353" s="2"/>
    </row>
    <row r="36354" spans="1:1">
      <c r="A36354" s="2"/>
    </row>
    <row r="36355" spans="1:1">
      <c r="A36355" s="2"/>
    </row>
    <row r="36356" spans="1:1">
      <c r="A36356" s="2"/>
    </row>
    <row r="36357" spans="1:1">
      <c r="A36357" s="2"/>
    </row>
    <row r="36358" spans="1:1">
      <c r="A36358" s="2"/>
    </row>
    <row r="36359" spans="1:1">
      <c r="A36359" s="2"/>
    </row>
    <row r="36360" spans="1:1">
      <c r="A36360" s="2"/>
    </row>
    <row r="36361" spans="1:1">
      <c r="A36361" s="2"/>
    </row>
    <row r="36362" spans="1:1">
      <c r="A36362" s="2"/>
    </row>
    <row r="36363" spans="1:1">
      <c r="A36363" s="2"/>
    </row>
    <row r="36364" spans="1:1">
      <c r="A36364" s="2"/>
    </row>
    <row r="36365" spans="1:1">
      <c r="A36365" s="2"/>
    </row>
    <row r="36366" spans="1:1">
      <c r="A36366" s="2"/>
    </row>
    <row r="36367" spans="1:1">
      <c r="A36367" s="2"/>
    </row>
    <row r="36368" spans="1:1">
      <c r="A36368" s="2"/>
    </row>
    <row r="36369" spans="1:1">
      <c r="A36369" s="2"/>
    </row>
    <row r="36370" spans="1:1">
      <c r="A36370" s="2"/>
    </row>
    <row r="36371" spans="1:1">
      <c r="A36371" s="2"/>
    </row>
    <row r="36372" spans="1:1">
      <c r="A36372" s="2"/>
    </row>
    <row r="36373" spans="1:1">
      <c r="A36373" s="2"/>
    </row>
    <row r="36374" spans="1:1">
      <c r="A36374" s="2"/>
    </row>
    <row r="36375" spans="1:1">
      <c r="A36375" s="2"/>
    </row>
    <row r="36376" spans="1:1">
      <c r="A36376" s="2"/>
    </row>
    <row r="36377" spans="1:1">
      <c r="A36377" s="2"/>
    </row>
    <row r="36378" spans="1:1">
      <c r="A36378" s="2"/>
    </row>
    <row r="36379" spans="1:1">
      <c r="A36379" s="2"/>
    </row>
    <row r="36380" spans="1:1">
      <c r="A36380" s="2"/>
    </row>
    <row r="36381" spans="1:1">
      <c r="A36381" s="2"/>
    </row>
    <row r="36382" spans="1:1">
      <c r="A36382" s="2"/>
    </row>
    <row r="36383" spans="1:1">
      <c r="A36383" s="2"/>
    </row>
    <row r="36384" spans="1:1">
      <c r="A36384" s="2"/>
    </row>
    <row r="36385" spans="1:1">
      <c r="A36385" s="2"/>
    </row>
    <row r="36386" spans="1:1">
      <c r="A36386" s="2"/>
    </row>
    <row r="36387" spans="1:1">
      <c r="A36387" s="2"/>
    </row>
    <row r="36388" spans="1:1">
      <c r="A36388" s="2"/>
    </row>
    <row r="36389" spans="1:1">
      <c r="A36389" s="2"/>
    </row>
    <row r="36390" spans="1:1">
      <c r="A36390" s="2"/>
    </row>
    <row r="36391" spans="1:1">
      <c r="A36391" s="2"/>
    </row>
    <row r="36392" spans="1:1">
      <c r="A36392" s="2"/>
    </row>
    <row r="36393" spans="1:1">
      <c r="A36393" s="2"/>
    </row>
    <row r="36394" spans="1:1">
      <c r="A36394" s="2"/>
    </row>
    <row r="36395" spans="1:1">
      <c r="A36395" s="2"/>
    </row>
    <row r="36396" spans="1:1">
      <c r="A36396" s="2"/>
    </row>
    <row r="36397" spans="1:1">
      <c r="A36397" s="2"/>
    </row>
    <row r="36398" spans="1:1">
      <c r="A36398" s="2"/>
    </row>
    <row r="36399" spans="1:1">
      <c r="A36399" s="2"/>
    </row>
    <row r="36400" spans="1:1">
      <c r="A36400" s="2"/>
    </row>
    <row r="36401" spans="1:1">
      <c r="A36401" s="2"/>
    </row>
    <row r="36402" spans="1:1">
      <c r="A36402" s="2"/>
    </row>
    <row r="36403" spans="1:1">
      <c r="A36403" s="2"/>
    </row>
    <row r="36404" spans="1:1">
      <c r="A36404" s="2"/>
    </row>
    <row r="36405" spans="1:1">
      <c r="A36405" s="2"/>
    </row>
    <row r="36406" spans="1:1">
      <c r="A36406" s="2"/>
    </row>
    <row r="36407" spans="1:1">
      <c r="A36407" s="2"/>
    </row>
    <row r="36408" spans="1:1">
      <c r="A36408" s="2"/>
    </row>
    <row r="36409" spans="1:1">
      <c r="A36409" s="2"/>
    </row>
    <row r="36410" spans="1:1">
      <c r="A36410" s="2"/>
    </row>
    <row r="36411" spans="1:1">
      <c r="A36411" s="2"/>
    </row>
    <row r="36412" spans="1:1">
      <c r="A36412" s="2"/>
    </row>
    <row r="36413" spans="1:1">
      <c r="A36413" s="2"/>
    </row>
    <row r="36414" spans="1:1">
      <c r="A36414" s="2"/>
    </row>
    <row r="36415" spans="1:1">
      <c r="A36415" s="2"/>
    </row>
    <row r="36416" spans="1:1">
      <c r="A36416" s="2"/>
    </row>
    <row r="36417" spans="1:1">
      <c r="A36417" s="2"/>
    </row>
    <row r="36418" spans="1:1">
      <c r="A36418" s="2"/>
    </row>
    <row r="36419" spans="1:1">
      <c r="A36419" s="2"/>
    </row>
    <row r="36420" spans="1:1">
      <c r="A36420" s="2"/>
    </row>
    <row r="36421" spans="1:1">
      <c r="A36421" s="2"/>
    </row>
    <row r="36422" spans="1:1">
      <c r="A36422" s="2"/>
    </row>
    <row r="36423" spans="1:1">
      <c r="A36423" s="2"/>
    </row>
    <row r="36424" spans="1:1">
      <c r="A36424" s="2"/>
    </row>
    <row r="36425" spans="1:1">
      <c r="A36425" s="2"/>
    </row>
    <row r="36426" spans="1:1">
      <c r="A36426" s="2"/>
    </row>
    <row r="36427" spans="1:1">
      <c r="A36427" s="2"/>
    </row>
    <row r="36428" spans="1:1">
      <c r="A36428" s="2"/>
    </row>
    <row r="36429" spans="1:1">
      <c r="A36429" s="2"/>
    </row>
    <row r="36430" spans="1:1">
      <c r="A36430" s="2"/>
    </row>
    <row r="36431" spans="1:1">
      <c r="A36431" s="2"/>
    </row>
    <row r="36432" spans="1:1">
      <c r="A36432" s="2"/>
    </row>
    <row r="36433" spans="1:1">
      <c r="A36433" s="2"/>
    </row>
    <row r="36434" spans="1:1">
      <c r="A36434" s="2"/>
    </row>
    <row r="36435" spans="1:1">
      <c r="A36435" s="2"/>
    </row>
    <row r="36436" spans="1:1">
      <c r="A36436" s="2"/>
    </row>
    <row r="36437" spans="1:1">
      <c r="A36437" s="2"/>
    </row>
    <row r="36438" spans="1:1">
      <c r="A36438" s="2"/>
    </row>
    <row r="36439" spans="1:1">
      <c r="A36439" s="2"/>
    </row>
    <row r="36440" spans="1:1">
      <c r="A36440" s="2"/>
    </row>
    <row r="36441" spans="1:1">
      <c r="A36441" s="2"/>
    </row>
    <row r="36442" spans="1:1">
      <c r="A36442" s="2"/>
    </row>
    <row r="36443" spans="1:1">
      <c r="A36443" s="2"/>
    </row>
    <row r="36444" spans="1:1">
      <c r="A36444" s="2"/>
    </row>
    <row r="36445" spans="1:1">
      <c r="A36445" s="2"/>
    </row>
    <row r="36446" spans="1:1">
      <c r="A36446" s="2"/>
    </row>
    <row r="36447" spans="1:1">
      <c r="A36447" s="2"/>
    </row>
    <row r="36448" spans="1:1">
      <c r="A36448" s="2"/>
    </row>
    <row r="36449" spans="1:1">
      <c r="A36449" s="2"/>
    </row>
    <row r="36450" spans="1:1">
      <c r="A36450" s="2"/>
    </row>
    <row r="36451" spans="1:1">
      <c r="A36451" s="2"/>
    </row>
    <row r="36452" spans="1:1">
      <c r="A36452" s="2"/>
    </row>
    <row r="36453" spans="1:1">
      <c r="A36453" s="2"/>
    </row>
    <row r="36454" spans="1:1">
      <c r="A36454" s="2"/>
    </row>
    <row r="36455" spans="1:1">
      <c r="A36455" s="2"/>
    </row>
    <row r="36456" spans="1:1">
      <c r="A36456" s="2"/>
    </row>
    <row r="36457" spans="1:1">
      <c r="A36457" s="2"/>
    </row>
    <row r="36458" spans="1:1">
      <c r="A36458" s="2"/>
    </row>
    <row r="36459" spans="1:1">
      <c r="A36459" s="2"/>
    </row>
    <row r="36460" spans="1:1">
      <c r="A36460" s="2"/>
    </row>
    <row r="36461" spans="1:1">
      <c r="A36461" s="2"/>
    </row>
    <row r="36462" spans="1:1">
      <c r="A36462" s="2"/>
    </row>
    <row r="36463" spans="1:1">
      <c r="A36463" s="2"/>
    </row>
    <row r="36464" spans="1:1">
      <c r="A36464" s="2"/>
    </row>
    <row r="36465" spans="1:1">
      <c r="A36465" s="2"/>
    </row>
    <row r="36466" spans="1:1">
      <c r="A36466" s="2"/>
    </row>
    <row r="36467" spans="1:1">
      <c r="A36467" s="2"/>
    </row>
    <row r="36468" spans="1:1">
      <c r="A36468" s="2"/>
    </row>
    <row r="36469" spans="1:1">
      <c r="A36469" s="2"/>
    </row>
    <row r="36470" spans="1:1">
      <c r="A36470" s="2"/>
    </row>
    <row r="36471" spans="1:1">
      <c r="A36471" s="2"/>
    </row>
    <row r="36472" spans="1:1">
      <c r="A36472" s="2"/>
    </row>
    <row r="36473" spans="1:1">
      <c r="A36473" s="2"/>
    </row>
    <row r="36474" spans="1:1">
      <c r="A36474" s="2"/>
    </row>
    <row r="36475" spans="1:1">
      <c r="A36475" s="2"/>
    </row>
    <row r="36476" spans="1:1">
      <c r="A36476" s="2"/>
    </row>
    <row r="36477" spans="1:1">
      <c r="A36477" s="2"/>
    </row>
    <row r="36478" spans="1:1">
      <c r="A36478" s="2"/>
    </row>
    <row r="36479" spans="1:1">
      <c r="A36479" s="2"/>
    </row>
    <row r="36480" spans="1:1">
      <c r="A36480" s="2"/>
    </row>
    <row r="36481" spans="1:1">
      <c r="A36481" s="2"/>
    </row>
    <row r="36482" spans="1:1">
      <c r="A36482" s="2"/>
    </row>
    <row r="36483" spans="1:1">
      <c r="A36483" s="2"/>
    </row>
    <row r="36484" spans="1:1">
      <c r="A36484" s="2"/>
    </row>
    <row r="36485" spans="1:1">
      <c r="A36485" s="2"/>
    </row>
    <row r="36486" spans="1:1">
      <c r="A36486" s="2"/>
    </row>
    <row r="36487" spans="1:1">
      <c r="A36487" s="2"/>
    </row>
    <row r="36488" spans="1:1">
      <c r="A36488" s="2"/>
    </row>
    <row r="36489" spans="1:1">
      <c r="A36489" s="2"/>
    </row>
    <row r="36490" spans="1:1">
      <c r="A36490" s="2"/>
    </row>
    <row r="36491" spans="1:1">
      <c r="A36491" s="2"/>
    </row>
    <row r="36492" spans="1:1">
      <c r="A36492" s="2"/>
    </row>
    <row r="36493" spans="1:1">
      <c r="A36493" s="2"/>
    </row>
    <row r="36494" spans="1:1">
      <c r="A36494" s="2"/>
    </row>
    <row r="36495" spans="1:1">
      <c r="A36495" s="2"/>
    </row>
    <row r="36496" spans="1:1">
      <c r="A36496" s="2"/>
    </row>
    <row r="36497" spans="1:1">
      <c r="A36497" s="2"/>
    </row>
    <row r="36498" spans="1:1">
      <c r="A36498" s="2"/>
    </row>
    <row r="36499" spans="1:1">
      <c r="A36499" s="2"/>
    </row>
    <row r="36500" spans="1:1">
      <c r="A36500" s="2"/>
    </row>
    <row r="36501" spans="1:1">
      <c r="A36501" s="2"/>
    </row>
    <row r="36502" spans="1:1">
      <c r="A36502" s="2"/>
    </row>
    <row r="36503" spans="1:1">
      <c r="A36503" s="2"/>
    </row>
    <row r="36504" spans="1:1">
      <c r="A36504" s="2"/>
    </row>
    <row r="36505" spans="1:1">
      <c r="A36505" s="2"/>
    </row>
    <row r="36506" spans="1:1">
      <c r="A36506" s="2"/>
    </row>
    <row r="36507" spans="1:1">
      <c r="A36507" s="2"/>
    </row>
    <row r="36508" spans="1:1">
      <c r="A36508" s="2"/>
    </row>
    <row r="36509" spans="1:1">
      <c r="A36509" s="2"/>
    </row>
    <row r="36510" spans="1:1">
      <c r="A36510" s="2"/>
    </row>
    <row r="36511" spans="1:1">
      <c r="A36511" s="2"/>
    </row>
    <row r="36512" spans="1:1">
      <c r="A36512" s="2"/>
    </row>
    <row r="36513" spans="1:1">
      <c r="A36513" s="2"/>
    </row>
    <row r="36514" spans="1:1">
      <c r="A36514" s="2"/>
    </row>
    <row r="36515" spans="1:1">
      <c r="A36515" s="2"/>
    </row>
    <row r="36516" spans="1:1">
      <c r="A36516" s="2"/>
    </row>
    <row r="36517" spans="1:1">
      <c r="A36517" s="2"/>
    </row>
    <row r="36518" spans="1:1">
      <c r="A36518" s="2"/>
    </row>
    <row r="36519" spans="1:1">
      <c r="A36519" s="2"/>
    </row>
    <row r="36520" spans="1:1">
      <c r="A36520" s="2"/>
    </row>
    <row r="36521" spans="1:1">
      <c r="A36521" s="2"/>
    </row>
    <row r="36522" spans="1:1">
      <c r="A36522" s="2"/>
    </row>
    <row r="36523" spans="1:1">
      <c r="A36523" s="2"/>
    </row>
    <row r="36524" spans="1:1">
      <c r="A36524" s="2"/>
    </row>
    <row r="36525" spans="1:1">
      <c r="A36525" s="2"/>
    </row>
    <row r="36526" spans="1:1">
      <c r="A36526" s="2"/>
    </row>
    <row r="36527" spans="1:1">
      <c r="A36527" s="2"/>
    </row>
    <row r="36528" spans="1:1">
      <c r="A36528" s="2"/>
    </row>
    <row r="36529" spans="1:1">
      <c r="A36529" s="2"/>
    </row>
    <row r="36530" spans="1:1">
      <c r="A36530" s="2"/>
    </row>
    <row r="36531" spans="1:1">
      <c r="A36531" s="2"/>
    </row>
    <row r="36532" spans="1:1">
      <c r="A36532" s="2"/>
    </row>
    <row r="36533" spans="1:1">
      <c r="A36533" s="2"/>
    </row>
    <row r="36534" spans="1:1">
      <c r="A36534" s="2"/>
    </row>
    <row r="36535" spans="1:1">
      <c r="A36535" s="2"/>
    </row>
    <row r="36536" spans="1:1">
      <c r="A36536" s="2"/>
    </row>
    <row r="36537" spans="1:1">
      <c r="A36537" s="2"/>
    </row>
    <row r="36538" spans="1:1">
      <c r="A36538" s="2"/>
    </row>
    <row r="36539" spans="1:1">
      <c r="A36539" s="2"/>
    </row>
    <row r="36540" spans="1:1">
      <c r="A36540" s="2"/>
    </row>
    <row r="36541" spans="1:1">
      <c r="A36541" s="2"/>
    </row>
    <row r="36542" spans="1:1">
      <c r="A36542" s="2"/>
    </row>
    <row r="36543" spans="1:1">
      <c r="A36543" s="2"/>
    </row>
    <row r="36544" spans="1:1">
      <c r="A36544" s="2"/>
    </row>
    <row r="36545" spans="1:1">
      <c r="A36545" s="2"/>
    </row>
    <row r="36546" spans="1:1">
      <c r="A36546" s="2"/>
    </row>
    <row r="36547" spans="1:1">
      <c r="A36547" s="2"/>
    </row>
    <row r="36548" spans="1:1">
      <c r="A36548" s="2"/>
    </row>
    <row r="36549" spans="1:1">
      <c r="A36549" s="2"/>
    </row>
    <row r="36550" spans="1:1">
      <c r="A36550" s="2"/>
    </row>
    <row r="36551" spans="1:1">
      <c r="A36551" s="2"/>
    </row>
    <row r="36552" spans="1:1">
      <c r="A36552" s="2"/>
    </row>
    <row r="36553" spans="1:1">
      <c r="A36553" s="2"/>
    </row>
    <row r="36554" spans="1:1">
      <c r="A36554" s="2"/>
    </row>
    <row r="36555" spans="1:1">
      <c r="A36555" s="2"/>
    </row>
    <row r="36556" spans="1:1">
      <c r="A36556" s="2"/>
    </row>
    <row r="36557" spans="1:1">
      <c r="A36557" s="2"/>
    </row>
    <row r="36558" spans="1:1">
      <c r="A36558" s="2"/>
    </row>
    <row r="36559" spans="1:1">
      <c r="A36559" s="2"/>
    </row>
    <row r="36560" spans="1:1">
      <c r="A36560" s="2"/>
    </row>
    <row r="36561" spans="1:1">
      <c r="A36561" s="2"/>
    </row>
    <row r="36562" spans="1:1">
      <c r="A36562" s="2"/>
    </row>
    <row r="36563" spans="1:1">
      <c r="A36563" s="2"/>
    </row>
    <row r="36564" spans="1:1">
      <c r="A36564" s="2"/>
    </row>
    <row r="36565" spans="1:1">
      <c r="A36565" s="2"/>
    </row>
    <row r="36566" spans="1:1">
      <c r="A36566" s="2"/>
    </row>
    <row r="36567" spans="1:1">
      <c r="A36567" s="2"/>
    </row>
    <row r="36568" spans="1:1">
      <c r="A36568" s="2"/>
    </row>
    <row r="36569" spans="1:1">
      <c r="A36569" s="2"/>
    </row>
    <row r="36570" spans="1:1">
      <c r="A36570" s="2"/>
    </row>
    <row r="36571" spans="1:1">
      <c r="A36571" s="2"/>
    </row>
    <row r="36572" spans="1:1">
      <c r="A36572" s="2"/>
    </row>
    <row r="36573" spans="1:1">
      <c r="A36573" s="2"/>
    </row>
    <row r="36574" spans="1:1">
      <c r="A36574" s="2"/>
    </row>
    <row r="36575" spans="1:1">
      <c r="A36575" s="2"/>
    </row>
    <row r="36576" spans="1:1">
      <c r="A36576" s="2"/>
    </row>
    <row r="36577" spans="1:1">
      <c r="A36577" s="2"/>
    </row>
    <row r="36578" spans="1:1">
      <c r="A36578" s="2"/>
    </row>
    <row r="36579" spans="1:1">
      <c r="A36579" s="2"/>
    </row>
    <row r="36580" spans="1:1">
      <c r="A36580" s="2"/>
    </row>
    <row r="36581" spans="1:1">
      <c r="A36581" s="2"/>
    </row>
    <row r="36582" spans="1:1">
      <c r="A36582" s="2"/>
    </row>
    <row r="36583" spans="1:1">
      <c r="A36583" s="2"/>
    </row>
    <row r="36584" spans="1:1">
      <c r="A36584" s="2"/>
    </row>
    <row r="36585" spans="1:1">
      <c r="A36585" s="2"/>
    </row>
    <row r="36586" spans="1:1">
      <c r="A36586" s="2"/>
    </row>
    <row r="36587" spans="1:1">
      <c r="A36587" s="2"/>
    </row>
    <row r="36588" spans="1:1">
      <c r="A36588" s="2"/>
    </row>
    <row r="36589" spans="1:1">
      <c r="A36589" s="2"/>
    </row>
    <row r="36590" spans="1:1">
      <c r="A36590" s="2"/>
    </row>
    <row r="36591" spans="1:1">
      <c r="A36591" s="2"/>
    </row>
    <row r="36592" spans="1:1">
      <c r="A36592" s="2"/>
    </row>
    <row r="36593" spans="1:1">
      <c r="A36593" s="2"/>
    </row>
    <row r="36594" spans="1:1">
      <c r="A36594" s="2"/>
    </row>
    <row r="36595" spans="1:1">
      <c r="A36595" s="2"/>
    </row>
    <row r="36596" spans="1:1">
      <c r="A36596" s="2"/>
    </row>
    <row r="36597" spans="1:1">
      <c r="A36597" s="2"/>
    </row>
    <row r="36598" spans="1:1">
      <c r="A36598" s="2"/>
    </row>
    <row r="36599" spans="1:1">
      <c r="A36599" s="2"/>
    </row>
    <row r="36600" spans="1:1">
      <c r="A36600" s="2"/>
    </row>
    <row r="36601" spans="1:1">
      <c r="A36601" s="2"/>
    </row>
    <row r="36602" spans="1:1">
      <c r="A36602" s="2"/>
    </row>
    <row r="36603" spans="1:1">
      <c r="A36603" s="2"/>
    </row>
    <row r="36604" spans="1:1">
      <c r="A36604" s="2"/>
    </row>
    <row r="36605" spans="1:1">
      <c r="A36605" s="2"/>
    </row>
    <row r="36606" spans="1:1">
      <c r="A36606" s="2"/>
    </row>
    <row r="36607" spans="1:1">
      <c r="A36607" s="2"/>
    </row>
    <row r="36608" spans="1:1">
      <c r="A36608" s="2"/>
    </row>
    <row r="36609" spans="1:1">
      <c r="A36609" s="2"/>
    </row>
    <row r="36610" spans="1:1">
      <c r="A36610" s="2"/>
    </row>
    <row r="36611" spans="1:1">
      <c r="A36611" s="2"/>
    </row>
    <row r="36612" spans="1:1">
      <c r="A36612" s="2"/>
    </row>
    <row r="36613" spans="1:1">
      <c r="A36613" s="2"/>
    </row>
    <row r="36614" spans="1:1">
      <c r="A36614" s="2"/>
    </row>
    <row r="36615" spans="1:1">
      <c r="A36615" s="2"/>
    </row>
    <row r="36616" spans="1:1">
      <c r="A36616" s="2"/>
    </row>
    <row r="36617" spans="1:1">
      <c r="A36617" s="2"/>
    </row>
    <row r="36618" spans="1:1">
      <c r="A36618" s="2"/>
    </row>
    <row r="36619" spans="1:1">
      <c r="A36619" s="2"/>
    </row>
    <row r="36620" spans="1:1">
      <c r="A36620" s="2"/>
    </row>
    <row r="36621" spans="1:1">
      <c r="A36621" s="2"/>
    </row>
    <row r="36622" spans="1:1">
      <c r="A36622" s="2"/>
    </row>
    <row r="36623" spans="1:1">
      <c r="A36623" s="2"/>
    </row>
    <row r="36624" spans="1:1">
      <c r="A36624" s="2"/>
    </row>
    <row r="36625" spans="1:1">
      <c r="A36625" s="2"/>
    </row>
    <row r="36626" spans="1:1">
      <c r="A36626" s="2"/>
    </row>
    <row r="36627" spans="1:1">
      <c r="A36627" s="2"/>
    </row>
    <row r="36628" spans="1:1">
      <c r="A36628" s="2"/>
    </row>
    <row r="36629" spans="1:1">
      <c r="A36629" s="2"/>
    </row>
    <row r="36630" spans="1:1">
      <c r="A36630" s="2"/>
    </row>
    <row r="36631" spans="1:1">
      <c r="A36631" s="2"/>
    </row>
    <row r="36632" spans="1:1">
      <c r="A36632" s="2"/>
    </row>
    <row r="36633" spans="1:1">
      <c r="A36633" s="2"/>
    </row>
    <row r="36634" spans="1:1">
      <c r="A36634" s="2"/>
    </row>
    <row r="36635" spans="1:1">
      <c r="A36635" s="2"/>
    </row>
    <row r="36636" spans="1:1">
      <c r="A36636" s="2"/>
    </row>
    <row r="36637" spans="1:1">
      <c r="A36637" s="2"/>
    </row>
    <row r="36638" spans="1:1">
      <c r="A36638" s="2"/>
    </row>
    <row r="36639" spans="1:1">
      <c r="A36639" s="2"/>
    </row>
    <row r="36640" spans="1:1">
      <c r="A36640" s="2"/>
    </row>
    <row r="36641" spans="1:1">
      <c r="A36641" s="2"/>
    </row>
    <row r="36642" spans="1:1">
      <c r="A36642" s="2"/>
    </row>
    <row r="36643" spans="1:1">
      <c r="A36643" s="2"/>
    </row>
    <row r="36644" spans="1:1">
      <c r="A36644" s="2"/>
    </row>
    <row r="36645" spans="1:1">
      <c r="A36645" s="2"/>
    </row>
    <row r="36646" spans="1:1">
      <c r="A36646" s="2"/>
    </row>
    <row r="36647" spans="1:1">
      <c r="A36647" s="2"/>
    </row>
    <row r="36648" spans="1:1">
      <c r="A36648" s="2"/>
    </row>
    <row r="36649" spans="1:1">
      <c r="A36649" s="2"/>
    </row>
    <row r="36650" spans="1:1">
      <c r="A36650" s="2"/>
    </row>
    <row r="36651" spans="1:1">
      <c r="A36651" s="2"/>
    </row>
    <row r="36652" spans="1:1">
      <c r="A36652" s="2"/>
    </row>
    <row r="36653" spans="1:1">
      <c r="A36653" s="2"/>
    </row>
    <row r="36654" spans="1:1">
      <c r="A36654" s="2"/>
    </row>
    <row r="36655" spans="1:1">
      <c r="A36655" s="2"/>
    </row>
    <row r="36656" spans="1:1">
      <c r="A36656" s="2"/>
    </row>
    <row r="36657" spans="1:1">
      <c r="A36657" s="2"/>
    </row>
    <row r="36658" spans="1:1">
      <c r="A36658" s="2"/>
    </row>
    <row r="36659" spans="1:1">
      <c r="A36659" s="2"/>
    </row>
    <row r="36660" spans="1:1">
      <c r="A36660" s="2"/>
    </row>
    <row r="36661" spans="1:1">
      <c r="A36661" s="2"/>
    </row>
    <row r="36662" spans="1:1">
      <c r="A36662" s="2"/>
    </row>
    <row r="36663" spans="1:1">
      <c r="A36663" s="2"/>
    </row>
    <row r="36664" spans="1:1">
      <c r="A36664" s="2"/>
    </row>
    <row r="36665" spans="1:1">
      <c r="A36665" s="2"/>
    </row>
    <row r="36666" spans="1:1">
      <c r="A36666" s="2"/>
    </row>
    <row r="36667" spans="1:1">
      <c r="A36667" s="2"/>
    </row>
    <row r="36668" spans="1:1">
      <c r="A36668" s="2"/>
    </row>
    <row r="36669" spans="1:1">
      <c r="A36669" s="2"/>
    </row>
    <row r="36670" spans="1:1">
      <c r="A36670" s="2"/>
    </row>
    <row r="36671" spans="1:1">
      <c r="A36671" s="2"/>
    </row>
    <row r="36672" spans="1:1">
      <c r="A36672" s="2"/>
    </row>
    <row r="36673" spans="1:1">
      <c r="A36673" s="2"/>
    </row>
    <row r="36674" spans="1:1">
      <c r="A36674" s="2"/>
    </row>
    <row r="36675" spans="1:1">
      <c r="A36675" s="2"/>
    </row>
    <row r="36676" spans="1:1">
      <c r="A36676" s="2"/>
    </row>
    <row r="36677" spans="1:1">
      <c r="A36677" s="2"/>
    </row>
    <row r="36678" spans="1:1">
      <c r="A36678" s="2"/>
    </row>
    <row r="36679" spans="1:1">
      <c r="A36679" s="2"/>
    </row>
    <row r="36680" spans="1:1">
      <c r="A36680" s="2"/>
    </row>
    <row r="36681" spans="1:1">
      <c r="A36681" s="2"/>
    </row>
    <row r="36682" spans="1:1">
      <c r="A36682" s="2"/>
    </row>
    <row r="36683" spans="1:1">
      <c r="A36683" s="2"/>
    </row>
    <row r="36684" spans="1:1">
      <c r="A36684" s="2"/>
    </row>
    <row r="36685" spans="1:1">
      <c r="A36685" s="2"/>
    </row>
    <row r="36686" spans="1:1">
      <c r="A36686" s="2"/>
    </row>
    <row r="36687" spans="1:1">
      <c r="A36687" s="2"/>
    </row>
    <row r="36688" spans="1:1">
      <c r="A36688" s="2"/>
    </row>
    <row r="36689" spans="1:1">
      <c r="A36689" s="2"/>
    </row>
    <row r="36690" spans="1:1">
      <c r="A36690" s="2"/>
    </row>
    <row r="36691" spans="1:1">
      <c r="A36691" s="2"/>
    </row>
    <row r="36692" spans="1:1">
      <c r="A36692" s="2"/>
    </row>
    <row r="36693" spans="1:1">
      <c r="A36693" s="2"/>
    </row>
    <row r="36694" spans="1:1">
      <c r="A36694" s="2"/>
    </row>
    <row r="36695" spans="1:1">
      <c r="A36695" s="2"/>
    </row>
    <row r="36696" spans="1:1">
      <c r="A36696" s="2"/>
    </row>
    <row r="36697" spans="1:1">
      <c r="A36697" s="2"/>
    </row>
    <row r="36698" spans="1:1">
      <c r="A36698" s="2"/>
    </row>
    <row r="36699" spans="1:1">
      <c r="A36699" s="2"/>
    </row>
    <row r="36700" spans="1:1">
      <c r="A36700" s="2"/>
    </row>
    <row r="36701" spans="1:1">
      <c r="A36701" s="2"/>
    </row>
    <row r="36702" spans="1:1">
      <c r="A36702" s="2"/>
    </row>
    <row r="36703" spans="1:1">
      <c r="A36703" s="2"/>
    </row>
    <row r="36704" spans="1:1">
      <c r="A36704" s="2"/>
    </row>
    <row r="36705" spans="1:1">
      <c r="A36705" s="2"/>
    </row>
    <row r="36706" spans="1:1">
      <c r="A36706" s="2"/>
    </row>
    <row r="36707" spans="1:1">
      <c r="A36707" s="2"/>
    </row>
    <row r="36708" spans="1:1">
      <c r="A36708" s="2"/>
    </row>
    <row r="36709" spans="1:1">
      <c r="A36709" s="2"/>
    </row>
    <row r="36710" spans="1:1">
      <c r="A36710" s="2"/>
    </row>
    <row r="36711" spans="1:1">
      <c r="A36711" s="2"/>
    </row>
    <row r="36712" spans="1:1">
      <c r="A36712" s="2"/>
    </row>
    <row r="36713" spans="1:1">
      <c r="A36713" s="2"/>
    </row>
    <row r="36714" spans="1:1">
      <c r="A36714" s="2"/>
    </row>
    <row r="36715" spans="1:1">
      <c r="A36715" s="2"/>
    </row>
    <row r="36716" spans="1:1">
      <c r="A36716" s="2"/>
    </row>
    <row r="36717" spans="1:1">
      <c r="A36717" s="2"/>
    </row>
    <row r="36718" spans="1:1">
      <c r="A36718" s="2"/>
    </row>
    <row r="36719" spans="1:1">
      <c r="A36719" s="2"/>
    </row>
    <row r="36720" spans="1:1">
      <c r="A36720" s="2"/>
    </row>
    <row r="36721" spans="1:1">
      <c r="A36721" s="2"/>
    </row>
    <row r="36722" spans="1:1">
      <c r="A36722" s="2"/>
    </row>
    <row r="36723" spans="1:1">
      <c r="A36723" s="2"/>
    </row>
    <row r="36724" spans="1:1">
      <c r="A36724" s="2"/>
    </row>
    <row r="36725" spans="1:1">
      <c r="A36725" s="2"/>
    </row>
    <row r="36726" spans="1:1">
      <c r="A36726" s="2"/>
    </row>
    <row r="36727" spans="1:1">
      <c r="A36727" s="2"/>
    </row>
    <row r="36728" spans="1:1">
      <c r="A36728" s="2"/>
    </row>
    <row r="36729" spans="1:1">
      <c r="A36729" s="2"/>
    </row>
    <row r="36730" spans="1:1">
      <c r="A36730" s="2"/>
    </row>
    <row r="36731" spans="1:1">
      <c r="A36731" s="2"/>
    </row>
    <row r="36732" spans="1:1">
      <c r="A36732" s="2"/>
    </row>
    <row r="36733" spans="1:1">
      <c r="A36733" s="2"/>
    </row>
    <row r="36734" spans="1:1">
      <c r="A36734" s="2"/>
    </row>
    <row r="36735" spans="1:1">
      <c r="A36735" s="2"/>
    </row>
    <row r="36736" spans="1:1">
      <c r="A36736" s="2"/>
    </row>
    <row r="36737" spans="1:1">
      <c r="A36737" s="2"/>
    </row>
    <row r="36738" spans="1:1">
      <c r="A36738" s="2"/>
    </row>
    <row r="36739" spans="1:1">
      <c r="A36739" s="2"/>
    </row>
    <row r="36740" spans="1:1">
      <c r="A36740" s="2"/>
    </row>
    <row r="36741" spans="1:1">
      <c r="A36741" s="2"/>
    </row>
    <row r="36742" spans="1:1">
      <c r="A36742" s="2"/>
    </row>
    <row r="36743" spans="1:1">
      <c r="A36743" s="2"/>
    </row>
    <row r="36744" spans="1:1">
      <c r="A36744" s="2"/>
    </row>
    <row r="36745" spans="1:1">
      <c r="A36745" s="2"/>
    </row>
    <row r="36746" spans="1:1">
      <c r="A36746" s="2"/>
    </row>
    <row r="36747" spans="1:1">
      <c r="A36747" s="2"/>
    </row>
    <row r="36748" spans="1:1">
      <c r="A36748" s="2"/>
    </row>
    <row r="36749" spans="1:1">
      <c r="A36749" s="2"/>
    </row>
    <row r="36750" spans="1:1">
      <c r="A36750" s="2"/>
    </row>
    <row r="36751" spans="1:1">
      <c r="A36751" s="2"/>
    </row>
    <row r="36752" spans="1:1">
      <c r="A36752" s="2"/>
    </row>
    <row r="36753" spans="1:1">
      <c r="A36753" s="2"/>
    </row>
    <row r="36754" spans="1:1">
      <c r="A36754" s="2"/>
    </row>
    <row r="36755" spans="1:1">
      <c r="A36755" s="2"/>
    </row>
    <row r="36756" spans="1:1">
      <c r="A36756" s="2"/>
    </row>
    <row r="36757" spans="1:1">
      <c r="A36757" s="2"/>
    </row>
    <row r="36758" spans="1:1">
      <c r="A36758" s="2"/>
    </row>
    <row r="36759" spans="1:1">
      <c r="A36759" s="2"/>
    </row>
    <row r="36760" spans="1:1">
      <c r="A36760" s="2"/>
    </row>
    <row r="36761" spans="1:1">
      <c r="A36761" s="2"/>
    </row>
    <row r="36762" spans="1:1">
      <c r="A36762" s="2"/>
    </row>
    <row r="36763" spans="1:1">
      <c r="A36763" s="2"/>
    </row>
    <row r="36764" spans="1:1">
      <c r="A36764" s="2"/>
    </row>
    <row r="36765" spans="1:1">
      <c r="A36765" s="2"/>
    </row>
    <row r="36766" spans="1:1">
      <c r="A36766" s="2"/>
    </row>
    <row r="36767" spans="1:1">
      <c r="A36767" s="2"/>
    </row>
    <row r="36768" spans="1:1">
      <c r="A36768" s="2"/>
    </row>
    <row r="36769" spans="1:1">
      <c r="A36769" s="2"/>
    </row>
    <row r="36770" spans="1:1">
      <c r="A36770" s="2"/>
    </row>
    <row r="36771" spans="1:1">
      <c r="A36771" s="2"/>
    </row>
    <row r="36772" spans="1:1">
      <c r="A36772" s="2"/>
    </row>
    <row r="36773" spans="1:1">
      <c r="A36773" s="2"/>
    </row>
    <row r="36774" spans="1:1">
      <c r="A36774" s="2"/>
    </row>
    <row r="36775" spans="1:1">
      <c r="A36775" s="2"/>
    </row>
    <row r="36776" spans="1:1">
      <c r="A36776" s="2"/>
    </row>
    <row r="36777" spans="1:1">
      <c r="A36777" s="2"/>
    </row>
    <row r="36778" spans="1:1">
      <c r="A36778" s="2"/>
    </row>
    <row r="36779" spans="1:1">
      <c r="A36779" s="2"/>
    </row>
    <row r="36780" spans="1:1">
      <c r="A36780" s="2"/>
    </row>
    <row r="36781" spans="1:1">
      <c r="A36781" s="2"/>
    </row>
    <row r="36782" spans="1:1">
      <c r="A36782" s="2"/>
    </row>
    <row r="36783" spans="1:1">
      <c r="A36783" s="2"/>
    </row>
    <row r="36784" spans="1:1">
      <c r="A36784" s="2"/>
    </row>
    <row r="36785" spans="1:1">
      <c r="A36785" s="2"/>
    </row>
    <row r="36786" spans="1:1">
      <c r="A36786" s="2"/>
    </row>
    <row r="36787" spans="1:1">
      <c r="A36787" s="2"/>
    </row>
    <row r="36788" spans="1:1">
      <c r="A36788" s="2"/>
    </row>
    <row r="36789" spans="1:1">
      <c r="A36789" s="2"/>
    </row>
    <row r="36790" spans="1:1">
      <c r="A36790" s="2"/>
    </row>
    <row r="36791" spans="1:1">
      <c r="A36791" s="2"/>
    </row>
    <row r="36792" spans="1:1">
      <c r="A36792" s="2"/>
    </row>
    <row r="36793" spans="1:1">
      <c r="A36793" s="2"/>
    </row>
    <row r="36794" spans="1:1">
      <c r="A36794" s="2"/>
    </row>
    <row r="36795" spans="1:1">
      <c r="A36795" s="2"/>
    </row>
    <row r="36796" spans="1:1">
      <c r="A36796" s="2"/>
    </row>
    <row r="36797" spans="1:1">
      <c r="A36797" s="2"/>
    </row>
    <row r="36798" spans="1:1">
      <c r="A36798" s="2"/>
    </row>
    <row r="36799" spans="1:1">
      <c r="A36799" s="2"/>
    </row>
    <row r="36800" spans="1:1">
      <c r="A36800" s="2"/>
    </row>
    <row r="36801" spans="1:1">
      <c r="A36801" s="2"/>
    </row>
    <row r="36802" spans="1:1">
      <c r="A36802" s="2"/>
    </row>
    <row r="36803" spans="1:1">
      <c r="A36803" s="2"/>
    </row>
    <row r="36804" spans="1:1">
      <c r="A36804" s="2"/>
    </row>
    <row r="36805" spans="1:1">
      <c r="A36805" s="2"/>
    </row>
    <row r="36806" spans="1:1">
      <c r="A36806" s="2"/>
    </row>
    <row r="36807" spans="1:1">
      <c r="A36807" s="2"/>
    </row>
    <row r="36808" spans="1:1">
      <c r="A36808" s="2"/>
    </row>
    <row r="36809" spans="1:1">
      <c r="A36809" s="2"/>
    </row>
    <row r="36810" spans="1:1">
      <c r="A36810" s="2"/>
    </row>
    <row r="36811" spans="1:1">
      <c r="A36811" s="2"/>
    </row>
    <row r="36812" spans="1:1">
      <c r="A36812" s="2"/>
    </row>
    <row r="36813" spans="1:1">
      <c r="A36813" s="2"/>
    </row>
    <row r="36814" spans="1:1">
      <c r="A36814" s="2"/>
    </row>
    <row r="36815" spans="1:1">
      <c r="A36815" s="2"/>
    </row>
    <row r="36816" spans="1:1">
      <c r="A36816" s="2"/>
    </row>
    <row r="36817" spans="1:1">
      <c r="A36817" s="2"/>
    </row>
    <row r="36818" spans="1:1">
      <c r="A36818" s="2"/>
    </row>
    <row r="36819" spans="1:1">
      <c r="A36819" s="2"/>
    </row>
    <row r="36820" spans="1:1">
      <c r="A36820" s="2"/>
    </row>
    <row r="36821" spans="1:1">
      <c r="A36821" s="2"/>
    </row>
    <row r="36822" spans="1:1">
      <c r="A36822" s="2"/>
    </row>
    <row r="36823" spans="1:1">
      <c r="A36823" s="2"/>
    </row>
    <row r="36824" spans="1:1">
      <c r="A36824" s="2"/>
    </row>
    <row r="36825" spans="1:1">
      <c r="A36825" s="2"/>
    </row>
    <row r="36826" spans="1:1">
      <c r="A36826" s="2"/>
    </row>
    <row r="36827" spans="1:1">
      <c r="A36827" s="2"/>
    </row>
    <row r="36828" spans="1:1">
      <c r="A36828" s="2"/>
    </row>
    <row r="36829" spans="1:1">
      <c r="A36829" s="2"/>
    </row>
    <row r="36830" spans="1:1">
      <c r="A36830" s="2"/>
    </row>
    <row r="36831" spans="1:1">
      <c r="A36831" s="2"/>
    </row>
    <row r="36832" spans="1:1">
      <c r="A36832" s="2"/>
    </row>
    <row r="36833" spans="1:1">
      <c r="A36833" s="2"/>
    </row>
    <row r="36834" spans="1:1">
      <c r="A36834" s="2"/>
    </row>
    <row r="36835" spans="1:1">
      <c r="A36835" s="2"/>
    </row>
    <row r="36836" spans="1:1">
      <c r="A36836" s="2"/>
    </row>
    <row r="36837" spans="1:1">
      <c r="A36837" s="2"/>
    </row>
    <row r="36838" spans="1:1">
      <c r="A36838" s="2"/>
    </row>
    <row r="36839" spans="1:1">
      <c r="A36839" s="2"/>
    </row>
    <row r="36840" spans="1:1">
      <c r="A36840" s="2"/>
    </row>
    <row r="36841" spans="1:1">
      <c r="A36841" s="2"/>
    </row>
    <row r="36842" spans="1:1">
      <c r="A36842" s="2"/>
    </row>
    <row r="36843" spans="1:1">
      <c r="A36843" s="2"/>
    </row>
    <row r="36844" spans="1:1">
      <c r="A36844" s="2"/>
    </row>
    <row r="36845" spans="1:1">
      <c r="A36845" s="2"/>
    </row>
    <row r="36846" spans="1:1">
      <c r="A36846" s="2"/>
    </row>
    <row r="36847" spans="1:1">
      <c r="A36847" s="2"/>
    </row>
    <row r="36848" spans="1:1">
      <c r="A36848" s="2"/>
    </row>
    <row r="36849" spans="1:1">
      <c r="A36849" s="2"/>
    </row>
    <row r="36850" spans="1:1">
      <c r="A36850" s="2"/>
    </row>
    <row r="36851" spans="1:1">
      <c r="A36851" s="2"/>
    </row>
    <row r="36852" spans="1:1">
      <c r="A36852" s="2"/>
    </row>
    <row r="36853" spans="1:1">
      <c r="A36853" s="2"/>
    </row>
    <row r="36854" spans="1:1">
      <c r="A36854" s="2"/>
    </row>
    <row r="36855" spans="1:1">
      <c r="A36855" s="2"/>
    </row>
    <row r="36856" spans="1:1">
      <c r="A36856" s="2"/>
    </row>
    <row r="36857" spans="1:1">
      <c r="A36857" s="2"/>
    </row>
    <row r="36858" spans="1:1">
      <c r="A36858" s="2"/>
    </row>
    <row r="36859" spans="1:1">
      <c r="A36859" s="2"/>
    </row>
    <row r="36860" spans="1:1">
      <c r="A36860" s="2"/>
    </row>
    <row r="36861" spans="1:1">
      <c r="A36861" s="2"/>
    </row>
    <row r="36862" spans="1:1">
      <c r="A36862" s="2"/>
    </row>
    <row r="36863" spans="1:1">
      <c r="A36863" s="2"/>
    </row>
    <row r="36864" spans="1:1">
      <c r="A36864" s="2"/>
    </row>
    <row r="36865" spans="1:1">
      <c r="A36865" s="2"/>
    </row>
    <row r="36866" spans="1:1">
      <c r="A36866" s="2"/>
    </row>
    <row r="36867" spans="1:1">
      <c r="A36867" s="2"/>
    </row>
    <row r="36868" spans="1:1">
      <c r="A36868" s="2"/>
    </row>
    <row r="36869" spans="1:1">
      <c r="A36869" s="2"/>
    </row>
    <row r="36870" spans="1:1">
      <c r="A36870" s="2"/>
    </row>
    <row r="36871" spans="1:1">
      <c r="A36871" s="2"/>
    </row>
    <row r="36872" spans="1:1">
      <c r="A36872" s="2"/>
    </row>
    <row r="36873" spans="1:1">
      <c r="A36873" s="2"/>
    </row>
    <row r="36874" spans="1:1">
      <c r="A36874" s="2"/>
    </row>
    <row r="36875" spans="1:1">
      <c r="A36875" s="2"/>
    </row>
    <row r="36876" spans="1:1">
      <c r="A36876" s="2"/>
    </row>
    <row r="36877" spans="1:1">
      <c r="A36877" s="2"/>
    </row>
    <row r="36878" spans="1:1">
      <c r="A36878" s="2"/>
    </row>
    <row r="36879" spans="1:1">
      <c r="A36879" s="2"/>
    </row>
    <row r="36880" spans="1:1">
      <c r="A36880" s="2"/>
    </row>
    <row r="36881" spans="1:1">
      <c r="A36881" s="2"/>
    </row>
    <row r="36882" spans="1:1">
      <c r="A36882" s="2"/>
    </row>
    <row r="36883" spans="1:1">
      <c r="A36883" s="2"/>
    </row>
    <row r="36884" spans="1:1">
      <c r="A36884" s="2"/>
    </row>
    <row r="36885" spans="1:1">
      <c r="A36885" s="2"/>
    </row>
    <row r="36886" spans="1:1">
      <c r="A36886" s="2"/>
    </row>
    <row r="36887" spans="1:1">
      <c r="A36887" s="2"/>
    </row>
    <row r="36888" spans="1:1">
      <c r="A36888" s="2"/>
    </row>
    <row r="36889" spans="1:1">
      <c r="A36889" s="2"/>
    </row>
    <row r="36890" spans="1:1">
      <c r="A36890" s="2"/>
    </row>
    <row r="36891" spans="1:1">
      <c r="A36891" s="2"/>
    </row>
    <row r="36892" spans="1:1">
      <c r="A36892" s="2"/>
    </row>
    <row r="36893" spans="1:1">
      <c r="A36893" s="2"/>
    </row>
    <row r="36894" spans="1:1">
      <c r="A36894" s="2"/>
    </row>
    <row r="36895" spans="1:1">
      <c r="A36895" s="2"/>
    </row>
    <row r="36896" spans="1:1">
      <c r="A36896" s="2"/>
    </row>
    <row r="36897" spans="1:1">
      <c r="A36897" s="2"/>
    </row>
    <row r="36898" spans="1:1">
      <c r="A36898" s="2"/>
    </row>
    <row r="36899" spans="1:1">
      <c r="A36899" s="2"/>
    </row>
    <row r="36900" spans="1:1">
      <c r="A36900" s="2"/>
    </row>
    <row r="36901" spans="1:1">
      <c r="A36901" s="2"/>
    </row>
    <row r="36902" spans="1:1">
      <c r="A36902" s="2"/>
    </row>
    <row r="36903" spans="1:1">
      <c r="A36903" s="2"/>
    </row>
    <row r="36904" spans="1:1">
      <c r="A36904" s="2"/>
    </row>
    <row r="36905" spans="1:1">
      <c r="A36905" s="2"/>
    </row>
    <row r="36906" spans="1:1">
      <c r="A36906" s="2"/>
    </row>
    <row r="36907" spans="1:1">
      <c r="A36907" s="2"/>
    </row>
    <row r="36908" spans="1:1">
      <c r="A36908" s="2"/>
    </row>
    <row r="36909" spans="1:1">
      <c r="A36909" s="2"/>
    </row>
    <row r="36910" spans="1:1">
      <c r="A36910" s="2"/>
    </row>
    <row r="36911" spans="1:1">
      <c r="A36911" s="2"/>
    </row>
    <row r="36912" spans="1:1">
      <c r="A36912" s="2"/>
    </row>
    <row r="36913" spans="1:1">
      <c r="A36913" s="2"/>
    </row>
    <row r="36914" spans="1:1">
      <c r="A36914" s="2"/>
    </row>
    <row r="36915" spans="1:1">
      <c r="A36915" s="2"/>
    </row>
    <row r="36916" spans="1:1">
      <c r="A36916" s="2"/>
    </row>
    <row r="36917" spans="1:1">
      <c r="A36917" s="2"/>
    </row>
    <row r="36918" spans="1:1">
      <c r="A36918" s="2"/>
    </row>
    <row r="36919" spans="1:1">
      <c r="A36919" s="2"/>
    </row>
    <row r="36920" spans="1:1">
      <c r="A36920" s="2"/>
    </row>
    <row r="36921" spans="1:1">
      <c r="A36921" s="2"/>
    </row>
    <row r="36922" spans="1:1">
      <c r="A36922" s="2"/>
    </row>
    <row r="36923" spans="1:1">
      <c r="A36923" s="2"/>
    </row>
    <row r="36924" spans="1:1">
      <c r="A36924" s="2"/>
    </row>
    <row r="36925" spans="1:1">
      <c r="A36925" s="2"/>
    </row>
    <row r="36926" spans="1:1">
      <c r="A36926" s="2"/>
    </row>
    <row r="36927" spans="1:1">
      <c r="A36927" s="2"/>
    </row>
    <row r="36928" spans="1:1">
      <c r="A36928" s="2"/>
    </row>
    <row r="36929" spans="1:1">
      <c r="A36929" s="2"/>
    </row>
    <row r="36930" spans="1:1">
      <c r="A36930" s="2"/>
    </row>
    <row r="36931" spans="1:1">
      <c r="A36931" s="2"/>
    </row>
    <row r="36932" spans="1:1">
      <c r="A36932" s="2"/>
    </row>
    <row r="36933" spans="1:1">
      <c r="A36933" s="2"/>
    </row>
    <row r="36934" spans="1:1">
      <c r="A36934" s="2"/>
    </row>
    <row r="36935" spans="1:1">
      <c r="A36935" s="2"/>
    </row>
    <row r="36936" spans="1:1">
      <c r="A36936" s="2"/>
    </row>
    <row r="36937" spans="1:1">
      <c r="A36937" s="2"/>
    </row>
    <row r="36938" spans="1:1">
      <c r="A36938" s="2"/>
    </row>
    <row r="36939" spans="1:1">
      <c r="A36939" s="2"/>
    </row>
    <row r="36940" spans="1:1">
      <c r="A36940" s="2"/>
    </row>
    <row r="36941" spans="1:1">
      <c r="A36941" s="2"/>
    </row>
    <row r="36942" spans="1:1">
      <c r="A36942" s="2"/>
    </row>
    <row r="36943" spans="1:1">
      <c r="A36943" s="2"/>
    </row>
    <row r="36944" spans="1:1">
      <c r="A36944" s="2"/>
    </row>
    <row r="36945" spans="1:1">
      <c r="A36945" s="2"/>
    </row>
    <row r="36946" spans="1:1">
      <c r="A36946" s="2"/>
    </row>
    <row r="36947" spans="1:1">
      <c r="A36947" s="2"/>
    </row>
    <row r="36948" spans="1:1">
      <c r="A36948" s="2"/>
    </row>
    <row r="36949" spans="1:1">
      <c r="A36949" s="2"/>
    </row>
    <row r="36950" spans="1:1">
      <c r="A36950" s="2"/>
    </row>
    <row r="36951" spans="1:1">
      <c r="A36951" s="2"/>
    </row>
    <row r="36952" spans="1:1">
      <c r="A36952" s="2"/>
    </row>
    <row r="36953" spans="1:1">
      <c r="A36953" s="2"/>
    </row>
    <row r="36954" spans="1:1">
      <c r="A36954" s="2"/>
    </row>
    <row r="36955" spans="1:1">
      <c r="A36955" s="2"/>
    </row>
    <row r="36956" spans="1:1">
      <c r="A36956" s="2"/>
    </row>
    <row r="36957" spans="1:1">
      <c r="A36957" s="2"/>
    </row>
    <row r="36958" spans="1:1">
      <c r="A36958" s="2"/>
    </row>
    <row r="36959" spans="1:1">
      <c r="A36959" s="2"/>
    </row>
    <row r="36960" spans="1:1">
      <c r="A36960" s="2"/>
    </row>
    <row r="36961" spans="1:1">
      <c r="A36961" s="2"/>
    </row>
    <row r="36962" spans="1:1">
      <c r="A36962" s="2"/>
    </row>
    <row r="36963" spans="1:1">
      <c r="A36963" s="2"/>
    </row>
    <row r="36964" spans="1:1">
      <c r="A36964" s="2"/>
    </row>
    <row r="36965" spans="1:1">
      <c r="A36965" s="2"/>
    </row>
    <row r="36966" spans="1:1">
      <c r="A36966" s="2"/>
    </row>
    <row r="36967" spans="1:1">
      <c r="A36967" s="2"/>
    </row>
    <row r="36968" spans="1:1">
      <c r="A36968" s="2"/>
    </row>
    <row r="36969" spans="1:1">
      <c r="A36969" s="2"/>
    </row>
    <row r="36970" spans="1:1">
      <c r="A36970" s="2"/>
    </row>
    <row r="36971" spans="1:1">
      <c r="A36971" s="2"/>
    </row>
    <row r="36972" spans="1:1">
      <c r="A36972" s="2"/>
    </row>
    <row r="36973" spans="1:1">
      <c r="A36973" s="2"/>
    </row>
    <row r="36974" spans="1:1">
      <c r="A36974" s="2"/>
    </row>
    <row r="36975" spans="1:1">
      <c r="A36975" s="2"/>
    </row>
    <row r="36976" spans="1:1">
      <c r="A36976" s="2"/>
    </row>
    <row r="36977" spans="1:1">
      <c r="A36977" s="2"/>
    </row>
    <row r="36978" spans="1:1">
      <c r="A36978" s="2"/>
    </row>
    <row r="36979" spans="1:1">
      <c r="A36979" s="2"/>
    </row>
    <row r="36980" spans="1:1">
      <c r="A36980" s="2"/>
    </row>
    <row r="36981" spans="1:1">
      <c r="A36981" s="2"/>
    </row>
    <row r="36982" spans="1:1">
      <c r="A36982" s="2"/>
    </row>
    <row r="36983" spans="1:1">
      <c r="A36983" s="2"/>
    </row>
    <row r="36984" spans="1:1">
      <c r="A36984" s="2"/>
    </row>
    <row r="36985" spans="1:1">
      <c r="A36985" s="2"/>
    </row>
    <row r="36986" spans="1:1">
      <c r="A36986" s="2"/>
    </row>
    <row r="36987" spans="1:1">
      <c r="A36987" s="2"/>
    </row>
    <row r="36988" spans="1:1">
      <c r="A36988" s="2"/>
    </row>
    <row r="36989" spans="1:1">
      <c r="A36989" s="2"/>
    </row>
    <row r="36990" spans="1:1">
      <c r="A36990" s="2"/>
    </row>
    <row r="36991" spans="1:1">
      <c r="A36991" s="2"/>
    </row>
    <row r="36992" spans="1:1">
      <c r="A36992" s="2"/>
    </row>
    <row r="36993" spans="1:1">
      <c r="A36993" s="2"/>
    </row>
    <row r="36994" spans="1:1">
      <c r="A36994" s="2"/>
    </row>
    <row r="36995" spans="1:1">
      <c r="A36995" s="2"/>
    </row>
    <row r="36996" spans="1:1">
      <c r="A36996" s="2"/>
    </row>
    <row r="36997" spans="1:1">
      <c r="A36997" s="2"/>
    </row>
    <row r="36998" spans="1:1">
      <c r="A36998" s="2"/>
    </row>
    <row r="36999" spans="1:1">
      <c r="A36999" s="2"/>
    </row>
    <row r="37000" spans="1:1">
      <c r="A37000" s="2"/>
    </row>
    <row r="37001" spans="1:1">
      <c r="A37001" s="2"/>
    </row>
    <row r="37002" spans="1:1">
      <c r="A37002" s="2"/>
    </row>
    <row r="37003" spans="1:1">
      <c r="A37003" s="2"/>
    </row>
    <row r="37004" spans="1:1">
      <c r="A37004" s="2"/>
    </row>
    <row r="37005" spans="1:1">
      <c r="A37005" s="2"/>
    </row>
    <row r="37006" spans="1:1">
      <c r="A37006" s="2"/>
    </row>
    <row r="37007" spans="1:1">
      <c r="A37007" s="2"/>
    </row>
    <row r="37008" spans="1:1">
      <c r="A37008" s="2"/>
    </row>
    <row r="37009" spans="1:1">
      <c r="A37009" s="2"/>
    </row>
    <row r="37010" spans="1:1">
      <c r="A37010" s="2"/>
    </row>
    <row r="37011" spans="1:1">
      <c r="A37011" s="2"/>
    </row>
    <row r="37012" spans="1:1">
      <c r="A37012" s="2"/>
    </row>
    <row r="37013" spans="1:1">
      <c r="A37013" s="2"/>
    </row>
    <row r="37014" spans="1:1">
      <c r="A37014" s="2"/>
    </row>
    <row r="37015" spans="1:1">
      <c r="A37015" s="2"/>
    </row>
    <row r="37016" spans="1:1">
      <c r="A37016" s="2"/>
    </row>
    <row r="37017" spans="1:1">
      <c r="A37017" s="2"/>
    </row>
    <row r="37018" spans="1:1">
      <c r="A37018" s="2"/>
    </row>
    <row r="37019" spans="1:1">
      <c r="A37019" s="2"/>
    </row>
    <row r="37020" spans="1:1">
      <c r="A37020" s="2"/>
    </row>
    <row r="37021" spans="1:1">
      <c r="A37021" s="2"/>
    </row>
    <row r="37022" spans="1:1">
      <c r="A37022" s="2"/>
    </row>
    <row r="37023" spans="1:1">
      <c r="A37023" s="2"/>
    </row>
    <row r="37024" spans="1:1">
      <c r="A37024" s="2"/>
    </row>
    <row r="37025" spans="1:1">
      <c r="A37025" s="2"/>
    </row>
    <row r="37026" spans="1:1">
      <c r="A37026" s="2"/>
    </row>
    <row r="37027" spans="1:1">
      <c r="A37027" s="2"/>
    </row>
    <row r="37028" spans="1:1">
      <c r="A37028" s="2"/>
    </row>
    <row r="37029" spans="1:1">
      <c r="A37029" s="2"/>
    </row>
    <row r="37030" spans="1:1">
      <c r="A37030" s="2"/>
    </row>
    <row r="37031" spans="1:1">
      <c r="A37031" s="2"/>
    </row>
    <row r="37032" spans="1:1">
      <c r="A37032" s="2"/>
    </row>
    <row r="37033" spans="1:1">
      <c r="A37033" s="2"/>
    </row>
    <row r="37034" spans="1:1">
      <c r="A37034" s="2"/>
    </row>
    <row r="37035" spans="1:1">
      <c r="A37035" s="2"/>
    </row>
    <row r="37036" spans="1:1">
      <c r="A37036" s="2"/>
    </row>
    <row r="37037" spans="1:1">
      <c r="A37037" s="2"/>
    </row>
    <row r="37038" spans="1:1">
      <c r="A37038" s="2"/>
    </row>
    <row r="37039" spans="1:1">
      <c r="A37039" s="2"/>
    </row>
    <row r="37040" spans="1:1">
      <c r="A37040" s="2"/>
    </row>
    <row r="37041" spans="1:1">
      <c r="A37041" s="2"/>
    </row>
    <row r="37042" spans="1:1">
      <c r="A37042" s="2"/>
    </row>
    <row r="37043" spans="1:1">
      <c r="A37043" s="2"/>
    </row>
    <row r="37044" spans="1:1">
      <c r="A37044" s="2"/>
    </row>
    <row r="37045" spans="1:1">
      <c r="A37045" s="2"/>
    </row>
    <row r="37046" spans="1:1">
      <c r="A37046" s="2"/>
    </row>
    <row r="37047" spans="1:1">
      <c r="A37047" s="2"/>
    </row>
    <row r="37048" spans="1:1">
      <c r="A37048" s="2"/>
    </row>
    <row r="37049" spans="1:1">
      <c r="A37049" s="2"/>
    </row>
    <row r="37050" spans="1:1">
      <c r="A37050" s="2"/>
    </row>
    <row r="37051" spans="1:1">
      <c r="A37051" s="2"/>
    </row>
    <row r="37052" spans="1:1">
      <c r="A37052" s="2"/>
    </row>
    <row r="37053" spans="1:1">
      <c r="A37053" s="2"/>
    </row>
    <row r="37054" spans="1:1">
      <c r="A37054" s="2"/>
    </row>
    <row r="37055" spans="1:1">
      <c r="A37055" s="2"/>
    </row>
    <row r="37056" spans="1:1">
      <c r="A37056" s="2"/>
    </row>
    <row r="37057" spans="1:1">
      <c r="A37057" s="2"/>
    </row>
    <row r="37058" spans="1:1">
      <c r="A37058" s="2"/>
    </row>
    <row r="37059" spans="1:1">
      <c r="A37059" s="2"/>
    </row>
    <row r="37060" spans="1:1">
      <c r="A37060" s="2"/>
    </row>
    <row r="37061" spans="1:1">
      <c r="A37061" s="2"/>
    </row>
    <row r="37062" spans="1:1">
      <c r="A37062" s="2"/>
    </row>
    <row r="37063" spans="1:1">
      <c r="A37063" s="2"/>
    </row>
    <row r="37064" spans="1:1">
      <c r="A37064" s="2"/>
    </row>
    <row r="37065" spans="1:1">
      <c r="A37065" s="2"/>
    </row>
    <row r="37066" spans="1:1">
      <c r="A37066" s="2"/>
    </row>
    <row r="37067" spans="1:1">
      <c r="A37067" s="2"/>
    </row>
    <row r="37068" spans="1:1">
      <c r="A37068" s="2"/>
    </row>
    <row r="37069" spans="1:1">
      <c r="A37069" s="2"/>
    </row>
    <row r="37070" spans="1:1">
      <c r="A37070" s="2"/>
    </row>
    <row r="37071" spans="1:1">
      <c r="A37071" s="2"/>
    </row>
    <row r="37072" spans="1:1">
      <c r="A37072" s="2"/>
    </row>
    <row r="37073" spans="1:1">
      <c r="A37073" s="2"/>
    </row>
    <row r="37074" spans="1:1">
      <c r="A37074" s="2"/>
    </row>
    <row r="37075" spans="1:1">
      <c r="A37075" s="2"/>
    </row>
    <row r="37076" spans="1:1">
      <c r="A37076" s="2"/>
    </row>
    <row r="37077" spans="1:1">
      <c r="A37077" s="2"/>
    </row>
    <row r="37078" spans="1:1">
      <c r="A37078" s="2"/>
    </row>
    <row r="37079" spans="1:1">
      <c r="A37079" s="2"/>
    </row>
    <row r="37080" spans="1:1">
      <c r="A37080" s="2"/>
    </row>
    <row r="37081" spans="1:1">
      <c r="A37081" s="2"/>
    </row>
    <row r="37082" spans="1:1">
      <c r="A37082" s="2"/>
    </row>
    <row r="37083" spans="1:1">
      <c r="A37083" s="2"/>
    </row>
    <row r="37084" spans="1:1">
      <c r="A37084" s="2"/>
    </row>
    <row r="37085" spans="1:1">
      <c r="A37085" s="2"/>
    </row>
    <row r="37086" spans="1:1">
      <c r="A37086" s="2"/>
    </row>
    <row r="37087" spans="1:1">
      <c r="A37087" s="2"/>
    </row>
    <row r="37088" spans="1:1">
      <c r="A37088" s="2"/>
    </row>
    <row r="37089" spans="1:1">
      <c r="A37089" s="2"/>
    </row>
    <row r="37090" spans="1:1">
      <c r="A37090" s="2"/>
    </row>
    <row r="37091" spans="1:1">
      <c r="A37091" s="2"/>
    </row>
    <row r="37092" spans="1:1">
      <c r="A37092" s="2"/>
    </row>
    <row r="37093" spans="1:1">
      <c r="A37093" s="2"/>
    </row>
    <row r="37094" spans="1:1">
      <c r="A37094" s="2"/>
    </row>
    <row r="37095" spans="1:1">
      <c r="A37095" s="2"/>
    </row>
    <row r="37096" spans="1:1">
      <c r="A37096" s="2"/>
    </row>
    <row r="37097" spans="1:1">
      <c r="A37097" s="2"/>
    </row>
    <row r="37098" spans="1:1">
      <c r="A37098" s="2"/>
    </row>
    <row r="37099" spans="1:1">
      <c r="A37099" s="2"/>
    </row>
    <row r="37100" spans="1:1">
      <c r="A37100" s="2"/>
    </row>
    <row r="37101" spans="1:1">
      <c r="A37101" s="2"/>
    </row>
    <row r="37102" spans="1:1">
      <c r="A37102" s="2"/>
    </row>
    <row r="37103" spans="1:1">
      <c r="A37103" s="2"/>
    </row>
    <row r="37104" spans="1:1">
      <c r="A37104" s="2"/>
    </row>
    <row r="37105" spans="1:1">
      <c r="A37105" s="2"/>
    </row>
    <row r="37106" spans="1:1">
      <c r="A37106" s="2"/>
    </row>
    <row r="37107" spans="1:1">
      <c r="A37107" s="2"/>
    </row>
    <row r="37108" spans="1:1">
      <c r="A37108" s="2"/>
    </row>
    <row r="37109" spans="1:1">
      <c r="A37109" s="2"/>
    </row>
    <row r="37110" spans="1:1">
      <c r="A37110" s="2"/>
    </row>
    <row r="37111" spans="1:1">
      <c r="A37111" s="2"/>
    </row>
    <row r="37112" spans="1:1">
      <c r="A37112" s="2"/>
    </row>
    <row r="37113" spans="1:1">
      <c r="A37113" s="2"/>
    </row>
    <row r="37114" spans="1:1">
      <c r="A37114" s="2"/>
    </row>
    <row r="37115" spans="1:1">
      <c r="A37115" s="2"/>
    </row>
    <row r="37116" spans="1:1">
      <c r="A37116" s="2"/>
    </row>
    <row r="37117" spans="1:1">
      <c r="A37117" s="2"/>
    </row>
    <row r="37118" spans="1:1">
      <c r="A37118" s="2"/>
    </row>
    <row r="37119" spans="1:1">
      <c r="A37119" s="2"/>
    </row>
    <row r="37120" spans="1:1">
      <c r="A37120" s="2"/>
    </row>
    <row r="37121" spans="1:1">
      <c r="A37121" s="2"/>
    </row>
    <row r="37122" spans="1:1">
      <c r="A37122" s="2"/>
    </row>
    <row r="37123" spans="1:1">
      <c r="A37123" s="2"/>
    </row>
    <row r="37124" spans="1:1">
      <c r="A37124" s="2"/>
    </row>
    <row r="37125" spans="1:1">
      <c r="A37125" s="2"/>
    </row>
    <row r="37126" spans="1:1">
      <c r="A37126" s="2"/>
    </row>
    <row r="37127" spans="1:1">
      <c r="A37127" s="2"/>
    </row>
    <row r="37128" spans="1:1">
      <c r="A37128" s="2"/>
    </row>
    <row r="37129" spans="1:1">
      <c r="A37129" s="2"/>
    </row>
    <row r="37130" spans="1:1">
      <c r="A37130" s="2"/>
    </row>
    <row r="37131" spans="1:1">
      <c r="A37131" s="2"/>
    </row>
    <row r="37132" spans="1:1">
      <c r="A37132" s="2"/>
    </row>
    <row r="37133" spans="1:1">
      <c r="A37133" s="2"/>
    </row>
    <row r="37134" spans="1:1">
      <c r="A37134" s="2"/>
    </row>
    <row r="37135" spans="1:1">
      <c r="A37135" s="2"/>
    </row>
    <row r="37136" spans="1:1">
      <c r="A37136" s="2"/>
    </row>
    <row r="37137" spans="1:1">
      <c r="A37137" s="2"/>
    </row>
    <row r="37138" spans="1:1">
      <c r="A37138" s="2"/>
    </row>
    <row r="37139" spans="1:1">
      <c r="A37139" s="2"/>
    </row>
    <row r="37140" spans="1:1">
      <c r="A37140" s="2"/>
    </row>
    <row r="37141" spans="1:1">
      <c r="A37141" s="2"/>
    </row>
    <row r="37142" spans="1:1">
      <c r="A37142" s="2"/>
    </row>
    <row r="37143" spans="1:1">
      <c r="A37143" s="2"/>
    </row>
    <row r="37144" spans="1:1">
      <c r="A37144" s="2"/>
    </row>
    <row r="37145" spans="1:1">
      <c r="A37145" s="2"/>
    </row>
    <row r="37146" spans="1:1">
      <c r="A37146" s="2"/>
    </row>
    <row r="37147" spans="1:1">
      <c r="A37147" s="2"/>
    </row>
    <row r="37148" spans="1:1">
      <c r="A37148" s="2"/>
    </row>
    <row r="37149" spans="1:1">
      <c r="A37149" s="2"/>
    </row>
    <row r="37150" spans="1:1">
      <c r="A37150" s="2"/>
    </row>
    <row r="37151" spans="1:1">
      <c r="A37151" s="2"/>
    </row>
    <row r="37152" spans="1:1">
      <c r="A37152" s="2"/>
    </row>
    <row r="37153" spans="1:1">
      <c r="A37153" s="2"/>
    </row>
    <row r="37154" spans="1:1">
      <c r="A37154" s="2"/>
    </row>
    <row r="37155" spans="1:1">
      <c r="A37155" s="2"/>
    </row>
    <row r="37156" spans="1:1">
      <c r="A37156" s="2"/>
    </row>
    <row r="37157" spans="1:1">
      <c r="A37157" s="2"/>
    </row>
    <row r="37158" spans="1:1">
      <c r="A37158" s="2"/>
    </row>
    <row r="37159" spans="1:1">
      <c r="A37159" s="2"/>
    </row>
    <row r="37160" spans="1:1">
      <c r="A37160" s="2"/>
    </row>
    <row r="37161" spans="1:1">
      <c r="A37161" s="2"/>
    </row>
    <row r="37162" spans="1:1">
      <c r="A37162" s="2"/>
    </row>
    <row r="37163" spans="1:1">
      <c r="A37163" s="2"/>
    </row>
    <row r="37164" spans="1:1">
      <c r="A37164" s="2"/>
    </row>
    <row r="37165" spans="1:1">
      <c r="A37165" s="2"/>
    </row>
    <row r="37166" spans="1:1">
      <c r="A37166" s="2"/>
    </row>
    <row r="37167" spans="1:1">
      <c r="A37167" s="2"/>
    </row>
    <row r="37168" spans="1:1">
      <c r="A37168" s="2"/>
    </row>
    <row r="37169" spans="1:1">
      <c r="A37169" s="2"/>
    </row>
    <row r="37170" spans="1:1">
      <c r="A37170" s="2"/>
    </row>
    <row r="37171" spans="1:1">
      <c r="A37171" s="2"/>
    </row>
    <row r="37172" spans="1:1">
      <c r="A37172" s="2"/>
    </row>
    <row r="37173" spans="1:1">
      <c r="A37173" s="2"/>
    </row>
    <row r="37174" spans="1:1">
      <c r="A37174" s="2"/>
    </row>
    <row r="37175" spans="1:1">
      <c r="A37175" s="2"/>
    </row>
    <row r="37176" spans="1:1">
      <c r="A37176" s="2"/>
    </row>
    <row r="37177" spans="1:1">
      <c r="A37177" s="2"/>
    </row>
    <row r="37178" spans="1:1">
      <c r="A37178" s="2"/>
    </row>
    <row r="37179" spans="1:1">
      <c r="A37179" s="2"/>
    </row>
    <row r="37180" spans="1:1">
      <c r="A37180" s="2"/>
    </row>
    <row r="37181" spans="1:1">
      <c r="A37181" s="2"/>
    </row>
    <row r="37182" spans="1:1">
      <c r="A37182" s="2"/>
    </row>
    <row r="37183" spans="1:1">
      <c r="A37183" s="2"/>
    </row>
    <row r="37184" spans="1:1">
      <c r="A37184" s="2"/>
    </row>
    <row r="37185" spans="1:1">
      <c r="A37185" s="2"/>
    </row>
    <row r="37186" spans="1:1">
      <c r="A37186" s="2"/>
    </row>
    <row r="37187" spans="1:1">
      <c r="A37187" s="2"/>
    </row>
    <row r="37188" spans="1:1">
      <c r="A37188" s="2"/>
    </row>
    <row r="37189" spans="1:1">
      <c r="A37189" s="2"/>
    </row>
    <row r="37190" spans="1:1">
      <c r="A37190" s="2"/>
    </row>
    <row r="37191" spans="1:1">
      <c r="A37191" s="2"/>
    </row>
    <row r="37192" spans="1:1">
      <c r="A37192" s="2"/>
    </row>
    <row r="37193" spans="1:1">
      <c r="A37193" s="2"/>
    </row>
    <row r="37194" spans="1:1">
      <c r="A37194" s="2"/>
    </row>
    <row r="37195" spans="1:1">
      <c r="A37195" s="2"/>
    </row>
    <row r="37196" spans="1:1">
      <c r="A37196" s="2"/>
    </row>
    <row r="37197" spans="1:1">
      <c r="A37197" s="2"/>
    </row>
    <row r="37198" spans="1:1">
      <c r="A37198" s="2"/>
    </row>
    <row r="37199" spans="1:1">
      <c r="A37199" s="2"/>
    </row>
    <row r="37200" spans="1:1">
      <c r="A37200" s="2"/>
    </row>
    <row r="37201" spans="1:1">
      <c r="A37201" s="2"/>
    </row>
    <row r="37202" spans="1:1">
      <c r="A37202" s="2"/>
    </row>
    <row r="37203" spans="1:1">
      <c r="A37203" s="2"/>
    </row>
    <row r="37204" spans="1:1">
      <c r="A37204" s="2"/>
    </row>
    <row r="37205" spans="1:1">
      <c r="A37205" s="2"/>
    </row>
    <row r="37206" spans="1:1">
      <c r="A37206" s="2"/>
    </row>
    <row r="37207" spans="1:1">
      <c r="A37207" s="2"/>
    </row>
    <row r="37208" spans="1:1">
      <c r="A37208" s="2"/>
    </row>
    <row r="37209" spans="1:1">
      <c r="A37209" s="2"/>
    </row>
    <row r="37210" spans="1:1">
      <c r="A37210" s="2"/>
    </row>
    <row r="37211" spans="1:1">
      <c r="A37211" s="2"/>
    </row>
    <row r="37212" spans="1:1">
      <c r="A37212" s="2"/>
    </row>
    <row r="37213" spans="1:1">
      <c r="A37213" s="2"/>
    </row>
    <row r="37214" spans="1:1">
      <c r="A37214" s="2"/>
    </row>
    <row r="37215" spans="1:1">
      <c r="A37215" s="2"/>
    </row>
    <row r="37216" spans="1:1">
      <c r="A37216" s="2"/>
    </row>
    <row r="37217" spans="1:1">
      <c r="A37217" s="2"/>
    </row>
    <row r="37218" spans="1:1">
      <c r="A37218" s="2"/>
    </row>
    <row r="37219" spans="1:1">
      <c r="A37219" s="2"/>
    </row>
    <row r="37220" spans="1:1">
      <c r="A37220" s="2"/>
    </row>
    <row r="37221" spans="1:1">
      <c r="A37221" s="2"/>
    </row>
    <row r="37222" spans="1:1">
      <c r="A37222" s="2"/>
    </row>
    <row r="37223" spans="1:1">
      <c r="A37223" s="2"/>
    </row>
    <row r="37224" spans="1:1">
      <c r="A37224" s="2"/>
    </row>
    <row r="37225" spans="1:1">
      <c r="A37225" s="2"/>
    </row>
    <row r="37226" spans="1:1">
      <c r="A37226" s="2"/>
    </row>
    <row r="37227" spans="1:1">
      <c r="A37227" s="2"/>
    </row>
    <row r="37228" spans="1:1">
      <c r="A37228" s="2"/>
    </row>
    <row r="37229" spans="1:1">
      <c r="A37229" s="2"/>
    </row>
    <row r="37230" spans="1:1">
      <c r="A37230" s="2"/>
    </row>
    <row r="37231" spans="1:1">
      <c r="A37231" s="2"/>
    </row>
    <row r="37232" spans="1:1">
      <c r="A37232" s="2"/>
    </row>
    <row r="37233" spans="1:1">
      <c r="A37233" s="2"/>
    </row>
    <row r="37234" spans="1:1">
      <c r="A37234" s="2"/>
    </row>
    <row r="37235" spans="1:1">
      <c r="A37235" s="2"/>
    </row>
    <row r="37236" spans="1:1">
      <c r="A37236" s="2"/>
    </row>
    <row r="37237" spans="1:1">
      <c r="A37237" s="2"/>
    </row>
    <row r="37238" spans="1:1">
      <c r="A37238" s="2"/>
    </row>
    <row r="37239" spans="1:1">
      <c r="A37239" s="2"/>
    </row>
    <row r="37240" spans="1:1">
      <c r="A37240" s="2"/>
    </row>
    <row r="37241" spans="1:1">
      <c r="A37241" s="2"/>
    </row>
    <row r="37242" spans="1:1">
      <c r="A37242" s="2"/>
    </row>
    <row r="37243" spans="1:1">
      <c r="A37243" s="2"/>
    </row>
    <row r="37244" spans="1:1">
      <c r="A37244" s="2"/>
    </row>
    <row r="37245" spans="1:1">
      <c r="A37245" s="2"/>
    </row>
    <row r="37246" spans="1:1">
      <c r="A37246" s="2"/>
    </row>
    <row r="37247" spans="1:1">
      <c r="A37247" s="2"/>
    </row>
    <row r="37248" spans="1:1">
      <c r="A37248" s="2"/>
    </row>
    <row r="37249" spans="1:1">
      <c r="A37249" s="2"/>
    </row>
    <row r="37250" spans="1:1">
      <c r="A37250" s="2"/>
    </row>
    <row r="37251" spans="1:1">
      <c r="A37251" s="2"/>
    </row>
    <row r="37252" spans="1:1">
      <c r="A37252" s="2"/>
    </row>
    <row r="37253" spans="1:1">
      <c r="A37253" s="2"/>
    </row>
    <row r="37254" spans="1:1">
      <c r="A37254" s="2"/>
    </row>
    <row r="37255" spans="1:1">
      <c r="A37255" s="2"/>
    </row>
    <row r="37256" spans="1:1">
      <c r="A37256" s="2"/>
    </row>
    <row r="37257" spans="1:1">
      <c r="A37257" s="2"/>
    </row>
    <row r="37258" spans="1:1">
      <c r="A37258" s="2"/>
    </row>
    <row r="37259" spans="1:1">
      <c r="A37259" s="2"/>
    </row>
    <row r="37260" spans="1:1">
      <c r="A37260" s="2"/>
    </row>
    <row r="37261" spans="1:1">
      <c r="A37261" s="2"/>
    </row>
    <row r="37262" spans="1:1">
      <c r="A37262" s="2"/>
    </row>
    <row r="37263" spans="1:1">
      <c r="A37263" s="2"/>
    </row>
    <row r="37264" spans="1:1">
      <c r="A37264" s="2"/>
    </row>
    <row r="37265" spans="1:1">
      <c r="A37265" s="2"/>
    </row>
    <row r="37266" spans="1:1">
      <c r="A37266" s="2"/>
    </row>
    <row r="37267" spans="1:1">
      <c r="A37267" s="2"/>
    </row>
    <row r="37268" spans="1:1">
      <c r="A37268" s="2"/>
    </row>
    <row r="37269" spans="1:1">
      <c r="A37269" s="2"/>
    </row>
    <row r="37270" spans="1:1">
      <c r="A37270" s="2"/>
    </row>
    <row r="37271" spans="1:1">
      <c r="A37271" s="2"/>
    </row>
    <row r="37272" spans="1:1">
      <c r="A37272" s="2"/>
    </row>
    <row r="37273" spans="1:1">
      <c r="A37273" s="2"/>
    </row>
    <row r="37274" spans="1:1">
      <c r="A37274" s="2"/>
    </row>
    <row r="37275" spans="1:1">
      <c r="A37275" s="2"/>
    </row>
    <row r="37276" spans="1:1">
      <c r="A37276" s="2"/>
    </row>
    <row r="37277" spans="1:1">
      <c r="A37277" s="2"/>
    </row>
    <row r="37278" spans="1:1">
      <c r="A37278" s="2"/>
    </row>
    <row r="37279" spans="1:1">
      <c r="A37279" s="2"/>
    </row>
    <row r="37280" spans="1:1">
      <c r="A37280" s="2"/>
    </row>
    <row r="37281" spans="1:1">
      <c r="A37281" s="2"/>
    </row>
    <row r="37282" spans="1:1">
      <c r="A37282" s="2"/>
    </row>
    <row r="37283" spans="1:1">
      <c r="A37283" s="2"/>
    </row>
    <row r="37284" spans="1:1">
      <c r="A37284" s="2"/>
    </row>
    <row r="37285" spans="1:1">
      <c r="A37285" s="2"/>
    </row>
    <row r="37286" spans="1:1">
      <c r="A37286" s="2"/>
    </row>
    <row r="37287" spans="1:1">
      <c r="A37287" s="2"/>
    </row>
    <row r="37288" spans="1:1">
      <c r="A37288" s="2"/>
    </row>
    <row r="37289" spans="1:1">
      <c r="A37289" s="2"/>
    </row>
    <row r="37290" spans="1:1">
      <c r="A37290" s="2"/>
    </row>
    <row r="37291" spans="1:1">
      <c r="A37291" s="2"/>
    </row>
    <row r="37292" spans="1:1">
      <c r="A37292" s="2"/>
    </row>
    <row r="37293" spans="1:1">
      <c r="A37293" s="2"/>
    </row>
    <row r="37294" spans="1:1">
      <c r="A37294" s="2"/>
    </row>
    <row r="37295" spans="1:1">
      <c r="A37295" s="2"/>
    </row>
    <row r="37296" spans="1:1">
      <c r="A37296" s="2"/>
    </row>
    <row r="37297" spans="1:1">
      <c r="A37297" s="2"/>
    </row>
    <row r="37298" spans="1:1">
      <c r="A37298" s="2"/>
    </row>
    <row r="37299" spans="1:1">
      <c r="A37299" s="2"/>
    </row>
    <row r="37300" spans="1:1">
      <c r="A37300" s="2"/>
    </row>
    <row r="37301" spans="1:1">
      <c r="A37301" s="2"/>
    </row>
    <row r="37302" spans="1:1">
      <c r="A37302" s="2"/>
    </row>
    <row r="37303" spans="1:1">
      <c r="A37303" s="2"/>
    </row>
    <row r="37304" spans="1:1">
      <c r="A37304" s="2"/>
    </row>
    <row r="37305" spans="1:1">
      <c r="A37305" s="2"/>
    </row>
    <row r="37306" spans="1:1">
      <c r="A37306" s="2"/>
    </row>
    <row r="37307" spans="1:1">
      <c r="A37307" s="2"/>
    </row>
    <row r="37308" spans="1:1">
      <c r="A37308" s="2"/>
    </row>
    <row r="37309" spans="1:1">
      <c r="A37309" s="2"/>
    </row>
    <row r="37310" spans="1:1">
      <c r="A37310" s="2"/>
    </row>
    <row r="37311" spans="1:1">
      <c r="A37311" s="2"/>
    </row>
    <row r="37312" spans="1:1">
      <c r="A37312" s="2"/>
    </row>
    <row r="37313" spans="1:1">
      <c r="A37313" s="2"/>
    </row>
    <row r="37314" spans="1:1">
      <c r="A37314" s="2"/>
    </row>
    <row r="37315" spans="1:1">
      <c r="A37315" s="2"/>
    </row>
    <row r="37316" spans="1:1">
      <c r="A37316" s="2"/>
    </row>
    <row r="37317" spans="1:1">
      <c r="A37317" s="2"/>
    </row>
    <row r="37318" spans="1:1">
      <c r="A37318" s="2"/>
    </row>
    <row r="37319" spans="1:1">
      <c r="A37319" s="2"/>
    </row>
    <row r="37320" spans="1:1">
      <c r="A37320" s="2"/>
    </row>
    <row r="37321" spans="1:1">
      <c r="A37321" s="2"/>
    </row>
    <row r="37322" spans="1:1">
      <c r="A37322" s="2"/>
    </row>
    <row r="37323" spans="1:1">
      <c r="A37323" s="2"/>
    </row>
    <row r="37324" spans="1:1">
      <c r="A37324" s="2"/>
    </row>
    <row r="37325" spans="1:1">
      <c r="A37325" s="2"/>
    </row>
    <row r="37326" spans="1:1">
      <c r="A37326" s="2"/>
    </row>
    <row r="37327" spans="1:1">
      <c r="A37327" s="2"/>
    </row>
    <row r="37328" spans="1:1">
      <c r="A37328" s="2"/>
    </row>
    <row r="37329" spans="1:1">
      <c r="A37329" s="2"/>
    </row>
    <row r="37330" spans="1:1">
      <c r="A37330" s="2"/>
    </row>
    <row r="37331" spans="1:1">
      <c r="A37331" s="2"/>
    </row>
    <row r="37332" spans="1:1">
      <c r="A37332" s="2"/>
    </row>
    <row r="37333" spans="1:1">
      <c r="A37333" s="2"/>
    </row>
    <row r="37334" spans="1:1">
      <c r="A37334" s="2"/>
    </row>
    <row r="37335" spans="1:1">
      <c r="A37335" s="2"/>
    </row>
    <row r="37336" spans="1:1">
      <c r="A37336" s="2"/>
    </row>
    <row r="37337" spans="1:1">
      <c r="A37337" s="2"/>
    </row>
    <row r="37338" spans="1:1">
      <c r="A37338" s="2"/>
    </row>
    <row r="37339" spans="1:1">
      <c r="A37339" s="2"/>
    </row>
    <row r="37340" spans="1:1">
      <c r="A37340" s="2"/>
    </row>
    <row r="37341" spans="1:1">
      <c r="A37341" s="2"/>
    </row>
    <row r="37342" spans="1:1">
      <c r="A37342" s="2"/>
    </row>
    <row r="37343" spans="1:1">
      <c r="A37343" s="2"/>
    </row>
    <row r="37344" spans="1:1">
      <c r="A37344" s="2"/>
    </row>
    <row r="37345" spans="1:1">
      <c r="A37345" s="2"/>
    </row>
    <row r="37346" spans="1:1">
      <c r="A37346" s="2"/>
    </row>
    <row r="37347" spans="1:1">
      <c r="A37347" s="2"/>
    </row>
    <row r="37348" spans="1:1">
      <c r="A37348" s="2"/>
    </row>
    <row r="37349" spans="1:1">
      <c r="A37349" s="2"/>
    </row>
    <row r="37350" spans="1:1">
      <c r="A37350" s="2"/>
    </row>
    <row r="37351" spans="1:1">
      <c r="A37351" s="2"/>
    </row>
    <row r="37352" spans="1:1">
      <c r="A37352" s="2"/>
    </row>
    <row r="37353" spans="1:1">
      <c r="A37353" s="2"/>
    </row>
    <row r="37354" spans="1:1">
      <c r="A37354" s="2"/>
    </row>
    <row r="37355" spans="1:1">
      <c r="A37355" s="2"/>
    </row>
    <row r="37356" spans="1:1">
      <c r="A37356" s="2"/>
    </row>
    <row r="37357" spans="1:1">
      <c r="A37357" s="2"/>
    </row>
    <row r="37358" spans="1:1">
      <c r="A37358" s="2"/>
    </row>
    <row r="37359" spans="1:1">
      <c r="A37359" s="2"/>
    </row>
    <row r="37360" spans="1:1">
      <c r="A37360" s="2"/>
    </row>
    <row r="37361" spans="1:1">
      <c r="A37361" s="2"/>
    </row>
    <row r="37362" spans="1:1">
      <c r="A37362" s="2"/>
    </row>
    <row r="37363" spans="1:1">
      <c r="A37363" s="2"/>
    </row>
    <row r="37364" spans="1:1">
      <c r="A37364" s="2"/>
    </row>
    <row r="37365" spans="1:1">
      <c r="A37365" s="2"/>
    </row>
    <row r="37366" spans="1:1">
      <c r="A37366" s="2"/>
    </row>
    <row r="37367" spans="1:1">
      <c r="A37367" s="2"/>
    </row>
    <row r="37368" spans="1:1">
      <c r="A37368" s="2"/>
    </row>
    <row r="37369" spans="1:1">
      <c r="A37369" s="2"/>
    </row>
    <row r="37370" spans="1:1">
      <c r="A37370" s="2"/>
    </row>
    <row r="37371" spans="1:1">
      <c r="A37371" s="2"/>
    </row>
    <row r="37372" spans="1:1">
      <c r="A37372" s="2"/>
    </row>
    <row r="37373" spans="1:1">
      <c r="A37373" s="2"/>
    </row>
    <row r="37374" spans="1:1">
      <c r="A37374" s="2"/>
    </row>
    <row r="37375" spans="1:1">
      <c r="A37375" s="2"/>
    </row>
    <row r="37376" spans="1:1">
      <c r="A37376" s="2"/>
    </row>
    <row r="37377" spans="1:1">
      <c r="A37377" s="2"/>
    </row>
    <row r="37378" spans="1:1">
      <c r="A37378" s="2"/>
    </row>
    <row r="37379" spans="1:1">
      <c r="A37379" s="2"/>
    </row>
    <row r="37380" spans="1:1">
      <c r="A37380" s="2"/>
    </row>
    <row r="37381" spans="1:1">
      <c r="A37381" s="2"/>
    </row>
    <row r="37382" spans="1:1">
      <c r="A37382" s="2"/>
    </row>
    <row r="37383" spans="1:1">
      <c r="A37383" s="2"/>
    </row>
    <row r="37384" spans="1:1">
      <c r="A37384" s="2"/>
    </row>
    <row r="37385" spans="1:1">
      <c r="A37385" s="2"/>
    </row>
    <row r="37386" spans="1:1">
      <c r="A37386" s="2"/>
    </row>
    <row r="37387" spans="1:1">
      <c r="A37387" s="2"/>
    </row>
    <row r="37388" spans="1:1">
      <c r="A37388" s="2"/>
    </row>
    <row r="37389" spans="1:1">
      <c r="A37389" s="2"/>
    </row>
    <row r="37390" spans="1:1">
      <c r="A37390" s="2"/>
    </row>
    <row r="37391" spans="1:1">
      <c r="A37391" s="2"/>
    </row>
    <row r="37392" spans="1:1">
      <c r="A37392" s="2"/>
    </row>
    <row r="37393" spans="1:1">
      <c r="A37393" s="2"/>
    </row>
    <row r="37394" spans="1:1">
      <c r="A37394" s="2"/>
    </row>
    <row r="37395" spans="1:1">
      <c r="A37395" s="2"/>
    </row>
    <row r="37396" spans="1:1">
      <c r="A37396" s="2"/>
    </row>
    <row r="37397" spans="1:1">
      <c r="A37397" s="2"/>
    </row>
    <row r="37398" spans="1:1">
      <c r="A37398" s="2"/>
    </row>
    <row r="37399" spans="1:1">
      <c r="A37399" s="2"/>
    </row>
    <row r="37400" spans="1:1">
      <c r="A37400" s="2"/>
    </row>
    <row r="37401" spans="1:1">
      <c r="A37401" s="2"/>
    </row>
    <row r="37402" spans="1:1">
      <c r="A37402" s="2"/>
    </row>
    <row r="37403" spans="1:1">
      <c r="A37403" s="2"/>
    </row>
    <row r="37404" spans="1:1">
      <c r="A37404" s="2"/>
    </row>
    <row r="37405" spans="1:1">
      <c r="A37405" s="2"/>
    </row>
    <row r="37406" spans="1:1">
      <c r="A37406" s="2"/>
    </row>
    <row r="37407" spans="1:1">
      <c r="A37407" s="2"/>
    </row>
    <row r="37408" spans="1:1">
      <c r="A37408" s="2"/>
    </row>
    <row r="37409" spans="1:1">
      <c r="A37409" s="2"/>
    </row>
    <row r="37410" spans="1:1">
      <c r="A37410" s="2"/>
    </row>
    <row r="37411" spans="1:1">
      <c r="A37411" s="2"/>
    </row>
    <row r="37412" spans="1:1">
      <c r="A37412" s="2"/>
    </row>
    <row r="37413" spans="1:1">
      <c r="A37413" s="2"/>
    </row>
    <row r="37414" spans="1:1">
      <c r="A37414" s="2"/>
    </row>
    <row r="37415" spans="1:1">
      <c r="A37415" s="2"/>
    </row>
    <row r="37416" spans="1:1">
      <c r="A37416" s="2"/>
    </row>
    <row r="37417" spans="1:1">
      <c r="A37417" s="2"/>
    </row>
    <row r="37418" spans="1:1">
      <c r="A37418" s="2"/>
    </row>
    <row r="37419" spans="1:1">
      <c r="A37419" s="2"/>
    </row>
    <row r="37420" spans="1:1">
      <c r="A37420" s="2"/>
    </row>
    <row r="37421" spans="1:1">
      <c r="A37421" s="2"/>
    </row>
    <row r="37422" spans="1:1">
      <c r="A37422" s="2"/>
    </row>
    <row r="37423" spans="1:1">
      <c r="A37423" s="2"/>
    </row>
    <row r="37424" spans="1:1">
      <c r="A37424" s="2"/>
    </row>
    <row r="37425" spans="1:1">
      <c r="A37425" s="2"/>
    </row>
    <row r="37426" spans="1:1">
      <c r="A37426" s="2"/>
    </row>
    <row r="37427" spans="1:1">
      <c r="A37427" s="2"/>
    </row>
    <row r="37428" spans="1:1">
      <c r="A37428" s="2"/>
    </row>
    <row r="37429" spans="1:1">
      <c r="A37429" s="2"/>
    </row>
    <row r="37430" spans="1:1">
      <c r="A37430" s="2"/>
    </row>
    <row r="37431" spans="1:1">
      <c r="A37431" s="2"/>
    </row>
    <row r="37432" spans="1:1">
      <c r="A37432" s="2"/>
    </row>
    <row r="37433" spans="1:1">
      <c r="A37433" s="2"/>
    </row>
    <row r="37434" spans="1:1">
      <c r="A37434" s="2"/>
    </row>
    <row r="37435" spans="1:1">
      <c r="A37435" s="2"/>
    </row>
    <row r="37436" spans="1:1">
      <c r="A37436" s="2"/>
    </row>
    <row r="37437" spans="1:1">
      <c r="A37437" s="2"/>
    </row>
    <row r="37438" spans="1:1">
      <c r="A37438" s="2"/>
    </row>
    <row r="37439" spans="1:1">
      <c r="A37439" s="2"/>
    </row>
    <row r="37440" spans="1:1">
      <c r="A37440" s="2"/>
    </row>
    <row r="37441" spans="1:1">
      <c r="A37441" s="2"/>
    </row>
    <row r="37442" spans="1:1">
      <c r="A37442" s="2"/>
    </row>
    <row r="37443" spans="1:1">
      <c r="A37443" s="2"/>
    </row>
    <row r="37444" spans="1:1">
      <c r="A37444" s="2"/>
    </row>
    <row r="37445" spans="1:1">
      <c r="A37445" s="2"/>
    </row>
    <row r="37446" spans="1:1">
      <c r="A37446" s="2"/>
    </row>
    <row r="37447" spans="1:1">
      <c r="A37447" s="2"/>
    </row>
    <row r="37448" spans="1:1">
      <c r="A37448" s="2"/>
    </row>
    <row r="37449" spans="1:1">
      <c r="A37449" s="2"/>
    </row>
    <row r="37450" spans="1:1">
      <c r="A37450" s="2"/>
    </row>
    <row r="37451" spans="1:1">
      <c r="A37451" s="2"/>
    </row>
    <row r="37452" spans="1:1">
      <c r="A37452" s="2"/>
    </row>
    <row r="37453" spans="1:1">
      <c r="A37453" s="2"/>
    </row>
    <row r="37454" spans="1:1">
      <c r="A37454" s="2"/>
    </row>
    <row r="37455" spans="1:1">
      <c r="A37455" s="2"/>
    </row>
    <row r="37456" spans="1:1">
      <c r="A37456" s="2"/>
    </row>
    <row r="37457" spans="1:1">
      <c r="A37457" s="2"/>
    </row>
    <row r="37458" spans="1:1">
      <c r="A37458" s="2"/>
    </row>
    <row r="37459" spans="1:1">
      <c r="A37459" s="2"/>
    </row>
    <row r="37460" spans="1:1">
      <c r="A37460" s="2"/>
    </row>
    <row r="37461" spans="1:1">
      <c r="A37461" s="2"/>
    </row>
    <row r="37462" spans="1:1">
      <c r="A37462" s="2"/>
    </row>
    <row r="37463" spans="1:1">
      <c r="A37463" s="2"/>
    </row>
    <row r="37464" spans="1:1">
      <c r="A37464" s="2"/>
    </row>
    <row r="37465" spans="1:1">
      <c r="A37465" s="2"/>
    </row>
    <row r="37466" spans="1:1">
      <c r="A37466" s="2"/>
    </row>
    <row r="37467" spans="1:1">
      <c r="A37467" s="2"/>
    </row>
    <row r="37468" spans="1:1">
      <c r="A37468" s="2"/>
    </row>
    <row r="37469" spans="1:1">
      <c r="A37469" s="2"/>
    </row>
    <row r="37470" spans="1:1">
      <c r="A37470" s="2"/>
    </row>
    <row r="37471" spans="1:1">
      <c r="A37471" s="2"/>
    </row>
    <row r="37472" spans="1:1">
      <c r="A37472" s="2"/>
    </row>
    <row r="37473" spans="1:1">
      <c r="A37473" s="2"/>
    </row>
    <row r="37474" spans="1:1">
      <c r="A37474" s="2"/>
    </row>
    <row r="37475" spans="1:1">
      <c r="A37475" s="2"/>
    </row>
    <row r="37476" spans="1:1">
      <c r="A37476" s="2"/>
    </row>
    <row r="37477" spans="1:1">
      <c r="A37477" s="2"/>
    </row>
    <row r="37478" spans="1:1">
      <c r="A37478" s="2"/>
    </row>
    <row r="37479" spans="1:1">
      <c r="A37479" s="2"/>
    </row>
    <row r="37480" spans="1:1">
      <c r="A37480" s="2"/>
    </row>
    <row r="37481" spans="1:1">
      <c r="A37481" s="2"/>
    </row>
    <row r="37482" spans="1:1">
      <c r="A37482" s="2"/>
    </row>
    <row r="37483" spans="1:1">
      <c r="A37483" s="2"/>
    </row>
    <row r="37484" spans="1:1">
      <c r="A37484" s="2"/>
    </row>
    <row r="37485" spans="1:1">
      <c r="A37485" s="2"/>
    </row>
    <row r="37486" spans="1:1">
      <c r="A37486" s="2"/>
    </row>
    <row r="37487" spans="1:1">
      <c r="A37487" s="2"/>
    </row>
    <row r="37488" spans="1:1">
      <c r="A37488" s="2"/>
    </row>
    <row r="37489" spans="1:1">
      <c r="A37489" s="2"/>
    </row>
    <row r="37490" spans="1:1">
      <c r="A37490" s="2"/>
    </row>
    <row r="37491" spans="1:1">
      <c r="A37491" s="2"/>
    </row>
    <row r="37492" spans="1:1">
      <c r="A37492" s="2"/>
    </row>
    <row r="37493" spans="1:1">
      <c r="A37493" s="2"/>
    </row>
    <row r="37494" spans="1:1">
      <c r="A37494" s="2"/>
    </row>
    <row r="37495" spans="1:1">
      <c r="A37495" s="2"/>
    </row>
    <row r="37496" spans="1:1">
      <c r="A37496" s="2"/>
    </row>
    <row r="37497" spans="1:1">
      <c r="A37497" s="2"/>
    </row>
    <row r="37498" spans="1:1">
      <c r="A37498" s="2"/>
    </row>
    <row r="37499" spans="1:1">
      <c r="A37499" s="2"/>
    </row>
    <row r="37500" spans="1:1">
      <c r="A37500" s="2"/>
    </row>
    <row r="37501" spans="1:1">
      <c r="A37501" s="2"/>
    </row>
    <row r="37502" spans="1:1">
      <c r="A37502" s="2"/>
    </row>
    <row r="37503" spans="1:1">
      <c r="A37503" s="2"/>
    </row>
    <row r="37504" spans="1:1">
      <c r="A37504" s="2"/>
    </row>
    <row r="37505" spans="1:1">
      <c r="A37505" s="2"/>
    </row>
    <row r="37506" spans="1:1">
      <c r="A37506" s="2"/>
    </row>
    <row r="37507" spans="1:1">
      <c r="A37507" s="2"/>
    </row>
    <row r="37508" spans="1:1">
      <c r="A37508" s="2"/>
    </row>
    <row r="37509" spans="1:1">
      <c r="A37509" s="2"/>
    </row>
    <row r="37510" spans="1:1">
      <c r="A37510" s="2"/>
    </row>
    <row r="37511" spans="1:1">
      <c r="A37511" s="2"/>
    </row>
    <row r="37512" spans="1:1">
      <c r="A37512" s="2"/>
    </row>
    <row r="37513" spans="1:1">
      <c r="A37513" s="2"/>
    </row>
    <row r="37514" spans="1:1">
      <c r="A37514" s="2"/>
    </row>
    <row r="37515" spans="1:1">
      <c r="A37515" s="2"/>
    </row>
    <row r="37516" spans="1:1">
      <c r="A37516" s="2"/>
    </row>
    <row r="37517" spans="1:1">
      <c r="A37517" s="2"/>
    </row>
    <row r="37518" spans="1:1">
      <c r="A37518" s="2"/>
    </row>
    <row r="37519" spans="1:1">
      <c r="A37519" s="2"/>
    </row>
    <row r="37520" spans="1:1">
      <c r="A37520" s="2"/>
    </row>
    <row r="37521" spans="1:1">
      <c r="A37521" s="2"/>
    </row>
    <row r="37522" spans="1:1">
      <c r="A37522" s="2"/>
    </row>
    <row r="37523" spans="1:1">
      <c r="A37523" s="2"/>
    </row>
    <row r="37524" spans="1:1">
      <c r="A37524" s="2"/>
    </row>
    <row r="37525" spans="1:1">
      <c r="A37525" s="2"/>
    </row>
    <row r="37526" spans="1:1">
      <c r="A37526" s="2"/>
    </row>
    <row r="37527" spans="1:1">
      <c r="A37527" s="2"/>
    </row>
    <row r="37528" spans="1:1">
      <c r="A37528" s="2"/>
    </row>
    <row r="37529" spans="1:1">
      <c r="A37529" s="2"/>
    </row>
    <row r="37530" spans="1:1">
      <c r="A37530" s="2"/>
    </row>
    <row r="37531" spans="1:1">
      <c r="A37531" s="2"/>
    </row>
    <row r="37532" spans="1:1">
      <c r="A37532" s="2"/>
    </row>
    <row r="37533" spans="1:1">
      <c r="A37533" s="2"/>
    </row>
    <row r="37534" spans="1:1">
      <c r="A37534" s="2"/>
    </row>
    <row r="37535" spans="1:1">
      <c r="A37535" s="2"/>
    </row>
    <row r="37536" spans="1:1">
      <c r="A37536" s="2"/>
    </row>
    <row r="37537" spans="1:1">
      <c r="A37537" s="2"/>
    </row>
    <row r="37538" spans="1:1">
      <c r="A37538" s="2"/>
    </row>
    <row r="37539" spans="1:1">
      <c r="A37539" s="2"/>
    </row>
    <row r="37540" spans="1:1">
      <c r="A37540" s="2"/>
    </row>
    <row r="37541" spans="1:1">
      <c r="A37541" s="2"/>
    </row>
    <row r="37542" spans="1:1">
      <c r="A37542" s="2"/>
    </row>
    <row r="37543" spans="1:1">
      <c r="A37543" s="2"/>
    </row>
    <row r="37544" spans="1:1">
      <c r="A37544" s="2"/>
    </row>
    <row r="37545" spans="1:1">
      <c r="A37545" s="2"/>
    </row>
    <row r="37546" spans="1:1">
      <c r="A37546" s="2"/>
    </row>
    <row r="37547" spans="1:1">
      <c r="A37547" s="2"/>
    </row>
    <row r="37548" spans="1:1">
      <c r="A37548" s="2"/>
    </row>
    <row r="37549" spans="1:1">
      <c r="A37549" s="2"/>
    </row>
    <row r="37550" spans="1:1">
      <c r="A37550" s="2"/>
    </row>
    <row r="37551" spans="1:1">
      <c r="A37551" s="2"/>
    </row>
    <row r="37552" spans="1:1">
      <c r="A37552" s="2"/>
    </row>
    <row r="37553" spans="1:1">
      <c r="A37553" s="2"/>
    </row>
    <row r="37554" spans="1:1">
      <c r="A37554" s="2"/>
    </row>
    <row r="37555" spans="1:1">
      <c r="A37555" s="2"/>
    </row>
    <row r="37556" spans="1:1">
      <c r="A37556" s="2"/>
    </row>
    <row r="37557" spans="1:1">
      <c r="A37557" s="2"/>
    </row>
    <row r="37558" spans="1:1">
      <c r="A37558" s="2"/>
    </row>
    <row r="37559" spans="1:1">
      <c r="A37559" s="2"/>
    </row>
    <row r="37560" spans="1:1">
      <c r="A37560" s="2"/>
    </row>
    <row r="37561" spans="1:1">
      <c r="A37561" s="2"/>
    </row>
    <row r="37562" spans="1:1">
      <c r="A37562" s="2"/>
    </row>
    <row r="37563" spans="1:1">
      <c r="A37563" s="2"/>
    </row>
    <row r="37564" spans="1:1">
      <c r="A37564" s="2"/>
    </row>
    <row r="37565" spans="1:1">
      <c r="A37565" s="2"/>
    </row>
    <row r="37566" spans="1:1">
      <c r="A37566" s="2"/>
    </row>
    <row r="37567" spans="1:1">
      <c r="A37567" s="2"/>
    </row>
    <row r="37568" spans="1:1">
      <c r="A37568" s="2"/>
    </row>
    <row r="37569" spans="1:1">
      <c r="A37569" s="2"/>
    </row>
    <row r="37570" spans="1:1">
      <c r="A37570" s="2"/>
    </row>
    <row r="37571" spans="1:1">
      <c r="A37571" s="2"/>
    </row>
    <row r="37572" spans="1:1">
      <c r="A37572" s="2"/>
    </row>
    <row r="37573" spans="1:1">
      <c r="A37573" s="2"/>
    </row>
    <row r="37574" spans="1:1">
      <c r="A37574" s="2"/>
    </row>
    <row r="37575" spans="1:1">
      <c r="A37575" s="2"/>
    </row>
    <row r="37576" spans="1:1">
      <c r="A37576" s="2"/>
    </row>
    <row r="37577" spans="1:1">
      <c r="A37577" s="2"/>
    </row>
    <row r="37578" spans="1:1">
      <c r="A37578" s="2"/>
    </row>
    <row r="37579" spans="1:1">
      <c r="A37579" s="2"/>
    </row>
    <row r="37580" spans="1:1">
      <c r="A37580" s="2"/>
    </row>
    <row r="37581" spans="1:1">
      <c r="A37581" s="2"/>
    </row>
    <row r="37582" spans="1:1">
      <c r="A37582" s="2"/>
    </row>
    <row r="37583" spans="1:1">
      <c r="A37583" s="2"/>
    </row>
    <row r="37584" spans="1:1">
      <c r="A37584" s="2"/>
    </row>
    <row r="37585" spans="1:1">
      <c r="A37585" s="2"/>
    </row>
    <row r="37586" spans="1:1">
      <c r="A37586" s="2"/>
    </row>
    <row r="37587" spans="1:1">
      <c r="A37587" s="2"/>
    </row>
    <row r="37588" spans="1:1">
      <c r="A37588" s="2"/>
    </row>
    <row r="37589" spans="1:1">
      <c r="A37589" s="2"/>
    </row>
    <row r="37590" spans="1:1">
      <c r="A37590" s="2"/>
    </row>
    <row r="37591" spans="1:1">
      <c r="A37591" s="2"/>
    </row>
    <row r="37592" spans="1:1">
      <c r="A37592" s="2"/>
    </row>
    <row r="37593" spans="1:1">
      <c r="A37593" s="2"/>
    </row>
    <row r="37594" spans="1:1">
      <c r="A37594" s="2"/>
    </row>
    <row r="37595" spans="1:1">
      <c r="A37595" s="2"/>
    </row>
    <row r="37596" spans="1:1">
      <c r="A37596" s="2"/>
    </row>
    <row r="37597" spans="1:1">
      <c r="A37597" s="2"/>
    </row>
    <row r="37598" spans="1:1">
      <c r="A37598" s="2"/>
    </row>
    <row r="37599" spans="1:1">
      <c r="A37599" s="2"/>
    </row>
    <row r="37600" spans="1:1">
      <c r="A37600" s="2"/>
    </row>
    <row r="37601" spans="1:1">
      <c r="A37601" s="2"/>
    </row>
    <row r="37602" spans="1:1">
      <c r="A37602" s="2"/>
    </row>
    <row r="37603" spans="1:1">
      <c r="A37603" s="2"/>
    </row>
    <row r="37604" spans="1:1">
      <c r="A37604" s="2"/>
    </row>
    <row r="37605" spans="1:1">
      <c r="A37605" s="2"/>
    </row>
    <row r="37606" spans="1:1">
      <c r="A37606" s="2"/>
    </row>
    <row r="37607" spans="1:1">
      <c r="A37607" s="2"/>
    </row>
    <row r="37608" spans="1:1">
      <c r="A37608" s="2"/>
    </row>
    <row r="37609" spans="1:1">
      <c r="A37609" s="2"/>
    </row>
    <row r="37610" spans="1:1">
      <c r="A37610" s="2"/>
    </row>
    <row r="37611" spans="1:1">
      <c r="A37611" s="2"/>
    </row>
    <row r="37612" spans="1:1">
      <c r="A37612" s="2"/>
    </row>
    <row r="37613" spans="1:1">
      <c r="A37613" s="2"/>
    </row>
    <row r="37614" spans="1:1">
      <c r="A37614" s="2"/>
    </row>
    <row r="37615" spans="1:1">
      <c r="A37615" s="2"/>
    </row>
    <row r="37616" spans="1:1">
      <c r="A37616" s="2"/>
    </row>
    <row r="37617" spans="1:1">
      <c r="A37617" s="2"/>
    </row>
    <row r="37618" spans="1:1">
      <c r="A37618" s="2"/>
    </row>
    <row r="37619" spans="1:1">
      <c r="A37619" s="2"/>
    </row>
    <row r="37620" spans="1:1">
      <c r="A37620" s="2"/>
    </row>
    <row r="37621" spans="1:1">
      <c r="A37621" s="2"/>
    </row>
    <row r="37622" spans="1:1">
      <c r="A37622" s="2"/>
    </row>
    <row r="37623" spans="1:1">
      <c r="A37623" s="2"/>
    </row>
    <row r="37624" spans="1:1">
      <c r="A37624" s="2"/>
    </row>
    <row r="37625" spans="1:1">
      <c r="A37625" s="2"/>
    </row>
    <row r="37626" spans="1:1">
      <c r="A37626" s="2"/>
    </row>
    <row r="37627" spans="1:1">
      <c r="A37627" s="2"/>
    </row>
    <row r="37628" spans="1:1">
      <c r="A37628" s="2"/>
    </row>
    <row r="37629" spans="1:1">
      <c r="A37629" s="2"/>
    </row>
    <row r="37630" spans="1:1">
      <c r="A37630" s="2"/>
    </row>
    <row r="37631" spans="1:1">
      <c r="A37631" s="2"/>
    </row>
    <row r="37632" spans="1:1">
      <c r="A37632" s="2"/>
    </row>
    <row r="37633" spans="1:1">
      <c r="A37633" s="2"/>
    </row>
    <row r="37634" spans="1:1">
      <c r="A37634" s="2"/>
    </row>
    <row r="37635" spans="1:1">
      <c r="A37635" s="2"/>
    </row>
    <row r="37636" spans="1:1">
      <c r="A37636" s="2"/>
    </row>
    <row r="37637" spans="1:1">
      <c r="A37637" s="2"/>
    </row>
    <row r="37638" spans="1:1">
      <c r="A37638" s="2"/>
    </row>
    <row r="37639" spans="1:1">
      <c r="A37639" s="2"/>
    </row>
    <row r="37640" spans="1:1">
      <c r="A37640" s="2"/>
    </row>
    <row r="37641" spans="1:1">
      <c r="A37641" s="2"/>
    </row>
    <row r="37642" spans="1:1">
      <c r="A37642" s="2"/>
    </row>
    <row r="37643" spans="1:1">
      <c r="A37643" s="2"/>
    </row>
    <row r="37644" spans="1:1">
      <c r="A37644" s="2"/>
    </row>
    <row r="37645" spans="1:1">
      <c r="A37645" s="2"/>
    </row>
    <row r="37646" spans="1:1">
      <c r="A37646" s="2"/>
    </row>
    <row r="37647" spans="1:1">
      <c r="A37647" s="2"/>
    </row>
    <row r="37648" spans="1:1">
      <c r="A37648" s="2"/>
    </row>
    <row r="37649" spans="1:1">
      <c r="A37649" s="2"/>
    </row>
    <row r="37650" spans="1:1">
      <c r="A37650" s="2"/>
    </row>
    <row r="37651" spans="1:1">
      <c r="A37651" s="2"/>
    </row>
    <row r="37652" spans="1:1">
      <c r="A37652" s="2"/>
    </row>
    <row r="37653" spans="1:1">
      <c r="A37653" s="2"/>
    </row>
    <row r="37654" spans="1:1">
      <c r="A37654" s="2"/>
    </row>
    <row r="37655" spans="1:1">
      <c r="A37655" s="2"/>
    </row>
    <row r="37656" spans="1:1">
      <c r="A37656" s="2"/>
    </row>
    <row r="37657" spans="1:1">
      <c r="A37657" s="2"/>
    </row>
    <row r="37658" spans="1:1">
      <c r="A37658" s="2"/>
    </row>
    <row r="37659" spans="1:1">
      <c r="A37659" s="2"/>
    </row>
    <row r="37660" spans="1:1">
      <c r="A37660" s="2"/>
    </row>
    <row r="37661" spans="1:1">
      <c r="A37661" s="2"/>
    </row>
    <row r="37662" spans="1:1">
      <c r="A37662" s="2"/>
    </row>
    <row r="37663" spans="1:1">
      <c r="A37663" s="2"/>
    </row>
    <row r="37664" spans="1:1">
      <c r="A37664" s="2"/>
    </row>
    <row r="37665" spans="1:1">
      <c r="A37665" s="2"/>
    </row>
    <row r="37666" spans="1:1">
      <c r="A37666" s="2"/>
    </row>
    <row r="37667" spans="1:1">
      <c r="A37667" s="2"/>
    </row>
    <row r="37668" spans="1:1">
      <c r="A37668" s="2"/>
    </row>
    <row r="37669" spans="1:1">
      <c r="A37669" s="2"/>
    </row>
    <row r="37670" spans="1:1">
      <c r="A37670" s="2"/>
    </row>
    <row r="37671" spans="1:1">
      <c r="A37671" s="2"/>
    </row>
    <row r="37672" spans="1:1">
      <c r="A37672" s="2"/>
    </row>
    <row r="37673" spans="1:1">
      <c r="A37673" s="2"/>
    </row>
    <row r="37674" spans="1:1">
      <c r="A37674" s="2"/>
    </row>
    <row r="37675" spans="1:1">
      <c r="A37675" s="2"/>
    </row>
    <row r="37676" spans="1:1">
      <c r="A37676" s="2"/>
    </row>
    <row r="37677" spans="1:1">
      <c r="A37677" s="2"/>
    </row>
    <row r="37678" spans="1:1">
      <c r="A37678" s="2"/>
    </row>
    <row r="37679" spans="1:1">
      <c r="A37679" s="2"/>
    </row>
    <row r="37680" spans="1:1">
      <c r="A37680" s="2"/>
    </row>
    <row r="37681" spans="1:1">
      <c r="A37681" s="2"/>
    </row>
    <row r="37682" spans="1:1">
      <c r="A37682" s="2"/>
    </row>
    <row r="37683" spans="1:1">
      <c r="A37683" s="2"/>
    </row>
    <row r="37684" spans="1:1">
      <c r="A37684" s="2"/>
    </row>
    <row r="37685" spans="1:1">
      <c r="A37685" s="2"/>
    </row>
    <row r="37686" spans="1:1">
      <c r="A37686" s="2"/>
    </row>
    <row r="37687" spans="1:1">
      <c r="A37687" s="2"/>
    </row>
    <row r="37688" spans="1:1">
      <c r="A37688" s="2"/>
    </row>
    <row r="37689" spans="1:1">
      <c r="A37689" s="2"/>
    </row>
    <row r="37690" spans="1:1">
      <c r="A37690" s="2"/>
    </row>
    <row r="37691" spans="1:1">
      <c r="A37691" s="2"/>
    </row>
    <row r="37692" spans="1:1">
      <c r="A37692" s="2"/>
    </row>
    <row r="37693" spans="1:1">
      <c r="A37693" s="2"/>
    </row>
    <row r="37694" spans="1:1">
      <c r="A37694" s="2"/>
    </row>
    <row r="37695" spans="1:1">
      <c r="A37695" s="2"/>
    </row>
    <row r="37696" spans="1:1">
      <c r="A37696" s="2"/>
    </row>
    <row r="37697" spans="1:1">
      <c r="A37697" s="2"/>
    </row>
    <row r="37698" spans="1:1">
      <c r="A37698" s="2"/>
    </row>
    <row r="37699" spans="1:1">
      <c r="A37699" s="2"/>
    </row>
    <row r="37700" spans="1:1">
      <c r="A37700" s="2"/>
    </row>
    <row r="37701" spans="1:1">
      <c r="A37701" s="2"/>
    </row>
    <row r="37702" spans="1:1">
      <c r="A37702" s="2"/>
    </row>
    <row r="37703" spans="1:1">
      <c r="A37703" s="2"/>
    </row>
    <row r="37704" spans="1:1">
      <c r="A37704" s="2"/>
    </row>
    <row r="37705" spans="1:1">
      <c r="A37705" s="2"/>
    </row>
    <row r="37706" spans="1:1">
      <c r="A37706" s="2"/>
    </row>
    <row r="37707" spans="1:1">
      <c r="A37707" s="2"/>
    </row>
    <row r="37708" spans="1:1">
      <c r="A37708" s="2"/>
    </row>
    <row r="37709" spans="1:1">
      <c r="A37709" s="2"/>
    </row>
    <row r="37710" spans="1:1">
      <c r="A37710" s="2"/>
    </row>
    <row r="37711" spans="1:1">
      <c r="A37711" s="2"/>
    </row>
    <row r="37712" spans="1:1">
      <c r="A37712" s="2"/>
    </row>
    <row r="37713" spans="1:1">
      <c r="A37713" s="2"/>
    </row>
    <row r="37714" spans="1:1">
      <c r="A37714" s="2"/>
    </row>
    <row r="37715" spans="1:1">
      <c r="A37715" s="2"/>
    </row>
    <row r="37716" spans="1:1">
      <c r="A37716" s="2"/>
    </row>
    <row r="37717" spans="1:1">
      <c r="A37717" s="2"/>
    </row>
    <row r="37718" spans="1:1">
      <c r="A37718" s="2"/>
    </row>
    <row r="37719" spans="1:1">
      <c r="A37719" s="2"/>
    </row>
    <row r="37720" spans="1:1">
      <c r="A37720" s="2"/>
    </row>
    <row r="37721" spans="1:1">
      <c r="A37721" s="2"/>
    </row>
    <row r="37722" spans="1:1">
      <c r="A37722" s="2"/>
    </row>
    <row r="37723" spans="1:1">
      <c r="A37723" s="2"/>
    </row>
    <row r="37724" spans="1:1">
      <c r="A37724" s="2"/>
    </row>
    <row r="37725" spans="1:1">
      <c r="A37725" s="2"/>
    </row>
    <row r="37726" spans="1:1">
      <c r="A37726" s="2"/>
    </row>
    <row r="37727" spans="1:1">
      <c r="A37727" s="2"/>
    </row>
    <row r="37728" spans="1:1">
      <c r="A37728" s="2"/>
    </row>
    <row r="37729" spans="1:1">
      <c r="A37729" s="2"/>
    </row>
    <row r="37730" spans="1:1">
      <c r="A37730" s="2"/>
    </row>
    <row r="37731" spans="1:1">
      <c r="A37731" s="2"/>
    </row>
    <row r="37732" spans="1:1">
      <c r="A37732" s="2"/>
    </row>
    <row r="37733" spans="1:1">
      <c r="A37733" s="2"/>
    </row>
    <row r="37734" spans="1:1">
      <c r="A37734" s="2"/>
    </row>
    <row r="37735" spans="1:1">
      <c r="A37735" s="2"/>
    </row>
    <row r="37736" spans="1:1">
      <c r="A37736" s="2"/>
    </row>
    <row r="37737" spans="1:1">
      <c r="A37737" s="2"/>
    </row>
    <row r="37738" spans="1:1">
      <c r="A37738" s="2"/>
    </row>
    <row r="37739" spans="1:1">
      <c r="A37739" s="2"/>
    </row>
    <row r="37740" spans="1:1">
      <c r="A37740" s="2"/>
    </row>
    <row r="37741" spans="1:1">
      <c r="A37741" s="2"/>
    </row>
    <row r="37742" spans="1:1">
      <c r="A37742" s="2"/>
    </row>
    <row r="37743" spans="1:1">
      <c r="A37743" s="2"/>
    </row>
    <row r="37744" spans="1:1">
      <c r="A37744" s="2"/>
    </row>
    <row r="37745" spans="1:1">
      <c r="A37745" s="2"/>
    </row>
    <row r="37746" spans="1:1">
      <c r="A37746" s="2"/>
    </row>
    <row r="37747" spans="1:1">
      <c r="A37747" s="2"/>
    </row>
    <row r="37748" spans="1:1">
      <c r="A37748" s="2"/>
    </row>
    <row r="37749" spans="1:1">
      <c r="A37749" s="2"/>
    </row>
    <row r="37750" spans="1:1">
      <c r="A37750" s="2"/>
    </row>
    <row r="37751" spans="1:1">
      <c r="A37751" s="2"/>
    </row>
    <row r="37752" spans="1:1">
      <c r="A37752" s="2"/>
    </row>
    <row r="37753" spans="1:1">
      <c r="A37753" s="2"/>
    </row>
    <row r="37754" spans="1:1">
      <c r="A37754" s="2"/>
    </row>
    <row r="37755" spans="1:1">
      <c r="A37755" s="2"/>
    </row>
    <row r="37756" spans="1:1">
      <c r="A37756" s="2"/>
    </row>
    <row r="37757" spans="1:1">
      <c r="A37757" s="2"/>
    </row>
    <row r="37758" spans="1:1">
      <c r="A37758" s="2"/>
    </row>
    <row r="37759" spans="1:1">
      <c r="A37759" s="2"/>
    </row>
    <row r="37760" spans="1:1">
      <c r="A37760" s="2"/>
    </row>
    <row r="37761" spans="1:1">
      <c r="A37761" s="2"/>
    </row>
    <row r="37762" spans="1:1">
      <c r="A37762" s="2"/>
    </row>
    <row r="37763" spans="1:1">
      <c r="A37763" s="2"/>
    </row>
    <row r="37764" spans="1:1">
      <c r="A37764" s="2"/>
    </row>
    <row r="37765" spans="1:1">
      <c r="A37765" s="2"/>
    </row>
    <row r="37766" spans="1:1">
      <c r="A37766" s="2"/>
    </row>
    <row r="37767" spans="1:1">
      <c r="A37767" s="2"/>
    </row>
    <row r="37768" spans="1:1">
      <c r="A37768" s="2"/>
    </row>
    <row r="37769" spans="1:1">
      <c r="A37769" s="2"/>
    </row>
    <row r="37770" spans="1:1">
      <c r="A37770" s="2"/>
    </row>
    <row r="37771" spans="1:1">
      <c r="A37771" s="2"/>
    </row>
    <row r="37772" spans="1:1">
      <c r="A37772" s="2"/>
    </row>
    <row r="37773" spans="1:1">
      <c r="A37773" s="2"/>
    </row>
    <row r="37774" spans="1:1">
      <c r="A37774" s="2"/>
    </row>
    <row r="37775" spans="1:1">
      <c r="A37775" s="2"/>
    </row>
    <row r="37776" spans="1:1">
      <c r="A37776" s="2"/>
    </row>
    <row r="37777" spans="1:1">
      <c r="A37777" s="2"/>
    </row>
    <row r="37778" spans="1:1">
      <c r="A37778" s="2"/>
    </row>
    <row r="37779" spans="1:1">
      <c r="A37779" s="2"/>
    </row>
    <row r="37780" spans="1:1">
      <c r="A37780" s="2"/>
    </row>
    <row r="37781" spans="1:1">
      <c r="A37781" s="2"/>
    </row>
    <row r="37782" spans="1:1">
      <c r="A37782" s="2"/>
    </row>
    <row r="37783" spans="1:1">
      <c r="A37783" s="2"/>
    </row>
    <row r="37784" spans="1:1">
      <c r="A37784" s="2"/>
    </row>
    <row r="37785" spans="1:1">
      <c r="A37785" s="2"/>
    </row>
    <row r="37786" spans="1:1">
      <c r="A37786" s="2"/>
    </row>
    <row r="37787" spans="1:1">
      <c r="A37787" s="2"/>
    </row>
    <row r="37788" spans="1:1">
      <c r="A37788" s="2"/>
    </row>
    <row r="37789" spans="1:1">
      <c r="A37789" s="2"/>
    </row>
    <row r="37790" spans="1:1">
      <c r="A37790" s="2"/>
    </row>
    <row r="37791" spans="1:1">
      <c r="A37791" s="2"/>
    </row>
    <row r="37792" spans="1:1">
      <c r="A37792" s="2"/>
    </row>
    <row r="37793" spans="1:1">
      <c r="A37793" s="2"/>
    </row>
    <row r="37794" spans="1:1">
      <c r="A37794" s="2"/>
    </row>
    <row r="37795" spans="1:1">
      <c r="A37795" s="2"/>
    </row>
    <row r="37796" spans="1:1">
      <c r="A37796" s="2"/>
    </row>
    <row r="37797" spans="1:1">
      <c r="A37797" s="2"/>
    </row>
    <row r="37798" spans="1:1">
      <c r="A37798" s="2"/>
    </row>
    <row r="37799" spans="1:1">
      <c r="A37799" s="2"/>
    </row>
    <row r="37800" spans="1:1">
      <c r="A37800" s="2"/>
    </row>
    <row r="37801" spans="1:1">
      <c r="A37801" s="2"/>
    </row>
    <row r="37802" spans="1:1">
      <c r="A37802" s="2"/>
    </row>
    <row r="37803" spans="1:1">
      <c r="A37803" s="2"/>
    </row>
    <row r="37804" spans="1:1">
      <c r="A37804" s="2"/>
    </row>
    <row r="37805" spans="1:1">
      <c r="A37805" s="2"/>
    </row>
    <row r="37806" spans="1:1">
      <c r="A37806" s="2"/>
    </row>
    <row r="37807" spans="1:1">
      <c r="A37807" s="2"/>
    </row>
    <row r="37808" spans="1:1">
      <c r="A37808" s="2"/>
    </row>
    <row r="37809" spans="1:1">
      <c r="A37809" s="2"/>
    </row>
    <row r="37810" spans="1:1">
      <c r="A37810" s="2"/>
    </row>
    <row r="37811" spans="1:1">
      <c r="A37811" s="2"/>
    </row>
    <row r="37812" spans="1:1">
      <c r="A37812" s="2"/>
    </row>
    <row r="37813" spans="1:1">
      <c r="A37813" s="2"/>
    </row>
    <row r="37814" spans="1:1">
      <c r="A37814" s="2"/>
    </row>
    <row r="37815" spans="1:1">
      <c r="A37815" s="2"/>
    </row>
    <row r="37816" spans="1:1">
      <c r="A37816" s="2"/>
    </row>
    <row r="37817" spans="1:1">
      <c r="A37817" s="2"/>
    </row>
    <row r="37818" spans="1:1">
      <c r="A37818" s="2"/>
    </row>
    <row r="37819" spans="1:1">
      <c r="A37819" s="2"/>
    </row>
    <row r="37820" spans="1:1">
      <c r="A37820" s="2"/>
    </row>
    <row r="37821" spans="1:1">
      <c r="A37821" s="2"/>
    </row>
    <row r="37822" spans="1:1">
      <c r="A37822" s="2"/>
    </row>
    <row r="37823" spans="1:1">
      <c r="A37823" s="2"/>
    </row>
    <row r="37824" spans="1:1">
      <c r="A37824" s="2"/>
    </row>
    <row r="37825" spans="1:1">
      <c r="A37825" s="2"/>
    </row>
    <row r="37826" spans="1:1">
      <c r="A37826" s="2"/>
    </row>
    <row r="37827" spans="1:1">
      <c r="A37827" s="2"/>
    </row>
    <row r="37828" spans="1:1">
      <c r="A37828" s="2"/>
    </row>
    <row r="37829" spans="1:1">
      <c r="A37829" s="2"/>
    </row>
    <row r="37830" spans="1:1">
      <c r="A37830" s="2"/>
    </row>
    <row r="37831" spans="1:1">
      <c r="A37831" s="2"/>
    </row>
    <row r="37832" spans="1:1">
      <c r="A37832" s="2"/>
    </row>
    <row r="37833" spans="1:1">
      <c r="A37833" s="2"/>
    </row>
    <row r="37834" spans="1:1">
      <c r="A37834" s="2"/>
    </row>
    <row r="37835" spans="1:1">
      <c r="A37835" s="2"/>
    </row>
    <row r="37836" spans="1:1">
      <c r="A37836" s="2"/>
    </row>
    <row r="37837" spans="1:1">
      <c r="A37837" s="2"/>
    </row>
    <row r="37838" spans="1:1">
      <c r="A37838" s="2"/>
    </row>
    <row r="37839" spans="1:1">
      <c r="A37839" s="2"/>
    </row>
    <row r="37840" spans="1:1">
      <c r="A37840" s="2"/>
    </row>
    <row r="37841" spans="1:1">
      <c r="A37841" s="2"/>
    </row>
    <row r="37842" spans="1:1">
      <c r="A37842" s="2"/>
    </row>
    <row r="37843" spans="1:1">
      <c r="A37843" s="2"/>
    </row>
    <row r="37844" spans="1:1">
      <c r="A37844" s="2"/>
    </row>
    <row r="37845" spans="1:1">
      <c r="A37845" s="2"/>
    </row>
    <row r="37846" spans="1:1">
      <c r="A37846" s="2"/>
    </row>
    <row r="37847" spans="1:1">
      <c r="A37847" s="2"/>
    </row>
    <row r="37848" spans="1:1">
      <c r="A37848" s="2"/>
    </row>
    <row r="37849" spans="1:1">
      <c r="A37849" s="2"/>
    </row>
    <row r="37850" spans="1:1">
      <c r="A37850" s="2"/>
    </row>
    <row r="37851" spans="1:1">
      <c r="A37851" s="2"/>
    </row>
    <row r="37852" spans="1:1">
      <c r="A37852" s="2"/>
    </row>
    <row r="37853" spans="1:1">
      <c r="A37853" s="2"/>
    </row>
    <row r="37854" spans="1:1">
      <c r="A37854" s="2"/>
    </row>
    <row r="37855" spans="1:1">
      <c r="A37855" s="2"/>
    </row>
    <row r="37856" spans="1:1">
      <c r="A37856" s="2"/>
    </row>
    <row r="37857" spans="1:1">
      <c r="A37857" s="2"/>
    </row>
    <row r="37858" spans="1:1">
      <c r="A37858" s="2"/>
    </row>
    <row r="37859" spans="1:1">
      <c r="A37859" s="2"/>
    </row>
    <row r="37860" spans="1:1">
      <c r="A37860" s="2"/>
    </row>
    <row r="37861" spans="1:1">
      <c r="A37861" s="2"/>
    </row>
    <row r="37862" spans="1:1">
      <c r="A37862" s="2"/>
    </row>
    <row r="37863" spans="1:1">
      <c r="A37863" s="2"/>
    </row>
    <row r="37864" spans="1:1">
      <c r="A37864" s="2"/>
    </row>
    <row r="37865" spans="1:1">
      <c r="A37865" s="2"/>
    </row>
    <row r="37866" spans="1:1">
      <c r="A37866" s="2"/>
    </row>
    <row r="37867" spans="1:1">
      <c r="A37867" s="2"/>
    </row>
    <row r="37868" spans="1:1">
      <c r="A37868" s="2"/>
    </row>
    <row r="37869" spans="1:1">
      <c r="A37869" s="2"/>
    </row>
    <row r="37870" spans="1:1">
      <c r="A37870" s="2"/>
    </row>
    <row r="37871" spans="1:1">
      <c r="A37871" s="2"/>
    </row>
    <row r="37872" spans="1:1">
      <c r="A37872" s="2"/>
    </row>
    <row r="37873" spans="1:1">
      <c r="A37873" s="2"/>
    </row>
    <row r="37874" spans="1:1">
      <c r="A37874" s="2"/>
    </row>
    <row r="37875" spans="1:1">
      <c r="A37875" s="2"/>
    </row>
    <row r="37876" spans="1:1">
      <c r="A37876" s="2"/>
    </row>
    <row r="37877" spans="1:1">
      <c r="A37877" s="2"/>
    </row>
    <row r="37878" spans="1:1">
      <c r="A37878" s="2"/>
    </row>
    <row r="37879" spans="1:1">
      <c r="A37879" s="2"/>
    </row>
    <row r="37880" spans="1:1">
      <c r="A37880" s="2"/>
    </row>
    <row r="37881" spans="1:1">
      <c r="A37881" s="2"/>
    </row>
    <row r="37882" spans="1:1">
      <c r="A37882" s="2"/>
    </row>
    <row r="37883" spans="1:1">
      <c r="A37883" s="2"/>
    </row>
    <row r="37884" spans="1:1">
      <c r="A37884" s="2"/>
    </row>
    <row r="37885" spans="1:1">
      <c r="A37885" s="2"/>
    </row>
    <row r="37886" spans="1:1">
      <c r="A37886" s="2"/>
    </row>
    <row r="37887" spans="1:1">
      <c r="A37887" s="2"/>
    </row>
    <row r="37888" spans="1:1">
      <c r="A37888" s="2"/>
    </row>
    <row r="37889" spans="1:1">
      <c r="A37889" s="2"/>
    </row>
    <row r="37890" spans="1:1">
      <c r="A37890" s="2"/>
    </row>
    <row r="37891" spans="1:1">
      <c r="A37891" s="2"/>
    </row>
    <row r="37892" spans="1:1">
      <c r="A37892" s="2"/>
    </row>
    <row r="37893" spans="1:1">
      <c r="A37893" s="2"/>
    </row>
    <row r="37894" spans="1:1">
      <c r="A37894" s="2"/>
    </row>
    <row r="37895" spans="1:1">
      <c r="A37895" s="2"/>
    </row>
    <row r="37896" spans="1:1">
      <c r="A37896" s="2"/>
    </row>
    <row r="37897" spans="1:1">
      <c r="A37897" s="2"/>
    </row>
    <row r="37898" spans="1:1">
      <c r="A37898" s="2"/>
    </row>
    <row r="37899" spans="1:1">
      <c r="A37899" s="2"/>
    </row>
    <row r="37900" spans="1:1">
      <c r="A37900" s="2"/>
    </row>
    <row r="37901" spans="1:1">
      <c r="A37901" s="2"/>
    </row>
    <row r="37902" spans="1:1">
      <c r="A37902" s="2"/>
    </row>
    <row r="37903" spans="1:1">
      <c r="A37903" s="2"/>
    </row>
    <row r="37904" spans="1:1">
      <c r="A37904" s="2"/>
    </row>
    <row r="37905" spans="1:1">
      <c r="A37905" s="2"/>
    </row>
    <row r="37906" spans="1:1">
      <c r="A37906" s="2"/>
    </row>
    <row r="37907" spans="1:1">
      <c r="A37907" s="2"/>
    </row>
    <row r="37908" spans="1:1">
      <c r="A37908" s="2"/>
    </row>
    <row r="37909" spans="1:1">
      <c r="A37909" s="2"/>
    </row>
    <row r="37910" spans="1:1">
      <c r="A37910" s="2"/>
    </row>
    <row r="37911" spans="1:1">
      <c r="A37911" s="2"/>
    </row>
    <row r="37912" spans="1:1">
      <c r="A37912" s="2"/>
    </row>
    <row r="37913" spans="1:1">
      <c r="A37913" s="2"/>
    </row>
    <row r="37914" spans="1:1">
      <c r="A37914" s="2"/>
    </row>
    <row r="37915" spans="1:1">
      <c r="A37915" s="2"/>
    </row>
    <row r="37916" spans="1:1">
      <c r="A37916" s="2"/>
    </row>
    <row r="37917" spans="1:1">
      <c r="A37917" s="2"/>
    </row>
    <row r="37918" spans="1:1">
      <c r="A37918" s="2"/>
    </row>
    <row r="37919" spans="1:1">
      <c r="A37919" s="2"/>
    </row>
    <row r="37920" spans="1:1">
      <c r="A37920" s="2"/>
    </row>
    <row r="37921" spans="1:1">
      <c r="A37921" s="2"/>
    </row>
    <row r="37922" spans="1:1">
      <c r="A37922" s="2"/>
    </row>
    <row r="37923" spans="1:1">
      <c r="A37923" s="2"/>
    </row>
    <row r="37924" spans="1:1">
      <c r="A37924" s="2"/>
    </row>
    <row r="37925" spans="1:1">
      <c r="A37925" s="2"/>
    </row>
    <row r="37926" spans="1:1">
      <c r="A37926" s="2"/>
    </row>
    <row r="37927" spans="1:1">
      <c r="A37927" s="2"/>
    </row>
    <row r="37928" spans="1:1">
      <c r="A37928" s="2"/>
    </row>
    <row r="37929" spans="1:1">
      <c r="A37929" s="2"/>
    </row>
    <row r="37930" spans="1:1">
      <c r="A37930" s="2"/>
    </row>
    <row r="37931" spans="1:1">
      <c r="A37931" s="2"/>
    </row>
    <row r="37932" spans="1:1">
      <c r="A37932" s="2"/>
    </row>
    <row r="37933" spans="1:1">
      <c r="A37933" s="2"/>
    </row>
    <row r="37934" spans="1:1">
      <c r="A37934" s="2"/>
    </row>
    <row r="37935" spans="1:1">
      <c r="A37935" s="2"/>
    </row>
    <row r="37936" spans="1:1">
      <c r="A37936" s="2"/>
    </row>
    <row r="37937" spans="1:1">
      <c r="A37937" s="2"/>
    </row>
    <row r="37938" spans="1:1">
      <c r="A37938" s="2"/>
    </row>
    <row r="37939" spans="1:1">
      <c r="A37939" s="2"/>
    </row>
    <row r="37940" spans="1:1">
      <c r="A37940" s="2"/>
    </row>
    <row r="37941" spans="1:1">
      <c r="A37941" s="2"/>
    </row>
    <row r="37942" spans="1:1">
      <c r="A37942" s="2"/>
    </row>
    <row r="37943" spans="1:1">
      <c r="A37943" s="2"/>
    </row>
    <row r="37944" spans="1:1">
      <c r="A37944" s="2"/>
    </row>
    <row r="37945" spans="1:1">
      <c r="A37945" s="2"/>
    </row>
    <row r="37946" spans="1:1">
      <c r="A37946" s="2"/>
    </row>
    <row r="37947" spans="1:1">
      <c r="A37947" s="2"/>
    </row>
    <row r="37948" spans="1:1">
      <c r="A37948" s="2"/>
    </row>
    <row r="37949" spans="1:1">
      <c r="A37949" s="2"/>
    </row>
    <row r="37950" spans="1:1">
      <c r="A37950" s="2"/>
    </row>
    <row r="37951" spans="1:1">
      <c r="A37951" s="2"/>
    </row>
    <row r="37952" spans="1:1">
      <c r="A37952" s="2"/>
    </row>
    <row r="37953" spans="1:1">
      <c r="A37953" s="2"/>
    </row>
    <row r="37954" spans="1:1">
      <c r="A37954" s="2"/>
    </row>
    <row r="37955" spans="1:1">
      <c r="A37955" s="2"/>
    </row>
    <row r="37956" spans="1:1">
      <c r="A37956" s="2"/>
    </row>
    <row r="37957" spans="1:1">
      <c r="A37957" s="2"/>
    </row>
    <row r="37958" spans="1:1">
      <c r="A37958" s="2"/>
    </row>
    <row r="37959" spans="1:1">
      <c r="A37959" s="2"/>
    </row>
    <row r="37960" spans="1:1">
      <c r="A37960" s="2"/>
    </row>
    <row r="37961" spans="1:1">
      <c r="A37961" s="2"/>
    </row>
    <row r="37962" spans="1:1">
      <c r="A37962" s="2"/>
    </row>
    <row r="37963" spans="1:1">
      <c r="A37963" s="2"/>
    </row>
    <row r="37964" spans="1:1">
      <c r="A37964" s="2"/>
    </row>
    <row r="37965" spans="1:1">
      <c r="A37965" s="2"/>
    </row>
    <row r="37966" spans="1:1">
      <c r="A37966" s="2"/>
    </row>
    <row r="37967" spans="1:1">
      <c r="A37967" s="2"/>
    </row>
    <row r="37968" spans="1:1">
      <c r="A37968" s="2"/>
    </row>
    <row r="37969" spans="1:1">
      <c r="A37969" s="2"/>
    </row>
    <row r="37970" spans="1:1">
      <c r="A37970" s="2"/>
    </row>
    <row r="37971" spans="1:1">
      <c r="A37971" s="2"/>
    </row>
    <row r="37972" spans="1:1">
      <c r="A37972" s="2"/>
    </row>
    <row r="37973" spans="1:1">
      <c r="A37973" s="2"/>
    </row>
    <row r="37974" spans="1:1">
      <c r="A37974" s="2"/>
    </row>
    <row r="37975" spans="1:1">
      <c r="A37975" s="2"/>
    </row>
    <row r="37976" spans="1:1">
      <c r="A37976" s="2"/>
    </row>
    <row r="37977" spans="1:1">
      <c r="A37977" s="2"/>
    </row>
    <row r="37978" spans="1:1">
      <c r="A37978" s="2"/>
    </row>
    <row r="37979" spans="1:1">
      <c r="A37979" s="2"/>
    </row>
    <row r="37980" spans="1:1">
      <c r="A37980" s="2"/>
    </row>
    <row r="37981" spans="1:1">
      <c r="A37981" s="2"/>
    </row>
    <row r="37982" spans="1:1">
      <c r="A37982" s="2"/>
    </row>
    <row r="37983" spans="1:1">
      <c r="A37983" s="2"/>
    </row>
    <row r="37984" spans="1:1">
      <c r="A37984" s="2"/>
    </row>
    <row r="37985" spans="1:1">
      <c r="A37985" s="2"/>
    </row>
    <row r="37986" spans="1:1">
      <c r="A37986" s="2"/>
    </row>
    <row r="37987" spans="1:1">
      <c r="A37987" s="2"/>
    </row>
    <row r="37988" spans="1:1">
      <c r="A37988" s="2"/>
    </row>
    <row r="37989" spans="1:1">
      <c r="A37989" s="2"/>
    </row>
    <row r="37990" spans="1:1">
      <c r="A37990" s="2"/>
    </row>
    <row r="37991" spans="1:1">
      <c r="A37991" s="2"/>
    </row>
    <row r="37992" spans="1:1">
      <c r="A37992" s="2"/>
    </row>
    <row r="37993" spans="1:1">
      <c r="A37993" s="2"/>
    </row>
    <row r="37994" spans="1:1">
      <c r="A37994" s="2"/>
    </row>
    <row r="37995" spans="1:1">
      <c r="A37995" s="2"/>
    </row>
    <row r="37996" spans="1:1">
      <c r="A37996" s="2"/>
    </row>
    <row r="37997" spans="1:1">
      <c r="A37997" s="2"/>
    </row>
    <row r="37998" spans="1:1">
      <c r="A37998" s="2"/>
    </row>
    <row r="37999" spans="1:1">
      <c r="A37999" s="2"/>
    </row>
    <row r="38000" spans="1:1">
      <c r="A38000" s="2"/>
    </row>
    <row r="38001" spans="1:1">
      <c r="A38001" s="2"/>
    </row>
    <row r="38002" spans="1:1">
      <c r="A38002" s="2"/>
    </row>
    <row r="38003" spans="1:1">
      <c r="A38003" s="2"/>
    </row>
    <row r="38004" spans="1:1">
      <c r="A38004" s="2"/>
    </row>
    <row r="38005" spans="1:1">
      <c r="A38005" s="2"/>
    </row>
    <row r="38006" spans="1:1">
      <c r="A38006" s="2"/>
    </row>
    <row r="38007" spans="1:1">
      <c r="A38007" s="2"/>
    </row>
    <row r="38008" spans="1:1">
      <c r="A38008" s="2"/>
    </row>
    <row r="38009" spans="1:1">
      <c r="A38009" s="2"/>
    </row>
    <row r="38010" spans="1:1">
      <c r="A38010" s="2"/>
    </row>
    <row r="38011" spans="1:1">
      <c r="A38011" s="2"/>
    </row>
    <row r="38012" spans="1:1">
      <c r="A38012" s="2"/>
    </row>
    <row r="38013" spans="1:1">
      <c r="A38013" s="2"/>
    </row>
    <row r="38014" spans="1:1">
      <c r="A38014" s="2"/>
    </row>
    <row r="38015" spans="1:1">
      <c r="A38015" s="2"/>
    </row>
    <row r="38016" spans="1:1">
      <c r="A38016" s="2"/>
    </row>
    <row r="38017" spans="1:1">
      <c r="A38017" s="2"/>
    </row>
    <row r="38018" spans="1:1">
      <c r="A38018" s="2"/>
    </row>
    <row r="38019" spans="1:1">
      <c r="A38019" s="2"/>
    </row>
    <row r="38020" spans="1:1">
      <c r="A38020" s="2"/>
    </row>
    <row r="38021" spans="1:1">
      <c r="A38021" s="2"/>
    </row>
    <row r="38022" spans="1:1">
      <c r="A38022" s="2"/>
    </row>
    <row r="38023" spans="1:1">
      <c r="A38023" s="2"/>
    </row>
    <row r="38024" spans="1:1">
      <c r="A38024" s="2"/>
    </row>
    <row r="38025" spans="1:1">
      <c r="A38025" s="2"/>
    </row>
    <row r="38026" spans="1:1">
      <c r="A38026" s="2"/>
    </row>
    <row r="38027" spans="1:1">
      <c r="A38027" s="2"/>
    </row>
    <row r="38028" spans="1:1">
      <c r="A38028" s="2"/>
    </row>
    <row r="38029" spans="1:1">
      <c r="A38029" s="2"/>
    </row>
    <row r="38030" spans="1:1">
      <c r="A38030" s="2"/>
    </row>
    <row r="38031" spans="1:1">
      <c r="A38031" s="2"/>
    </row>
    <row r="38032" spans="1:1">
      <c r="A38032" s="2"/>
    </row>
    <row r="38033" spans="1:1">
      <c r="A38033" s="2"/>
    </row>
    <row r="38034" spans="1:1">
      <c r="A38034" s="2"/>
    </row>
    <row r="38035" spans="1:1">
      <c r="A38035" s="2"/>
    </row>
    <row r="38036" spans="1:1">
      <c r="A38036" s="2"/>
    </row>
    <row r="38037" spans="1:1">
      <c r="A38037" s="2"/>
    </row>
    <row r="38038" spans="1:1">
      <c r="A38038" s="2"/>
    </row>
    <row r="38039" spans="1:1">
      <c r="A38039" s="2"/>
    </row>
    <row r="38040" spans="1:1">
      <c r="A38040" s="2"/>
    </row>
    <row r="38041" spans="1:1">
      <c r="A38041" s="2"/>
    </row>
    <row r="38042" spans="1:1">
      <c r="A38042" s="2"/>
    </row>
    <row r="38043" spans="1:1">
      <c r="A38043" s="2"/>
    </row>
    <row r="38044" spans="1:1">
      <c r="A38044" s="2"/>
    </row>
    <row r="38045" spans="1:1">
      <c r="A38045" s="2"/>
    </row>
    <row r="38046" spans="1:1">
      <c r="A38046" s="2"/>
    </row>
    <row r="38047" spans="1:1">
      <c r="A38047" s="2"/>
    </row>
    <row r="38048" spans="1:1">
      <c r="A38048" s="2"/>
    </row>
    <row r="38049" spans="1:1">
      <c r="A38049" s="2"/>
    </row>
    <row r="38050" spans="1:1">
      <c r="A38050" s="2"/>
    </row>
    <row r="38051" spans="1:1">
      <c r="A38051" s="2"/>
    </row>
    <row r="38052" spans="1:1">
      <c r="A38052" s="2"/>
    </row>
    <row r="38053" spans="1:1">
      <c r="A38053" s="2"/>
    </row>
    <row r="38054" spans="1:1">
      <c r="A38054" s="2"/>
    </row>
    <row r="38055" spans="1:1">
      <c r="A38055" s="2"/>
    </row>
    <row r="38056" spans="1:1">
      <c r="A38056" s="2"/>
    </row>
    <row r="38057" spans="1:1">
      <c r="A38057" s="2"/>
    </row>
    <row r="38058" spans="1:1">
      <c r="A38058" s="2"/>
    </row>
    <row r="38059" spans="1:1">
      <c r="A38059" s="2"/>
    </row>
    <row r="38060" spans="1:1">
      <c r="A38060" s="2"/>
    </row>
    <row r="38061" spans="1:1">
      <c r="A38061" s="2"/>
    </row>
    <row r="38062" spans="1:1">
      <c r="A38062" s="2"/>
    </row>
    <row r="38063" spans="1:1">
      <c r="A38063" s="2"/>
    </row>
    <row r="38064" spans="1:1">
      <c r="A38064" s="2"/>
    </row>
    <row r="38065" spans="1:1">
      <c r="A38065" s="2"/>
    </row>
    <row r="38066" spans="1:1">
      <c r="A38066" s="2"/>
    </row>
    <row r="38067" spans="1:1">
      <c r="A38067" s="2"/>
    </row>
    <row r="38068" spans="1:1">
      <c r="A38068" s="2"/>
    </row>
    <row r="38069" spans="1:1">
      <c r="A38069" s="2"/>
    </row>
    <row r="38070" spans="1:1">
      <c r="A38070" s="2"/>
    </row>
    <row r="38071" spans="1:1">
      <c r="A38071" s="2"/>
    </row>
    <row r="38072" spans="1:1">
      <c r="A38072" s="2"/>
    </row>
    <row r="38073" spans="1:1">
      <c r="A38073" s="2"/>
    </row>
    <row r="38074" spans="1:1">
      <c r="A38074" s="2"/>
    </row>
    <row r="38075" spans="1:1">
      <c r="A38075" s="2"/>
    </row>
    <row r="38076" spans="1:1">
      <c r="A38076" s="2"/>
    </row>
    <row r="38077" spans="1:1">
      <c r="A38077" s="2"/>
    </row>
    <row r="38078" spans="1:1">
      <c r="A38078" s="2"/>
    </row>
    <row r="38079" spans="1:1">
      <c r="A38079" s="2"/>
    </row>
    <row r="38080" spans="1:1">
      <c r="A38080" s="2"/>
    </row>
    <row r="38081" spans="1:1">
      <c r="A38081" s="2"/>
    </row>
    <row r="38082" spans="1:1">
      <c r="A38082" s="2"/>
    </row>
    <row r="38083" spans="1:1">
      <c r="A38083" s="2"/>
    </row>
    <row r="38084" spans="1:1">
      <c r="A38084" s="2"/>
    </row>
    <row r="38085" spans="1:1">
      <c r="A38085" s="2"/>
    </row>
    <row r="38086" spans="1:1">
      <c r="A38086" s="2"/>
    </row>
    <row r="38087" spans="1:1">
      <c r="A38087" s="2"/>
    </row>
    <row r="38088" spans="1:1">
      <c r="A38088" s="2"/>
    </row>
    <row r="38089" spans="1:1">
      <c r="A38089" s="2"/>
    </row>
    <row r="38090" spans="1:1">
      <c r="A38090" s="2"/>
    </row>
    <row r="38091" spans="1:1">
      <c r="A38091" s="2"/>
    </row>
    <row r="38092" spans="1:1">
      <c r="A38092" s="2"/>
    </row>
    <row r="38093" spans="1:1">
      <c r="A38093" s="2"/>
    </row>
    <row r="38094" spans="1:1">
      <c r="A38094" s="2"/>
    </row>
    <row r="38095" spans="1:1">
      <c r="A38095" s="2"/>
    </row>
    <row r="38096" spans="1:1">
      <c r="A38096" s="2"/>
    </row>
    <row r="38097" spans="1:1">
      <c r="A38097" s="2"/>
    </row>
    <row r="38098" spans="1:1">
      <c r="A38098" s="2"/>
    </row>
    <row r="38099" spans="1:1">
      <c r="A38099" s="2"/>
    </row>
    <row r="38100" spans="1:1">
      <c r="A38100" s="2"/>
    </row>
    <row r="38101" spans="1:1">
      <c r="A38101" s="2"/>
    </row>
    <row r="38102" spans="1:1">
      <c r="A38102" s="2"/>
    </row>
    <row r="38103" spans="1:1">
      <c r="A38103" s="2"/>
    </row>
    <row r="38104" spans="1:1">
      <c r="A38104" s="2"/>
    </row>
    <row r="38105" spans="1:1">
      <c r="A38105" s="2"/>
    </row>
    <row r="38106" spans="1:1">
      <c r="A38106" s="2"/>
    </row>
    <row r="38107" spans="1:1">
      <c r="A38107" s="2"/>
    </row>
    <row r="38108" spans="1:1">
      <c r="A38108" s="2"/>
    </row>
    <row r="38109" spans="1:1">
      <c r="A38109" s="2"/>
    </row>
    <row r="38110" spans="1:1">
      <c r="A38110" s="2"/>
    </row>
    <row r="38111" spans="1:1">
      <c r="A38111" s="2"/>
    </row>
    <row r="38112" spans="1:1">
      <c r="A38112" s="2"/>
    </row>
    <row r="38113" spans="1:1">
      <c r="A38113" s="2"/>
    </row>
    <row r="38114" spans="1:1">
      <c r="A38114" s="2"/>
    </row>
    <row r="38115" spans="1:1">
      <c r="A38115" s="2"/>
    </row>
    <row r="38116" spans="1:1">
      <c r="A38116" s="2"/>
    </row>
    <row r="38117" spans="1:1">
      <c r="A38117" s="2"/>
    </row>
    <row r="38118" spans="1:1">
      <c r="A38118" s="2"/>
    </row>
    <row r="38119" spans="1:1">
      <c r="A38119" s="2"/>
    </row>
    <row r="38120" spans="1:1">
      <c r="A38120" s="2"/>
    </row>
    <row r="38121" spans="1:1">
      <c r="A38121" s="2"/>
    </row>
    <row r="38122" spans="1:1">
      <c r="A38122" s="2"/>
    </row>
    <row r="38123" spans="1:1">
      <c r="A38123" s="2"/>
    </row>
    <row r="38124" spans="1:1">
      <c r="A38124" s="2"/>
    </row>
    <row r="38125" spans="1:1">
      <c r="A38125" s="2"/>
    </row>
    <row r="38126" spans="1:1">
      <c r="A38126" s="2"/>
    </row>
    <row r="38127" spans="1:1">
      <c r="A38127" s="2"/>
    </row>
    <row r="38128" spans="1:1">
      <c r="A38128" s="2"/>
    </row>
    <row r="38129" spans="1:1">
      <c r="A38129" s="2"/>
    </row>
    <row r="38130" spans="1:1">
      <c r="A38130" s="2"/>
    </row>
    <row r="38131" spans="1:1">
      <c r="A38131" s="2"/>
    </row>
    <row r="38132" spans="1:1">
      <c r="A38132" s="2"/>
    </row>
    <row r="38133" spans="1:1">
      <c r="A38133" s="2"/>
    </row>
    <row r="38134" spans="1:1">
      <c r="A38134" s="2"/>
    </row>
    <row r="38135" spans="1:1">
      <c r="A38135" s="2"/>
    </row>
    <row r="38136" spans="1:1">
      <c r="A38136" s="2"/>
    </row>
    <row r="38137" spans="1:1">
      <c r="A38137" s="2"/>
    </row>
    <row r="38138" spans="1:1">
      <c r="A38138" s="2"/>
    </row>
    <row r="38139" spans="1:1">
      <c r="A38139" s="2"/>
    </row>
    <row r="38140" spans="1:1">
      <c r="A38140" s="2"/>
    </row>
    <row r="38141" spans="1:1">
      <c r="A38141" s="2"/>
    </row>
    <row r="38142" spans="1:1">
      <c r="A38142" s="2"/>
    </row>
    <row r="38143" spans="1:1">
      <c r="A38143" s="2"/>
    </row>
    <row r="38144" spans="1:1">
      <c r="A38144" s="2"/>
    </row>
    <row r="38145" spans="1:1">
      <c r="A38145" s="2"/>
    </row>
    <row r="38146" spans="1:1">
      <c r="A38146" s="2"/>
    </row>
    <row r="38147" spans="1:1">
      <c r="A38147" s="2"/>
    </row>
    <row r="38148" spans="1:1">
      <c r="A38148" s="2"/>
    </row>
    <row r="38149" spans="1:1">
      <c r="A38149" s="2"/>
    </row>
    <row r="38150" spans="1:1">
      <c r="A38150" s="2"/>
    </row>
    <row r="38151" spans="1:1">
      <c r="A38151" s="2"/>
    </row>
    <row r="38152" spans="1:1">
      <c r="A38152" s="2"/>
    </row>
    <row r="38153" spans="1:1">
      <c r="A38153" s="2"/>
    </row>
    <row r="38154" spans="1:1">
      <c r="A38154" s="2"/>
    </row>
    <row r="38155" spans="1:1">
      <c r="A38155" s="2"/>
    </row>
    <row r="38156" spans="1:1">
      <c r="A38156" s="2"/>
    </row>
    <row r="38157" spans="1:1">
      <c r="A38157" s="2"/>
    </row>
    <row r="38158" spans="1:1">
      <c r="A38158" s="2"/>
    </row>
    <row r="38159" spans="1:1">
      <c r="A38159" s="2"/>
    </row>
    <row r="38160" spans="1:1">
      <c r="A38160" s="2"/>
    </row>
    <row r="38161" spans="1:1">
      <c r="A38161" s="2"/>
    </row>
    <row r="38162" spans="1:1">
      <c r="A38162" s="2"/>
    </row>
    <row r="38163" spans="1:1">
      <c r="A38163" s="2"/>
    </row>
    <row r="38164" spans="1:1">
      <c r="A38164" s="2"/>
    </row>
    <row r="38165" spans="1:1">
      <c r="A38165" s="2"/>
    </row>
    <row r="38166" spans="1:1">
      <c r="A38166" s="2"/>
    </row>
    <row r="38167" spans="1:1">
      <c r="A38167" s="2"/>
    </row>
    <row r="38168" spans="1:1">
      <c r="A38168" s="2"/>
    </row>
    <row r="38169" spans="1:1">
      <c r="A38169" s="2"/>
    </row>
    <row r="38170" spans="1:1">
      <c r="A38170" s="2"/>
    </row>
    <row r="38171" spans="1:1">
      <c r="A38171" s="2"/>
    </row>
    <row r="38172" spans="1:1">
      <c r="A38172" s="2"/>
    </row>
    <row r="38173" spans="1:1">
      <c r="A38173" s="2"/>
    </row>
    <row r="38174" spans="1:1">
      <c r="A38174" s="2"/>
    </row>
    <row r="38175" spans="1:1">
      <c r="A38175" s="2"/>
    </row>
    <row r="38176" spans="1:1">
      <c r="A38176" s="2"/>
    </row>
    <row r="38177" spans="1:1">
      <c r="A38177" s="2"/>
    </row>
    <row r="38178" spans="1:1">
      <c r="A38178" s="2"/>
    </row>
    <row r="38179" spans="1:1">
      <c r="A38179" s="2"/>
    </row>
    <row r="38180" spans="1:1">
      <c r="A38180" s="2"/>
    </row>
    <row r="38181" spans="1:1">
      <c r="A38181" s="2"/>
    </row>
    <row r="38182" spans="1:1">
      <c r="A38182" s="2"/>
    </row>
    <row r="38183" spans="1:1">
      <c r="A38183" s="2"/>
    </row>
    <row r="38184" spans="1:1">
      <c r="A38184" s="2"/>
    </row>
    <row r="38185" spans="1:1">
      <c r="A38185" s="2"/>
    </row>
    <row r="38186" spans="1:1">
      <c r="A38186" s="2"/>
    </row>
    <row r="38187" spans="1:1">
      <c r="A38187" s="2"/>
    </row>
    <row r="38188" spans="1:1">
      <c r="A38188" s="2"/>
    </row>
    <row r="38189" spans="1:1">
      <c r="A38189" s="2"/>
    </row>
    <row r="38190" spans="1:1">
      <c r="A38190" s="2"/>
    </row>
    <row r="38191" spans="1:1">
      <c r="A38191" s="2"/>
    </row>
    <row r="38192" spans="1:1">
      <c r="A38192" s="2"/>
    </row>
    <row r="38193" spans="1:1">
      <c r="A38193" s="2"/>
    </row>
    <row r="38194" spans="1:1">
      <c r="A38194" s="2"/>
    </row>
    <row r="38195" spans="1:1">
      <c r="A38195" s="2"/>
    </row>
    <row r="38196" spans="1:1">
      <c r="A38196" s="2"/>
    </row>
    <row r="38197" spans="1:1">
      <c r="A38197" s="2"/>
    </row>
    <row r="38198" spans="1:1">
      <c r="A38198" s="2"/>
    </row>
    <row r="38199" spans="1:1">
      <c r="A38199" s="2"/>
    </row>
    <row r="38200" spans="1:1">
      <c r="A38200" s="2"/>
    </row>
    <row r="38201" spans="1:1">
      <c r="A38201" s="2"/>
    </row>
    <row r="38202" spans="1:1">
      <c r="A38202" s="2"/>
    </row>
    <row r="38203" spans="1:1">
      <c r="A38203" s="2"/>
    </row>
    <row r="38204" spans="1:1">
      <c r="A38204" s="2"/>
    </row>
    <row r="38205" spans="1:1">
      <c r="A38205" s="2"/>
    </row>
    <row r="38206" spans="1:1">
      <c r="A38206" s="2"/>
    </row>
    <row r="38207" spans="1:1">
      <c r="A38207" s="2"/>
    </row>
    <row r="38208" spans="1:1">
      <c r="A38208" s="2"/>
    </row>
    <row r="38209" spans="1:1">
      <c r="A38209" s="2"/>
    </row>
    <row r="38210" spans="1:1">
      <c r="A38210" s="2"/>
    </row>
    <row r="38211" spans="1:1">
      <c r="A38211" s="2"/>
    </row>
    <row r="38212" spans="1:1">
      <c r="A38212" s="2"/>
    </row>
    <row r="38213" spans="1:1">
      <c r="A38213" s="2"/>
    </row>
    <row r="38214" spans="1:1">
      <c r="A38214" s="2"/>
    </row>
    <row r="38215" spans="1:1">
      <c r="A38215" s="2"/>
    </row>
    <row r="38216" spans="1:1">
      <c r="A38216" s="2"/>
    </row>
    <row r="38217" spans="1:1">
      <c r="A38217" s="2"/>
    </row>
    <row r="38218" spans="1:1">
      <c r="A38218" s="2"/>
    </row>
    <row r="38219" spans="1:1">
      <c r="A38219" s="2"/>
    </row>
    <row r="38220" spans="1:1">
      <c r="A38220" s="2"/>
    </row>
    <row r="38221" spans="1:1">
      <c r="A38221" s="2"/>
    </row>
    <row r="38222" spans="1:1">
      <c r="A38222" s="2"/>
    </row>
    <row r="38223" spans="1:1">
      <c r="A38223" s="2"/>
    </row>
    <row r="38224" spans="1:1">
      <c r="A38224" s="2"/>
    </row>
    <row r="38225" spans="1:1">
      <c r="A38225" s="2"/>
    </row>
    <row r="38226" spans="1:1">
      <c r="A38226" s="2"/>
    </row>
    <row r="38227" spans="1:1">
      <c r="A38227" s="2"/>
    </row>
    <row r="38228" spans="1:1">
      <c r="A38228" s="2"/>
    </row>
    <row r="38229" spans="1:1">
      <c r="A38229" s="2"/>
    </row>
    <row r="38230" spans="1:1">
      <c r="A38230" s="2"/>
    </row>
    <row r="38231" spans="1:1">
      <c r="A38231" s="2"/>
    </row>
    <row r="38232" spans="1:1">
      <c r="A38232" s="2"/>
    </row>
    <row r="38233" spans="1:1">
      <c r="A38233" s="2"/>
    </row>
    <row r="38234" spans="1:1">
      <c r="A38234" s="2"/>
    </row>
    <row r="38235" spans="1:1">
      <c r="A38235" s="2"/>
    </row>
    <row r="38236" spans="1:1">
      <c r="A38236" s="2"/>
    </row>
    <row r="38237" spans="1:1">
      <c r="A38237" s="2"/>
    </row>
    <row r="38238" spans="1:1">
      <c r="A38238" s="2"/>
    </row>
    <row r="38239" spans="1:1">
      <c r="A38239" s="2"/>
    </row>
    <row r="38240" spans="1:1">
      <c r="A38240" s="2"/>
    </row>
    <row r="38241" spans="1:1">
      <c r="A38241" s="2"/>
    </row>
    <row r="38242" spans="1:1">
      <c r="A38242" s="2"/>
    </row>
    <row r="38243" spans="1:1">
      <c r="A38243" s="2"/>
    </row>
    <row r="38244" spans="1:1">
      <c r="A38244" s="2"/>
    </row>
    <row r="38245" spans="1:1">
      <c r="A38245" s="2"/>
    </row>
    <row r="38246" spans="1:1">
      <c r="A38246" s="2"/>
    </row>
    <row r="38247" spans="1:1">
      <c r="A38247" s="2"/>
    </row>
    <row r="38248" spans="1:1">
      <c r="A38248" s="2"/>
    </row>
    <row r="38249" spans="1:1">
      <c r="A38249" s="2"/>
    </row>
    <row r="38250" spans="1:1">
      <c r="A38250" s="2"/>
    </row>
    <row r="38251" spans="1:1">
      <c r="A38251" s="2"/>
    </row>
    <row r="38252" spans="1:1">
      <c r="A38252" s="2"/>
    </row>
    <row r="38253" spans="1:1">
      <c r="A38253" s="2"/>
    </row>
    <row r="38254" spans="1:1">
      <c r="A38254" s="2"/>
    </row>
    <row r="38255" spans="1:1">
      <c r="A38255" s="2"/>
    </row>
    <row r="38256" spans="1:1">
      <c r="A38256" s="2"/>
    </row>
    <row r="38257" spans="1:1">
      <c r="A38257" s="2"/>
    </row>
    <row r="38258" spans="1:1">
      <c r="A38258" s="2"/>
    </row>
    <row r="38259" spans="1:1">
      <c r="A38259" s="2"/>
    </row>
    <row r="38260" spans="1:1">
      <c r="A38260" s="2"/>
    </row>
    <row r="38261" spans="1:1">
      <c r="A38261" s="2"/>
    </row>
    <row r="38262" spans="1:1">
      <c r="A38262" s="2"/>
    </row>
    <row r="38263" spans="1:1">
      <c r="A38263" s="2"/>
    </row>
    <row r="38264" spans="1:1">
      <c r="A38264" s="2"/>
    </row>
    <row r="38265" spans="1:1">
      <c r="A38265" s="2"/>
    </row>
    <row r="38266" spans="1:1">
      <c r="A38266" s="2"/>
    </row>
    <row r="38267" spans="1:1">
      <c r="A38267" s="2"/>
    </row>
    <row r="38268" spans="1:1">
      <c r="A38268" s="2"/>
    </row>
    <row r="38269" spans="1:1">
      <c r="A38269" s="2"/>
    </row>
    <row r="38270" spans="1:1">
      <c r="A38270" s="2"/>
    </row>
    <row r="38271" spans="1:1">
      <c r="A38271" s="2"/>
    </row>
    <row r="38272" spans="1:1">
      <c r="A38272" s="2"/>
    </row>
    <row r="38273" spans="1:1">
      <c r="A38273" s="2"/>
    </row>
    <row r="38274" spans="1:1">
      <c r="A38274" s="2"/>
    </row>
    <row r="38275" spans="1:1">
      <c r="A38275" s="2"/>
    </row>
    <row r="38276" spans="1:1">
      <c r="A38276" s="2"/>
    </row>
    <row r="38277" spans="1:1">
      <c r="A38277" s="2"/>
    </row>
    <row r="38278" spans="1:1">
      <c r="A38278" s="2"/>
    </row>
    <row r="38279" spans="1:1">
      <c r="A38279" s="2"/>
    </row>
    <row r="38280" spans="1:1">
      <c r="A38280" s="2"/>
    </row>
    <row r="38281" spans="1:1">
      <c r="A38281" s="2"/>
    </row>
    <row r="38282" spans="1:1">
      <c r="A38282" s="2"/>
    </row>
    <row r="38283" spans="1:1">
      <c r="A38283" s="2"/>
    </row>
    <row r="38284" spans="1:1">
      <c r="A38284" s="2"/>
    </row>
    <row r="38285" spans="1:1">
      <c r="A38285" s="2"/>
    </row>
    <row r="38286" spans="1:1">
      <c r="A38286" s="2"/>
    </row>
    <row r="38287" spans="1:1">
      <c r="A38287" s="2"/>
    </row>
    <row r="38288" spans="1:1">
      <c r="A38288" s="2"/>
    </row>
    <row r="38289" spans="1:1">
      <c r="A38289" s="2"/>
    </row>
    <row r="38290" spans="1:1">
      <c r="A38290" s="2"/>
    </row>
    <row r="38291" spans="1:1">
      <c r="A38291" s="2"/>
    </row>
    <row r="38292" spans="1:1">
      <c r="A38292" s="2"/>
    </row>
    <row r="38293" spans="1:1">
      <c r="A38293" s="2"/>
    </row>
    <row r="38294" spans="1:1">
      <c r="A38294" s="2"/>
    </row>
    <row r="38295" spans="1:1">
      <c r="A38295" s="2"/>
    </row>
    <row r="38296" spans="1:1">
      <c r="A38296" s="2"/>
    </row>
    <row r="38297" spans="1:1">
      <c r="A38297" s="2"/>
    </row>
    <row r="38298" spans="1:1">
      <c r="A38298" s="2"/>
    </row>
    <row r="38299" spans="1:1">
      <c r="A38299" s="2"/>
    </row>
    <row r="38300" spans="1:1">
      <c r="A38300" s="2"/>
    </row>
    <row r="38301" spans="1:1">
      <c r="A38301" s="2"/>
    </row>
    <row r="38302" spans="1:1">
      <c r="A38302" s="2"/>
    </row>
    <row r="38303" spans="1:1">
      <c r="A38303" s="2"/>
    </row>
    <row r="38304" spans="1:1">
      <c r="A38304" s="2"/>
    </row>
    <row r="38305" spans="1:1">
      <c r="A38305" s="2"/>
    </row>
    <row r="38306" spans="1:1">
      <c r="A38306" s="2"/>
    </row>
    <row r="38307" spans="1:1">
      <c r="A38307" s="2"/>
    </row>
    <row r="38308" spans="1:1">
      <c r="A38308" s="2"/>
    </row>
    <row r="38309" spans="1:1">
      <c r="A38309" s="2"/>
    </row>
    <row r="38310" spans="1:1">
      <c r="A38310" s="2"/>
    </row>
    <row r="38311" spans="1:1">
      <c r="A38311" s="2"/>
    </row>
    <row r="38312" spans="1:1">
      <c r="A38312" s="2"/>
    </row>
    <row r="38313" spans="1:1">
      <c r="A38313" s="2"/>
    </row>
    <row r="38314" spans="1:1">
      <c r="A38314" s="2"/>
    </row>
    <row r="38315" spans="1:1">
      <c r="A38315" s="2"/>
    </row>
    <row r="38316" spans="1:1">
      <c r="A38316" s="2"/>
    </row>
    <row r="38317" spans="1:1">
      <c r="A38317" s="2"/>
    </row>
    <row r="38318" spans="1:1">
      <c r="A38318" s="2"/>
    </row>
    <row r="38319" spans="1:1">
      <c r="A38319" s="2"/>
    </row>
    <row r="38320" spans="1:1">
      <c r="A38320" s="2"/>
    </row>
    <row r="38321" spans="1:1">
      <c r="A38321" s="2"/>
    </row>
    <row r="38322" spans="1:1">
      <c r="A38322" s="2"/>
    </row>
    <row r="38323" spans="1:1">
      <c r="A38323" s="2"/>
    </row>
    <row r="38324" spans="1:1">
      <c r="A38324" s="2"/>
    </row>
    <row r="38325" spans="1:1">
      <c r="A38325" s="2"/>
    </row>
    <row r="38326" spans="1:1">
      <c r="A38326" s="2"/>
    </row>
    <row r="38327" spans="1:1">
      <c r="A38327" s="2"/>
    </row>
    <row r="38328" spans="1:1">
      <c r="A38328" s="2"/>
    </row>
    <row r="38329" spans="1:1">
      <c r="A38329" s="2"/>
    </row>
    <row r="38330" spans="1:1">
      <c r="A38330" s="2"/>
    </row>
    <row r="38331" spans="1:1">
      <c r="A38331" s="2"/>
    </row>
    <row r="38332" spans="1:1">
      <c r="A38332" s="2"/>
    </row>
    <row r="38333" spans="1:1">
      <c r="A38333" s="2"/>
    </row>
    <row r="38334" spans="1:1">
      <c r="A38334" s="2"/>
    </row>
    <row r="38335" spans="1:1">
      <c r="A38335" s="2"/>
    </row>
    <row r="38336" spans="1:1">
      <c r="A38336" s="2"/>
    </row>
    <row r="38337" spans="1:1">
      <c r="A38337" s="2"/>
    </row>
    <row r="38338" spans="1:1">
      <c r="A38338" s="2"/>
    </row>
    <row r="38339" spans="1:1">
      <c r="A38339" s="2"/>
    </row>
    <row r="38340" spans="1:1">
      <c r="A38340" s="2"/>
    </row>
    <row r="38341" spans="1:1">
      <c r="A38341" s="2"/>
    </row>
    <row r="38342" spans="1:1">
      <c r="A38342" s="2"/>
    </row>
    <row r="38343" spans="1:1">
      <c r="A38343" s="2"/>
    </row>
    <row r="38344" spans="1:1">
      <c r="A38344" s="2"/>
    </row>
    <row r="38345" spans="1:1">
      <c r="A38345" s="2"/>
    </row>
    <row r="38346" spans="1:1">
      <c r="A38346" s="2"/>
    </row>
    <row r="38347" spans="1:1">
      <c r="A38347" s="2"/>
    </row>
    <row r="38348" spans="1:1">
      <c r="A38348" s="2"/>
    </row>
    <row r="38349" spans="1:1">
      <c r="A38349" s="2"/>
    </row>
    <row r="38350" spans="1:1">
      <c r="A38350" s="2"/>
    </row>
    <row r="38351" spans="1:1">
      <c r="A38351" s="2"/>
    </row>
    <row r="38352" spans="1:1">
      <c r="A38352" s="2"/>
    </row>
    <row r="38353" spans="1:1">
      <c r="A38353" s="2"/>
    </row>
    <row r="38354" spans="1:1">
      <c r="A38354" s="2"/>
    </row>
    <row r="38355" spans="1:1">
      <c r="A38355" s="2"/>
    </row>
    <row r="38356" spans="1:1">
      <c r="A38356" s="2"/>
    </row>
    <row r="38357" spans="1:1">
      <c r="A38357" s="2"/>
    </row>
    <row r="38358" spans="1:1">
      <c r="A38358" s="2"/>
    </row>
    <row r="38359" spans="1:1">
      <c r="A38359" s="2"/>
    </row>
    <row r="38360" spans="1:1">
      <c r="A38360" s="2"/>
    </row>
    <row r="38361" spans="1:1">
      <c r="A38361" s="2"/>
    </row>
    <row r="38362" spans="1:1">
      <c r="A38362" s="2"/>
    </row>
    <row r="38363" spans="1:1">
      <c r="A38363" s="2"/>
    </row>
    <row r="38364" spans="1:1">
      <c r="A38364" s="2"/>
    </row>
    <row r="38365" spans="1:1">
      <c r="A38365" s="2"/>
    </row>
    <row r="38366" spans="1:1">
      <c r="A38366" s="2"/>
    </row>
    <row r="38367" spans="1:1">
      <c r="A38367" s="2"/>
    </row>
    <row r="38368" spans="1:1">
      <c r="A38368" s="2"/>
    </row>
    <row r="38369" spans="1:1">
      <c r="A38369" s="2"/>
    </row>
    <row r="38370" spans="1:1">
      <c r="A38370" s="2"/>
    </row>
    <row r="38371" spans="1:1">
      <c r="A38371" s="2"/>
    </row>
    <row r="38372" spans="1:1">
      <c r="A38372" s="2"/>
    </row>
    <row r="38373" spans="1:1">
      <c r="A38373" s="2"/>
    </row>
    <row r="38374" spans="1:1">
      <c r="A38374" s="2"/>
    </row>
    <row r="38375" spans="1:1">
      <c r="A38375" s="2"/>
    </row>
    <row r="38376" spans="1:1">
      <c r="A38376" s="2"/>
    </row>
    <row r="38377" spans="1:1">
      <c r="A38377" s="2"/>
    </row>
    <row r="38378" spans="1:1">
      <c r="A38378" s="2"/>
    </row>
    <row r="38379" spans="1:1">
      <c r="A38379" s="2"/>
    </row>
    <row r="38380" spans="1:1">
      <c r="A38380" s="2"/>
    </row>
    <row r="38381" spans="1:1">
      <c r="A38381" s="2"/>
    </row>
    <row r="38382" spans="1:1">
      <c r="A38382" s="2"/>
    </row>
    <row r="38383" spans="1:1">
      <c r="A38383" s="2"/>
    </row>
    <row r="38384" spans="1:1">
      <c r="A38384" s="2"/>
    </row>
    <row r="38385" spans="1:1">
      <c r="A38385" s="2"/>
    </row>
    <row r="38386" spans="1:1">
      <c r="A38386" s="2"/>
    </row>
    <row r="38387" spans="1:1">
      <c r="A38387" s="2"/>
    </row>
    <row r="38388" spans="1:1">
      <c r="A38388" s="2"/>
    </row>
    <row r="38389" spans="1:1">
      <c r="A38389" s="2"/>
    </row>
    <row r="38390" spans="1:1">
      <c r="A38390" s="2"/>
    </row>
    <row r="38391" spans="1:1">
      <c r="A38391" s="2"/>
    </row>
    <row r="38392" spans="1:1">
      <c r="A38392" s="2"/>
    </row>
    <row r="38393" spans="1:1">
      <c r="A38393" s="2"/>
    </row>
    <row r="38394" spans="1:1">
      <c r="A38394" s="2"/>
    </row>
    <row r="38395" spans="1:1">
      <c r="A38395" s="2"/>
    </row>
    <row r="38396" spans="1:1">
      <c r="A38396" s="2"/>
    </row>
    <row r="38397" spans="1:1">
      <c r="A38397" s="2"/>
    </row>
    <row r="38398" spans="1:1">
      <c r="A38398" s="2"/>
    </row>
    <row r="38399" spans="1:1">
      <c r="A38399" s="2"/>
    </row>
    <row r="38400" spans="1:1">
      <c r="A38400" s="2"/>
    </row>
    <row r="38401" spans="1:1">
      <c r="A38401" s="2"/>
    </row>
    <row r="38402" spans="1:1">
      <c r="A38402" s="2"/>
    </row>
    <row r="38403" spans="1:1">
      <c r="A38403" s="2"/>
    </row>
    <row r="38404" spans="1:1">
      <c r="A38404" s="2"/>
    </row>
    <row r="38405" spans="1:1">
      <c r="A38405" s="2"/>
    </row>
    <row r="38406" spans="1:1">
      <c r="A38406" s="2"/>
    </row>
    <row r="38407" spans="1:1">
      <c r="A38407" s="2"/>
    </row>
    <row r="38408" spans="1:1">
      <c r="A38408" s="2"/>
    </row>
    <row r="38409" spans="1:1">
      <c r="A38409" s="2"/>
    </row>
    <row r="38410" spans="1:1">
      <c r="A38410" s="2"/>
    </row>
    <row r="38411" spans="1:1">
      <c r="A38411" s="2"/>
    </row>
    <row r="38412" spans="1:1">
      <c r="A38412" s="2"/>
    </row>
    <row r="38413" spans="1:1">
      <c r="A38413" s="2"/>
    </row>
    <row r="38414" spans="1:1">
      <c r="A38414" s="2"/>
    </row>
    <row r="38415" spans="1:1">
      <c r="A38415" s="2"/>
    </row>
    <row r="38416" spans="1:1">
      <c r="A38416" s="2"/>
    </row>
    <row r="38417" spans="1:1">
      <c r="A38417" s="2"/>
    </row>
    <row r="38418" spans="1:1">
      <c r="A38418" s="2"/>
    </row>
    <row r="38419" spans="1:1">
      <c r="A38419" s="2"/>
    </row>
    <row r="38420" spans="1:1">
      <c r="A38420" s="2"/>
    </row>
    <row r="38421" spans="1:1">
      <c r="A38421" s="2"/>
    </row>
    <row r="38422" spans="1:1">
      <c r="A38422" s="2"/>
    </row>
    <row r="38423" spans="1:1">
      <c r="A38423" s="2"/>
    </row>
    <row r="38424" spans="1:1">
      <c r="A38424" s="2"/>
    </row>
    <row r="38425" spans="1:1">
      <c r="A38425" s="2"/>
    </row>
    <row r="38426" spans="1:1">
      <c r="A38426" s="2"/>
    </row>
    <row r="38427" spans="1:1">
      <c r="A38427" s="2"/>
    </row>
    <row r="38428" spans="1:1">
      <c r="A38428" s="2"/>
    </row>
    <row r="38429" spans="1:1">
      <c r="A38429" s="2"/>
    </row>
    <row r="38430" spans="1:1">
      <c r="A38430" s="2"/>
    </row>
    <row r="38431" spans="1:1">
      <c r="A38431" s="2"/>
    </row>
    <row r="38432" spans="1:1">
      <c r="A38432" s="2"/>
    </row>
    <row r="38433" spans="1:1">
      <c r="A38433" s="2"/>
    </row>
    <row r="38434" spans="1:1">
      <c r="A38434" s="2"/>
    </row>
    <row r="38435" spans="1:1">
      <c r="A38435" s="2"/>
    </row>
    <row r="38436" spans="1:1">
      <c r="A38436" s="2"/>
    </row>
    <row r="38437" spans="1:1">
      <c r="A38437" s="2"/>
    </row>
    <row r="38438" spans="1:1">
      <c r="A38438" s="2"/>
    </row>
    <row r="38439" spans="1:1">
      <c r="A38439" s="2"/>
    </row>
    <row r="38440" spans="1:1">
      <c r="A38440" s="2"/>
    </row>
    <row r="38441" spans="1:1">
      <c r="A38441" s="2"/>
    </row>
    <row r="38442" spans="1:1">
      <c r="A38442" s="2"/>
    </row>
    <row r="38443" spans="1:1">
      <c r="A38443" s="2"/>
    </row>
    <row r="38444" spans="1:1">
      <c r="A38444" s="2"/>
    </row>
    <row r="38445" spans="1:1">
      <c r="A38445" s="2"/>
    </row>
    <row r="38446" spans="1:1">
      <c r="A38446" s="2"/>
    </row>
    <row r="38447" spans="1:1">
      <c r="A38447" s="2"/>
    </row>
    <row r="38448" spans="1:1">
      <c r="A38448" s="2"/>
    </row>
    <row r="38449" spans="1:1">
      <c r="A38449" s="2"/>
    </row>
    <row r="38450" spans="1:1">
      <c r="A38450" s="2"/>
    </row>
    <row r="38451" spans="1:1">
      <c r="A38451" s="2"/>
    </row>
    <row r="38452" spans="1:1">
      <c r="A38452" s="2"/>
    </row>
    <row r="38453" spans="1:1">
      <c r="A38453" s="2"/>
    </row>
    <row r="38454" spans="1:1">
      <c r="A38454" s="2"/>
    </row>
    <row r="38455" spans="1:1">
      <c r="A38455" s="2"/>
    </row>
    <row r="38456" spans="1:1">
      <c r="A38456" s="2"/>
    </row>
    <row r="38457" spans="1:1">
      <c r="A38457" s="2"/>
    </row>
    <row r="38458" spans="1:1">
      <c r="A38458" s="2"/>
    </row>
    <row r="38459" spans="1:1">
      <c r="A38459" s="2"/>
    </row>
    <row r="38460" spans="1:1">
      <c r="A38460" s="2"/>
    </row>
    <row r="38461" spans="1:1">
      <c r="A38461" s="2"/>
    </row>
    <row r="38462" spans="1:1">
      <c r="A38462" s="2"/>
    </row>
    <row r="38463" spans="1:1">
      <c r="A38463" s="2"/>
    </row>
    <row r="38464" spans="1:1">
      <c r="A38464" s="2"/>
    </row>
    <row r="38465" spans="1:1">
      <c r="A38465" s="2"/>
    </row>
    <row r="38466" spans="1:1">
      <c r="A38466" s="2"/>
    </row>
    <row r="38467" spans="1:1">
      <c r="A38467" s="2"/>
    </row>
    <row r="38468" spans="1:1">
      <c r="A38468" s="2"/>
    </row>
    <row r="38469" spans="1:1">
      <c r="A38469" s="2"/>
    </row>
    <row r="38470" spans="1:1">
      <c r="A38470" s="2"/>
    </row>
    <row r="38471" spans="1:1">
      <c r="A38471" s="2"/>
    </row>
    <row r="38472" spans="1:1">
      <c r="A38472" s="2"/>
    </row>
    <row r="38473" spans="1:1">
      <c r="A38473" s="2"/>
    </row>
    <row r="38474" spans="1:1">
      <c r="A38474" s="2"/>
    </row>
    <row r="38475" spans="1:1">
      <c r="A38475" s="2"/>
    </row>
    <row r="38476" spans="1:1">
      <c r="A38476" s="2"/>
    </row>
    <row r="38477" spans="1:1">
      <c r="A38477" s="2"/>
    </row>
    <row r="38478" spans="1:1">
      <c r="A38478" s="2"/>
    </row>
    <row r="38479" spans="1:1">
      <c r="A38479" s="2"/>
    </row>
    <row r="38480" spans="1:1">
      <c r="A38480" s="2"/>
    </row>
    <row r="38481" spans="1:1">
      <c r="A38481" s="2"/>
    </row>
    <row r="38482" spans="1:1">
      <c r="A38482" s="2"/>
    </row>
    <row r="38483" spans="1:1">
      <c r="A38483" s="2"/>
    </row>
    <row r="38484" spans="1:1">
      <c r="A38484" s="2"/>
    </row>
    <row r="38485" spans="1:1">
      <c r="A38485" s="2"/>
    </row>
    <row r="38486" spans="1:1">
      <c r="A38486" s="2"/>
    </row>
    <row r="38487" spans="1:1">
      <c r="A38487" s="2"/>
    </row>
    <row r="38488" spans="1:1">
      <c r="A38488" s="2"/>
    </row>
    <row r="38489" spans="1:1">
      <c r="A38489" s="2"/>
    </row>
    <row r="38490" spans="1:1">
      <c r="A38490" s="2"/>
    </row>
    <row r="38491" spans="1:1">
      <c r="A38491" s="2"/>
    </row>
    <row r="38492" spans="1:1">
      <c r="A38492" s="2"/>
    </row>
    <row r="38493" spans="1:1">
      <c r="A38493" s="2"/>
    </row>
    <row r="38494" spans="1:1">
      <c r="A38494" s="2"/>
    </row>
    <row r="38495" spans="1:1">
      <c r="A38495" s="2"/>
    </row>
    <row r="38496" spans="1:1">
      <c r="A38496" s="2"/>
    </row>
    <row r="38497" spans="1:1">
      <c r="A38497" s="2"/>
    </row>
    <row r="38498" spans="1:1">
      <c r="A38498" s="2"/>
    </row>
    <row r="38499" spans="1:1">
      <c r="A38499" s="2"/>
    </row>
    <row r="38500" spans="1:1">
      <c r="A38500" s="2"/>
    </row>
    <row r="38501" spans="1:1">
      <c r="A38501" s="2"/>
    </row>
    <row r="38502" spans="1:1">
      <c r="A38502" s="2"/>
    </row>
    <row r="38503" spans="1:1">
      <c r="A38503" s="2"/>
    </row>
    <row r="38504" spans="1:1">
      <c r="A38504" s="2"/>
    </row>
    <row r="38505" spans="1:1">
      <c r="A38505" s="2"/>
    </row>
    <row r="38506" spans="1:1">
      <c r="A38506" s="2"/>
    </row>
    <row r="38507" spans="1:1">
      <c r="A38507" s="2"/>
    </row>
    <row r="38508" spans="1:1">
      <c r="A38508" s="2"/>
    </row>
    <row r="38509" spans="1:1">
      <c r="A38509" s="2"/>
    </row>
    <row r="38510" spans="1:1">
      <c r="A38510" s="2"/>
    </row>
    <row r="38511" spans="1:1">
      <c r="A38511" s="2"/>
    </row>
    <row r="38512" spans="1:1">
      <c r="A38512" s="2"/>
    </row>
    <row r="38513" spans="1:1">
      <c r="A38513" s="2"/>
    </row>
    <row r="38514" spans="1:1">
      <c r="A38514" s="2"/>
    </row>
    <row r="38515" spans="1:1">
      <c r="A38515" s="2"/>
    </row>
    <row r="38516" spans="1:1">
      <c r="A38516" s="2"/>
    </row>
    <row r="38517" spans="1:1">
      <c r="A38517" s="2"/>
    </row>
    <row r="38518" spans="1:1">
      <c r="A38518" s="2"/>
    </row>
    <row r="38519" spans="1:1">
      <c r="A38519" s="2"/>
    </row>
    <row r="38520" spans="1:1">
      <c r="A38520" s="2"/>
    </row>
    <row r="38521" spans="1:1">
      <c r="A38521" s="2"/>
    </row>
    <row r="38522" spans="1:1">
      <c r="A38522" s="2"/>
    </row>
    <row r="38523" spans="1:1">
      <c r="A38523" s="2"/>
    </row>
    <row r="38524" spans="1:1">
      <c r="A38524" s="2"/>
    </row>
    <row r="38525" spans="1:1">
      <c r="A38525" s="2"/>
    </row>
    <row r="38526" spans="1:1">
      <c r="A38526" s="2"/>
    </row>
    <row r="38527" spans="1:1">
      <c r="A38527" s="2"/>
    </row>
    <row r="38528" spans="1:1">
      <c r="A38528" s="2"/>
    </row>
    <row r="38529" spans="1:1">
      <c r="A38529" s="2"/>
    </row>
    <row r="38530" spans="1:1">
      <c r="A38530" s="2"/>
    </row>
    <row r="38531" spans="1:1">
      <c r="A38531" s="2"/>
    </row>
    <row r="38532" spans="1:1">
      <c r="A38532" s="2"/>
    </row>
    <row r="38533" spans="1:1">
      <c r="A38533" s="2"/>
    </row>
    <row r="38534" spans="1:1">
      <c r="A38534" s="2"/>
    </row>
    <row r="38535" spans="1:1">
      <c r="A38535" s="2"/>
    </row>
    <row r="38536" spans="1:1">
      <c r="A38536" s="2"/>
    </row>
    <row r="38537" spans="1:1">
      <c r="A38537" s="2"/>
    </row>
    <row r="38538" spans="1:1">
      <c r="A38538" s="2"/>
    </row>
    <row r="38539" spans="1:1">
      <c r="A38539" s="2"/>
    </row>
    <row r="38540" spans="1:1">
      <c r="A38540" s="2"/>
    </row>
    <row r="38541" spans="1:1">
      <c r="A38541" s="2"/>
    </row>
    <row r="38542" spans="1:1">
      <c r="A38542" s="2"/>
    </row>
    <row r="38543" spans="1:1">
      <c r="A38543" s="2"/>
    </row>
    <row r="38544" spans="1:1">
      <c r="A38544" s="2"/>
    </row>
    <row r="38545" spans="1:1">
      <c r="A38545" s="2"/>
    </row>
    <row r="38546" spans="1:1">
      <c r="A38546" s="2"/>
    </row>
    <row r="38547" spans="1:1">
      <c r="A38547" s="2"/>
    </row>
    <row r="38548" spans="1:1">
      <c r="A38548" s="2"/>
    </row>
    <row r="38549" spans="1:1">
      <c r="A38549" s="2"/>
    </row>
    <row r="38550" spans="1:1">
      <c r="A38550" s="2"/>
    </row>
    <row r="38551" spans="1:1">
      <c r="A38551" s="2"/>
    </row>
    <row r="38552" spans="1:1">
      <c r="A38552" s="2"/>
    </row>
    <row r="38553" spans="1:1">
      <c r="A38553" s="2"/>
    </row>
    <row r="38554" spans="1:1">
      <c r="A38554" s="2"/>
    </row>
    <row r="38555" spans="1:1">
      <c r="A38555" s="2"/>
    </row>
    <row r="38556" spans="1:1">
      <c r="A38556" s="2"/>
    </row>
    <row r="38557" spans="1:1">
      <c r="A38557" s="2"/>
    </row>
    <row r="38558" spans="1:1">
      <c r="A38558" s="2"/>
    </row>
    <row r="38559" spans="1:1">
      <c r="A38559" s="2"/>
    </row>
    <row r="38560" spans="1:1">
      <c r="A38560" s="2"/>
    </row>
    <row r="38561" spans="1:1">
      <c r="A38561" s="2"/>
    </row>
    <row r="38562" spans="1:1">
      <c r="A38562" s="2"/>
    </row>
    <row r="38563" spans="1:1">
      <c r="A38563" s="2"/>
    </row>
    <row r="38564" spans="1:1">
      <c r="A38564" s="2"/>
    </row>
    <row r="38565" spans="1:1">
      <c r="A38565" s="2"/>
    </row>
    <row r="38566" spans="1:1">
      <c r="A38566" s="2"/>
    </row>
    <row r="38567" spans="1:1">
      <c r="A38567" s="2"/>
    </row>
    <row r="38568" spans="1:1">
      <c r="A38568" s="2"/>
    </row>
    <row r="38569" spans="1:1">
      <c r="A38569" s="2"/>
    </row>
    <row r="38570" spans="1:1">
      <c r="A38570" s="2"/>
    </row>
    <row r="38571" spans="1:1">
      <c r="A38571" s="2"/>
    </row>
    <row r="38572" spans="1:1">
      <c r="A38572" s="2"/>
    </row>
    <row r="38573" spans="1:1">
      <c r="A38573" s="2"/>
    </row>
    <row r="38574" spans="1:1">
      <c r="A38574" s="2"/>
    </row>
    <row r="38575" spans="1:1">
      <c r="A38575" s="2"/>
    </row>
    <row r="38576" spans="1:1">
      <c r="A38576" s="2"/>
    </row>
    <row r="38577" spans="1:1">
      <c r="A38577" s="2"/>
    </row>
    <row r="38578" spans="1:1">
      <c r="A38578" s="2"/>
    </row>
    <row r="38579" spans="1:1">
      <c r="A38579" s="2"/>
    </row>
    <row r="38580" spans="1:1">
      <c r="A38580" s="2"/>
    </row>
    <row r="38581" spans="1:1">
      <c r="A38581" s="2"/>
    </row>
    <row r="38582" spans="1:1">
      <c r="A38582" s="2"/>
    </row>
    <row r="38583" spans="1:1">
      <c r="A38583" s="2"/>
    </row>
    <row r="38584" spans="1:1">
      <c r="A38584" s="2"/>
    </row>
    <row r="38585" spans="1:1">
      <c r="A38585" s="2"/>
    </row>
    <row r="38586" spans="1:1">
      <c r="A38586" s="2"/>
    </row>
    <row r="38587" spans="1:1">
      <c r="A38587" s="2"/>
    </row>
    <row r="38588" spans="1:1">
      <c r="A38588" s="2"/>
    </row>
    <row r="38589" spans="1:1">
      <c r="A38589" s="2"/>
    </row>
    <row r="38590" spans="1:1">
      <c r="A38590" s="2"/>
    </row>
    <row r="38591" spans="1:1">
      <c r="A38591" s="2"/>
    </row>
    <row r="38592" spans="1:1">
      <c r="A38592" s="2"/>
    </row>
    <row r="38593" spans="1:1">
      <c r="A38593" s="2"/>
    </row>
    <row r="38594" spans="1:1">
      <c r="A38594" s="2"/>
    </row>
    <row r="38595" spans="1:1">
      <c r="A38595" s="2"/>
    </row>
    <row r="38596" spans="1:1">
      <c r="A38596" s="2"/>
    </row>
    <row r="38597" spans="1:1">
      <c r="A38597" s="2"/>
    </row>
    <row r="38598" spans="1:1">
      <c r="A38598" s="2"/>
    </row>
    <row r="38599" spans="1:1">
      <c r="A38599" s="2"/>
    </row>
    <row r="38600" spans="1:1">
      <c r="A38600" s="2"/>
    </row>
    <row r="38601" spans="1:1">
      <c r="A38601" s="2"/>
    </row>
    <row r="38602" spans="1:1">
      <c r="A38602" s="2"/>
    </row>
    <row r="38603" spans="1:1">
      <c r="A38603" s="2"/>
    </row>
    <row r="38604" spans="1:1">
      <c r="A38604" s="2"/>
    </row>
    <row r="38605" spans="1:1">
      <c r="A38605" s="2"/>
    </row>
    <row r="38606" spans="1:1">
      <c r="A38606" s="2"/>
    </row>
    <row r="38607" spans="1:1">
      <c r="A38607" s="2"/>
    </row>
    <row r="38608" spans="1:1">
      <c r="A38608" s="2"/>
    </row>
    <row r="38609" spans="1:1">
      <c r="A38609" s="2"/>
    </row>
    <row r="38610" spans="1:1">
      <c r="A38610" s="2"/>
    </row>
    <row r="38611" spans="1:1">
      <c r="A38611" s="2"/>
    </row>
    <row r="38612" spans="1:1">
      <c r="A38612" s="2"/>
    </row>
    <row r="38613" spans="1:1">
      <c r="A38613" s="2"/>
    </row>
    <row r="38614" spans="1:1">
      <c r="A38614" s="2"/>
    </row>
    <row r="38615" spans="1:1">
      <c r="A38615" s="2"/>
    </row>
    <row r="38616" spans="1:1">
      <c r="A38616" s="2"/>
    </row>
    <row r="38617" spans="1:1">
      <c r="A38617" s="2"/>
    </row>
    <row r="38618" spans="1:1">
      <c r="A38618" s="2"/>
    </row>
    <row r="38619" spans="1:1">
      <c r="A38619" s="2"/>
    </row>
    <row r="38620" spans="1:1">
      <c r="A38620" s="2"/>
    </row>
    <row r="38621" spans="1:1">
      <c r="A38621" s="2"/>
    </row>
    <row r="38622" spans="1:1">
      <c r="A38622" s="2"/>
    </row>
    <row r="38623" spans="1:1">
      <c r="A38623" s="2"/>
    </row>
    <row r="38624" spans="1:1">
      <c r="A38624" s="2"/>
    </row>
    <row r="38625" spans="1:1">
      <c r="A38625" s="2"/>
    </row>
    <row r="38626" spans="1:1">
      <c r="A38626" s="2"/>
    </row>
    <row r="38627" spans="1:1">
      <c r="A38627" s="2"/>
    </row>
    <row r="38628" spans="1:1">
      <c r="A38628" s="2"/>
    </row>
    <row r="38629" spans="1:1">
      <c r="A38629" s="2"/>
    </row>
    <row r="38630" spans="1:1">
      <c r="A38630" s="2"/>
    </row>
    <row r="38631" spans="1:1">
      <c r="A38631" s="2"/>
    </row>
    <row r="38632" spans="1:1">
      <c r="A38632" s="2"/>
    </row>
    <row r="38633" spans="1:1">
      <c r="A38633" s="2"/>
    </row>
    <row r="38634" spans="1:1">
      <c r="A38634" s="2"/>
    </row>
    <row r="38635" spans="1:1">
      <c r="A38635" s="2"/>
    </row>
    <row r="38636" spans="1:1">
      <c r="A38636" s="2"/>
    </row>
    <row r="38637" spans="1:1">
      <c r="A38637" s="2"/>
    </row>
    <row r="38638" spans="1:1">
      <c r="A38638" s="2"/>
    </row>
    <row r="38639" spans="1:1">
      <c r="A38639" s="2"/>
    </row>
    <row r="38640" spans="1:1">
      <c r="A38640" s="2"/>
    </row>
    <row r="38641" spans="1:1">
      <c r="A38641" s="2"/>
    </row>
    <row r="38642" spans="1:1">
      <c r="A38642" s="2"/>
    </row>
    <row r="38643" spans="1:1">
      <c r="A38643" s="2"/>
    </row>
    <row r="38644" spans="1:1">
      <c r="A38644" s="2"/>
    </row>
    <row r="38645" spans="1:1">
      <c r="A38645" s="2"/>
    </row>
    <row r="38646" spans="1:1">
      <c r="A38646" s="2"/>
    </row>
    <row r="38647" spans="1:1">
      <c r="A38647" s="2"/>
    </row>
    <row r="38648" spans="1:1">
      <c r="A38648" s="2"/>
    </row>
    <row r="38649" spans="1:1">
      <c r="A38649" s="2"/>
    </row>
    <row r="38650" spans="1:1">
      <c r="A38650" s="2"/>
    </row>
    <row r="38651" spans="1:1">
      <c r="A38651" s="2"/>
    </row>
    <row r="38652" spans="1:1">
      <c r="A38652" s="2"/>
    </row>
    <row r="38653" spans="1:1">
      <c r="A38653" s="2"/>
    </row>
    <row r="38654" spans="1:1">
      <c r="A38654" s="2"/>
    </row>
    <row r="38655" spans="1:1">
      <c r="A38655" s="2"/>
    </row>
    <row r="38656" spans="1:1">
      <c r="A38656" s="2"/>
    </row>
    <row r="38657" spans="1:1">
      <c r="A38657" s="2"/>
    </row>
    <row r="38658" spans="1:1">
      <c r="A38658" s="2"/>
    </row>
    <row r="38659" spans="1:1">
      <c r="A38659" s="2"/>
    </row>
    <row r="38660" spans="1:1">
      <c r="A38660" s="2"/>
    </row>
    <row r="38661" spans="1:1">
      <c r="A38661" s="2"/>
    </row>
    <row r="38662" spans="1:1">
      <c r="A38662" s="2"/>
    </row>
    <row r="38663" spans="1:1">
      <c r="A38663" s="2"/>
    </row>
    <row r="38664" spans="1:1">
      <c r="A38664" s="2"/>
    </row>
    <row r="38665" spans="1:1">
      <c r="A38665" s="2"/>
    </row>
    <row r="38666" spans="1:1">
      <c r="A38666" s="2"/>
    </row>
    <row r="38667" spans="1:1">
      <c r="A38667" s="2"/>
    </row>
    <row r="38668" spans="1:1">
      <c r="A38668" s="2"/>
    </row>
    <row r="38669" spans="1:1">
      <c r="A38669" s="2"/>
    </row>
    <row r="38670" spans="1:1">
      <c r="A38670" s="2"/>
    </row>
    <row r="38671" spans="1:1">
      <c r="A38671" s="2"/>
    </row>
    <row r="38672" spans="1:1">
      <c r="A38672" s="2"/>
    </row>
    <row r="38673" spans="1:1">
      <c r="A38673" s="2"/>
    </row>
    <row r="38674" spans="1:1">
      <c r="A38674" s="2"/>
    </row>
    <row r="38675" spans="1:1">
      <c r="A38675" s="2"/>
    </row>
    <row r="38676" spans="1:1">
      <c r="A38676" s="2"/>
    </row>
    <row r="38677" spans="1:1">
      <c r="A38677" s="2"/>
    </row>
    <row r="38678" spans="1:1">
      <c r="A38678" s="2"/>
    </row>
    <row r="38679" spans="1:1">
      <c r="A38679" s="2"/>
    </row>
    <row r="38680" spans="1:1">
      <c r="A38680" s="2"/>
    </row>
    <row r="38681" spans="1:1">
      <c r="A38681" s="2"/>
    </row>
    <row r="38682" spans="1:1">
      <c r="A38682" s="2"/>
    </row>
    <row r="38683" spans="1:1">
      <c r="A38683" s="2"/>
    </row>
    <row r="38684" spans="1:1">
      <c r="A38684" s="2"/>
    </row>
    <row r="38685" spans="1:1">
      <c r="A38685" s="2"/>
    </row>
    <row r="38686" spans="1:1">
      <c r="A38686" s="2"/>
    </row>
    <row r="38687" spans="1:1">
      <c r="A38687" s="2"/>
    </row>
    <row r="38688" spans="1:1">
      <c r="A38688" s="2"/>
    </row>
    <row r="38689" spans="1:1">
      <c r="A38689" s="2"/>
    </row>
    <row r="38690" spans="1:1">
      <c r="A38690" s="2"/>
    </row>
    <row r="38691" spans="1:1">
      <c r="A38691" s="2"/>
    </row>
    <row r="38692" spans="1:1">
      <c r="A38692" s="2"/>
    </row>
    <row r="38693" spans="1:1">
      <c r="A38693" s="2"/>
    </row>
    <row r="38694" spans="1:1">
      <c r="A38694" s="2"/>
    </row>
    <row r="38695" spans="1:1">
      <c r="A38695" s="2"/>
    </row>
    <row r="38696" spans="1:1">
      <c r="A38696" s="2"/>
    </row>
    <row r="38697" spans="1:1">
      <c r="A38697" s="2"/>
    </row>
    <row r="38698" spans="1:1">
      <c r="A38698" s="2"/>
    </row>
    <row r="38699" spans="1:1">
      <c r="A38699" s="2"/>
    </row>
    <row r="38700" spans="1:1">
      <c r="A38700" s="2"/>
    </row>
    <row r="38701" spans="1:1">
      <c r="A38701" s="2"/>
    </row>
    <row r="38702" spans="1:1">
      <c r="A38702" s="2"/>
    </row>
    <row r="38703" spans="1:1">
      <c r="A38703" s="2"/>
    </row>
    <row r="38704" spans="1:1">
      <c r="A38704" s="2"/>
    </row>
    <row r="38705" spans="1:1">
      <c r="A38705" s="2"/>
    </row>
    <row r="38706" spans="1:1">
      <c r="A38706" s="2"/>
    </row>
    <row r="38707" spans="1:1">
      <c r="A38707" s="2"/>
    </row>
    <row r="38708" spans="1:1">
      <c r="A38708" s="2"/>
    </row>
    <row r="38709" spans="1:1">
      <c r="A38709" s="2"/>
    </row>
    <row r="38710" spans="1:1">
      <c r="A38710" s="2"/>
    </row>
    <row r="38711" spans="1:1">
      <c r="A38711" s="2"/>
    </row>
    <row r="38712" spans="1:1">
      <c r="A38712" s="2"/>
    </row>
    <row r="38713" spans="1:1">
      <c r="A38713" s="2"/>
    </row>
    <row r="38714" spans="1:1">
      <c r="A38714" s="2"/>
    </row>
    <row r="38715" spans="1:1">
      <c r="A38715" s="2"/>
    </row>
    <row r="38716" spans="1:1">
      <c r="A38716" s="2"/>
    </row>
    <row r="38717" spans="1:1">
      <c r="A38717" s="2"/>
    </row>
    <row r="38718" spans="1:1">
      <c r="A38718" s="2"/>
    </row>
    <row r="38719" spans="1:1">
      <c r="A38719" s="2"/>
    </row>
    <row r="38720" spans="1:1">
      <c r="A38720" s="2"/>
    </row>
    <row r="38721" spans="1:1">
      <c r="A38721" s="2"/>
    </row>
    <row r="38722" spans="1:1">
      <c r="A38722" s="2"/>
    </row>
    <row r="38723" spans="1:1">
      <c r="A38723" s="2"/>
    </row>
    <row r="38724" spans="1:1">
      <c r="A38724" s="2"/>
    </row>
    <row r="38725" spans="1:1">
      <c r="A38725" s="2"/>
    </row>
    <row r="38726" spans="1:1">
      <c r="A38726" s="2"/>
    </row>
    <row r="38727" spans="1:1">
      <c r="A38727" s="2"/>
    </row>
    <row r="38728" spans="1:1">
      <c r="A38728" s="2"/>
    </row>
    <row r="38729" spans="1:1">
      <c r="A38729" s="2"/>
    </row>
    <row r="38730" spans="1:1">
      <c r="A38730" s="2"/>
    </row>
    <row r="38731" spans="1:1">
      <c r="A38731" s="2"/>
    </row>
    <row r="38732" spans="1:1">
      <c r="A38732" s="2"/>
    </row>
    <row r="38733" spans="1:1">
      <c r="A38733" s="2"/>
    </row>
    <row r="38734" spans="1:1">
      <c r="A38734" s="2"/>
    </row>
    <row r="38735" spans="1:1">
      <c r="A38735" s="2"/>
    </row>
    <row r="38736" spans="1:1">
      <c r="A38736" s="2"/>
    </row>
    <row r="38737" spans="1:1">
      <c r="A38737" s="2"/>
    </row>
    <row r="38738" spans="1:1">
      <c r="A38738" s="2"/>
    </row>
    <row r="38739" spans="1:1">
      <c r="A38739" s="2"/>
    </row>
    <row r="38740" spans="1:1">
      <c r="A38740" s="2"/>
    </row>
    <row r="38741" spans="1:1">
      <c r="A38741" s="2"/>
    </row>
    <row r="38742" spans="1:1">
      <c r="A38742" s="2"/>
    </row>
    <row r="38743" spans="1:1">
      <c r="A38743" s="2"/>
    </row>
    <row r="38744" spans="1:1">
      <c r="A38744" s="2"/>
    </row>
    <row r="38745" spans="1:1">
      <c r="A38745" s="2"/>
    </row>
    <row r="38746" spans="1:1">
      <c r="A38746" s="2"/>
    </row>
    <row r="38747" spans="1:1">
      <c r="A38747" s="2"/>
    </row>
    <row r="38748" spans="1:1">
      <c r="A38748" s="2"/>
    </row>
    <row r="38749" spans="1:1">
      <c r="A38749" s="2"/>
    </row>
    <row r="38750" spans="1:1">
      <c r="A38750" s="2"/>
    </row>
    <row r="38751" spans="1:1">
      <c r="A38751" s="2"/>
    </row>
    <row r="38752" spans="1:1">
      <c r="A38752" s="2"/>
    </row>
    <row r="38753" spans="1:1">
      <c r="A38753" s="2"/>
    </row>
    <row r="38754" spans="1:1">
      <c r="A38754" s="2"/>
    </row>
    <row r="38755" spans="1:1">
      <c r="A38755" s="2"/>
    </row>
    <row r="38756" spans="1:1">
      <c r="A38756" s="2"/>
    </row>
    <row r="38757" spans="1:1">
      <c r="A38757" s="2"/>
    </row>
    <row r="38758" spans="1:1">
      <c r="A38758" s="2"/>
    </row>
    <row r="38759" spans="1:1">
      <c r="A38759" s="2"/>
    </row>
    <row r="38760" spans="1:1">
      <c r="A38760" s="2"/>
    </row>
    <row r="38761" spans="1:1">
      <c r="A38761" s="2"/>
    </row>
    <row r="38762" spans="1:1">
      <c r="A38762" s="2"/>
    </row>
    <row r="38763" spans="1:1">
      <c r="A38763" s="2"/>
    </row>
    <row r="38764" spans="1:1">
      <c r="A38764" s="2"/>
    </row>
    <row r="38765" spans="1:1">
      <c r="A38765" s="2"/>
    </row>
    <row r="38766" spans="1:1">
      <c r="A38766" s="2"/>
    </row>
    <row r="38767" spans="1:1">
      <c r="A38767" s="2"/>
    </row>
    <row r="38768" spans="1:1">
      <c r="A38768" s="2"/>
    </row>
    <row r="38769" spans="1:1">
      <c r="A38769" s="2"/>
    </row>
    <row r="38770" spans="1:1">
      <c r="A38770" s="2"/>
    </row>
    <row r="38771" spans="1:1">
      <c r="A38771" s="2"/>
    </row>
    <row r="38772" spans="1:1">
      <c r="A38772" s="2"/>
    </row>
    <row r="38773" spans="1:1">
      <c r="A38773" s="2"/>
    </row>
    <row r="38774" spans="1:1">
      <c r="A38774" s="2"/>
    </row>
    <row r="38775" spans="1:1">
      <c r="A38775" s="2"/>
    </row>
    <row r="38776" spans="1:1">
      <c r="A38776" s="2"/>
    </row>
    <row r="38777" spans="1:1">
      <c r="A38777" s="2"/>
    </row>
    <row r="38778" spans="1:1">
      <c r="A38778" s="2"/>
    </row>
    <row r="38779" spans="1:1">
      <c r="A38779" s="2"/>
    </row>
    <row r="38780" spans="1:1">
      <c r="A38780" s="2"/>
    </row>
    <row r="38781" spans="1:1">
      <c r="A38781" s="2"/>
    </row>
    <row r="38782" spans="1:1">
      <c r="A38782" s="2"/>
    </row>
    <row r="38783" spans="1:1">
      <c r="A38783" s="2"/>
    </row>
    <row r="38784" spans="1:1">
      <c r="A38784" s="2"/>
    </row>
    <row r="38785" spans="1:1">
      <c r="A38785" s="2"/>
    </row>
    <row r="38786" spans="1:1">
      <c r="A38786" s="2"/>
    </row>
    <row r="38787" spans="1:1">
      <c r="A38787" s="2"/>
    </row>
    <row r="38788" spans="1:1">
      <c r="A38788" s="2"/>
    </row>
    <row r="38789" spans="1:1">
      <c r="A38789" s="2"/>
    </row>
    <row r="38790" spans="1:1">
      <c r="A38790" s="2"/>
    </row>
    <row r="38791" spans="1:1">
      <c r="A38791" s="2"/>
    </row>
    <row r="38792" spans="1:1">
      <c r="A38792" s="2"/>
    </row>
    <row r="38793" spans="1:1">
      <c r="A38793" s="2"/>
    </row>
    <row r="38794" spans="1:1">
      <c r="A38794" s="2"/>
    </row>
    <row r="38795" spans="1:1">
      <c r="A38795" s="2"/>
    </row>
    <row r="38796" spans="1:1">
      <c r="A38796" s="2"/>
    </row>
    <row r="38797" spans="1:1">
      <c r="A38797" s="2"/>
    </row>
    <row r="38798" spans="1:1">
      <c r="A38798" s="2"/>
    </row>
    <row r="38799" spans="1:1">
      <c r="A38799" s="2"/>
    </row>
    <row r="38800" spans="1:1">
      <c r="A38800" s="2"/>
    </row>
    <row r="38801" spans="1:1">
      <c r="A38801" s="2"/>
    </row>
    <row r="38802" spans="1:1">
      <c r="A38802" s="2"/>
    </row>
    <row r="38803" spans="1:1">
      <c r="A38803" s="2"/>
    </row>
    <row r="38804" spans="1:1">
      <c r="A38804" s="2"/>
    </row>
    <row r="38805" spans="1:1">
      <c r="A38805" s="2"/>
    </row>
    <row r="38806" spans="1:1">
      <c r="A38806" s="2"/>
    </row>
    <row r="38807" spans="1:1">
      <c r="A38807" s="2"/>
    </row>
    <row r="38808" spans="1:1">
      <c r="A38808" s="2"/>
    </row>
    <row r="38809" spans="1:1">
      <c r="A38809" s="2"/>
    </row>
    <row r="38810" spans="1:1">
      <c r="A38810" s="2"/>
    </row>
    <row r="38811" spans="1:1">
      <c r="A38811" s="2"/>
    </row>
    <row r="38812" spans="1:1">
      <c r="A38812" s="2"/>
    </row>
    <row r="38813" spans="1:1">
      <c r="A38813" s="2"/>
    </row>
    <row r="38814" spans="1:1">
      <c r="A38814" s="2"/>
    </row>
    <row r="38815" spans="1:1">
      <c r="A38815" s="2"/>
    </row>
    <row r="38816" spans="1:1">
      <c r="A38816" s="2"/>
    </row>
    <row r="38817" spans="1:1">
      <c r="A38817" s="2"/>
    </row>
    <row r="38818" spans="1:1">
      <c r="A38818" s="2"/>
    </row>
    <row r="38819" spans="1:1">
      <c r="A38819" s="2"/>
    </row>
    <row r="38820" spans="1:1">
      <c r="A38820" s="2"/>
    </row>
    <row r="38821" spans="1:1">
      <c r="A38821" s="2"/>
    </row>
    <row r="38822" spans="1:1">
      <c r="A38822" s="2"/>
    </row>
    <row r="38823" spans="1:1">
      <c r="A38823" s="2"/>
    </row>
    <row r="38824" spans="1:1">
      <c r="A38824" s="2"/>
    </row>
    <row r="38825" spans="1:1">
      <c r="A38825" s="2"/>
    </row>
    <row r="38826" spans="1:1">
      <c r="A38826" s="2"/>
    </row>
    <row r="38827" spans="1:1">
      <c r="A38827" s="2"/>
    </row>
    <row r="38828" spans="1:1">
      <c r="A38828" s="2"/>
    </row>
    <row r="38829" spans="1:1">
      <c r="A38829" s="2"/>
    </row>
    <row r="38830" spans="1:1">
      <c r="A38830" s="2"/>
    </row>
    <row r="38831" spans="1:1">
      <c r="A38831" s="2"/>
    </row>
    <row r="38832" spans="1:1">
      <c r="A38832" s="2"/>
    </row>
    <row r="38833" spans="1:1">
      <c r="A38833" s="2"/>
    </row>
    <row r="38834" spans="1:1">
      <c r="A38834" s="2"/>
    </row>
    <row r="38835" spans="1:1">
      <c r="A38835" s="2"/>
    </row>
    <row r="38836" spans="1:1">
      <c r="A38836" s="2"/>
    </row>
    <row r="38837" spans="1:1">
      <c r="A38837" s="2"/>
    </row>
    <row r="38838" spans="1:1">
      <c r="A38838" s="2"/>
    </row>
    <row r="38839" spans="1:1">
      <c r="A38839" s="2"/>
    </row>
    <row r="38840" spans="1:1">
      <c r="A38840" s="2"/>
    </row>
    <row r="38841" spans="1:1">
      <c r="A38841" s="2"/>
    </row>
    <row r="38842" spans="1:1">
      <c r="A38842" s="2"/>
    </row>
    <row r="38843" spans="1:1">
      <c r="A38843" s="2"/>
    </row>
    <row r="38844" spans="1:1">
      <c r="A38844" s="2"/>
    </row>
    <row r="38845" spans="1:1">
      <c r="A38845" s="2"/>
    </row>
    <row r="38846" spans="1:1">
      <c r="A38846" s="2"/>
    </row>
    <row r="38847" spans="1:1">
      <c r="A38847" s="2"/>
    </row>
    <row r="38848" spans="1:1">
      <c r="A38848" s="2"/>
    </row>
    <row r="38849" spans="1:1">
      <c r="A38849" s="2"/>
    </row>
    <row r="38850" spans="1:1">
      <c r="A38850" s="2"/>
    </row>
    <row r="38851" spans="1:1">
      <c r="A38851" s="2"/>
    </row>
    <row r="38852" spans="1:1">
      <c r="A38852" s="2"/>
    </row>
    <row r="38853" spans="1:1">
      <c r="A38853" s="2"/>
    </row>
    <row r="38854" spans="1:1">
      <c r="A38854" s="2"/>
    </row>
    <row r="38855" spans="1:1">
      <c r="A38855" s="2"/>
    </row>
    <row r="38856" spans="1:1">
      <c r="A38856" s="2"/>
    </row>
    <row r="38857" spans="1:1">
      <c r="A38857" s="2"/>
    </row>
    <row r="38858" spans="1:1">
      <c r="A38858" s="2"/>
    </row>
    <row r="38859" spans="1:1">
      <c r="A38859" s="2"/>
    </row>
    <row r="38860" spans="1:1">
      <c r="A38860" s="2"/>
    </row>
    <row r="38861" spans="1:1">
      <c r="A38861" s="2"/>
    </row>
    <row r="38862" spans="1:1">
      <c r="A38862" s="2"/>
    </row>
    <row r="38863" spans="1:1">
      <c r="A38863" s="2"/>
    </row>
    <row r="38864" spans="1:1">
      <c r="A38864" s="2"/>
    </row>
    <row r="38865" spans="1:1">
      <c r="A38865" s="2"/>
    </row>
    <row r="38866" spans="1:1">
      <c r="A38866" s="2"/>
    </row>
    <row r="38867" spans="1:1">
      <c r="A38867" s="2"/>
    </row>
    <row r="38868" spans="1:1">
      <c r="A38868" s="2"/>
    </row>
    <row r="38869" spans="1:1">
      <c r="A38869" s="2"/>
    </row>
    <row r="38870" spans="1:1">
      <c r="A38870" s="2"/>
    </row>
    <row r="38871" spans="1:1">
      <c r="A38871" s="2"/>
    </row>
    <row r="38872" spans="1:1">
      <c r="A38872" s="2"/>
    </row>
    <row r="38873" spans="1:1">
      <c r="A38873" s="2"/>
    </row>
    <row r="38874" spans="1:1">
      <c r="A38874" s="2"/>
    </row>
    <row r="38875" spans="1:1">
      <c r="A38875" s="2"/>
    </row>
    <row r="38876" spans="1:1">
      <c r="A38876" s="2"/>
    </row>
    <row r="38877" spans="1:1">
      <c r="A38877" s="2"/>
    </row>
    <row r="38878" spans="1:1">
      <c r="A38878" s="2"/>
    </row>
    <row r="38879" spans="1:1">
      <c r="A38879" s="2"/>
    </row>
    <row r="38880" spans="1:1">
      <c r="A38880" s="2"/>
    </row>
    <row r="38881" spans="1:1">
      <c r="A38881" s="2"/>
    </row>
    <row r="38882" spans="1:1">
      <c r="A38882" s="2"/>
    </row>
    <row r="38883" spans="1:1">
      <c r="A38883" s="2"/>
    </row>
    <row r="38884" spans="1:1">
      <c r="A38884" s="2"/>
    </row>
    <row r="38885" spans="1:1">
      <c r="A38885" s="2"/>
    </row>
    <row r="38886" spans="1:1">
      <c r="A38886" s="2"/>
    </row>
    <row r="38887" spans="1:1">
      <c r="A38887" s="2"/>
    </row>
    <row r="38888" spans="1:1">
      <c r="A38888" s="2"/>
    </row>
    <row r="38889" spans="1:1">
      <c r="A38889" s="2"/>
    </row>
    <row r="38890" spans="1:1">
      <c r="A38890" s="2"/>
    </row>
    <row r="38891" spans="1:1">
      <c r="A38891" s="2"/>
    </row>
    <row r="38892" spans="1:1">
      <c r="A38892" s="2"/>
    </row>
    <row r="38893" spans="1:1">
      <c r="A38893" s="2"/>
    </row>
    <row r="38894" spans="1:1">
      <c r="A38894" s="2"/>
    </row>
    <row r="38895" spans="1:1">
      <c r="A38895" s="2"/>
    </row>
    <row r="38896" spans="1:1">
      <c r="A38896" s="2"/>
    </row>
    <row r="38897" spans="1:1">
      <c r="A38897" s="2"/>
    </row>
    <row r="38898" spans="1:1">
      <c r="A38898" s="2"/>
    </row>
    <row r="38899" spans="1:1">
      <c r="A38899" s="2"/>
    </row>
    <row r="38900" spans="1:1">
      <c r="A38900" s="2"/>
    </row>
    <row r="38901" spans="1:1">
      <c r="A38901" s="2"/>
    </row>
    <row r="38902" spans="1:1">
      <c r="A38902" s="2"/>
    </row>
    <row r="38903" spans="1:1">
      <c r="A38903" s="2"/>
    </row>
    <row r="38904" spans="1:1">
      <c r="A38904" s="2"/>
    </row>
    <row r="38905" spans="1:1">
      <c r="A38905" s="2"/>
    </row>
    <row r="38906" spans="1:1">
      <c r="A38906" s="2"/>
    </row>
    <row r="38907" spans="1:1">
      <c r="A38907" s="2"/>
    </row>
    <row r="38908" spans="1:1">
      <c r="A38908" s="2"/>
    </row>
    <row r="38909" spans="1:1">
      <c r="A38909" s="2"/>
    </row>
    <row r="38910" spans="1:1">
      <c r="A38910" s="2"/>
    </row>
    <row r="38911" spans="1:1">
      <c r="A38911" s="2"/>
    </row>
    <row r="38912" spans="1:1">
      <c r="A38912" s="2"/>
    </row>
    <row r="38913" spans="1:1">
      <c r="A38913" s="2"/>
    </row>
    <row r="38914" spans="1:1">
      <c r="A38914" s="2"/>
    </row>
    <row r="38915" spans="1:1">
      <c r="A38915" s="2"/>
    </row>
    <row r="38916" spans="1:1">
      <c r="A38916" s="2"/>
    </row>
    <row r="38917" spans="1:1">
      <c r="A38917" s="2"/>
    </row>
    <row r="38918" spans="1:1">
      <c r="A38918" s="2"/>
    </row>
    <row r="38919" spans="1:1">
      <c r="A38919" s="2"/>
    </row>
    <row r="38920" spans="1:1">
      <c r="A38920" s="2"/>
    </row>
    <row r="38921" spans="1:1">
      <c r="A38921" s="2"/>
    </row>
    <row r="38922" spans="1:1">
      <c r="A38922" s="2"/>
    </row>
    <row r="38923" spans="1:1">
      <c r="A38923" s="2"/>
    </row>
    <row r="38924" spans="1:1">
      <c r="A38924" s="2"/>
    </row>
    <row r="38925" spans="1:1">
      <c r="A38925" s="2"/>
    </row>
    <row r="38926" spans="1:1">
      <c r="A38926" s="2"/>
    </row>
    <row r="38927" spans="1:1">
      <c r="A38927" s="2"/>
    </row>
    <row r="38928" spans="1:1">
      <c r="A38928" s="2"/>
    </row>
    <row r="38929" spans="1:1">
      <c r="A38929" s="2"/>
    </row>
    <row r="38930" spans="1:1">
      <c r="A38930" s="2"/>
    </row>
    <row r="38931" spans="1:1">
      <c r="A38931" s="2"/>
    </row>
    <row r="38932" spans="1:1">
      <c r="A38932" s="2"/>
    </row>
    <row r="38933" spans="1:1">
      <c r="A38933" s="2"/>
    </row>
    <row r="38934" spans="1:1">
      <c r="A38934" s="2"/>
    </row>
    <row r="38935" spans="1:1">
      <c r="A38935" s="2"/>
    </row>
    <row r="38936" spans="1:1">
      <c r="A38936" s="2"/>
    </row>
    <row r="38937" spans="1:1">
      <c r="A38937" s="2"/>
    </row>
    <row r="38938" spans="1:1">
      <c r="A38938" s="2"/>
    </row>
    <row r="38939" spans="1:1">
      <c r="A38939" s="2"/>
    </row>
    <row r="38940" spans="1:1">
      <c r="A38940" s="2"/>
    </row>
    <row r="38941" spans="1:1">
      <c r="A38941" s="2"/>
    </row>
    <row r="38942" spans="1:1">
      <c r="A38942" s="2"/>
    </row>
    <row r="38943" spans="1:1">
      <c r="A38943" s="2"/>
    </row>
    <row r="38944" spans="1:1">
      <c r="A38944" s="2"/>
    </row>
    <row r="38945" spans="1:1">
      <c r="A38945" s="2"/>
    </row>
    <row r="38946" spans="1:1">
      <c r="A38946" s="2"/>
    </row>
    <row r="38947" spans="1:1">
      <c r="A38947" s="2"/>
    </row>
    <row r="38948" spans="1:1">
      <c r="A38948" s="2"/>
    </row>
    <row r="38949" spans="1:1">
      <c r="A38949" s="2"/>
    </row>
    <row r="38950" spans="1:1">
      <c r="A38950" s="2"/>
    </row>
    <row r="38951" spans="1:1">
      <c r="A38951" s="2"/>
    </row>
    <row r="38952" spans="1:1">
      <c r="A38952" s="2"/>
    </row>
    <row r="38953" spans="1:1">
      <c r="A38953" s="2"/>
    </row>
    <row r="38954" spans="1:1">
      <c r="A38954" s="2"/>
    </row>
    <row r="38955" spans="1:1">
      <c r="A38955" s="2"/>
    </row>
    <row r="38956" spans="1:1">
      <c r="A38956" s="2"/>
    </row>
    <row r="38957" spans="1:1">
      <c r="A38957" s="2"/>
    </row>
    <row r="38958" spans="1:1">
      <c r="A38958" s="2"/>
    </row>
    <row r="38959" spans="1:1">
      <c r="A38959" s="2"/>
    </row>
    <row r="38960" spans="1:1">
      <c r="A38960" s="2"/>
    </row>
    <row r="38961" spans="1:1">
      <c r="A38961" s="2"/>
    </row>
    <row r="38962" spans="1:1">
      <c r="A38962" s="2"/>
    </row>
    <row r="38963" spans="1:1">
      <c r="A38963" s="2"/>
    </row>
    <row r="38964" spans="1:1">
      <c r="A38964" s="2"/>
    </row>
    <row r="38965" spans="1:1">
      <c r="A38965" s="2"/>
    </row>
    <row r="38966" spans="1:1">
      <c r="A38966" s="2"/>
    </row>
    <row r="38967" spans="1:1">
      <c r="A38967" s="2"/>
    </row>
    <row r="38968" spans="1:1">
      <c r="A38968" s="2"/>
    </row>
    <row r="38969" spans="1:1">
      <c r="A38969" s="2"/>
    </row>
    <row r="38970" spans="1:1">
      <c r="A38970" s="2"/>
    </row>
    <row r="38971" spans="1:1">
      <c r="A38971" s="2"/>
    </row>
    <row r="38972" spans="1:1">
      <c r="A38972" s="2"/>
    </row>
    <row r="38973" spans="1:1">
      <c r="A38973" s="2"/>
    </row>
    <row r="38974" spans="1:1">
      <c r="A38974" s="2"/>
    </row>
    <row r="38975" spans="1:1">
      <c r="A38975" s="2"/>
    </row>
    <row r="38976" spans="1:1">
      <c r="A38976" s="2"/>
    </row>
    <row r="38977" spans="1:1">
      <c r="A38977" s="2"/>
    </row>
    <row r="38978" spans="1:1">
      <c r="A38978" s="2"/>
    </row>
    <row r="38979" spans="1:1">
      <c r="A38979" s="2"/>
    </row>
    <row r="38980" spans="1:1">
      <c r="A38980" s="2"/>
    </row>
    <row r="38981" spans="1:1">
      <c r="A38981" s="2"/>
    </row>
    <row r="38982" spans="1:1">
      <c r="A38982" s="2"/>
    </row>
    <row r="38983" spans="1:1">
      <c r="A38983" s="2"/>
    </row>
    <row r="38984" spans="1:1">
      <c r="A38984" s="2"/>
    </row>
    <row r="38985" spans="1:1">
      <c r="A38985" s="2"/>
    </row>
    <row r="38986" spans="1:1">
      <c r="A38986" s="2"/>
    </row>
    <row r="38987" spans="1:1">
      <c r="A38987" s="2"/>
    </row>
    <row r="38988" spans="1:1">
      <c r="A38988" s="2"/>
    </row>
    <row r="38989" spans="1:1">
      <c r="A38989" s="2"/>
    </row>
    <row r="38990" spans="1:1">
      <c r="A38990" s="2"/>
    </row>
    <row r="38991" spans="1:1">
      <c r="A38991" s="2"/>
    </row>
    <row r="38992" spans="1:1">
      <c r="A38992" s="2"/>
    </row>
    <row r="38993" spans="1:1">
      <c r="A38993" s="2"/>
    </row>
    <row r="38994" spans="1:1">
      <c r="A38994" s="2"/>
    </row>
    <row r="38995" spans="1:1">
      <c r="A38995" s="2"/>
    </row>
    <row r="38996" spans="1:1">
      <c r="A38996" s="2"/>
    </row>
    <row r="38997" spans="1:1">
      <c r="A38997" s="2"/>
    </row>
    <row r="38998" spans="1:1">
      <c r="A38998" s="2"/>
    </row>
    <row r="38999" spans="1:1">
      <c r="A38999" s="2"/>
    </row>
    <row r="39000" spans="1:1">
      <c r="A39000" s="2"/>
    </row>
    <row r="39001" spans="1:1">
      <c r="A39001" s="2"/>
    </row>
    <row r="39002" spans="1:1">
      <c r="A39002" s="2"/>
    </row>
    <row r="39003" spans="1:1">
      <c r="A39003" s="2"/>
    </row>
    <row r="39004" spans="1:1">
      <c r="A39004" s="2"/>
    </row>
    <row r="39005" spans="1:1">
      <c r="A39005" s="2"/>
    </row>
    <row r="39006" spans="1:1">
      <c r="A39006" s="2"/>
    </row>
    <row r="39007" spans="1:1">
      <c r="A39007" s="2"/>
    </row>
    <row r="39008" spans="1:1">
      <c r="A39008" s="2"/>
    </row>
    <row r="39009" spans="1:1">
      <c r="A39009" s="2"/>
    </row>
    <row r="39010" spans="1:1">
      <c r="A39010" s="2"/>
    </row>
    <row r="39011" spans="1:1">
      <c r="A39011" s="2"/>
    </row>
    <row r="39012" spans="1:1">
      <c r="A39012" s="2"/>
    </row>
    <row r="39013" spans="1:1">
      <c r="A39013" s="2"/>
    </row>
    <row r="39014" spans="1:1">
      <c r="A39014" s="2"/>
    </row>
    <row r="39015" spans="1:1">
      <c r="A39015" s="2"/>
    </row>
    <row r="39016" spans="1:1">
      <c r="A39016" s="2"/>
    </row>
    <row r="39017" spans="1:1">
      <c r="A39017" s="2"/>
    </row>
    <row r="39018" spans="1:1">
      <c r="A39018" s="2"/>
    </row>
    <row r="39019" spans="1:1">
      <c r="A39019" s="2"/>
    </row>
    <row r="39020" spans="1:1">
      <c r="A39020" s="2"/>
    </row>
    <row r="39021" spans="1:1">
      <c r="A39021" s="2"/>
    </row>
    <row r="39022" spans="1:1">
      <c r="A39022" s="2"/>
    </row>
    <row r="39023" spans="1:1">
      <c r="A39023" s="2"/>
    </row>
    <row r="39024" spans="1:1">
      <c r="A39024" s="2"/>
    </row>
    <row r="39025" spans="1:1">
      <c r="A39025" s="2"/>
    </row>
    <row r="39026" spans="1:1">
      <c r="A39026" s="2"/>
    </row>
    <row r="39027" spans="1:1">
      <c r="A39027" s="2"/>
    </row>
    <row r="39028" spans="1:1">
      <c r="A39028" s="2"/>
    </row>
    <row r="39029" spans="1:1">
      <c r="A39029" s="2"/>
    </row>
    <row r="39030" spans="1:1">
      <c r="A39030" s="2"/>
    </row>
    <row r="39031" spans="1:1">
      <c r="A39031" s="2"/>
    </row>
    <row r="39032" spans="1:1">
      <c r="A39032" s="2"/>
    </row>
    <row r="39033" spans="1:1">
      <c r="A39033" s="2"/>
    </row>
    <row r="39034" spans="1:1">
      <c r="A39034" s="2"/>
    </row>
    <row r="39035" spans="1:1">
      <c r="A39035" s="2"/>
    </row>
    <row r="39036" spans="1:1">
      <c r="A39036" s="2"/>
    </row>
    <row r="39037" spans="1:1">
      <c r="A39037" s="2"/>
    </row>
    <row r="39038" spans="1:1">
      <c r="A39038" s="2"/>
    </row>
    <row r="39039" spans="1:1">
      <c r="A39039" s="2"/>
    </row>
    <row r="39040" spans="1:1">
      <c r="A39040" s="2"/>
    </row>
    <row r="39041" spans="1:1">
      <c r="A39041" s="2"/>
    </row>
    <row r="39042" spans="1:1">
      <c r="A39042" s="2"/>
    </row>
    <row r="39043" spans="1:1">
      <c r="A39043" s="2"/>
    </row>
    <row r="39044" spans="1:1">
      <c r="A39044" s="2"/>
    </row>
    <row r="39045" spans="1:1">
      <c r="A39045" s="2"/>
    </row>
    <row r="39046" spans="1:1">
      <c r="A39046" s="2"/>
    </row>
    <row r="39047" spans="1:1">
      <c r="A39047" s="2"/>
    </row>
    <row r="39048" spans="1:1">
      <c r="A39048" s="2"/>
    </row>
    <row r="39049" spans="1:1">
      <c r="A39049" s="2"/>
    </row>
    <row r="39050" spans="1:1">
      <c r="A39050" s="2"/>
    </row>
    <row r="39051" spans="1:1">
      <c r="A39051" s="2"/>
    </row>
    <row r="39052" spans="1:1">
      <c r="A39052" s="2"/>
    </row>
    <row r="39053" spans="1:1">
      <c r="A39053" s="2"/>
    </row>
    <row r="39054" spans="1:1">
      <c r="A39054" s="2"/>
    </row>
    <row r="39055" spans="1:1">
      <c r="A39055" s="2"/>
    </row>
    <row r="39056" spans="1:1">
      <c r="A39056" s="2"/>
    </row>
    <row r="39057" spans="1:1">
      <c r="A39057" s="2"/>
    </row>
    <row r="39058" spans="1:1">
      <c r="A39058" s="2"/>
    </row>
    <row r="39059" spans="1:1">
      <c r="A39059" s="2"/>
    </row>
    <row r="39060" spans="1:1">
      <c r="A39060" s="2"/>
    </row>
    <row r="39061" spans="1:1">
      <c r="A39061" s="2"/>
    </row>
    <row r="39062" spans="1:1">
      <c r="A39062" s="2"/>
    </row>
    <row r="39063" spans="1:1">
      <c r="A39063" s="2"/>
    </row>
    <row r="39064" spans="1:1">
      <c r="A39064" s="2"/>
    </row>
    <row r="39065" spans="1:1">
      <c r="A39065" s="2"/>
    </row>
    <row r="39066" spans="1:1">
      <c r="A39066" s="2"/>
    </row>
    <row r="39067" spans="1:1">
      <c r="A39067" s="2"/>
    </row>
    <row r="39068" spans="1:1">
      <c r="A39068" s="2"/>
    </row>
    <row r="39069" spans="1:1">
      <c r="A39069" s="2"/>
    </row>
    <row r="39070" spans="1:1">
      <c r="A39070" s="2"/>
    </row>
    <row r="39071" spans="1:1">
      <c r="A39071" s="2"/>
    </row>
    <row r="39072" spans="1:1">
      <c r="A39072" s="2"/>
    </row>
    <row r="39073" spans="1:1">
      <c r="A39073" s="2"/>
    </row>
    <row r="39074" spans="1:1">
      <c r="A39074" s="2"/>
    </row>
    <row r="39075" spans="1:1">
      <c r="A39075" s="2"/>
    </row>
    <row r="39076" spans="1:1">
      <c r="A39076" s="2"/>
    </row>
    <row r="39077" spans="1:1">
      <c r="A39077" s="2"/>
    </row>
    <row r="39078" spans="1:1">
      <c r="A39078" s="2"/>
    </row>
    <row r="39079" spans="1:1">
      <c r="A39079" s="2"/>
    </row>
    <row r="39080" spans="1:1">
      <c r="A39080" s="2"/>
    </row>
    <row r="39081" spans="1:1">
      <c r="A39081" s="2"/>
    </row>
    <row r="39082" spans="1:1">
      <c r="A39082" s="2"/>
    </row>
    <row r="39083" spans="1:1">
      <c r="A39083" s="2"/>
    </row>
    <row r="39084" spans="1:1">
      <c r="A39084" s="2"/>
    </row>
    <row r="39085" spans="1:1">
      <c r="A39085" s="2"/>
    </row>
    <row r="39086" spans="1:1">
      <c r="A39086" s="2"/>
    </row>
    <row r="39087" spans="1:1">
      <c r="A39087" s="2"/>
    </row>
    <row r="39088" spans="1:1">
      <c r="A39088" s="2"/>
    </row>
    <row r="39089" spans="1:1">
      <c r="A39089" s="2"/>
    </row>
    <row r="39090" spans="1:1">
      <c r="A39090" s="2"/>
    </row>
    <row r="39091" spans="1:1">
      <c r="A39091" s="2"/>
    </row>
    <row r="39092" spans="1:1">
      <c r="A39092" s="2"/>
    </row>
    <row r="39093" spans="1:1">
      <c r="A39093" s="2"/>
    </row>
    <row r="39094" spans="1:1">
      <c r="A39094" s="2"/>
    </row>
    <row r="39095" spans="1:1">
      <c r="A39095" s="2"/>
    </row>
    <row r="39096" spans="1:1">
      <c r="A39096" s="2"/>
    </row>
    <row r="39097" spans="1:1">
      <c r="A39097" s="2"/>
    </row>
    <row r="39098" spans="1:1">
      <c r="A39098" s="2"/>
    </row>
    <row r="39099" spans="1:1">
      <c r="A39099" s="2"/>
    </row>
    <row r="39100" spans="1:1">
      <c r="A39100" s="2"/>
    </row>
    <row r="39101" spans="1:1">
      <c r="A39101" s="2"/>
    </row>
    <row r="39102" spans="1:1">
      <c r="A39102" s="2"/>
    </row>
    <row r="39103" spans="1:1">
      <c r="A39103" s="2"/>
    </row>
    <row r="39104" spans="1:1">
      <c r="A39104" s="2"/>
    </row>
    <row r="39105" spans="1:1">
      <c r="A39105" s="2"/>
    </row>
    <row r="39106" spans="1:1">
      <c r="A39106" s="2"/>
    </row>
    <row r="39107" spans="1:1">
      <c r="A39107" s="2"/>
    </row>
    <row r="39108" spans="1:1">
      <c r="A39108" s="2"/>
    </row>
    <row r="39109" spans="1:1">
      <c r="A39109" s="2"/>
    </row>
    <row r="39110" spans="1:1">
      <c r="A39110" s="2"/>
    </row>
    <row r="39111" spans="1:1">
      <c r="A39111" s="2"/>
    </row>
    <row r="39112" spans="1:1">
      <c r="A39112" s="2"/>
    </row>
    <row r="39113" spans="1:1">
      <c r="A39113" s="2"/>
    </row>
    <row r="39114" spans="1:1">
      <c r="A39114" s="2"/>
    </row>
    <row r="39115" spans="1:1">
      <c r="A39115" s="2"/>
    </row>
    <row r="39116" spans="1:1">
      <c r="A39116" s="2"/>
    </row>
    <row r="39117" spans="1:1">
      <c r="A39117" s="2"/>
    </row>
    <row r="39118" spans="1:1">
      <c r="A39118" s="2"/>
    </row>
    <row r="39119" spans="1:1">
      <c r="A39119" s="2"/>
    </row>
    <row r="39120" spans="1:1">
      <c r="A39120" s="2"/>
    </row>
    <row r="39121" spans="1:1">
      <c r="A39121" s="2"/>
    </row>
    <row r="39122" spans="1:1">
      <c r="A39122" s="2"/>
    </row>
    <row r="39123" spans="1:1">
      <c r="A39123" s="2"/>
    </row>
    <row r="39124" spans="1:1">
      <c r="A39124" s="2"/>
    </row>
    <row r="39125" spans="1:1">
      <c r="A39125" s="2"/>
    </row>
    <row r="39126" spans="1:1">
      <c r="A39126" s="2"/>
    </row>
    <row r="39127" spans="1:1">
      <c r="A39127" s="2"/>
    </row>
    <row r="39128" spans="1:1">
      <c r="A39128" s="2"/>
    </row>
    <row r="39129" spans="1:1">
      <c r="A39129" s="2"/>
    </row>
    <row r="39130" spans="1:1">
      <c r="A39130" s="2"/>
    </row>
    <row r="39131" spans="1:1">
      <c r="A39131" s="2"/>
    </row>
    <row r="39132" spans="1:1">
      <c r="A39132" s="2"/>
    </row>
    <row r="39133" spans="1:1">
      <c r="A39133" s="2"/>
    </row>
    <row r="39134" spans="1:1">
      <c r="A39134" s="2"/>
    </row>
    <row r="39135" spans="1:1">
      <c r="A39135" s="2"/>
    </row>
    <row r="39136" spans="1:1">
      <c r="A39136" s="2"/>
    </row>
    <row r="39137" spans="1:1">
      <c r="A39137" s="2"/>
    </row>
    <row r="39138" spans="1:1">
      <c r="A39138" s="2"/>
    </row>
    <row r="39139" spans="1:1">
      <c r="A39139" s="2"/>
    </row>
    <row r="39140" spans="1:1">
      <c r="A39140" s="2"/>
    </row>
    <row r="39141" spans="1:1">
      <c r="A39141" s="2"/>
    </row>
    <row r="39142" spans="1:1">
      <c r="A39142" s="2"/>
    </row>
    <row r="39143" spans="1:1">
      <c r="A39143" s="2"/>
    </row>
    <row r="39144" spans="1:1">
      <c r="A39144" s="2"/>
    </row>
    <row r="39145" spans="1:1">
      <c r="A39145" s="2"/>
    </row>
    <row r="39146" spans="1:1">
      <c r="A39146" s="2"/>
    </row>
    <row r="39147" spans="1:1">
      <c r="A39147" s="2"/>
    </row>
    <row r="39148" spans="1:1">
      <c r="A39148" s="2"/>
    </row>
    <row r="39149" spans="1:1">
      <c r="A39149" s="2"/>
    </row>
    <row r="39150" spans="1:1">
      <c r="A39150" s="2"/>
    </row>
    <row r="39151" spans="1:1">
      <c r="A39151" s="2"/>
    </row>
    <row r="39152" spans="1:1">
      <c r="A39152" s="2"/>
    </row>
    <row r="39153" spans="1:1">
      <c r="A39153" s="2"/>
    </row>
    <row r="39154" spans="1:1">
      <c r="A39154" s="2"/>
    </row>
    <row r="39155" spans="1:1">
      <c r="A39155" s="2"/>
    </row>
    <row r="39156" spans="1:1">
      <c r="A39156" s="2"/>
    </row>
    <row r="39157" spans="1:1">
      <c r="A39157" s="2"/>
    </row>
    <row r="39158" spans="1:1">
      <c r="A39158" s="2"/>
    </row>
    <row r="39159" spans="1:1">
      <c r="A39159" s="2"/>
    </row>
    <row r="39160" spans="1:1">
      <c r="A39160" s="2"/>
    </row>
    <row r="39161" spans="1:1">
      <c r="A39161" s="2"/>
    </row>
    <row r="39162" spans="1:1">
      <c r="A39162" s="2"/>
    </row>
    <row r="39163" spans="1:1">
      <c r="A39163" s="2"/>
    </row>
    <row r="39164" spans="1:1">
      <c r="A39164" s="2"/>
    </row>
    <row r="39165" spans="1:1">
      <c r="A39165" s="2"/>
    </row>
    <row r="39166" spans="1:1">
      <c r="A39166" s="2"/>
    </row>
    <row r="39167" spans="1:1">
      <c r="A39167" s="2"/>
    </row>
    <row r="39168" spans="1:1">
      <c r="A39168" s="2"/>
    </row>
    <row r="39169" spans="1:1">
      <c r="A39169" s="2"/>
    </row>
    <row r="39170" spans="1:1">
      <c r="A39170" s="2"/>
    </row>
    <row r="39171" spans="1:1">
      <c r="A39171" s="2"/>
    </row>
    <row r="39172" spans="1:1">
      <c r="A39172" s="2"/>
    </row>
    <row r="39173" spans="1:1">
      <c r="A39173" s="2"/>
    </row>
    <row r="39174" spans="1:1">
      <c r="A39174" s="2"/>
    </row>
    <row r="39175" spans="1:1">
      <c r="A39175" s="2"/>
    </row>
    <row r="39176" spans="1:1">
      <c r="A39176" s="2"/>
    </row>
    <row r="39177" spans="1:1">
      <c r="A39177" s="2"/>
    </row>
    <row r="39178" spans="1:1">
      <c r="A39178" s="2"/>
    </row>
    <row r="39179" spans="1:1">
      <c r="A39179" s="2"/>
    </row>
    <row r="39180" spans="1:1">
      <c r="A39180" s="2"/>
    </row>
    <row r="39181" spans="1:1">
      <c r="A39181" s="2"/>
    </row>
    <row r="39182" spans="1:1">
      <c r="A39182" s="2"/>
    </row>
    <row r="39183" spans="1:1">
      <c r="A39183" s="2"/>
    </row>
    <row r="39184" spans="1:1">
      <c r="A39184" s="2"/>
    </row>
    <row r="39185" spans="1:1">
      <c r="A39185" s="2"/>
    </row>
    <row r="39186" spans="1:1">
      <c r="A39186" s="2"/>
    </row>
    <row r="39187" spans="1:1">
      <c r="A39187" s="2"/>
    </row>
    <row r="39188" spans="1:1">
      <c r="A39188" s="2"/>
    </row>
    <row r="39189" spans="1:1">
      <c r="A39189" s="2"/>
    </row>
    <row r="39190" spans="1:1">
      <c r="A39190" s="2"/>
    </row>
    <row r="39191" spans="1:1">
      <c r="A39191" s="2"/>
    </row>
    <row r="39192" spans="1:1">
      <c r="A39192" s="2"/>
    </row>
    <row r="39193" spans="1:1">
      <c r="A39193" s="2"/>
    </row>
    <row r="39194" spans="1:1">
      <c r="A39194" s="2"/>
    </row>
    <row r="39195" spans="1:1">
      <c r="A39195" s="2"/>
    </row>
    <row r="39196" spans="1:1">
      <c r="A39196" s="2"/>
    </row>
    <row r="39197" spans="1:1">
      <c r="A39197" s="2"/>
    </row>
    <row r="39198" spans="1:1">
      <c r="A39198" s="2"/>
    </row>
    <row r="39199" spans="1:1">
      <c r="A39199" s="2"/>
    </row>
    <row r="39200" spans="1:1">
      <c r="A39200" s="2"/>
    </row>
    <row r="39201" spans="1:1">
      <c r="A39201" s="2"/>
    </row>
    <row r="39202" spans="1:1">
      <c r="A39202" s="2"/>
    </row>
    <row r="39203" spans="1:1">
      <c r="A39203" s="2"/>
    </row>
    <row r="39204" spans="1:1">
      <c r="A39204" s="2"/>
    </row>
    <row r="39205" spans="1:1">
      <c r="A39205" s="2"/>
    </row>
    <row r="39206" spans="1:1">
      <c r="A39206" s="2"/>
    </row>
    <row r="39207" spans="1:1">
      <c r="A39207" s="2"/>
    </row>
    <row r="39208" spans="1:1">
      <c r="A39208" s="2"/>
    </row>
    <row r="39209" spans="1:1">
      <c r="A39209" s="2"/>
    </row>
    <row r="39210" spans="1:1">
      <c r="A39210" s="2"/>
    </row>
    <row r="39211" spans="1:1">
      <c r="A39211" s="2"/>
    </row>
    <row r="39212" spans="1:1">
      <c r="A39212" s="2"/>
    </row>
    <row r="39213" spans="1:1">
      <c r="A39213" s="2"/>
    </row>
    <row r="39214" spans="1:1">
      <c r="A39214" s="2"/>
    </row>
    <row r="39215" spans="1:1">
      <c r="A39215" s="2"/>
    </row>
    <row r="39216" spans="1:1">
      <c r="A39216" s="2"/>
    </row>
    <row r="39217" spans="1:1">
      <c r="A39217" s="2"/>
    </row>
    <row r="39218" spans="1:1">
      <c r="A39218" s="2"/>
    </row>
    <row r="39219" spans="1:1">
      <c r="A39219" s="2"/>
    </row>
    <row r="39220" spans="1:1">
      <c r="A39220" s="2"/>
    </row>
    <row r="39221" spans="1:1">
      <c r="A39221" s="2"/>
    </row>
    <row r="39222" spans="1:1">
      <c r="A39222" s="2"/>
    </row>
    <row r="39223" spans="1:1">
      <c r="A39223" s="2"/>
    </row>
    <row r="39224" spans="1:1">
      <c r="A39224" s="2"/>
    </row>
    <row r="39225" spans="1:1">
      <c r="A39225" s="2"/>
    </row>
    <row r="39226" spans="1:1">
      <c r="A39226" s="2"/>
    </row>
    <row r="39227" spans="1:1">
      <c r="A39227" s="2"/>
    </row>
    <row r="39228" spans="1:1">
      <c r="A39228" s="2"/>
    </row>
    <row r="39229" spans="1:1">
      <c r="A39229" s="2"/>
    </row>
    <row r="39230" spans="1:1">
      <c r="A39230" s="2"/>
    </row>
    <row r="39231" spans="1:1">
      <c r="A39231" s="2"/>
    </row>
    <row r="39232" spans="1:1">
      <c r="A39232" s="2"/>
    </row>
    <row r="39233" spans="1:1">
      <c r="A39233" s="2"/>
    </row>
    <row r="39234" spans="1:1">
      <c r="A39234" s="2"/>
    </row>
    <row r="39235" spans="1:1">
      <c r="A39235" s="2"/>
    </row>
    <row r="39236" spans="1:1">
      <c r="A39236" s="2"/>
    </row>
    <row r="39237" spans="1:1">
      <c r="A39237" s="2"/>
    </row>
    <row r="39238" spans="1:1">
      <c r="A39238" s="2"/>
    </row>
    <row r="39239" spans="1:1">
      <c r="A39239" s="2"/>
    </row>
    <row r="39240" spans="1:1">
      <c r="A39240" s="2"/>
    </row>
    <row r="39241" spans="1:1">
      <c r="A39241" s="2"/>
    </row>
    <row r="39242" spans="1:1">
      <c r="A39242" s="2"/>
    </row>
    <row r="39243" spans="1:1">
      <c r="A39243" s="2"/>
    </row>
    <row r="39244" spans="1:1">
      <c r="A39244" s="2"/>
    </row>
    <row r="39245" spans="1:1">
      <c r="A39245" s="2"/>
    </row>
    <row r="39246" spans="1:1">
      <c r="A39246" s="2"/>
    </row>
    <row r="39247" spans="1:1">
      <c r="A39247" s="2"/>
    </row>
    <row r="39248" spans="1:1">
      <c r="A39248" s="2"/>
    </row>
    <row r="39249" spans="1:1">
      <c r="A39249" s="2"/>
    </row>
    <row r="39250" spans="1:1">
      <c r="A39250" s="2"/>
    </row>
    <row r="39251" spans="1:1">
      <c r="A39251" s="2"/>
    </row>
    <row r="39252" spans="1:1">
      <c r="A39252" s="2"/>
    </row>
    <row r="39253" spans="1:1">
      <c r="A39253" s="2"/>
    </row>
    <row r="39254" spans="1:1">
      <c r="A39254" s="2"/>
    </row>
    <row r="39255" spans="1:1">
      <c r="A39255" s="2"/>
    </row>
    <row r="39256" spans="1:1">
      <c r="A39256" s="2"/>
    </row>
    <row r="39257" spans="1:1">
      <c r="A39257" s="2"/>
    </row>
    <row r="39258" spans="1:1">
      <c r="A39258" s="2"/>
    </row>
    <row r="39259" spans="1:1">
      <c r="A39259" s="2"/>
    </row>
    <row r="39260" spans="1:1">
      <c r="A39260" s="2"/>
    </row>
    <row r="39261" spans="1:1">
      <c r="A39261" s="2"/>
    </row>
    <row r="39262" spans="1:1">
      <c r="A39262" s="2"/>
    </row>
    <row r="39263" spans="1:1">
      <c r="A39263" s="2"/>
    </row>
    <row r="39264" spans="1:1">
      <c r="A39264" s="2"/>
    </row>
    <row r="39265" spans="1:1">
      <c r="A39265" s="2"/>
    </row>
    <row r="39266" spans="1:1">
      <c r="A39266" s="2"/>
    </row>
    <row r="39267" spans="1:1">
      <c r="A39267" s="2"/>
    </row>
    <row r="39268" spans="1:1">
      <c r="A39268" s="2"/>
    </row>
    <row r="39269" spans="1:1">
      <c r="A39269" s="2"/>
    </row>
    <row r="39270" spans="1:1">
      <c r="A39270" s="2"/>
    </row>
    <row r="39271" spans="1:1">
      <c r="A39271" s="2"/>
    </row>
    <row r="39272" spans="1:1">
      <c r="A39272" s="2"/>
    </row>
    <row r="39273" spans="1:1">
      <c r="A39273" s="2"/>
    </row>
    <row r="39274" spans="1:1">
      <c r="A39274" s="2"/>
    </row>
    <row r="39275" spans="1:1">
      <c r="A39275" s="2"/>
    </row>
    <row r="39276" spans="1:1">
      <c r="A39276" s="2"/>
    </row>
    <row r="39277" spans="1:1">
      <c r="A39277" s="2"/>
    </row>
    <row r="39278" spans="1:1">
      <c r="A39278" s="2"/>
    </row>
    <row r="39279" spans="1:1">
      <c r="A39279" s="2"/>
    </row>
    <row r="39280" spans="1:1">
      <c r="A39280" s="2"/>
    </row>
    <row r="39281" spans="1:1">
      <c r="A39281" s="2"/>
    </row>
    <row r="39282" spans="1:1">
      <c r="A39282" s="2"/>
    </row>
    <row r="39283" spans="1:1">
      <c r="A39283" s="2"/>
    </row>
    <row r="39284" spans="1:1">
      <c r="A39284" s="2"/>
    </row>
    <row r="39285" spans="1:1">
      <c r="A39285" s="2"/>
    </row>
    <row r="39286" spans="1:1">
      <c r="A39286" s="2"/>
    </row>
    <row r="39287" spans="1:1">
      <c r="A39287" s="2"/>
    </row>
    <row r="39288" spans="1:1">
      <c r="A39288" s="2"/>
    </row>
    <row r="39289" spans="1:1">
      <c r="A39289" s="2"/>
    </row>
    <row r="39290" spans="1:1">
      <c r="A39290" s="2"/>
    </row>
    <row r="39291" spans="1:1">
      <c r="A39291" s="2"/>
    </row>
    <row r="39292" spans="1:1">
      <c r="A39292" s="2"/>
    </row>
    <row r="39293" spans="1:1">
      <c r="A39293" s="2"/>
    </row>
    <row r="39294" spans="1:1">
      <c r="A39294" s="2"/>
    </row>
    <row r="39295" spans="1:1">
      <c r="A39295" s="2"/>
    </row>
    <row r="39296" spans="1:1">
      <c r="A39296" s="2"/>
    </row>
    <row r="39297" spans="1:1">
      <c r="A39297" s="2"/>
    </row>
    <row r="39298" spans="1:1">
      <c r="A39298" s="2"/>
    </row>
    <row r="39299" spans="1:1">
      <c r="A39299" s="2"/>
    </row>
    <row r="39300" spans="1:1">
      <c r="A39300" s="2"/>
    </row>
    <row r="39301" spans="1:1">
      <c r="A39301" s="2"/>
    </row>
    <row r="39302" spans="1:1">
      <c r="A39302" s="2"/>
    </row>
    <row r="39303" spans="1:1">
      <c r="A39303" s="2"/>
    </row>
    <row r="39304" spans="1:1">
      <c r="A39304" s="2"/>
    </row>
    <row r="39305" spans="1:1">
      <c r="A39305" s="2"/>
    </row>
    <row r="39306" spans="1:1">
      <c r="A39306" s="2"/>
    </row>
    <row r="39307" spans="1:1">
      <c r="A39307" s="2"/>
    </row>
    <row r="39308" spans="1:1">
      <c r="A39308" s="2"/>
    </row>
    <row r="39309" spans="1:1">
      <c r="A39309" s="2"/>
    </row>
    <row r="39310" spans="1:1">
      <c r="A39310" s="2"/>
    </row>
    <row r="39311" spans="1:1">
      <c r="A39311" s="2"/>
    </row>
    <row r="39312" spans="1:1">
      <c r="A39312" s="2"/>
    </row>
    <row r="39313" spans="1:1">
      <c r="A39313" s="2"/>
    </row>
    <row r="39314" spans="1:1">
      <c r="A39314" s="2"/>
    </row>
    <row r="39315" spans="1:1">
      <c r="A39315" s="2"/>
    </row>
    <row r="39316" spans="1:1">
      <c r="A39316" s="2"/>
    </row>
    <row r="39317" spans="1:1">
      <c r="A39317" s="2"/>
    </row>
    <row r="39318" spans="1:1">
      <c r="A39318" s="2"/>
    </row>
    <row r="39319" spans="1:1">
      <c r="A39319" s="2"/>
    </row>
    <row r="39320" spans="1:1">
      <c r="A39320" s="2"/>
    </row>
    <row r="39321" spans="1:1">
      <c r="A39321" s="2"/>
    </row>
    <row r="39322" spans="1:1">
      <c r="A39322" s="2"/>
    </row>
    <row r="39323" spans="1:1">
      <c r="A39323" s="2"/>
    </row>
    <row r="39324" spans="1:1">
      <c r="A39324" s="2"/>
    </row>
    <row r="39325" spans="1:1">
      <c r="A39325" s="2"/>
    </row>
    <row r="39326" spans="1:1">
      <c r="A39326" s="2"/>
    </row>
    <row r="39327" spans="1:1">
      <c r="A39327" s="2"/>
    </row>
    <row r="39328" spans="1:1">
      <c r="A39328" s="2"/>
    </row>
    <row r="39329" spans="1:1">
      <c r="A39329" s="2"/>
    </row>
    <row r="39330" spans="1:1">
      <c r="A39330" s="2"/>
    </row>
    <row r="39331" spans="1:1">
      <c r="A39331" s="2"/>
    </row>
    <row r="39332" spans="1:1">
      <c r="A39332" s="2"/>
    </row>
    <row r="39333" spans="1:1">
      <c r="A39333" s="2"/>
    </row>
    <row r="39334" spans="1:1">
      <c r="A39334" s="2"/>
    </row>
    <row r="39335" spans="1:1">
      <c r="A39335" s="2"/>
    </row>
    <row r="39336" spans="1:1">
      <c r="A39336" s="2"/>
    </row>
    <row r="39337" spans="1:1">
      <c r="A39337" s="2"/>
    </row>
    <row r="39338" spans="1:1">
      <c r="A39338" s="2"/>
    </row>
    <row r="39339" spans="1:1">
      <c r="A39339" s="2"/>
    </row>
    <row r="39340" spans="1:1">
      <c r="A39340" s="2"/>
    </row>
    <row r="39341" spans="1:1">
      <c r="A39341" s="2"/>
    </row>
    <row r="39342" spans="1:1">
      <c r="A39342" s="2"/>
    </row>
    <row r="39343" spans="1:1">
      <c r="A39343" s="2"/>
    </row>
    <row r="39344" spans="1:1">
      <c r="A39344" s="2"/>
    </row>
    <row r="39345" spans="1:1">
      <c r="A39345" s="2"/>
    </row>
    <row r="39346" spans="1:1">
      <c r="A39346" s="2"/>
    </row>
    <row r="39347" spans="1:1">
      <c r="A39347" s="2"/>
    </row>
    <row r="39348" spans="1:1">
      <c r="A39348" s="2"/>
    </row>
    <row r="39349" spans="1:1">
      <c r="A39349" s="2"/>
    </row>
    <row r="39350" spans="1:1">
      <c r="A39350" s="2"/>
    </row>
    <row r="39351" spans="1:1">
      <c r="A39351" s="2"/>
    </row>
    <row r="39352" spans="1:1">
      <c r="A39352" s="2"/>
    </row>
    <row r="39353" spans="1:1">
      <c r="A39353" s="2"/>
    </row>
    <row r="39354" spans="1:1">
      <c r="A39354" s="2"/>
    </row>
    <row r="39355" spans="1:1">
      <c r="A39355" s="2"/>
    </row>
    <row r="39356" spans="1:1">
      <c r="A39356" s="2"/>
    </row>
    <row r="39357" spans="1:1">
      <c r="A39357" s="2"/>
    </row>
    <row r="39358" spans="1:1">
      <c r="A39358" s="2"/>
    </row>
    <row r="39359" spans="1:1">
      <c r="A39359" s="2"/>
    </row>
    <row r="39360" spans="1:1">
      <c r="A39360" s="2"/>
    </row>
    <row r="39361" spans="1:1">
      <c r="A39361" s="2"/>
    </row>
    <row r="39362" spans="1:1">
      <c r="A39362" s="2"/>
    </row>
    <row r="39363" spans="1:1">
      <c r="A39363" s="2"/>
    </row>
    <row r="39364" spans="1:1">
      <c r="A39364" s="2"/>
    </row>
    <row r="39365" spans="1:1">
      <c r="A39365" s="2"/>
    </row>
    <row r="39366" spans="1:1">
      <c r="A39366" s="2"/>
    </row>
    <row r="39367" spans="1:1">
      <c r="A39367" s="2"/>
    </row>
    <row r="39368" spans="1:1">
      <c r="A39368" s="2"/>
    </row>
    <row r="39369" spans="1:1">
      <c r="A39369" s="2"/>
    </row>
    <row r="39370" spans="1:1">
      <c r="A39370" s="2"/>
    </row>
    <row r="39371" spans="1:1">
      <c r="A39371" s="2"/>
    </row>
    <row r="39372" spans="1:1">
      <c r="A39372" s="2"/>
    </row>
    <row r="39373" spans="1:1">
      <c r="A39373" s="2"/>
    </row>
    <row r="39374" spans="1:1">
      <c r="A39374" s="2"/>
    </row>
    <row r="39375" spans="1:1">
      <c r="A39375" s="2"/>
    </row>
    <row r="39376" spans="1:1">
      <c r="A39376" s="2"/>
    </row>
    <row r="39377" spans="1:1">
      <c r="A39377" s="2"/>
    </row>
    <row r="39378" spans="1:1">
      <c r="A39378" s="2"/>
    </row>
    <row r="39379" spans="1:1">
      <c r="A39379" s="2"/>
    </row>
    <row r="39380" spans="1:1">
      <c r="A39380" s="2"/>
    </row>
    <row r="39381" spans="1:1">
      <c r="A39381" s="2"/>
    </row>
    <row r="39382" spans="1:1">
      <c r="A39382" s="2"/>
    </row>
    <row r="39383" spans="1:1">
      <c r="A39383" s="2"/>
    </row>
    <row r="39384" spans="1:1">
      <c r="A39384" s="2"/>
    </row>
    <row r="39385" spans="1:1">
      <c r="A39385" s="2"/>
    </row>
    <row r="39386" spans="1:1">
      <c r="A39386" s="2"/>
    </row>
    <row r="39387" spans="1:1">
      <c r="A39387" s="2"/>
    </row>
    <row r="39388" spans="1:1">
      <c r="A39388" s="2"/>
    </row>
    <row r="39389" spans="1:1">
      <c r="A39389" s="2"/>
    </row>
    <row r="39390" spans="1:1">
      <c r="A39390" s="2"/>
    </row>
    <row r="39391" spans="1:1">
      <c r="A39391" s="2"/>
    </row>
    <row r="39392" spans="1:1">
      <c r="A39392" s="2"/>
    </row>
    <row r="39393" spans="1:1">
      <c r="A39393" s="2"/>
    </row>
    <row r="39394" spans="1:1">
      <c r="A39394" s="2"/>
    </row>
    <row r="39395" spans="1:1">
      <c r="A39395" s="2"/>
    </row>
    <row r="39396" spans="1:1">
      <c r="A39396" s="2"/>
    </row>
    <row r="39397" spans="1:1">
      <c r="A39397" s="2"/>
    </row>
    <row r="39398" spans="1:1">
      <c r="A39398" s="2"/>
    </row>
    <row r="39399" spans="1:1">
      <c r="A39399" s="2"/>
    </row>
    <row r="39400" spans="1:1">
      <c r="A39400" s="2"/>
    </row>
    <row r="39401" spans="1:1">
      <c r="A39401" s="2"/>
    </row>
    <row r="39402" spans="1:1">
      <c r="A39402" s="2"/>
    </row>
    <row r="39403" spans="1:1">
      <c r="A39403" s="2"/>
    </row>
    <row r="39404" spans="1:1">
      <c r="A39404" s="2"/>
    </row>
    <row r="39405" spans="1:1">
      <c r="A39405" s="2"/>
    </row>
    <row r="39406" spans="1:1">
      <c r="A39406" s="2"/>
    </row>
    <row r="39407" spans="1:1">
      <c r="A39407" s="2"/>
    </row>
    <row r="39408" spans="1:1">
      <c r="A39408" s="2"/>
    </row>
    <row r="39409" spans="1:1">
      <c r="A39409" s="2"/>
    </row>
    <row r="39410" spans="1:1">
      <c r="A39410" s="2"/>
    </row>
    <row r="39411" spans="1:1">
      <c r="A39411" s="2"/>
    </row>
    <row r="39412" spans="1:1">
      <c r="A39412" s="2"/>
    </row>
    <row r="39413" spans="1:1">
      <c r="A39413" s="2"/>
    </row>
    <row r="39414" spans="1:1">
      <c r="A39414" s="2"/>
    </row>
    <row r="39415" spans="1:1">
      <c r="A39415" s="2"/>
    </row>
    <row r="39416" spans="1:1">
      <c r="A39416" s="2"/>
    </row>
    <row r="39417" spans="1:1">
      <c r="A39417" s="2"/>
    </row>
    <row r="39418" spans="1:1">
      <c r="A39418" s="2"/>
    </row>
    <row r="39419" spans="1:1">
      <c r="A39419" s="2"/>
    </row>
    <row r="39420" spans="1:1">
      <c r="A39420" s="2"/>
    </row>
    <row r="39421" spans="1:1">
      <c r="A39421" s="2"/>
    </row>
    <row r="39422" spans="1:1">
      <c r="A39422" s="2"/>
    </row>
    <row r="39423" spans="1:1">
      <c r="A39423" s="2"/>
    </row>
    <row r="39424" spans="1:1">
      <c r="A39424" s="2"/>
    </row>
    <row r="39425" spans="1:1">
      <c r="A39425" s="2"/>
    </row>
    <row r="39426" spans="1:1">
      <c r="A39426" s="2"/>
    </row>
    <row r="39427" spans="1:1">
      <c r="A39427" s="2"/>
    </row>
    <row r="39428" spans="1:1">
      <c r="A39428" s="2"/>
    </row>
    <row r="39429" spans="1:1">
      <c r="A39429" s="2"/>
    </row>
    <row r="39430" spans="1:1">
      <c r="A39430" s="2"/>
    </row>
    <row r="39431" spans="1:1">
      <c r="A39431" s="2"/>
    </row>
    <row r="39432" spans="1:1">
      <c r="A39432" s="2"/>
    </row>
    <row r="39433" spans="1:1">
      <c r="A39433" s="2"/>
    </row>
    <row r="39434" spans="1:1">
      <c r="A39434" s="2"/>
    </row>
    <row r="39435" spans="1:1">
      <c r="A39435" s="2"/>
    </row>
    <row r="39436" spans="1:1">
      <c r="A39436" s="2"/>
    </row>
    <row r="39437" spans="1:1">
      <c r="A39437" s="2"/>
    </row>
    <row r="39438" spans="1:1">
      <c r="A39438" s="2"/>
    </row>
    <row r="39439" spans="1:1">
      <c r="A39439" s="2"/>
    </row>
    <row r="39440" spans="1:1">
      <c r="A39440" s="2"/>
    </row>
    <row r="39441" spans="1:1">
      <c r="A39441" s="2"/>
    </row>
    <row r="39442" spans="1:1">
      <c r="A39442" s="2"/>
    </row>
    <row r="39443" spans="1:1">
      <c r="A39443" s="2"/>
    </row>
    <row r="39444" spans="1:1">
      <c r="A39444" s="2"/>
    </row>
    <row r="39445" spans="1:1">
      <c r="A39445" s="2"/>
    </row>
    <row r="39446" spans="1:1">
      <c r="A39446" s="2"/>
    </row>
    <row r="39447" spans="1:1">
      <c r="A39447" s="2"/>
    </row>
    <row r="39448" spans="1:1">
      <c r="A39448" s="2"/>
    </row>
    <row r="39449" spans="1:1">
      <c r="A39449" s="2"/>
    </row>
    <row r="39450" spans="1:1">
      <c r="A39450" s="2"/>
    </row>
    <row r="39451" spans="1:1">
      <c r="A39451" s="2"/>
    </row>
    <row r="39452" spans="1:1">
      <c r="A39452" s="2"/>
    </row>
    <row r="39453" spans="1:1">
      <c r="A39453" s="2"/>
    </row>
    <row r="39454" spans="1:1">
      <c r="A39454" s="2"/>
    </row>
    <row r="39455" spans="1:1">
      <c r="A39455" s="2"/>
    </row>
    <row r="39456" spans="1:1">
      <c r="A39456" s="2"/>
    </row>
    <row r="39457" spans="1:1">
      <c r="A39457" s="2"/>
    </row>
    <row r="39458" spans="1:1">
      <c r="A39458" s="2"/>
    </row>
    <row r="39459" spans="1:1">
      <c r="A39459" s="2"/>
    </row>
    <row r="39460" spans="1:1">
      <c r="A39460" s="2"/>
    </row>
    <row r="39461" spans="1:1">
      <c r="A39461" s="2"/>
    </row>
    <row r="39462" spans="1:1">
      <c r="A39462" s="2"/>
    </row>
    <row r="39463" spans="1:1">
      <c r="A39463" s="2"/>
    </row>
    <row r="39464" spans="1:1">
      <c r="A39464" s="2"/>
    </row>
    <row r="39465" spans="1:1">
      <c r="A39465" s="2"/>
    </row>
    <row r="39466" spans="1:1">
      <c r="A39466" s="2"/>
    </row>
    <row r="39467" spans="1:1">
      <c r="A39467" s="2"/>
    </row>
    <row r="39468" spans="1:1">
      <c r="A39468" s="2"/>
    </row>
    <row r="39469" spans="1:1">
      <c r="A39469" s="2"/>
    </row>
    <row r="39470" spans="1:1">
      <c r="A39470" s="2"/>
    </row>
    <row r="39471" spans="1:1">
      <c r="A39471" s="2"/>
    </row>
    <row r="39472" spans="1:1">
      <c r="A39472" s="2"/>
    </row>
    <row r="39473" spans="1:1">
      <c r="A39473" s="2"/>
    </row>
    <row r="39474" spans="1:1">
      <c r="A39474" s="2"/>
    </row>
    <row r="39475" spans="1:1">
      <c r="A39475" s="2"/>
    </row>
    <row r="39476" spans="1:1">
      <c r="A39476" s="2"/>
    </row>
    <row r="39477" spans="1:1">
      <c r="A39477" s="2"/>
    </row>
    <row r="39478" spans="1:1">
      <c r="A39478" s="2"/>
    </row>
    <row r="39479" spans="1:1">
      <c r="A39479" s="2"/>
    </row>
    <row r="39480" spans="1:1">
      <c r="A39480" s="2"/>
    </row>
    <row r="39481" spans="1:1">
      <c r="A39481" s="2"/>
    </row>
    <row r="39482" spans="1:1">
      <c r="A39482" s="2"/>
    </row>
    <row r="39483" spans="1:1">
      <c r="A39483" s="2"/>
    </row>
    <row r="39484" spans="1:1">
      <c r="A39484" s="2"/>
    </row>
    <row r="39485" spans="1:1">
      <c r="A39485" s="2"/>
    </row>
    <row r="39486" spans="1:1">
      <c r="A39486" s="2"/>
    </row>
    <row r="39487" spans="1:1">
      <c r="A39487" s="2"/>
    </row>
    <row r="39488" spans="1:1">
      <c r="A39488" s="2"/>
    </row>
    <row r="39489" spans="1:1">
      <c r="A39489" s="2"/>
    </row>
    <row r="39490" spans="1:1">
      <c r="A39490" s="2"/>
    </row>
    <row r="39491" spans="1:1">
      <c r="A39491" s="2"/>
    </row>
    <row r="39492" spans="1:1">
      <c r="A39492" s="2"/>
    </row>
    <row r="39493" spans="1:1">
      <c r="A39493" s="2"/>
    </row>
    <row r="39494" spans="1:1">
      <c r="A39494" s="2"/>
    </row>
    <row r="39495" spans="1:1">
      <c r="A39495" s="2"/>
    </row>
    <row r="39496" spans="1:1">
      <c r="A39496" s="2"/>
    </row>
    <row r="39497" spans="1:1">
      <c r="A39497" s="2"/>
    </row>
    <row r="39498" spans="1:1">
      <c r="A39498" s="2"/>
    </row>
    <row r="39499" spans="1:1">
      <c r="A39499" s="2"/>
    </row>
    <row r="39500" spans="1:1">
      <c r="A39500" s="2"/>
    </row>
    <row r="39501" spans="1:1">
      <c r="A39501" s="2"/>
    </row>
    <row r="39502" spans="1:1">
      <c r="A39502" s="2"/>
    </row>
    <row r="39503" spans="1:1">
      <c r="A39503" s="2"/>
    </row>
    <row r="39504" spans="1:1">
      <c r="A39504" s="2"/>
    </row>
    <row r="39505" spans="1:1">
      <c r="A39505" s="2"/>
    </row>
    <row r="39506" spans="1:1">
      <c r="A39506" s="2"/>
    </row>
    <row r="39507" spans="1:1">
      <c r="A39507" s="2"/>
    </row>
    <row r="39508" spans="1:1">
      <c r="A39508" s="2"/>
    </row>
    <row r="39509" spans="1:1">
      <c r="A39509" s="2"/>
    </row>
    <row r="39510" spans="1:1">
      <c r="A39510" s="2"/>
    </row>
    <row r="39511" spans="1:1">
      <c r="A39511" s="2"/>
    </row>
    <row r="39512" spans="1:1">
      <c r="A39512" s="2"/>
    </row>
    <row r="39513" spans="1:1">
      <c r="A39513" s="2"/>
    </row>
    <row r="39514" spans="1:1">
      <c r="A39514" s="2"/>
    </row>
    <row r="39515" spans="1:1">
      <c r="A39515" s="2"/>
    </row>
    <row r="39516" spans="1:1">
      <c r="A39516" s="2"/>
    </row>
    <row r="39517" spans="1:1">
      <c r="A39517" s="2"/>
    </row>
    <row r="39518" spans="1:1">
      <c r="A39518" s="2"/>
    </row>
    <row r="39519" spans="1:1">
      <c r="A39519" s="2"/>
    </row>
    <row r="39520" spans="1:1">
      <c r="A39520" s="2"/>
    </row>
    <row r="39521" spans="1:1">
      <c r="A39521" s="2"/>
    </row>
    <row r="39522" spans="1:1">
      <c r="A39522" s="2"/>
    </row>
    <row r="39523" spans="1:1">
      <c r="A39523" s="2"/>
    </row>
    <row r="39524" spans="1:1">
      <c r="A39524" s="2"/>
    </row>
    <row r="39525" spans="1:1">
      <c r="A39525" s="2"/>
    </row>
    <row r="39526" spans="1:1">
      <c r="A39526" s="2"/>
    </row>
    <row r="39527" spans="1:1">
      <c r="A39527" s="2"/>
    </row>
    <row r="39528" spans="1:1">
      <c r="A39528" s="2"/>
    </row>
    <row r="39529" spans="1:1">
      <c r="A39529" s="2"/>
    </row>
    <row r="39530" spans="1:1">
      <c r="A39530" s="2"/>
    </row>
    <row r="39531" spans="1:1">
      <c r="A39531" s="2"/>
    </row>
    <row r="39532" spans="1:1">
      <c r="A39532" s="2"/>
    </row>
    <row r="39533" spans="1:1">
      <c r="A39533" s="2"/>
    </row>
    <row r="39534" spans="1:1">
      <c r="A39534" s="2"/>
    </row>
    <row r="39535" spans="1:1">
      <c r="A39535" s="2"/>
    </row>
    <row r="39536" spans="1:1">
      <c r="A39536" s="2"/>
    </row>
    <row r="39537" spans="1:1">
      <c r="A39537" s="2"/>
    </row>
    <row r="39538" spans="1:1">
      <c r="A39538" s="2"/>
    </row>
    <row r="39539" spans="1:1">
      <c r="A39539" s="2"/>
    </row>
    <row r="39540" spans="1:1">
      <c r="A39540" s="2"/>
    </row>
    <row r="39541" spans="1:1">
      <c r="A39541" s="2"/>
    </row>
    <row r="39542" spans="1:1">
      <c r="A39542" s="2"/>
    </row>
    <row r="39543" spans="1:1">
      <c r="A39543" s="2"/>
    </row>
    <row r="39544" spans="1:1">
      <c r="A39544" s="2"/>
    </row>
    <row r="39545" spans="1:1">
      <c r="A39545" s="2"/>
    </row>
    <row r="39546" spans="1:1">
      <c r="A39546" s="2"/>
    </row>
    <row r="39547" spans="1:1">
      <c r="A39547" s="2"/>
    </row>
    <row r="39548" spans="1:1">
      <c r="A39548" s="2"/>
    </row>
    <row r="39549" spans="1:1">
      <c r="A39549" s="2"/>
    </row>
    <row r="39550" spans="1:1">
      <c r="A39550" s="2"/>
    </row>
    <row r="39551" spans="1:1">
      <c r="A39551" s="2"/>
    </row>
    <row r="39552" spans="1:1">
      <c r="A39552" s="2"/>
    </row>
    <row r="39553" spans="1:1">
      <c r="A39553" s="2"/>
    </row>
    <row r="39554" spans="1:1">
      <c r="A39554" s="2"/>
    </row>
    <row r="39555" spans="1:1">
      <c r="A39555" s="2"/>
    </row>
    <row r="39556" spans="1:1">
      <c r="A39556" s="2"/>
    </row>
    <row r="39557" spans="1:1">
      <c r="A39557" s="2"/>
    </row>
    <row r="39558" spans="1:1">
      <c r="A39558" s="2"/>
    </row>
    <row r="39559" spans="1:1">
      <c r="A39559" s="2"/>
    </row>
    <row r="39560" spans="1:1">
      <c r="A39560" s="2"/>
    </row>
    <row r="39561" spans="1:1">
      <c r="A39561" s="2"/>
    </row>
    <row r="39562" spans="1:1">
      <c r="A39562" s="2"/>
    </row>
    <row r="39563" spans="1:1">
      <c r="A39563" s="2"/>
    </row>
    <row r="39564" spans="1:1">
      <c r="A39564" s="2"/>
    </row>
    <row r="39565" spans="1:1">
      <c r="A39565" s="2"/>
    </row>
    <row r="39566" spans="1:1">
      <c r="A39566" s="2"/>
    </row>
    <row r="39567" spans="1:1">
      <c r="A39567" s="2"/>
    </row>
    <row r="39568" spans="1:1">
      <c r="A39568" s="2"/>
    </row>
    <row r="39569" spans="1:1">
      <c r="A39569" s="2"/>
    </row>
    <row r="39570" spans="1:1">
      <c r="A39570" s="2"/>
    </row>
    <row r="39571" spans="1:1">
      <c r="A39571" s="2"/>
    </row>
    <row r="39572" spans="1:1">
      <c r="A39572" s="2"/>
    </row>
    <row r="39573" spans="1:1">
      <c r="A39573" s="2"/>
    </row>
    <row r="39574" spans="1:1">
      <c r="A39574" s="2"/>
    </row>
    <row r="39575" spans="1:1">
      <c r="A39575" s="2"/>
    </row>
    <row r="39576" spans="1:1">
      <c r="A39576" s="2"/>
    </row>
    <row r="39577" spans="1:1">
      <c r="A39577" s="2"/>
    </row>
    <row r="39578" spans="1:1">
      <c r="A39578" s="2"/>
    </row>
    <row r="39579" spans="1:1">
      <c r="A39579" s="2"/>
    </row>
    <row r="39580" spans="1:1">
      <c r="A39580" s="2"/>
    </row>
    <row r="39581" spans="1:1">
      <c r="A39581" s="2"/>
    </row>
    <row r="39582" spans="1:1">
      <c r="A39582" s="2"/>
    </row>
    <row r="39583" spans="1:1">
      <c r="A39583" s="2"/>
    </row>
    <row r="39584" spans="1:1">
      <c r="A39584" s="2"/>
    </row>
    <row r="39585" spans="1:1">
      <c r="A39585" s="2"/>
    </row>
    <row r="39586" spans="1:1">
      <c r="A39586" s="2"/>
    </row>
    <row r="39587" spans="1:1">
      <c r="A39587" s="2"/>
    </row>
    <row r="39588" spans="1:1">
      <c r="A39588" s="2"/>
    </row>
    <row r="39589" spans="1:1">
      <c r="A39589" s="2"/>
    </row>
    <row r="39590" spans="1:1">
      <c r="A39590" s="2"/>
    </row>
    <row r="39591" spans="1:1">
      <c r="A39591" s="2"/>
    </row>
    <row r="39592" spans="1:1">
      <c r="A39592" s="2"/>
    </row>
    <row r="39593" spans="1:1">
      <c r="A39593" s="2"/>
    </row>
    <row r="39594" spans="1:1">
      <c r="A39594" s="2"/>
    </row>
    <row r="39595" spans="1:1">
      <c r="A39595" s="2"/>
    </row>
    <row r="39596" spans="1:1">
      <c r="A39596" s="2"/>
    </row>
    <row r="39597" spans="1:1">
      <c r="A39597" s="2"/>
    </row>
    <row r="39598" spans="1:1">
      <c r="A39598" s="2"/>
    </row>
    <row r="39599" spans="1:1">
      <c r="A39599" s="2"/>
    </row>
    <row r="39600" spans="1:1">
      <c r="A39600" s="2"/>
    </row>
    <row r="39601" spans="1:1">
      <c r="A39601" s="2"/>
    </row>
    <row r="39602" spans="1:1">
      <c r="A39602" s="2"/>
    </row>
    <row r="39603" spans="1:1">
      <c r="A39603" s="2"/>
    </row>
    <row r="39604" spans="1:1">
      <c r="A39604" s="2"/>
    </row>
    <row r="39605" spans="1:1">
      <c r="A39605" s="2"/>
    </row>
    <row r="39606" spans="1:1">
      <c r="A39606" s="2"/>
    </row>
    <row r="39607" spans="1:1">
      <c r="A39607" s="2"/>
    </row>
    <row r="39608" spans="1:1">
      <c r="A39608" s="2"/>
    </row>
    <row r="39609" spans="1:1">
      <c r="A39609" s="2"/>
    </row>
    <row r="39610" spans="1:1">
      <c r="A39610" s="2"/>
    </row>
    <row r="39611" spans="1:1">
      <c r="A39611" s="2"/>
    </row>
    <row r="39612" spans="1:1">
      <c r="A39612" s="2"/>
    </row>
    <row r="39613" spans="1:1">
      <c r="A39613" s="2"/>
    </row>
    <row r="39614" spans="1:1">
      <c r="A39614" s="2"/>
    </row>
    <row r="39615" spans="1:1">
      <c r="A39615" s="2"/>
    </row>
    <row r="39616" spans="1:1">
      <c r="A39616" s="2"/>
    </row>
    <row r="39617" spans="1:1">
      <c r="A39617" s="2"/>
    </row>
    <row r="39618" spans="1:1">
      <c r="A39618" s="2"/>
    </row>
    <row r="39619" spans="1:1">
      <c r="A39619" s="2"/>
    </row>
    <row r="39620" spans="1:1">
      <c r="A39620" s="2"/>
    </row>
    <row r="39621" spans="1:1">
      <c r="A39621" s="2"/>
    </row>
    <row r="39622" spans="1:1">
      <c r="A39622" s="2"/>
    </row>
    <row r="39623" spans="1:1">
      <c r="A39623" s="2"/>
    </row>
    <row r="39624" spans="1:1">
      <c r="A39624" s="2"/>
    </row>
    <row r="39625" spans="1:1">
      <c r="A39625" s="2"/>
    </row>
    <row r="39626" spans="1:1">
      <c r="A39626" s="2"/>
    </row>
    <row r="39627" spans="1:1">
      <c r="A39627" s="2"/>
    </row>
    <row r="39628" spans="1:1">
      <c r="A39628" s="2"/>
    </row>
    <row r="39629" spans="1:1">
      <c r="A39629" s="2"/>
    </row>
    <row r="39630" spans="1:1">
      <c r="A39630" s="2"/>
    </row>
    <row r="39631" spans="1:1">
      <c r="A39631" s="2"/>
    </row>
    <row r="39632" spans="1:1">
      <c r="A39632" s="2"/>
    </row>
    <row r="39633" spans="1:1">
      <c r="A39633" s="2"/>
    </row>
    <row r="39634" spans="1:1">
      <c r="A39634" s="2"/>
    </row>
    <row r="39635" spans="1:1">
      <c r="A39635" s="2"/>
    </row>
    <row r="39636" spans="1:1">
      <c r="A39636" s="2"/>
    </row>
    <row r="39637" spans="1:1">
      <c r="A39637" s="2"/>
    </row>
    <row r="39638" spans="1:1">
      <c r="A39638" s="2"/>
    </row>
    <row r="39639" spans="1:1">
      <c r="A39639" s="2"/>
    </row>
    <row r="39640" spans="1:1">
      <c r="A39640" s="2"/>
    </row>
    <row r="39641" spans="1:1">
      <c r="A39641" s="2"/>
    </row>
    <row r="39642" spans="1:1">
      <c r="A39642" s="2"/>
    </row>
    <row r="39643" spans="1:1">
      <c r="A39643" s="2"/>
    </row>
    <row r="39644" spans="1:1">
      <c r="A39644" s="2"/>
    </row>
    <row r="39645" spans="1:1">
      <c r="A39645" s="2"/>
    </row>
    <row r="39646" spans="1:1">
      <c r="A39646" s="2"/>
    </row>
    <row r="39647" spans="1:1">
      <c r="A39647" s="2"/>
    </row>
    <row r="39648" spans="1:1">
      <c r="A39648" s="2"/>
    </row>
    <row r="39649" spans="1:1">
      <c r="A39649" s="2"/>
    </row>
    <row r="39650" spans="1:1">
      <c r="A39650" s="2"/>
    </row>
    <row r="39651" spans="1:1">
      <c r="A39651" s="2"/>
    </row>
    <row r="39652" spans="1:1">
      <c r="A39652" s="2"/>
    </row>
    <row r="39653" spans="1:1">
      <c r="A39653" s="2"/>
    </row>
    <row r="39654" spans="1:1">
      <c r="A39654" s="2"/>
    </row>
    <row r="39655" spans="1:1">
      <c r="A39655" s="2"/>
    </row>
    <row r="39656" spans="1:1">
      <c r="A39656" s="2"/>
    </row>
    <row r="39657" spans="1:1">
      <c r="A39657" s="2"/>
    </row>
    <row r="39658" spans="1:1">
      <c r="A39658" s="2"/>
    </row>
    <row r="39659" spans="1:1">
      <c r="A39659" s="2"/>
    </row>
    <row r="39660" spans="1:1">
      <c r="A39660" s="2"/>
    </row>
    <row r="39661" spans="1:1">
      <c r="A39661" s="2"/>
    </row>
    <row r="39662" spans="1:1">
      <c r="A39662" s="2"/>
    </row>
    <row r="39663" spans="1:1">
      <c r="A39663" s="2"/>
    </row>
    <row r="39664" spans="1:1">
      <c r="A39664" s="2"/>
    </row>
    <row r="39665" spans="1:1">
      <c r="A39665" s="2"/>
    </row>
    <row r="39666" spans="1:1">
      <c r="A39666" s="2"/>
    </row>
    <row r="39667" spans="1:1">
      <c r="A39667" s="2"/>
    </row>
    <row r="39668" spans="1:1">
      <c r="A39668" s="2"/>
    </row>
    <row r="39669" spans="1:1">
      <c r="A39669" s="2"/>
    </row>
    <row r="39670" spans="1:1">
      <c r="A39670" s="2"/>
    </row>
    <row r="39671" spans="1:1">
      <c r="A39671" s="2"/>
    </row>
    <row r="39672" spans="1:1">
      <c r="A39672" s="2"/>
    </row>
    <row r="39673" spans="1:1">
      <c r="A39673" s="2"/>
    </row>
    <row r="39674" spans="1:1">
      <c r="A39674" s="2"/>
    </row>
    <row r="39675" spans="1:1">
      <c r="A39675" s="2"/>
    </row>
    <row r="39676" spans="1:1">
      <c r="A39676" s="2"/>
    </row>
    <row r="39677" spans="1:1">
      <c r="A39677" s="2"/>
    </row>
    <row r="39678" spans="1:1">
      <c r="A39678" s="2"/>
    </row>
    <row r="39679" spans="1:1">
      <c r="A39679" s="2"/>
    </row>
    <row r="39680" spans="1:1">
      <c r="A39680" s="2"/>
    </row>
    <row r="39681" spans="1:1">
      <c r="A39681" s="2"/>
    </row>
    <row r="39682" spans="1:1">
      <c r="A39682" s="2"/>
    </row>
    <row r="39683" spans="1:1">
      <c r="A39683" s="2"/>
    </row>
    <row r="39684" spans="1:1">
      <c r="A39684" s="2"/>
    </row>
    <row r="39685" spans="1:1">
      <c r="A39685" s="2"/>
    </row>
    <row r="39686" spans="1:1">
      <c r="A39686" s="2"/>
    </row>
    <row r="39687" spans="1:1">
      <c r="A39687" s="2"/>
    </row>
    <row r="39688" spans="1:1">
      <c r="A39688" s="2"/>
    </row>
    <row r="39689" spans="1:1">
      <c r="A39689" s="2"/>
    </row>
    <row r="39690" spans="1:1">
      <c r="A39690" s="2"/>
    </row>
    <row r="39691" spans="1:1">
      <c r="A39691" s="2"/>
    </row>
    <row r="39692" spans="1:1">
      <c r="A39692" s="2"/>
    </row>
    <row r="39693" spans="1:1">
      <c r="A39693" s="2"/>
    </row>
    <row r="39694" spans="1:1">
      <c r="A39694" s="2"/>
    </row>
    <row r="39695" spans="1:1">
      <c r="A39695" s="2"/>
    </row>
    <row r="39696" spans="1:1">
      <c r="A39696" s="2"/>
    </row>
    <row r="39697" spans="1:1">
      <c r="A39697" s="2"/>
    </row>
    <row r="39698" spans="1:1">
      <c r="A39698" s="2"/>
    </row>
    <row r="39699" spans="1:1">
      <c r="A39699" s="2"/>
    </row>
    <row r="39700" spans="1:1">
      <c r="A39700" s="2"/>
    </row>
    <row r="39701" spans="1:1">
      <c r="A39701" s="2"/>
    </row>
    <row r="39702" spans="1:1">
      <c r="A39702" s="2"/>
    </row>
    <row r="39703" spans="1:1">
      <c r="A39703" s="2"/>
    </row>
    <row r="39704" spans="1:1">
      <c r="A39704" s="2"/>
    </row>
    <row r="39705" spans="1:1">
      <c r="A39705" s="2"/>
    </row>
    <row r="39706" spans="1:1">
      <c r="A39706" s="2"/>
    </row>
    <row r="39707" spans="1:1">
      <c r="A39707" s="2"/>
    </row>
    <row r="39708" spans="1:1">
      <c r="A39708" s="2"/>
    </row>
    <row r="39709" spans="1:1">
      <c r="A39709" s="2"/>
    </row>
    <row r="39710" spans="1:1">
      <c r="A39710" s="2"/>
    </row>
    <row r="39711" spans="1:1">
      <c r="A39711" s="2"/>
    </row>
    <row r="39712" spans="1:1">
      <c r="A39712" s="2"/>
    </row>
    <row r="39713" spans="1:1">
      <c r="A39713" s="2"/>
    </row>
    <row r="39714" spans="1:1">
      <c r="A39714" s="2"/>
    </row>
    <row r="39715" spans="1:1">
      <c r="A39715" s="2"/>
    </row>
    <row r="39716" spans="1:1">
      <c r="A39716" s="2"/>
    </row>
    <row r="39717" spans="1:1">
      <c r="A39717" s="2"/>
    </row>
    <row r="39718" spans="1:1">
      <c r="A39718" s="2"/>
    </row>
    <row r="39719" spans="1:1">
      <c r="A39719" s="2"/>
    </row>
    <row r="39720" spans="1:1">
      <c r="A39720" s="2"/>
    </row>
    <row r="39721" spans="1:1">
      <c r="A39721" s="2"/>
    </row>
    <row r="39722" spans="1:1">
      <c r="A39722" s="2"/>
    </row>
    <row r="39723" spans="1:1">
      <c r="A39723" s="2"/>
    </row>
    <row r="39724" spans="1:1">
      <c r="A39724" s="2"/>
    </row>
    <row r="39725" spans="1:1">
      <c r="A39725" s="2"/>
    </row>
    <row r="39726" spans="1:1">
      <c r="A39726" s="2"/>
    </row>
    <row r="39727" spans="1:1">
      <c r="A39727" s="2"/>
    </row>
    <row r="39728" spans="1:1">
      <c r="A39728" s="2"/>
    </row>
    <row r="39729" spans="1:1">
      <c r="A39729" s="2"/>
    </row>
    <row r="39730" spans="1:1">
      <c r="A39730" s="2"/>
    </row>
    <row r="39731" spans="1:1">
      <c r="A39731" s="2"/>
    </row>
    <row r="39732" spans="1:1">
      <c r="A39732" s="2"/>
    </row>
    <row r="39733" spans="1:1">
      <c r="A39733" s="2"/>
    </row>
    <row r="39734" spans="1:1">
      <c r="A39734" s="2"/>
    </row>
    <row r="39735" spans="1:1">
      <c r="A39735" s="2"/>
    </row>
    <row r="39736" spans="1:1">
      <c r="A39736" s="2"/>
    </row>
    <row r="39737" spans="1:1">
      <c r="A39737" s="2"/>
    </row>
    <row r="39738" spans="1:1">
      <c r="A39738" s="2"/>
    </row>
    <row r="39739" spans="1:1">
      <c r="A39739" s="2"/>
    </row>
    <row r="39740" spans="1:1">
      <c r="A39740" s="2"/>
    </row>
    <row r="39741" spans="1:1">
      <c r="A39741" s="2"/>
    </row>
    <row r="39742" spans="1:1">
      <c r="A39742" s="2"/>
    </row>
    <row r="39743" spans="1:1">
      <c r="A39743" s="2"/>
    </row>
    <row r="39744" spans="1:1">
      <c r="A39744" s="2"/>
    </row>
    <row r="39745" spans="1:1">
      <c r="A39745" s="2"/>
    </row>
    <row r="39746" spans="1:1">
      <c r="A39746" s="2"/>
    </row>
    <row r="39747" spans="1:1">
      <c r="A39747" s="2"/>
    </row>
    <row r="39748" spans="1:1">
      <c r="A39748" s="2"/>
    </row>
    <row r="39749" spans="1:1">
      <c r="A39749" s="2"/>
    </row>
    <row r="39750" spans="1:1">
      <c r="A39750" s="2"/>
    </row>
    <row r="39751" spans="1:1">
      <c r="A39751" s="2"/>
    </row>
    <row r="39752" spans="1:1">
      <c r="A39752" s="2"/>
    </row>
    <row r="39753" spans="1:1">
      <c r="A39753" s="2"/>
    </row>
    <row r="39754" spans="1:1">
      <c r="A39754" s="2"/>
    </row>
    <row r="39755" spans="1:1">
      <c r="A39755" s="2"/>
    </row>
    <row r="39756" spans="1:1">
      <c r="A39756" s="2"/>
    </row>
    <row r="39757" spans="1:1">
      <c r="A39757" s="2"/>
    </row>
    <row r="39758" spans="1:1">
      <c r="A39758" s="2"/>
    </row>
    <row r="39759" spans="1:1">
      <c r="A39759" s="2"/>
    </row>
    <row r="39760" spans="1:1">
      <c r="A39760" s="2"/>
    </row>
    <row r="39761" spans="1:1">
      <c r="A39761" s="2"/>
    </row>
    <row r="39762" spans="1:1">
      <c r="A39762" s="2"/>
    </row>
    <row r="39763" spans="1:1">
      <c r="A39763" s="2"/>
    </row>
    <row r="39764" spans="1:1">
      <c r="A39764" s="2"/>
    </row>
    <row r="39765" spans="1:1">
      <c r="A39765" s="2"/>
    </row>
    <row r="39766" spans="1:1">
      <c r="A39766" s="2"/>
    </row>
    <row r="39767" spans="1:1">
      <c r="A39767" s="2"/>
    </row>
    <row r="39768" spans="1:1">
      <c r="A39768" s="2"/>
    </row>
    <row r="39769" spans="1:1">
      <c r="A39769" s="2"/>
    </row>
    <row r="39770" spans="1:1">
      <c r="A39770" s="2"/>
    </row>
    <row r="39771" spans="1:1">
      <c r="A39771" s="2"/>
    </row>
    <row r="39772" spans="1:1">
      <c r="A39772" s="2"/>
    </row>
    <row r="39773" spans="1:1">
      <c r="A39773" s="2"/>
    </row>
    <row r="39774" spans="1:1">
      <c r="A39774" s="2"/>
    </row>
    <row r="39775" spans="1:1">
      <c r="A39775" s="2"/>
    </row>
    <row r="39776" spans="1:1">
      <c r="A39776" s="2"/>
    </row>
    <row r="39777" spans="1:1">
      <c r="A39777" s="2"/>
    </row>
    <row r="39778" spans="1:1">
      <c r="A39778" s="2"/>
    </row>
    <row r="39779" spans="1:1">
      <c r="A39779" s="2"/>
    </row>
    <row r="39780" spans="1:1">
      <c r="A39780" s="2"/>
    </row>
    <row r="39781" spans="1:1">
      <c r="A39781" s="2"/>
    </row>
    <row r="39782" spans="1:1">
      <c r="A39782" s="2"/>
    </row>
    <row r="39783" spans="1:1">
      <c r="A39783" s="2"/>
    </row>
    <row r="39784" spans="1:1">
      <c r="A39784" s="2"/>
    </row>
    <row r="39785" spans="1:1">
      <c r="A39785" s="2"/>
    </row>
    <row r="39786" spans="1:1">
      <c r="A39786" s="2"/>
    </row>
    <row r="39787" spans="1:1">
      <c r="A39787" s="2"/>
    </row>
    <row r="39788" spans="1:1">
      <c r="A39788" s="2"/>
    </row>
    <row r="39789" spans="1:1">
      <c r="A39789" s="2"/>
    </row>
    <row r="39790" spans="1:1">
      <c r="A39790" s="2"/>
    </row>
    <row r="39791" spans="1:1">
      <c r="A39791" s="2"/>
    </row>
    <row r="39792" spans="1:1">
      <c r="A39792" s="2"/>
    </row>
    <row r="39793" spans="1:1">
      <c r="A39793" s="2"/>
    </row>
    <row r="39794" spans="1:1">
      <c r="A39794" s="2"/>
    </row>
    <row r="39795" spans="1:1">
      <c r="A39795" s="2"/>
    </row>
    <row r="39796" spans="1:1">
      <c r="A39796" s="2"/>
    </row>
    <row r="39797" spans="1:1">
      <c r="A39797" s="2"/>
    </row>
    <row r="39798" spans="1:1">
      <c r="A39798" s="2"/>
    </row>
    <row r="39799" spans="1:1">
      <c r="A39799" s="2"/>
    </row>
    <row r="39800" spans="1:1">
      <c r="A39800" s="2"/>
    </row>
    <row r="39801" spans="1:1">
      <c r="A39801" s="2"/>
    </row>
    <row r="39802" spans="1:1">
      <c r="A39802" s="2"/>
    </row>
    <row r="39803" spans="1:1">
      <c r="A39803" s="2"/>
    </row>
    <row r="39804" spans="1:1">
      <c r="A39804" s="2"/>
    </row>
    <row r="39805" spans="1:1">
      <c r="A39805" s="2"/>
    </row>
    <row r="39806" spans="1:1">
      <c r="A39806" s="2"/>
    </row>
    <row r="39807" spans="1:1">
      <c r="A39807" s="2"/>
    </row>
    <row r="39808" spans="1:1">
      <c r="A39808" s="2"/>
    </row>
    <row r="39809" spans="1:1">
      <c r="A39809" s="2"/>
    </row>
    <row r="39810" spans="1:1">
      <c r="A39810" s="2"/>
    </row>
    <row r="39811" spans="1:1">
      <c r="A39811" s="2"/>
    </row>
    <row r="39812" spans="1:1">
      <c r="A39812" s="2"/>
    </row>
    <row r="39813" spans="1:1">
      <c r="A39813" s="2"/>
    </row>
    <row r="39814" spans="1:1">
      <c r="A39814" s="2"/>
    </row>
    <row r="39815" spans="1:1">
      <c r="A39815" s="2"/>
    </row>
    <row r="39816" spans="1:1">
      <c r="A39816" s="2"/>
    </row>
    <row r="39817" spans="1:1">
      <c r="A39817" s="2"/>
    </row>
    <row r="39818" spans="1:1">
      <c r="A39818" s="2"/>
    </row>
    <row r="39819" spans="1:1">
      <c r="A39819" s="2"/>
    </row>
    <row r="39820" spans="1:1">
      <c r="A39820" s="2"/>
    </row>
    <row r="39821" spans="1:1">
      <c r="A39821" s="2"/>
    </row>
    <row r="39822" spans="1:1">
      <c r="A39822" s="2"/>
    </row>
    <row r="39823" spans="1:1">
      <c r="A39823" s="2"/>
    </row>
    <row r="39824" spans="1:1">
      <c r="A39824" s="2"/>
    </row>
    <row r="39825" spans="1:1">
      <c r="A39825" s="2"/>
    </row>
    <row r="39826" spans="1:1">
      <c r="A39826" s="2"/>
    </row>
    <row r="39827" spans="1:1">
      <c r="A39827" s="2"/>
    </row>
    <row r="39828" spans="1:1">
      <c r="A39828" s="2"/>
    </row>
    <row r="39829" spans="1:1">
      <c r="A39829" s="2"/>
    </row>
    <row r="39830" spans="1:1">
      <c r="A39830" s="2"/>
    </row>
    <row r="39831" spans="1:1">
      <c r="A39831" s="2"/>
    </row>
    <row r="39832" spans="1:1">
      <c r="A39832" s="2"/>
    </row>
    <row r="39833" spans="1:1">
      <c r="A39833" s="2"/>
    </row>
    <row r="39834" spans="1:1">
      <c r="A39834" s="2"/>
    </row>
    <row r="39835" spans="1:1">
      <c r="A39835" s="2"/>
    </row>
    <row r="39836" spans="1:1">
      <c r="A39836" s="2"/>
    </row>
    <row r="39837" spans="1:1">
      <c r="A39837" s="2"/>
    </row>
    <row r="39838" spans="1:1">
      <c r="A39838" s="2"/>
    </row>
    <row r="39839" spans="1:1">
      <c r="A39839" s="2"/>
    </row>
    <row r="39840" spans="1:1">
      <c r="A39840" s="2"/>
    </row>
    <row r="39841" spans="1:1">
      <c r="A39841" s="2"/>
    </row>
    <row r="39842" spans="1:1">
      <c r="A39842" s="2"/>
    </row>
    <row r="39843" spans="1:1">
      <c r="A39843" s="2"/>
    </row>
    <row r="39844" spans="1:1">
      <c r="A39844" s="2"/>
    </row>
    <row r="39845" spans="1:1">
      <c r="A39845" s="2"/>
    </row>
    <row r="39846" spans="1:1">
      <c r="A39846" s="2"/>
    </row>
    <row r="39847" spans="1:1">
      <c r="A39847" s="2"/>
    </row>
    <row r="39848" spans="1:1">
      <c r="A39848" s="2"/>
    </row>
    <row r="39849" spans="1:1">
      <c r="A39849" s="2"/>
    </row>
    <row r="39850" spans="1:1">
      <c r="A39850" s="2"/>
    </row>
    <row r="39851" spans="1:1">
      <c r="A39851" s="2"/>
    </row>
    <row r="39852" spans="1:1">
      <c r="A39852" s="2"/>
    </row>
    <row r="39853" spans="1:1">
      <c r="A39853" s="2"/>
    </row>
    <row r="39854" spans="1:1">
      <c r="A39854" s="2"/>
    </row>
    <row r="39855" spans="1:1">
      <c r="A39855" s="2"/>
    </row>
    <row r="39856" spans="1:1">
      <c r="A39856" s="2"/>
    </row>
    <row r="39857" spans="1:1">
      <c r="A39857" s="2"/>
    </row>
    <row r="39858" spans="1:1">
      <c r="A39858" s="2"/>
    </row>
    <row r="39859" spans="1:1">
      <c r="A39859" s="2"/>
    </row>
    <row r="39860" spans="1:1">
      <c r="A39860" s="2"/>
    </row>
    <row r="39861" spans="1:1">
      <c r="A39861" s="2"/>
    </row>
    <row r="39862" spans="1:1">
      <c r="A39862" s="2"/>
    </row>
    <row r="39863" spans="1:1">
      <c r="A39863" s="2"/>
    </row>
    <row r="39864" spans="1:1">
      <c r="A39864" s="2"/>
    </row>
    <row r="39865" spans="1:1">
      <c r="A39865" s="2"/>
    </row>
    <row r="39866" spans="1:1">
      <c r="A39866" s="2"/>
    </row>
    <row r="39867" spans="1:1">
      <c r="A39867" s="2"/>
    </row>
    <row r="39868" spans="1:1">
      <c r="A39868" s="2"/>
    </row>
    <row r="39869" spans="1:1">
      <c r="A39869" s="2"/>
    </row>
    <row r="39870" spans="1:1">
      <c r="A39870" s="2"/>
    </row>
    <row r="39871" spans="1:1">
      <c r="A39871" s="2"/>
    </row>
    <row r="39872" spans="1:1">
      <c r="A39872" s="2"/>
    </row>
    <row r="39873" spans="1:1">
      <c r="A39873" s="2"/>
    </row>
    <row r="39874" spans="1:1">
      <c r="A39874" s="2"/>
    </row>
    <row r="39875" spans="1:1">
      <c r="A39875" s="2"/>
    </row>
    <row r="39876" spans="1:1">
      <c r="A39876" s="2"/>
    </row>
    <row r="39877" spans="1:1">
      <c r="A39877" s="2"/>
    </row>
    <row r="39878" spans="1:1">
      <c r="A39878" s="2"/>
    </row>
    <row r="39879" spans="1:1">
      <c r="A39879" s="2"/>
    </row>
    <row r="39880" spans="1:1">
      <c r="A39880" s="2"/>
    </row>
    <row r="39881" spans="1:1">
      <c r="A39881" s="2"/>
    </row>
    <row r="39882" spans="1:1">
      <c r="A39882" s="2"/>
    </row>
    <row r="39883" spans="1:1">
      <c r="A39883" s="2"/>
    </row>
    <row r="39884" spans="1:1">
      <c r="A39884" s="2"/>
    </row>
    <row r="39885" spans="1:1">
      <c r="A39885" s="2"/>
    </row>
    <row r="39886" spans="1:1">
      <c r="A39886" s="2"/>
    </row>
    <row r="39887" spans="1:1">
      <c r="A39887" s="2"/>
    </row>
    <row r="39888" spans="1:1">
      <c r="A39888" s="2"/>
    </row>
    <row r="39889" spans="1:1">
      <c r="A39889" s="2"/>
    </row>
    <row r="39890" spans="1:1">
      <c r="A39890" s="2"/>
    </row>
    <row r="39891" spans="1:1">
      <c r="A39891" s="2"/>
    </row>
    <row r="39892" spans="1:1">
      <c r="A39892" s="2"/>
    </row>
    <row r="39893" spans="1:1">
      <c r="A39893" s="2"/>
    </row>
    <row r="39894" spans="1:1">
      <c r="A39894" s="2"/>
    </row>
    <row r="39895" spans="1:1">
      <c r="A39895" s="2"/>
    </row>
    <row r="39896" spans="1:1">
      <c r="A39896" s="2"/>
    </row>
    <row r="39897" spans="1:1">
      <c r="A39897" s="2"/>
    </row>
    <row r="39898" spans="1:1">
      <c r="A39898" s="2"/>
    </row>
    <row r="39899" spans="1:1">
      <c r="A39899" s="2"/>
    </row>
    <row r="39900" spans="1:1">
      <c r="A39900" s="2"/>
    </row>
    <row r="39901" spans="1:1">
      <c r="A39901" s="2"/>
    </row>
    <row r="39902" spans="1:1">
      <c r="A39902" s="2"/>
    </row>
    <row r="39903" spans="1:1">
      <c r="A39903" s="2"/>
    </row>
    <row r="39904" spans="1:1">
      <c r="A39904" s="2"/>
    </row>
    <row r="39905" spans="1:1">
      <c r="A39905" s="2"/>
    </row>
    <row r="39906" spans="1:1">
      <c r="A39906" s="2"/>
    </row>
    <row r="39907" spans="1:1">
      <c r="A39907" s="2"/>
    </row>
    <row r="39908" spans="1:1">
      <c r="A39908" s="2"/>
    </row>
    <row r="39909" spans="1:1">
      <c r="A39909" s="2"/>
    </row>
    <row r="39910" spans="1:1">
      <c r="A39910" s="2"/>
    </row>
    <row r="39911" spans="1:1">
      <c r="A39911" s="2"/>
    </row>
    <row r="39912" spans="1:1">
      <c r="A39912" s="2"/>
    </row>
    <row r="39913" spans="1:1">
      <c r="A39913" s="2"/>
    </row>
    <row r="39914" spans="1:1">
      <c r="A39914" s="2"/>
    </row>
    <row r="39915" spans="1:1">
      <c r="A39915" s="2"/>
    </row>
    <row r="39916" spans="1:1">
      <c r="A39916" s="2"/>
    </row>
    <row r="39917" spans="1:1">
      <c r="A39917" s="2"/>
    </row>
    <row r="39918" spans="1:1">
      <c r="A39918" s="2"/>
    </row>
    <row r="39919" spans="1:1">
      <c r="A39919" s="2"/>
    </row>
    <row r="39920" spans="1:1">
      <c r="A39920" s="2"/>
    </row>
    <row r="39921" spans="1:1">
      <c r="A39921" s="2"/>
    </row>
    <row r="39922" spans="1:1">
      <c r="A39922" s="2"/>
    </row>
    <row r="39923" spans="1:1">
      <c r="A39923" s="2"/>
    </row>
    <row r="39924" spans="1:1">
      <c r="A39924" s="2"/>
    </row>
    <row r="39925" spans="1:1">
      <c r="A39925" s="2"/>
    </row>
    <row r="39926" spans="1:1">
      <c r="A39926" s="2"/>
    </row>
    <row r="39927" spans="1:1">
      <c r="A39927" s="2"/>
    </row>
    <row r="39928" spans="1:1">
      <c r="A39928" s="2"/>
    </row>
    <row r="39929" spans="1:1">
      <c r="A39929" s="2"/>
    </row>
    <row r="39930" spans="1:1">
      <c r="A39930" s="2"/>
    </row>
    <row r="39931" spans="1:1">
      <c r="A39931" s="2"/>
    </row>
    <row r="39932" spans="1:1">
      <c r="A39932" s="2"/>
    </row>
    <row r="39933" spans="1:1">
      <c r="A39933" s="2"/>
    </row>
    <row r="39934" spans="1:1">
      <c r="A39934" s="2"/>
    </row>
    <row r="39935" spans="1:1">
      <c r="A39935" s="2"/>
    </row>
    <row r="39936" spans="1:1">
      <c r="A39936" s="2"/>
    </row>
    <row r="39937" spans="1:1">
      <c r="A39937" s="2"/>
    </row>
    <row r="39938" spans="1:1">
      <c r="A39938" s="2"/>
    </row>
    <row r="39939" spans="1:1">
      <c r="A39939" s="2"/>
    </row>
    <row r="39940" spans="1:1">
      <c r="A39940" s="2"/>
    </row>
    <row r="39941" spans="1:1">
      <c r="A39941" s="2"/>
    </row>
    <row r="39942" spans="1:1">
      <c r="A39942" s="2"/>
    </row>
    <row r="39943" spans="1:1">
      <c r="A39943" s="2"/>
    </row>
    <row r="39944" spans="1:1">
      <c r="A39944" s="2"/>
    </row>
    <row r="39945" spans="1:1">
      <c r="A39945" s="2"/>
    </row>
    <row r="39946" spans="1:1">
      <c r="A39946" s="2"/>
    </row>
    <row r="39947" spans="1:1">
      <c r="A39947" s="2"/>
    </row>
    <row r="39948" spans="1:1">
      <c r="A39948" s="2"/>
    </row>
    <row r="39949" spans="1:1">
      <c r="A39949" s="2"/>
    </row>
    <row r="39950" spans="1:1">
      <c r="A39950" s="2"/>
    </row>
    <row r="39951" spans="1:1">
      <c r="A39951" s="2"/>
    </row>
    <row r="39952" spans="1:1">
      <c r="A39952" s="2"/>
    </row>
    <row r="39953" spans="1:1">
      <c r="A39953" s="2"/>
    </row>
    <row r="39954" spans="1:1">
      <c r="A39954" s="2"/>
    </row>
    <row r="39955" spans="1:1">
      <c r="A39955" s="2"/>
    </row>
    <row r="39956" spans="1:1">
      <c r="A39956" s="2"/>
    </row>
    <row r="39957" spans="1:1">
      <c r="A39957" s="2"/>
    </row>
    <row r="39958" spans="1:1">
      <c r="A39958" s="2"/>
    </row>
    <row r="39959" spans="1:1">
      <c r="A39959" s="2"/>
    </row>
    <row r="39960" spans="1:1">
      <c r="A39960" s="2"/>
    </row>
    <row r="39961" spans="1:1">
      <c r="A39961" s="2"/>
    </row>
    <row r="39962" spans="1:1">
      <c r="A39962" s="2"/>
    </row>
    <row r="39963" spans="1:1">
      <c r="A39963" s="2"/>
    </row>
    <row r="39964" spans="1:1">
      <c r="A39964" s="2"/>
    </row>
    <row r="39965" spans="1:1">
      <c r="A39965" s="2"/>
    </row>
    <row r="39966" spans="1:1">
      <c r="A39966" s="2"/>
    </row>
    <row r="39967" spans="1:1">
      <c r="A39967" s="2"/>
    </row>
    <row r="39968" spans="1:1">
      <c r="A39968" s="2"/>
    </row>
    <row r="39969" spans="1:1">
      <c r="A39969" s="2"/>
    </row>
    <row r="39970" spans="1:1">
      <c r="A39970" s="2"/>
    </row>
    <row r="39971" spans="1:1">
      <c r="A39971" s="2"/>
    </row>
    <row r="39972" spans="1:1">
      <c r="A39972" s="2"/>
    </row>
    <row r="39973" spans="1:1">
      <c r="A39973" s="2"/>
    </row>
    <row r="39974" spans="1:1">
      <c r="A39974" s="2"/>
    </row>
    <row r="39975" spans="1:1">
      <c r="A39975" s="2"/>
    </row>
    <row r="39976" spans="1:1">
      <c r="A39976" s="2"/>
    </row>
    <row r="39977" spans="1:1">
      <c r="A39977" s="2"/>
    </row>
    <row r="39978" spans="1:1">
      <c r="A39978" s="2"/>
    </row>
    <row r="39979" spans="1:1">
      <c r="A39979" s="2"/>
    </row>
    <row r="39980" spans="1:1">
      <c r="A39980" s="2"/>
    </row>
    <row r="39981" spans="1:1">
      <c r="A39981" s="2"/>
    </row>
    <row r="39982" spans="1:1">
      <c r="A39982" s="2"/>
    </row>
    <row r="39983" spans="1:1">
      <c r="A39983" s="2"/>
    </row>
    <row r="39984" spans="1:1">
      <c r="A39984" s="2"/>
    </row>
    <row r="39985" spans="1:1">
      <c r="A39985" s="2"/>
    </row>
    <row r="39986" spans="1:1">
      <c r="A39986" s="2"/>
    </row>
    <row r="39987" spans="1:1">
      <c r="A39987" s="2"/>
    </row>
    <row r="39988" spans="1:1">
      <c r="A39988" s="2"/>
    </row>
    <row r="39989" spans="1:1">
      <c r="A39989" s="2"/>
    </row>
    <row r="39990" spans="1:1">
      <c r="A39990" s="2"/>
    </row>
    <row r="39991" spans="1:1">
      <c r="A39991" s="2"/>
    </row>
    <row r="39992" spans="1:1">
      <c r="A39992" s="2"/>
    </row>
    <row r="39993" spans="1:1">
      <c r="A39993" s="2"/>
    </row>
    <row r="39994" spans="1:1">
      <c r="A39994" s="2"/>
    </row>
    <row r="39995" spans="1:1">
      <c r="A39995" s="2"/>
    </row>
    <row r="39996" spans="1:1">
      <c r="A39996" s="2"/>
    </row>
    <row r="39997" spans="1:1">
      <c r="A39997" s="2"/>
    </row>
    <row r="39998" spans="1:1">
      <c r="A39998" s="2"/>
    </row>
    <row r="39999" spans="1:1">
      <c r="A39999" s="2"/>
    </row>
    <row r="40000" spans="1:1">
      <c r="A40000" s="2"/>
    </row>
    <row r="40001" spans="1:1">
      <c r="A40001" s="2"/>
    </row>
    <row r="40002" spans="1:1">
      <c r="A40002" s="2"/>
    </row>
    <row r="40003" spans="1:1">
      <c r="A40003" s="2"/>
    </row>
    <row r="40004" spans="1:1">
      <c r="A40004" s="2"/>
    </row>
    <row r="40005" spans="1:1">
      <c r="A40005" s="2"/>
    </row>
    <row r="40006" spans="1:1">
      <c r="A40006" s="2"/>
    </row>
    <row r="40007" spans="1:1">
      <c r="A40007" s="2"/>
    </row>
    <row r="40008" spans="1:1">
      <c r="A40008" s="2"/>
    </row>
    <row r="40009" spans="1:1">
      <c r="A40009" s="2"/>
    </row>
    <row r="40010" spans="1:1">
      <c r="A40010" s="2"/>
    </row>
    <row r="40011" spans="1:1">
      <c r="A40011" s="2"/>
    </row>
    <row r="40012" spans="1:1">
      <c r="A40012" s="2"/>
    </row>
    <row r="40013" spans="1:1">
      <c r="A40013" s="2"/>
    </row>
    <row r="40014" spans="1:1">
      <c r="A40014" s="2"/>
    </row>
    <row r="40015" spans="1:1">
      <c r="A40015" s="2"/>
    </row>
    <row r="40016" spans="1:1">
      <c r="A40016" s="2"/>
    </row>
    <row r="40017" spans="1:1">
      <c r="A40017" s="2"/>
    </row>
    <row r="40018" spans="1:1">
      <c r="A40018" s="2"/>
    </row>
    <row r="40019" spans="1:1">
      <c r="A40019" s="2"/>
    </row>
    <row r="40020" spans="1:1">
      <c r="A40020" s="2"/>
    </row>
    <row r="40021" spans="1:1">
      <c r="A40021" s="2"/>
    </row>
    <row r="40022" spans="1:1">
      <c r="A40022" s="2"/>
    </row>
    <row r="40023" spans="1:1">
      <c r="A40023" s="2"/>
    </row>
    <row r="40024" spans="1:1">
      <c r="A40024" s="2"/>
    </row>
    <row r="40025" spans="1:1">
      <c r="A40025" s="2"/>
    </row>
    <row r="40026" spans="1:1">
      <c r="A40026" s="2"/>
    </row>
    <row r="40027" spans="1:1">
      <c r="A40027" s="2"/>
    </row>
    <row r="40028" spans="1:1">
      <c r="A40028" s="2"/>
    </row>
    <row r="40029" spans="1:1">
      <c r="A40029" s="2"/>
    </row>
    <row r="40030" spans="1:1">
      <c r="A40030" s="2"/>
    </row>
    <row r="40031" spans="1:1">
      <c r="A40031" s="2"/>
    </row>
    <row r="40032" spans="1:1">
      <c r="A40032" s="2"/>
    </row>
    <row r="40033" spans="1:1">
      <c r="A40033" s="2"/>
    </row>
    <row r="40034" spans="1:1">
      <c r="A40034" s="2"/>
    </row>
    <row r="40035" spans="1:1">
      <c r="A40035" s="2"/>
    </row>
    <row r="40036" spans="1:1">
      <c r="A40036" s="2"/>
    </row>
    <row r="40037" spans="1:1">
      <c r="A40037" s="2"/>
    </row>
    <row r="40038" spans="1:1">
      <c r="A40038" s="2"/>
    </row>
    <row r="40039" spans="1:1">
      <c r="A40039" s="2"/>
    </row>
    <row r="40040" spans="1:1">
      <c r="A40040" s="2"/>
    </row>
    <row r="40041" spans="1:1">
      <c r="A40041" s="2"/>
    </row>
    <row r="40042" spans="1:1">
      <c r="A40042" s="2"/>
    </row>
    <row r="40043" spans="1:1">
      <c r="A40043" s="2"/>
    </row>
    <row r="40044" spans="1:1">
      <c r="A40044" s="2"/>
    </row>
    <row r="40045" spans="1:1">
      <c r="A40045" s="2"/>
    </row>
    <row r="40046" spans="1:1">
      <c r="A40046" s="2"/>
    </row>
    <row r="40047" spans="1:1">
      <c r="A40047" s="2"/>
    </row>
    <row r="40048" spans="1:1">
      <c r="A40048" s="2"/>
    </row>
    <row r="40049" spans="1:1">
      <c r="A40049" s="2"/>
    </row>
    <row r="40050" spans="1:1">
      <c r="A40050" s="2"/>
    </row>
    <row r="40051" spans="1:1">
      <c r="A40051" s="2"/>
    </row>
    <row r="40052" spans="1:1">
      <c r="A40052" s="2"/>
    </row>
    <row r="40053" spans="1:1">
      <c r="A40053" s="2"/>
    </row>
    <row r="40054" spans="1:1">
      <c r="A40054" s="2"/>
    </row>
    <row r="40055" spans="1:1">
      <c r="A40055" s="2"/>
    </row>
    <row r="40056" spans="1:1">
      <c r="A40056" s="2"/>
    </row>
    <row r="40057" spans="1:1">
      <c r="A40057" s="2"/>
    </row>
    <row r="40058" spans="1:1">
      <c r="A40058" s="2"/>
    </row>
    <row r="40059" spans="1:1">
      <c r="A40059" s="2"/>
    </row>
    <row r="40060" spans="1:1">
      <c r="A40060" s="2"/>
    </row>
    <row r="40061" spans="1:1">
      <c r="A40061" s="2"/>
    </row>
    <row r="40062" spans="1:1">
      <c r="A40062" s="2"/>
    </row>
    <row r="40063" spans="1:1">
      <c r="A40063" s="2"/>
    </row>
    <row r="40064" spans="1:1">
      <c r="A40064" s="2"/>
    </row>
    <row r="40065" spans="1:1">
      <c r="A40065" s="2"/>
    </row>
    <row r="40066" spans="1:1">
      <c r="A40066" s="2"/>
    </row>
    <row r="40067" spans="1:1">
      <c r="A40067" s="2"/>
    </row>
    <row r="40068" spans="1:1">
      <c r="A40068" s="2"/>
    </row>
    <row r="40069" spans="1:1">
      <c r="A40069" s="2"/>
    </row>
    <row r="40070" spans="1:1">
      <c r="A40070" s="2"/>
    </row>
    <row r="40071" spans="1:1">
      <c r="A40071" s="2"/>
    </row>
    <row r="40072" spans="1:1">
      <c r="A40072" s="2"/>
    </row>
    <row r="40073" spans="1:1">
      <c r="A40073" s="2"/>
    </row>
    <row r="40074" spans="1:1">
      <c r="A40074" s="2"/>
    </row>
    <row r="40075" spans="1:1">
      <c r="A40075" s="2"/>
    </row>
    <row r="40076" spans="1:1">
      <c r="A40076" s="2"/>
    </row>
    <row r="40077" spans="1:1">
      <c r="A40077" s="2"/>
    </row>
    <row r="40078" spans="1:1">
      <c r="A40078" s="2"/>
    </row>
    <row r="40079" spans="1:1">
      <c r="A40079" s="2"/>
    </row>
    <row r="40080" spans="1:1">
      <c r="A40080" s="2"/>
    </row>
    <row r="40081" spans="1:1">
      <c r="A40081" s="2"/>
    </row>
    <row r="40082" spans="1:1">
      <c r="A40082" s="2"/>
    </row>
    <row r="40083" spans="1:1">
      <c r="A40083" s="2"/>
    </row>
    <row r="40084" spans="1:1">
      <c r="A40084" s="2"/>
    </row>
    <row r="40085" spans="1:1">
      <c r="A40085" s="2"/>
    </row>
    <row r="40086" spans="1:1">
      <c r="A40086" s="2"/>
    </row>
    <row r="40087" spans="1:1">
      <c r="A40087" s="2"/>
    </row>
    <row r="40088" spans="1:1">
      <c r="A40088" s="2"/>
    </row>
    <row r="40089" spans="1:1">
      <c r="A40089" s="2"/>
    </row>
    <row r="40090" spans="1:1">
      <c r="A40090" s="2"/>
    </row>
    <row r="40091" spans="1:1">
      <c r="A40091" s="2"/>
    </row>
    <row r="40092" spans="1:1">
      <c r="A40092" s="2"/>
    </row>
    <row r="40093" spans="1:1">
      <c r="A40093" s="2"/>
    </row>
    <row r="40094" spans="1:1">
      <c r="A40094" s="2"/>
    </row>
    <row r="40095" spans="1:1">
      <c r="A40095" s="2"/>
    </row>
    <row r="40096" spans="1:1">
      <c r="A40096" s="2"/>
    </row>
    <row r="40097" spans="1:1">
      <c r="A40097" s="2"/>
    </row>
    <row r="40098" spans="1:1">
      <c r="A40098" s="2"/>
    </row>
    <row r="40099" spans="1:1">
      <c r="A40099" s="2"/>
    </row>
    <row r="40100" spans="1:1">
      <c r="A40100" s="2"/>
    </row>
    <row r="40101" spans="1:1">
      <c r="A40101" s="2"/>
    </row>
    <row r="40102" spans="1:1">
      <c r="A40102" s="2"/>
    </row>
    <row r="40103" spans="1:1">
      <c r="A40103" s="2"/>
    </row>
    <row r="40104" spans="1:1">
      <c r="A40104" s="2"/>
    </row>
    <row r="40105" spans="1:1">
      <c r="A40105" s="2"/>
    </row>
    <row r="40106" spans="1:1">
      <c r="A40106" s="2"/>
    </row>
    <row r="40107" spans="1:1">
      <c r="A40107" s="2"/>
    </row>
    <row r="40108" spans="1:1">
      <c r="A40108" s="2"/>
    </row>
    <row r="40109" spans="1:1">
      <c r="A40109" s="2"/>
    </row>
    <row r="40110" spans="1:1">
      <c r="A40110" s="2"/>
    </row>
    <row r="40111" spans="1:1">
      <c r="A40111" s="2"/>
    </row>
    <row r="40112" spans="1:1">
      <c r="A40112" s="2"/>
    </row>
    <row r="40113" spans="1:1">
      <c r="A40113" s="2"/>
    </row>
    <row r="40114" spans="1:1">
      <c r="A40114" s="2"/>
    </row>
    <row r="40115" spans="1:1">
      <c r="A40115" s="2"/>
    </row>
    <row r="40116" spans="1:1">
      <c r="A40116" s="2"/>
    </row>
    <row r="40117" spans="1:1">
      <c r="A40117" s="2"/>
    </row>
    <row r="40118" spans="1:1">
      <c r="A40118" s="2"/>
    </row>
    <row r="40119" spans="1:1">
      <c r="A40119" s="2"/>
    </row>
    <row r="40120" spans="1:1">
      <c r="A40120" s="2"/>
    </row>
    <row r="40121" spans="1:1">
      <c r="A40121" s="2"/>
    </row>
    <row r="40122" spans="1:1">
      <c r="A40122" s="2"/>
    </row>
    <row r="40123" spans="1:1">
      <c r="A40123" s="2"/>
    </row>
    <row r="40124" spans="1:1">
      <c r="A40124" s="2"/>
    </row>
    <row r="40125" spans="1:1">
      <c r="A40125" s="2"/>
    </row>
    <row r="40126" spans="1:1">
      <c r="A40126" s="2"/>
    </row>
    <row r="40127" spans="1:1">
      <c r="A40127" s="2"/>
    </row>
    <row r="40128" spans="1:1">
      <c r="A40128" s="2"/>
    </row>
    <row r="40129" spans="1:1">
      <c r="A40129" s="2"/>
    </row>
    <row r="40130" spans="1:1">
      <c r="A40130" s="2"/>
    </row>
    <row r="40131" spans="1:1">
      <c r="A40131" s="2"/>
    </row>
    <row r="40132" spans="1:1">
      <c r="A40132" s="2"/>
    </row>
    <row r="40133" spans="1:1">
      <c r="A40133" s="2"/>
    </row>
    <row r="40134" spans="1:1">
      <c r="A40134" s="2"/>
    </row>
    <row r="40135" spans="1:1">
      <c r="A40135" s="2"/>
    </row>
    <row r="40136" spans="1:1">
      <c r="A40136" s="2"/>
    </row>
    <row r="40137" spans="1:1">
      <c r="A40137" s="2"/>
    </row>
    <row r="40138" spans="1:1">
      <c r="A40138" s="2"/>
    </row>
    <row r="40139" spans="1:1">
      <c r="A40139" s="2"/>
    </row>
    <row r="40140" spans="1:1">
      <c r="A40140" s="2"/>
    </row>
    <row r="40141" spans="1:1">
      <c r="A40141" s="2"/>
    </row>
    <row r="40142" spans="1:1">
      <c r="A40142" s="2"/>
    </row>
    <row r="40143" spans="1:1">
      <c r="A40143" s="2"/>
    </row>
    <row r="40144" spans="1:1">
      <c r="A40144" s="2"/>
    </row>
    <row r="40145" spans="1:1">
      <c r="A40145" s="2"/>
    </row>
    <row r="40146" spans="1:1">
      <c r="A40146" s="2"/>
    </row>
    <row r="40147" spans="1:1">
      <c r="A40147" s="2"/>
    </row>
    <row r="40148" spans="1:1">
      <c r="A40148" s="2"/>
    </row>
    <row r="40149" spans="1:1">
      <c r="A40149" s="2"/>
    </row>
    <row r="40150" spans="1:1">
      <c r="A40150" s="2"/>
    </row>
    <row r="40151" spans="1:1">
      <c r="A40151" s="2"/>
    </row>
    <row r="40152" spans="1:1">
      <c r="A40152" s="2"/>
    </row>
    <row r="40153" spans="1:1">
      <c r="A40153" s="2"/>
    </row>
    <row r="40154" spans="1:1">
      <c r="A40154" s="2"/>
    </row>
    <row r="40155" spans="1:1">
      <c r="A40155" s="2"/>
    </row>
    <row r="40156" spans="1:1">
      <c r="A40156" s="2"/>
    </row>
    <row r="40157" spans="1:1">
      <c r="A40157" s="2"/>
    </row>
    <row r="40158" spans="1:1">
      <c r="A40158" s="2"/>
    </row>
    <row r="40159" spans="1:1">
      <c r="A40159" s="2"/>
    </row>
    <row r="40160" spans="1:1">
      <c r="A40160" s="2"/>
    </row>
    <row r="40161" spans="1:1">
      <c r="A40161" s="2"/>
    </row>
    <row r="40162" spans="1:1">
      <c r="A40162" s="2"/>
    </row>
    <row r="40163" spans="1:1">
      <c r="A40163" s="2"/>
    </row>
    <row r="40164" spans="1:1">
      <c r="A40164" s="2"/>
    </row>
    <row r="40165" spans="1:1">
      <c r="A40165" s="2"/>
    </row>
    <row r="40166" spans="1:1">
      <c r="A40166" s="2"/>
    </row>
    <row r="40167" spans="1:1">
      <c r="A40167" s="2"/>
    </row>
    <row r="40168" spans="1:1">
      <c r="A40168" s="2"/>
    </row>
    <row r="40169" spans="1:1">
      <c r="A40169" s="2"/>
    </row>
    <row r="40170" spans="1:1">
      <c r="A40170" s="2"/>
    </row>
    <row r="40171" spans="1:1">
      <c r="A40171" s="2"/>
    </row>
    <row r="40172" spans="1:1">
      <c r="A40172" s="2"/>
    </row>
    <row r="40173" spans="1:1">
      <c r="A40173" s="2"/>
    </row>
    <row r="40174" spans="1:1">
      <c r="A40174" s="2"/>
    </row>
    <row r="40175" spans="1:1">
      <c r="A40175" s="2"/>
    </row>
    <row r="40176" spans="1:1">
      <c r="A40176" s="2"/>
    </row>
    <row r="40177" spans="1:1">
      <c r="A40177" s="2"/>
    </row>
    <row r="40178" spans="1:1">
      <c r="A40178" s="2"/>
    </row>
    <row r="40179" spans="1:1">
      <c r="A40179" s="2"/>
    </row>
    <row r="40180" spans="1:1">
      <c r="A40180" s="2"/>
    </row>
    <row r="40181" spans="1:1">
      <c r="A40181" s="2"/>
    </row>
    <row r="40182" spans="1:1">
      <c r="A40182" s="2"/>
    </row>
    <row r="40183" spans="1:1">
      <c r="A40183" s="2"/>
    </row>
    <row r="40184" spans="1:1">
      <c r="A40184" s="2"/>
    </row>
    <row r="40185" spans="1:1">
      <c r="A40185" s="2"/>
    </row>
    <row r="40186" spans="1:1">
      <c r="A40186" s="2"/>
    </row>
    <row r="40187" spans="1:1">
      <c r="A40187" s="2"/>
    </row>
    <row r="40188" spans="1:1">
      <c r="A40188" s="2"/>
    </row>
    <row r="40189" spans="1:1">
      <c r="A40189" s="2"/>
    </row>
    <row r="40190" spans="1:1">
      <c r="A40190" s="2"/>
    </row>
    <row r="40191" spans="1:1">
      <c r="A40191" s="2"/>
    </row>
    <row r="40192" spans="1:1">
      <c r="A40192" s="2"/>
    </row>
    <row r="40193" spans="1:1">
      <c r="A40193" s="2"/>
    </row>
    <row r="40194" spans="1:1">
      <c r="A40194" s="2"/>
    </row>
    <row r="40195" spans="1:1">
      <c r="A40195" s="2"/>
    </row>
    <row r="40196" spans="1:1">
      <c r="A40196" s="2"/>
    </row>
    <row r="40197" spans="1:1">
      <c r="A40197" s="2"/>
    </row>
    <row r="40198" spans="1:1">
      <c r="A40198" s="2"/>
    </row>
    <row r="40199" spans="1:1">
      <c r="A40199" s="2"/>
    </row>
    <row r="40200" spans="1:1">
      <c r="A40200" s="2"/>
    </row>
    <row r="40201" spans="1:1">
      <c r="A40201" s="2"/>
    </row>
    <row r="40202" spans="1:1">
      <c r="A40202" s="2"/>
    </row>
    <row r="40203" spans="1:1">
      <c r="A40203" s="2"/>
    </row>
    <row r="40204" spans="1:1">
      <c r="A40204" s="2"/>
    </row>
    <row r="40205" spans="1:1">
      <c r="A40205" s="2"/>
    </row>
    <row r="40206" spans="1:1">
      <c r="A40206" s="2"/>
    </row>
    <row r="40207" spans="1:1">
      <c r="A40207" s="2"/>
    </row>
    <row r="40208" spans="1:1">
      <c r="A40208" s="2"/>
    </row>
    <row r="40209" spans="1:1">
      <c r="A40209" s="2"/>
    </row>
    <row r="40210" spans="1:1">
      <c r="A40210" s="2"/>
    </row>
    <row r="40211" spans="1:1">
      <c r="A40211" s="2"/>
    </row>
    <row r="40212" spans="1:1">
      <c r="A40212" s="2"/>
    </row>
    <row r="40213" spans="1:1">
      <c r="A40213" s="2"/>
    </row>
    <row r="40214" spans="1:1">
      <c r="A40214" s="2"/>
    </row>
    <row r="40215" spans="1:1">
      <c r="A40215" s="2"/>
    </row>
    <row r="40216" spans="1:1">
      <c r="A40216" s="2"/>
    </row>
    <row r="40217" spans="1:1">
      <c r="A40217" s="2"/>
    </row>
    <row r="40218" spans="1:1">
      <c r="A40218" s="2"/>
    </row>
    <row r="40219" spans="1:1">
      <c r="A40219" s="2"/>
    </row>
    <row r="40220" spans="1:1">
      <c r="A40220" s="2"/>
    </row>
    <row r="40221" spans="1:1">
      <c r="A40221" s="2"/>
    </row>
    <row r="40222" spans="1:1">
      <c r="A40222" s="2"/>
    </row>
    <row r="40223" spans="1:1">
      <c r="A40223" s="2"/>
    </row>
    <row r="40224" spans="1:1">
      <c r="A40224" s="2"/>
    </row>
    <row r="40225" spans="1:1">
      <c r="A40225" s="2"/>
    </row>
    <row r="40226" spans="1:1">
      <c r="A40226" s="2"/>
    </row>
    <row r="40227" spans="1:1">
      <c r="A40227" s="2"/>
    </row>
    <row r="40228" spans="1:1">
      <c r="A40228" s="2"/>
    </row>
    <row r="40229" spans="1:1">
      <c r="A40229" s="2"/>
    </row>
    <row r="40230" spans="1:1">
      <c r="A40230" s="2"/>
    </row>
    <row r="40231" spans="1:1">
      <c r="A40231" s="2"/>
    </row>
    <row r="40232" spans="1:1">
      <c r="A40232" s="2"/>
    </row>
    <row r="40233" spans="1:1">
      <c r="A40233" s="2"/>
    </row>
    <row r="40234" spans="1:1">
      <c r="A40234" s="2"/>
    </row>
    <row r="40235" spans="1:1">
      <c r="A40235" s="2"/>
    </row>
    <row r="40236" spans="1:1">
      <c r="A40236" s="2"/>
    </row>
    <row r="40237" spans="1:1">
      <c r="A40237" s="2"/>
    </row>
    <row r="40238" spans="1:1">
      <c r="A40238" s="2"/>
    </row>
    <row r="40239" spans="1:1">
      <c r="A40239" s="2"/>
    </row>
    <row r="40240" spans="1:1">
      <c r="A40240" s="2"/>
    </row>
    <row r="40241" spans="1:1">
      <c r="A40241" s="2"/>
    </row>
    <row r="40242" spans="1:1">
      <c r="A40242" s="2"/>
    </row>
    <row r="40243" spans="1:1">
      <c r="A40243" s="2"/>
    </row>
    <row r="40244" spans="1:1">
      <c r="A40244" s="2"/>
    </row>
    <row r="40245" spans="1:1">
      <c r="A40245" s="2"/>
    </row>
    <row r="40246" spans="1:1">
      <c r="A40246" s="2"/>
    </row>
    <row r="40247" spans="1:1">
      <c r="A40247" s="2"/>
    </row>
    <row r="40248" spans="1:1">
      <c r="A40248" s="2"/>
    </row>
    <row r="40249" spans="1:1">
      <c r="A40249" s="2"/>
    </row>
    <row r="40250" spans="1:1">
      <c r="A40250" s="2"/>
    </row>
    <row r="40251" spans="1:1">
      <c r="A40251" s="2"/>
    </row>
    <row r="40252" spans="1:1">
      <c r="A40252" s="2"/>
    </row>
    <row r="40253" spans="1:1">
      <c r="A40253" s="2"/>
    </row>
    <row r="40254" spans="1:1">
      <c r="A40254" s="2"/>
    </row>
    <row r="40255" spans="1:1">
      <c r="A40255" s="2"/>
    </row>
    <row r="40256" spans="1:1">
      <c r="A40256" s="2"/>
    </row>
    <row r="40257" spans="1:1">
      <c r="A40257" s="2"/>
    </row>
    <row r="40258" spans="1:1">
      <c r="A40258" s="2"/>
    </row>
    <row r="40259" spans="1:1">
      <c r="A40259" s="2"/>
    </row>
    <row r="40260" spans="1:1">
      <c r="A40260" s="2"/>
    </row>
    <row r="40261" spans="1:1">
      <c r="A40261" s="2"/>
    </row>
    <row r="40262" spans="1:1">
      <c r="A40262" s="2"/>
    </row>
    <row r="40263" spans="1:1">
      <c r="A40263" s="2"/>
    </row>
    <row r="40264" spans="1:1">
      <c r="A40264" s="2"/>
    </row>
    <row r="40265" spans="1:1">
      <c r="A40265" s="2"/>
    </row>
    <row r="40266" spans="1:1">
      <c r="A40266" s="2"/>
    </row>
    <row r="40267" spans="1:1">
      <c r="A40267" s="2"/>
    </row>
    <row r="40268" spans="1:1">
      <c r="A40268" s="2"/>
    </row>
    <row r="40269" spans="1:1">
      <c r="A40269" s="2"/>
    </row>
    <row r="40270" spans="1:1">
      <c r="A40270" s="2"/>
    </row>
    <row r="40271" spans="1:1">
      <c r="A40271" s="2"/>
    </row>
    <row r="40272" spans="1:1">
      <c r="A40272" s="2"/>
    </row>
    <row r="40273" spans="1:1">
      <c r="A40273" s="2"/>
    </row>
    <row r="40274" spans="1:1">
      <c r="A40274" s="2"/>
    </row>
    <row r="40275" spans="1:1">
      <c r="A40275" s="2"/>
    </row>
    <row r="40276" spans="1:1">
      <c r="A40276" s="2"/>
    </row>
    <row r="40277" spans="1:1">
      <c r="A40277" s="2"/>
    </row>
    <row r="40278" spans="1:1">
      <c r="A40278" s="2"/>
    </row>
    <row r="40279" spans="1:1">
      <c r="A40279" s="2"/>
    </row>
    <row r="40280" spans="1:1">
      <c r="A40280" s="2"/>
    </row>
    <row r="40281" spans="1:1">
      <c r="A40281" s="2"/>
    </row>
    <row r="40282" spans="1:1">
      <c r="A40282" s="2"/>
    </row>
    <row r="40283" spans="1:1">
      <c r="A40283" s="2"/>
    </row>
    <row r="40284" spans="1:1">
      <c r="A40284" s="2"/>
    </row>
    <row r="40285" spans="1:1">
      <c r="A40285" s="2"/>
    </row>
    <row r="40286" spans="1:1">
      <c r="A40286" s="2"/>
    </row>
    <row r="40287" spans="1:1">
      <c r="A40287" s="2"/>
    </row>
    <row r="40288" spans="1:1">
      <c r="A40288" s="2"/>
    </row>
    <row r="40289" spans="1:1">
      <c r="A40289" s="2"/>
    </row>
    <row r="40290" spans="1:1">
      <c r="A40290" s="2"/>
    </row>
    <row r="40291" spans="1:1">
      <c r="A40291" s="2"/>
    </row>
    <row r="40292" spans="1:1">
      <c r="A40292" s="2"/>
    </row>
    <row r="40293" spans="1:1">
      <c r="A40293" s="2"/>
    </row>
    <row r="40294" spans="1:1">
      <c r="A40294" s="2"/>
    </row>
    <row r="40295" spans="1:1">
      <c r="A40295" s="2"/>
    </row>
    <row r="40296" spans="1:1">
      <c r="A40296" s="2"/>
    </row>
    <row r="40297" spans="1:1">
      <c r="A40297" s="2"/>
    </row>
    <row r="40298" spans="1:1">
      <c r="A40298" s="2"/>
    </row>
    <row r="40299" spans="1:1">
      <c r="A40299" s="2"/>
    </row>
    <row r="40300" spans="1:1">
      <c r="A40300" s="2"/>
    </row>
    <row r="40301" spans="1:1">
      <c r="A40301" s="2"/>
    </row>
    <row r="40302" spans="1:1">
      <c r="A40302" s="2"/>
    </row>
    <row r="40303" spans="1:1">
      <c r="A40303" s="2"/>
    </row>
    <row r="40304" spans="1:1">
      <c r="A40304" s="2"/>
    </row>
    <row r="40305" spans="1:1">
      <c r="A40305" s="2"/>
    </row>
    <row r="40306" spans="1:1">
      <c r="A40306" s="2"/>
    </row>
    <row r="40307" spans="1:1">
      <c r="A40307" s="2"/>
    </row>
    <row r="40308" spans="1:1">
      <c r="A40308" s="2"/>
    </row>
    <row r="40309" spans="1:1">
      <c r="A40309" s="2"/>
    </row>
    <row r="40310" spans="1:1">
      <c r="A40310" s="2"/>
    </row>
    <row r="40311" spans="1:1">
      <c r="A40311" s="2"/>
    </row>
    <row r="40312" spans="1:1">
      <c r="A40312" s="2"/>
    </row>
    <row r="40313" spans="1:1">
      <c r="A40313" s="2"/>
    </row>
    <row r="40314" spans="1:1">
      <c r="A40314" s="2"/>
    </row>
    <row r="40315" spans="1:1">
      <c r="A40315" s="2"/>
    </row>
    <row r="40316" spans="1:1">
      <c r="A40316" s="2"/>
    </row>
    <row r="40317" spans="1:1">
      <c r="A40317" s="2"/>
    </row>
    <row r="40318" spans="1:1">
      <c r="A40318" s="2"/>
    </row>
    <row r="40319" spans="1:1">
      <c r="A40319" s="2"/>
    </row>
    <row r="40320" spans="1:1">
      <c r="A40320" s="2"/>
    </row>
    <row r="40321" spans="1:1">
      <c r="A40321" s="2"/>
    </row>
    <row r="40322" spans="1:1">
      <c r="A40322" s="2"/>
    </row>
    <row r="40323" spans="1:1">
      <c r="A40323" s="2"/>
    </row>
    <row r="40324" spans="1:1">
      <c r="A40324" s="2"/>
    </row>
    <row r="40325" spans="1:1">
      <c r="A40325" s="2"/>
    </row>
    <row r="40326" spans="1:1">
      <c r="A40326" s="2"/>
    </row>
    <row r="40327" spans="1:1">
      <c r="A40327" s="2"/>
    </row>
    <row r="40328" spans="1:1">
      <c r="A40328" s="2"/>
    </row>
    <row r="40329" spans="1:1">
      <c r="A40329" s="2"/>
    </row>
    <row r="40330" spans="1:1">
      <c r="A40330" s="2"/>
    </row>
    <row r="40331" spans="1:1">
      <c r="A40331" s="2"/>
    </row>
    <row r="40332" spans="1:1">
      <c r="A40332" s="2"/>
    </row>
    <row r="40333" spans="1:1">
      <c r="A40333" s="2"/>
    </row>
    <row r="40334" spans="1:1">
      <c r="A40334" s="2"/>
    </row>
    <row r="40335" spans="1:1">
      <c r="A40335" s="2"/>
    </row>
    <row r="40336" spans="1:1">
      <c r="A40336" s="2"/>
    </row>
    <row r="40337" spans="1:1">
      <c r="A40337" s="2"/>
    </row>
    <row r="40338" spans="1:1">
      <c r="A40338" s="2"/>
    </row>
    <row r="40339" spans="1:1">
      <c r="A40339" s="2"/>
    </row>
    <row r="40340" spans="1:1">
      <c r="A40340" s="2"/>
    </row>
    <row r="40341" spans="1:1">
      <c r="A40341" s="2"/>
    </row>
    <row r="40342" spans="1:1">
      <c r="A40342" s="2"/>
    </row>
    <row r="40343" spans="1:1">
      <c r="A40343" s="2"/>
    </row>
    <row r="40344" spans="1:1">
      <c r="A40344" s="2"/>
    </row>
    <row r="40345" spans="1:1">
      <c r="A40345" s="2"/>
    </row>
    <row r="40346" spans="1:1">
      <c r="A40346" s="2"/>
    </row>
    <row r="40347" spans="1:1">
      <c r="A40347" s="2"/>
    </row>
    <row r="40348" spans="1:1">
      <c r="A40348" s="2"/>
    </row>
    <row r="40349" spans="1:1">
      <c r="A40349" s="2"/>
    </row>
    <row r="40350" spans="1:1">
      <c r="A40350" s="2"/>
    </row>
    <row r="40351" spans="1:1">
      <c r="A40351" s="2"/>
    </row>
    <row r="40352" spans="1:1">
      <c r="A40352" s="2"/>
    </row>
    <row r="40353" spans="1:1">
      <c r="A40353" s="2"/>
    </row>
    <row r="40354" spans="1:1">
      <c r="A40354" s="2"/>
    </row>
    <row r="40355" spans="1:1">
      <c r="A40355" s="2"/>
    </row>
    <row r="40356" spans="1:1">
      <c r="A40356" s="2"/>
    </row>
    <row r="40357" spans="1:1">
      <c r="A40357" s="2"/>
    </row>
    <row r="40358" spans="1:1">
      <c r="A40358" s="2"/>
    </row>
    <row r="40359" spans="1:1">
      <c r="A40359" s="2"/>
    </row>
    <row r="40360" spans="1:1">
      <c r="A40360" s="2"/>
    </row>
    <row r="40361" spans="1:1">
      <c r="A40361" s="2"/>
    </row>
    <row r="40362" spans="1:1">
      <c r="A40362" s="2"/>
    </row>
    <row r="40363" spans="1:1">
      <c r="A40363" s="2"/>
    </row>
    <row r="40364" spans="1:1">
      <c r="A40364" s="2"/>
    </row>
    <row r="40365" spans="1:1">
      <c r="A40365" s="2"/>
    </row>
    <row r="40366" spans="1:1">
      <c r="A40366" s="2"/>
    </row>
    <row r="40367" spans="1:1">
      <c r="A40367" s="2"/>
    </row>
    <row r="40368" spans="1:1">
      <c r="A40368" s="2"/>
    </row>
    <row r="40369" spans="1:1">
      <c r="A40369" s="2"/>
    </row>
    <row r="40370" spans="1:1">
      <c r="A40370" s="2"/>
    </row>
    <row r="40371" spans="1:1">
      <c r="A40371" s="2"/>
    </row>
    <row r="40372" spans="1:1">
      <c r="A40372" s="2"/>
    </row>
    <row r="40373" spans="1:1">
      <c r="A40373" s="2"/>
    </row>
    <row r="40374" spans="1:1">
      <c r="A40374" s="2"/>
    </row>
    <row r="40375" spans="1:1">
      <c r="A40375" s="2"/>
    </row>
    <row r="40376" spans="1:1">
      <c r="A40376" s="2"/>
    </row>
    <row r="40377" spans="1:1">
      <c r="A40377" s="2"/>
    </row>
    <row r="40378" spans="1:1">
      <c r="A40378" s="2"/>
    </row>
    <row r="40379" spans="1:1">
      <c r="A40379" s="2"/>
    </row>
    <row r="40380" spans="1:1">
      <c r="A40380" s="2"/>
    </row>
    <row r="40381" spans="1:1">
      <c r="A40381" s="2"/>
    </row>
    <row r="40382" spans="1:1">
      <c r="A40382" s="2"/>
    </row>
    <row r="40383" spans="1:1">
      <c r="A40383" s="2"/>
    </row>
    <row r="40384" spans="1:1">
      <c r="A40384" s="2"/>
    </row>
    <row r="40385" spans="1:1">
      <c r="A40385" s="2"/>
    </row>
    <row r="40386" spans="1:1">
      <c r="A40386" s="2"/>
    </row>
    <row r="40387" spans="1:1">
      <c r="A40387" s="2"/>
    </row>
    <row r="40388" spans="1:1">
      <c r="A40388" s="2"/>
    </row>
    <row r="40389" spans="1:1">
      <c r="A40389" s="2"/>
    </row>
    <row r="40390" spans="1:1">
      <c r="A40390" s="2"/>
    </row>
    <row r="40391" spans="1:1">
      <c r="A40391" s="2"/>
    </row>
    <row r="40392" spans="1:1">
      <c r="A40392" s="2"/>
    </row>
    <row r="40393" spans="1:1">
      <c r="A40393" s="2"/>
    </row>
    <row r="40394" spans="1:1">
      <c r="A40394" s="2"/>
    </row>
    <row r="40395" spans="1:1">
      <c r="A40395" s="2"/>
    </row>
    <row r="40396" spans="1:1">
      <c r="A40396" s="2"/>
    </row>
    <row r="40397" spans="1:1">
      <c r="A40397" s="2"/>
    </row>
    <row r="40398" spans="1:1">
      <c r="A40398" s="2"/>
    </row>
    <row r="40399" spans="1:1">
      <c r="A40399" s="2"/>
    </row>
    <row r="40400" spans="1:1">
      <c r="A40400" s="2"/>
    </row>
    <row r="40401" spans="1:1">
      <c r="A40401" s="2"/>
    </row>
    <row r="40402" spans="1:1">
      <c r="A40402" s="2"/>
    </row>
    <row r="40403" spans="1:1">
      <c r="A40403" s="2"/>
    </row>
    <row r="40404" spans="1:1">
      <c r="A40404" s="2"/>
    </row>
    <row r="40405" spans="1:1">
      <c r="A40405" s="2"/>
    </row>
    <row r="40406" spans="1:1">
      <c r="A40406" s="2"/>
    </row>
    <row r="40407" spans="1:1">
      <c r="A40407" s="2"/>
    </row>
    <row r="40408" spans="1:1">
      <c r="A40408" s="2"/>
    </row>
    <row r="40409" spans="1:1">
      <c r="A40409" s="2"/>
    </row>
    <row r="40410" spans="1:1">
      <c r="A40410" s="2"/>
    </row>
    <row r="40411" spans="1:1">
      <c r="A40411" s="2"/>
    </row>
    <row r="40412" spans="1:1">
      <c r="A40412" s="2"/>
    </row>
    <row r="40413" spans="1:1">
      <c r="A40413" s="2"/>
    </row>
    <row r="40414" spans="1:1">
      <c r="A40414" s="2"/>
    </row>
    <row r="40415" spans="1:1">
      <c r="A40415" s="2"/>
    </row>
    <row r="40416" spans="1:1">
      <c r="A40416" s="2"/>
    </row>
    <row r="40417" spans="1:1">
      <c r="A40417" s="2"/>
    </row>
    <row r="40418" spans="1:1">
      <c r="A40418" s="2"/>
    </row>
    <row r="40419" spans="1:1">
      <c r="A40419" s="2"/>
    </row>
    <row r="40420" spans="1:1">
      <c r="A40420" s="2"/>
    </row>
    <row r="40421" spans="1:1">
      <c r="A40421" s="2"/>
    </row>
    <row r="40422" spans="1:1">
      <c r="A40422" s="2"/>
    </row>
    <row r="40423" spans="1:1">
      <c r="A40423" s="2"/>
    </row>
    <row r="40424" spans="1:1">
      <c r="A40424" s="2"/>
    </row>
    <row r="40425" spans="1:1">
      <c r="A40425" s="2"/>
    </row>
    <row r="40426" spans="1:1">
      <c r="A40426" s="2"/>
    </row>
    <row r="40427" spans="1:1">
      <c r="A40427" s="2"/>
    </row>
    <row r="40428" spans="1:1">
      <c r="A40428" s="2"/>
    </row>
    <row r="40429" spans="1:1">
      <c r="A40429" s="2"/>
    </row>
    <row r="40430" spans="1:1">
      <c r="A40430" s="2"/>
    </row>
    <row r="40431" spans="1:1">
      <c r="A40431" s="2"/>
    </row>
    <row r="40432" spans="1:1">
      <c r="A40432" s="2"/>
    </row>
    <row r="40433" spans="1:1">
      <c r="A40433" s="2"/>
    </row>
    <row r="40434" spans="1:1">
      <c r="A40434" s="2"/>
    </row>
    <row r="40435" spans="1:1">
      <c r="A40435" s="2"/>
    </row>
    <row r="40436" spans="1:1">
      <c r="A40436" s="2"/>
    </row>
    <row r="40437" spans="1:1">
      <c r="A40437" s="2"/>
    </row>
    <row r="40438" spans="1:1">
      <c r="A40438" s="2"/>
    </row>
    <row r="40439" spans="1:1">
      <c r="A40439" s="2"/>
    </row>
    <row r="40440" spans="1:1">
      <c r="A40440" s="2"/>
    </row>
    <row r="40441" spans="1:1">
      <c r="A40441" s="2"/>
    </row>
    <row r="40442" spans="1:1">
      <c r="A40442" s="2"/>
    </row>
    <row r="40443" spans="1:1">
      <c r="A40443" s="2"/>
    </row>
    <row r="40444" spans="1:1">
      <c r="A40444" s="2"/>
    </row>
    <row r="40445" spans="1:1">
      <c r="A40445" s="2"/>
    </row>
    <row r="40446" spans="1:1">
      <c r="A40446" s="2"/>
    </row>
    <row r="40447" spans="1:1">
      <c r="A40447" s="2"/>
    </row>
    <row r="40448" spans="1:1">
      <c r="A40448" s="2"/>
    </row>
    <row r="40449" spans="1:1">
      <c r="A40449" s="2"/>
    </row>
    <row r="40450" spans="1:1">
      <c r="A40450" s="2"/>
    </row>
    <row r="40451" spans="1:1">
      <c r="A40451" s="2"/>
    </row>
    <row r="40452" spans="1:1">
      <c r="A40452" s="2"/>
    </row>
    <row r="40453" spans="1:1">
      <c r="A40453" s="2"/>
    </row>
    <row r="40454" spans="1:1">
      <c r="A40454" s="2"/>
    </row>
    <row r="40455" spans="1:1">
      <c r="A40455" s="2"/>
    </row>
    <row r="40456" spans="1:1">
      <c r="A40456" s="2"/>
    </row>
    <row r="40457" spans="1:1">
      <c r="A40457" s="2"/>
    </row>
    <row r="40458" spans="1:1">
      <c r="A40458" s="2"/>
    </row>
    <row r="40459" spans="1:1">
      <c r="A40459" s="2"/>
    </row>
    <row r="40460" spans="1:1">
      <c r="A40460" s="2"/>
    </row>
    <row r="40461" spans="1:1">
      <c r="A40461" s="2"/>
    </row>
    <row r="40462" spans="1:1">
      <c r="A40462" s="2"/>
    </row>
    <row r="40463" spans="1:1">
      <c r="A40463" s="2"/>
    </row>
    <row r="40464" spans="1:1">
      <c r="A40464" s="2"/>
    </row>
    <row r="40465" spans="1:1">
      <c r="A40465" s="2"/>
    </row>
    <row r="40466" spans="1:1">
      <c r="A40466" s="2"/>
    </row>
    <row r="40467" spans="1:1">
      <c r="A40467" s="2"/>
    </row>
    <row r="40468" spans="1:1">
      <c r="A40468" s="2"/>
    </row>
    <row r="40469" spans="1:1">
      <c r="A40469" s="2"/>
    </row>
    <row r="40470" spans="1:1">
      <c r="A40470" s="2"/>
    </row>
    <row r="40471" spans="1:1">
      <c r="A40471" s="2"/>
    </row>
    <row r="40472" spans="1:1">
      <c r="A40472" s="2"/>
    </row>
    <row r="40473" spans="1:1">
      <c r="A40473" s="2"/>
    </row>
    <row r="40474" spans="1:1">
      <c r="A40474" s="2"/>
    </row>
    <row r="40475" spans="1:1">
      <c r="A40475" s="2"/>
    </row>
    <row r="40476" spans="1:1">
      <c r="A40476" s="2"/>
    </row>
    <row r="40477" spans="1:1">
      <c r="A40477" s="2"/>
    </row>
    <row r="40478" spans="1:1">
      <c r="A40478" s="2"/>
    </row>
    <row r="40479" spans="1:1">
      <c r="A40479" s="2"/>
    </row>
    <row r="40480" spans="1:1">
      <c r="A40480" s="2"/>
    </row>
    <row r="40481" spans="1:1">
      <c r="A40481" s="2"/>
    </row>
    <row r="40482" spans="1:1">
      <c r="A40482" s="2"/>
    </row>
    <row r="40483" spans="1:1">
      <c r="A40483" s="2"/>
    </row>
    <row r="40484" spans="1:1">
      <c r="A40484" s="2"/>
    </row>
    <row r="40485" spans="1:1">
      <c r="A40485" s="2"/>
    </row>
    <row r="40486" spans="1:1">
      <c r="A40486" s="2"/>
    </row>
    <row r="40487" spans="1:1">
      <c r="A40487" s="2"/>
    </row>
    <row r="40488" spans="1:1">
      <c r="A40488" s="2"/>
    </row>
    <row r="40489" spans="1:1">
      <c r="A40489" s="2"/>
    </row>
    <row r="40490" spans="1:1">
      <c r="A40490" s="2"/>
    </row>
    <row r="40491" spans="1:1">
      <c r="A40491" s="2"/>
    </row>
    <row r="40492" spans="1:1">
      <c r="A40492" s="2"/>
    </row>
    <row r="40493" spans="1:1">
      <c r="A40493" s="2"/>
    </row>
    <row r="40494" spans="1:1">
      <c r="A40494" s="2"/>
    </row>
    <row r="40495" spans="1:1">
      <c r="A40495" s="2"/>
    </row>
    <row r="40496" spans="1:1">
      <c r="A40496" s="2"/>
    </row>
    <row r="40497" spans="1:1">
      <c r="A40497" s="2"/>
    </row>
    <row r="40498" spans="1:1">
      <c r="A40498" s="2"/>
    </row>
    <row r="40499" spans="1:1">
      <c r="A40499" s="2"/>
    </row>
    <row r="40500" spans="1:1">
      <c r="A40500" s="2"/>
    </row>
    <row r="40501" spans="1:1">
      <c r="A40501" s="2"/>
    </row>
    <row r="40502" spans="1:1">
      <c r="A40502" s="2"/>
    </row>
    <row r="40503" spans="1:1">
      <c r="A40503" s="2"/>
    </row>
    <row r="40504" spans="1:1">
      <c r="A40504" s="2"/>
    </row>
    <row r="40505" spans="1:1">
      <c r="A40505" s="2"/>
    </row>
    <row r="40506" spans="1:1">
      <c r="A40506" s="2"/>
    </row>
    <row r="40507" spans="1:1">
      <c r="A40507" s="2"/>
    </row>
    <row r="40508" spans="1:1">
      <c r="A40508" s="2"/>
    </row>
    <row r="40509" spans="1:1">
      <c r="A40509" s="2"/>
    </row>
    <row r="40510" spans="1:1">
      <c r="A40510" s="2"/>
    </row>
    <row r="40511" spans="1:1">
      <c r="A40511" s="2"/>
    </row>
    <row r="40512" spans="1:1">
      <c r="A40512" s="2"/>
    </row>
    <row r="40513" spans="1:1">
      <c r="A40513" s="2"/>
    </row>
    <row r="40514" spans="1:1">
      <c r="A40514" s="2"/>
    </row>
    <row r="40515" spans="1:1">
      <c r="A40515" s="2"/>
    </row>
    <row r="40516" spans="1:1">
      <c r="A40516" s="2"/>
    </row>
    <row r="40517" spans="1:1">
      <c r="A40517" s="2"/>
    </row>
    <row r="40518" spans="1:1">
      <c r="A40518" s="2"/>
    </row>
    <row r="40519" spans="1:1">
      <c r="A40519" s="2"/>
    </row>
    <row r="40520" spans="1:1">
      <c r="A40520" s="2"/>
    </row>
    <row r="40521" spans="1:1">
      <c r="A40521" s="2"/>
    </row>
    <row r="40522" spans="1:1">
      <c r="A40522" s="2"/>
    </row>
    <row r="40523" spans="1:1">
      <c r="A40523" s="2"/>
    </row>
    <row r="40524" spans="1:1">
      <c r="A40524" s="2"/>
    </row>
    <row r="40525" spans="1:1">
      <c r="A40525" s="2"/>
    </row>
    <row r="40526" spans="1:1">
      <c r="A40526" s="2"/>
    </row>
    <row r="40527" spans="1:1">
      <c r="A40527" s="2"/>
    </row>
    <row r="40528" spans="1:1">
      <c r="A40528" s="2"/>
    </row>
    <row r="40529" spans="1:1">
      <c r="A40529" s="2"/>
    </row>
    <row r="40530" spans="1:1">
      <c r="A40530" s="2"/>
    </row>
    <row r="40531" spans="1:1">
      <c r="A40531" s="2"/>
    </row>
    <row r="40532" spans="1:1">
      <c r="A40532" s="2"/>
    </row>
    <row r="40533" spans="1:1">
      <c r="A40533" s="2"/>
    </row>
    <row r="40534" spans="1:1">
      <c r="A40534" s="2"/>
    </row>
    <row r="40535" spans="1:1">
      <c r="A40535" s="2"/>
    </row>
    <row r="40536" spans="1:1">
      <c r="A40536" s="2"/>
    </row>
    <row r="40537" spans="1:1">
      <c r="A40537" s="2"/>
    </row>
    <row r="40538" spans="1:1">
      <c r="A40538" s="2"/>
    </row>
    <row r="40539" spans="1:1">
      <c r="A40539" s="2"/>
    </row>
    <row r="40540" spans="1:1">
      <c r="A40540" s="2"/>
    </row>
    <row r="40541" spans="1:1">
      <c r="A40541" s="2"/>
    </row>
    <row r="40542" spans="1:1">
      <c r="A40542" s="2"/>
    </row>
    <row r="40543" spans="1:1">
      <c r="A40543" s="2"/>
    </row>
    <row r="40544" spans="1:1">
      <c r="A40544" s="2"/>
    </row>
    <row r="40545" spans="1:1">
      <c r="A40545" s="2"/>
    </row>
    <row r="40546" spans="1:1">
      <c r="A40546" s="2"/>
    </row>
    <row r="40547" spans="1:1">
      <c r="A40547" s="2"/>
    </row>
    <row r="40548" spans="1:1">
      <c r="A40548" s="2"/>
    </row>
    <row r="40549" spans="1:1">
      <c r="A40549" s="2"/>
    </row>
    <row r="40550" spans="1:1">
      <c r="A40550" s="2"/>
    </row>
    <row r="40551" spans="1:1">
      <c r="A40551" s="2"/>
    </row>
    <row r="40552" spans="1:1">
      <c r="A40552" s="2"/>
    </row>
    <row r="40553" spans="1:1">
      <c r="A40553" s="2"/>
    </row>
    <row r="40554" spans="1:1">
      <c r="A40554" s="2"/>
    </row>
    <row r="40555" spans="1:1">
      <c r="A40555" s="2"/>
    </row>
    <row r="40556" spans="1:1">
      <c r="A40556" s="2"/>
    </row>
    <row r="40557" spans="1:1">
      <c r="A40557" s="2"/>
    </row>
    <row r="40558" spans="1:1">
      <c r="A40558" s="2"/>
    </row>
    <row r="40559" spans="1:1">
      <c r="A40559" s="2"/>
    </row>
    <row r="40560" spans="1:1">
      <c r="A40560" s="2"/>
    </row>
    <row r="40561" spans="1:1">
      <c r="A40561" s="2"/>
    </row>
    <row r="40562" spans="1:1">
      <c r="A40562" s="2"/>
    </row>
    <row r="40563" spans="1:1">
      <c r="A40563" s="2"/>
    </row>
    <row r="40564" spans="1:1">
      <c r="A40564" s="2"/>
    </row>
    <row r="40565" spans="1:1">
      <c r="A40565" s="2"/>
    </row>
    <row r="40566" spans="1:1">
      <c r="A40566" s="2"/>
    </row>
    <row r="40567" spans="1:1">
      <c r="A40567" s="2"/>
    </row>
    <row r="40568" spans="1:1">
      <c r="A40568" s="2"/>
    </row>
    <row r="40569" spans="1:1">
      <c r="A40569" s="2"/>
    </row>
    <row r="40570" spans="1:1">
      <c r="A40570" s="2"/>
    </row>
    <row r="40571" spans="1:1">
      <c r="A40571" s="2"/>
    </row>
    <row r="40572" spans="1:1">
      <c r="A40572" s="2"/>
    </row>
    <row r="40573" spans="1:1">
      <c r="A40573" s="2"/>
    </row>
    <row r="40574" spans="1:1">
      <c r="A40574" s="2"/>
    </row>
    <row r="40575" spans="1:1">
      <c r="A40575" s="2"/>
    </row>
    <row r="40576" spans="1:1">
      <c r="A40576" s="2"/>
    </row>
    <row r="40577" spans="1:1">
      <c r="A40577" s="2"/>
    </row>
    <row r="40578" spans="1:1">
      <c r="A40578" s="2"/>
    </row>
    <row r="40579" spans="1:1">
      <c r="A40579" s="2"/>
    </row>
    <row r="40580" spans="1:1">
      <c r="A40580" s="2"/>
    </row>
    <row r="40581" spans="1:1">
      <c r="A40581" s="2"/>
    </row>
    <row r="40582" spans="1:1">
      <c r="A40582" s="2"/>
    </row>
    <row r="40583" spans="1:1">
      <c r="A40583" s="2"/>
    </row>
    <row r="40584" spans="1:1">
      <c r="A40584" s="2"/>
    </row>
    <row r="40585" spans="1:1">
      <c r="A40585" s="2"/>
    </row>
    <row r="40586" spans="1:1">
      <c r="A40586" s="2"/>
    </row>
    <row r="40587" spans="1:1">
      <c r="A40587" s="2"/>
    </row>
    <row r="40588" spans="1:1">
      <c r="A40588" s="2"/>
    </row>
    <row r="40589" spans="1:1">
      <c r="A40589" s="2"/>
    </row>
    <row r="40590" spans="1:1">
      <c r="A40590" s="2"/>
    </row>
    <row r="40591" spans="1:1">
      <c r="A40591" s="2"/>
    </row>
    <row r="40592" spans="1:1">
      <c r="A40592" s="2"/>
    </row>
    <row r="40593" spans="1:1">
      <c r="A40593" s="2"/>
    </row>
    <row r="40594" spans="1:1">
      <c r="A40594" s="2"/>
    </row>
    <row r="40595" spans="1:1">
      <c r="A40595" s="2"/>
    </row>
    <row r="40596" spans="1:1">
      <c r="A40596" s="2"/>
    </row>
    <row r="40597" spans="1:1">
      <c r="A40597" s="2"/>
    </row>
    <row r="40598" spans="1:1">
      <c r="A40598" s="2"/>
    </row>
    <row r="40599" spans="1:1">
      <c r="A40599" s="2"/>
    </row>
    <row r="40600" spans="1:1">
      <c r="A40600" s="2"/>
    </row>
    <row r="40601" spans="1:1">
      <c r="A40601" s="2"/>
    </row>
    <row r="40602" spans="1:1">
      <c r="A40602" s="2"/>
    </row>
    <row r="40603" spans="1:1">
      <c r="A40603" s="2"/>
    </row>
    <row r="40604" spans="1:1">
      <c r="A40604" s="2"/>
    </row>
    <row r="40605" spans="1:1">
      <c r="A40605" s="2"/>
    </row>
    <row r="40606" spans="1:1">
      <c r="A40606" s="2"/>
    </row>
    <row r="40607" spans="1:1">
      <c r="A40607" s="2"/>
    </row>
    <row r="40608" spans="1:1">
      <c r="A40608" s="2"/>
    </row>
    <row r="40609" spans="1:1">
      <c r="A40609" s="2"/>
    </row>
    <row r="40610" spans="1:1">
      <c r="A40610" s="2"/>
    </row>
    <row r="40611" spans="1:1">
      <c r="A40611" s="2"/>
    </row>
    <row r="40612" spans="1:1">
      <c r="A40612" s="2"/>
    </row>
    <row r="40613" spans="1:1">
      <c r="A40613" s="2"/>
    </row>
    <row r="40614" spans="1:1">
      <c r="A40614" s="2"/>
    </row>
    <row r="40615" spans="1:1">
      <c r="A40615" s="2"/>
    </row>
    <row r="40616" spans="1:1">
      <c r="A40616" s="2"/>
    </row>
    <row r="40617" spans="1:1">
      <c r="A40617" s="2"/>
    </row>
    <row r="40618" spans="1:1">
      <c r="A40618" s="2"/>
    </row>
    <row r="40619" spans="1:1">
      <c r="A40619" s="2"/>
    </row>
    <row r="40620" spans="1:1">
      <c r="A40620" s="2"/>
    </row>
    <row r="40621" spans="1:1">
      <c r="A40621" s="2"/>
    </row>
    <row r="40622" spans="1:1">
      <c r="A40622" s="2"/>
    </row>
    <row r="40623" spans="1:1">
      <c r="A40623" s="2"/>
    </row>
    <row r="40624" spans="1:1">
      <c r="A40624" s="2"/>
    </row>
    <row r="40625" spans="1:1">
      <c r="A40625" s="2"/>
    </row>
    <row r="40626" spans="1:1">
      <c r="A40626" s="2"/>
    </row>
    <row r="40627" spans="1:1">
      <c r="A40627" s="2"/>
    </row>
    <row r="40628" spans="1:1">
      <c r="A40628" s="2"/>
    </row>
    <row r="40629" spans="1:1">
      <c r="A40629" s="2"/>
    </row>
    <row r="40630" spans="1:1">
      <c r="A40630" s="2"/>
    </row>
    <row r="40631" spans="1:1">
      <c r="A40631" s="2"/>
    </row>
    <row r="40632" spans="1:1">
      <c r="A40632" s="2"/>
    </row>
    <row r="40633" spans="1:1">
      <c r="A40633" s="2"/>
    </row>
    <row r="40634" spans="1:1">
      <c r="A40634" s="2"/>
    </row>
    <row r="40635" spans="1:1">
      <c r="A40635" s="2"/>
    </row>
    <row r="40636" spans="1:1">
      <c r="A40636" s="2"/>
    </row>
    <row r="40637" spans="1:1">
      <c r="A40637" s="2"/>
    </row>
    <row r="40638" spans="1:1">
      <c r="A40638" s="2"/>
    </row>
    <row r="40639" spans="1:1">
      <c r="A40639" s="2"/>
    </row>
    <row r="40640" spans="1:1">
      <c r="A40640" s="2"/>
    </row>
    <row r="40641" spans="1:1">
      <c r="A40641" s="2"/>
    </row>
    <row r="40642" spans="1:1">
      <c r="A40642" s="2"/>
    </row>
    <row r="40643" spans="1:1">
      <c r="A40643" s="2"/>
    </row>
    <row r="40644" spans="1:1">
      <c r="A40644" s="2"/>
    </row>
    <row r="40645" spans="1:1">
      <c r="A40645" s="2"/>
    </row>
    <row r="40646" spans="1:1">
      <c r="A40646" s="2"/>
    </row>
    <row r="40647" spans="1:1">
      <c r="A40647" s="2"/>
    </row>
    <row r="40648" spans="1:1">
      <c r="A40648" s="2"/>
    </row>
    <row r="40649" spans="1:1">
      <c r="A40649" s="2"/>
    </row>
    <row r="40650" spans="1:1">
      <c r="A40650" s="2"/>
    </row>
    <row r="40651" spans="1:1">
      <c r="A40651" s="2"/>
    </row>
    <row r="40652" spans="1:1">
      <c r="A40652" s="2"/>
    </row>
    <row r="40653" spans="1:1">
      <c r="A40653" s="2"/>
    </row>
    <row r="40654" spans="1:1">
      <c r="A40654" s="2"/>
    </row>
    <row r="40655" spans="1:1">
      <c r="A40655" s="2"/>
    </row>
    <row r="40656" spans="1:1">
      <c r="A40656" s="2"/>
    </row>
    <row r="40657" spans="1:1">
      <c r="A40657" s="2"/>
    </row>
    <row r="40658" spans="1:1">
      <c r="A40658" s="2"/>
    </row>
    <row r="40659" spans="1:1">
      <c r="A40659" s="2"/>
    </row>
    <row r="40660" spans="1:1">
      <c r="A40660" s="2"/>
    </row>
    <row r="40661" spans="1:1">
      <c r="A40661" s="2"/>
    </row>
    <row r="40662" spans="1:1">
      <c r="A40662" s="2"/>
    </row>
    <row r="40663" spans="1:1">
      <c r="A40663" s="2"/>
    </row>
    <row r="40664" spans="1:1">
      <c r="A40664" s="2"/>
    </row>
    <row r="40665" spans="1:1">
      <c r="A40665" s="2"/>
    </row>
    <row r="40666" spans="1:1">
      <c r="A40666" s="2"/>
    </row>
    <row r="40667" spans="1:1">
      <c r="A40667" s="2"/>
    </row>
    <row r="40668" spans="1:1">
      <c r="A40668" s="2"/>
    </row>
    <row r="40669" spans="1:1">
      <c r="A40669" s="2"/>
    </row>
    <row r="40670" spans="1:1">
      <c r="A40670" s="2"/>
    </row>
    <row r="40671" spans="1:1">
      <c r="A40671" s="2"/>
    </row>
    <row r="40672" spans="1:1">
      <c r="A40672" s="2"/>
    </row>
    <row r="40673" spans="1:1">
      <c r="A40673" s="2"/>
    </row>
    <row r="40674" spans="1:1">
      <c r="A40674" s="2"/>
    </row>
    <row r="40675" spans="1:1">
      <c r="A40675" s="2"/>
    </row>
    <row r="40676" spans="1:1">
      <c r="A40676" s="2"/>
    </row>
    <row r="40677" spans="1:1">
      <c r="A40677" s="2"/>
    </row>
    <row r="40678" spans="1:1">
      <c r="A40678" s="2"/>
    </row>
    <row r="40679" spans="1:1">
      <c r="A40679" s="2"/>
    </row>
    <row r="40680" spans="1:1">
      <c r="A40680" s="2"/>
    </row>
    <row r="40681" spans="1:1">
      <c r="A40681" s="2"/>
    </row>
    <row r="40682" spans="1:1">
      <c r="A40682" s="2"/>
    </row>
    <row r="40683" spans="1:1">
      <c r="A40683" s="2"/>
    </row>
    <row r="40684" spans="1:1">
      <c r="A40684" s="2"/>
    </row>
    <row r="40685" spans="1:1">
      <c r="A40685" s="2"/>
    </row>
    <row r="40686" spans="1:1">
      <c r="A40686" s="2"/>
    </row>
    <row r="40687" spans="1:1">
      <c r="A40687" s="2"/>
    </row>
    <row r="40688" spans="1:1">
      <c r="A40688" s="2"/>
    </row>
    <row r="40689" spans="1:1">
      <c r="A40689" s="2"/>
    </row>
    <row r="40690" spans="1:1">
      <c r="A40690" s="2"/>
    </row>
    <row r="40691" spans="1:1">
      <c r="A40691" s="2"/>
    </row>
    <row r="40692" spans="1:1">
      <c r="A40692" s="2"/>
    </row>
    <row r="40693" spans="1:1">
      <c r="A40693" s="2"/>
    </row>
    <row r="40694" spans="1:1">
      <c r="A40694" s="2"/>
    </row>
    <row r="40695" spans="1:1">
      <c r="A40695" s="2"/>
    </row>
    <row r="40696" spans="1:1">
      <c r="A40696" s="2"/>
    </row>
    <row r="40697" spans="1:1">
      <c r="A40697" s="2"/>
    </row>
    <row r="40698" spans="1:1">
      <c r="A40698" s="2"/>
    </row>
    <row r="40699" spans="1:1">
      <c r="A40699" s="2"/>
    </row>
    <row r="40700" spans="1:1">
      <c r="A40700" s="2"/>
    </row>
    <row r="40701" spans="1:1">
      <c r="A40701" s="2"/>
    </row>
    <row r="40702" spans="1:1">
      <c r="A40702" s="2"/>
    </row>
    <row r="40703" spans="1:1">
      <c r="A40703" s="2"/>
    </row>
    <row r="40704" spans="1:1">
      <c r="A40704" s="2"/>
    </row>
    <row r="40705" spans="1:1">
      <c r="A40705" s="2"/>
    </row>
    <row r="40706" spans="1:1">
      <c r="A40706" s="2"/>
    </row>
    <row r="40707" spans="1:1">
      <c r="A40707" s="2"/>
    </row>
    <row r="40708" spans="1:1">
      <c r="A40708" s="2"/>
    </row>
    <row r="40709" spans="1:1">
      <c r="A40709" s="2"/>
    </row>
    <row r="40710" spans="1:1">
      <c r="A40710" s="2"/>
    </row>
    <row r="40711" spans="1:1">
      <c r="A40711" s="2"/>
    </row>
    <row r="40712" spans="1:1">
      <c r="A40712" s="2"/>
    </row>
    <row r="40713" spans="1:1">
      <c r="A40713" s="2"/>
    </row>
    <row r="40714" spans="1:1">
      <c r="A40714" s="2"/>
    </row>
    <row r="40715" spans="1:1">
      <c r="A40715" s="2"/>
    </row>
    <row r="40716" spans="1:1">
      <c r="A40716" s="2"/>
    </row>
    <row r="40717" spans="1:1">
      <c r="A40717" s="2"/>
    </row>
    <row r="40718" spans="1:1">
      <c r="A40718" s="2"/>
    </row>
    <row r="40719" spans="1:1">
      <c r="A40719" s="2"/>
    </row>
    <row r="40720" spans="1:1">
      <c r="A40720" s="2"/>
    </row>
    <row r="40721" spans="1:1">
      <c r="A40721" s="2"/>
    </row>
    <row r="40722" spans="1:1">
      <c r="A40722" s="2"/>
    </row>
    <row r="40723" spans="1:1">
      <c r="A40723" s="2"/>
    </row>
    <row r="40724" spans="1:1">
      <c r="A40724" s="2"/>
    </row>
    <row r="40725" spans="1:1">
      <c r="A40725" s="2"/>
    </row>
    <row r="40726" spans="1:1">
      <c r="A40726" s="2"/>
    </row>
    <row r="40727" spans="1:1">
      <c r="A40727" s="2"/>
    </row>
    <row r="40728" spans="1:1">
      <c r="A40728" s="2"/>
    </row>
    <row r="40729" spans="1:1">
      <c r="A40729" s="2"/>
    </row>
    <row r="40730" spans="1:1">
      <c r="A40730" s="2"/>
    </row>
    <row r="40731" spans="1:1">
      <c r="A40731" s="2"/>
    </row>
    <row r="40732" spans="1:1">
      <c r="A40732" s="2"/>
    </row>
    <row r="40733" spans="1:1">
      <c r="A40733" s="2"/>
    </row>
    <row r="40734" spans="1:1">
      <c r="A40734" s="2"/>
    </row>
    <row r="40735" spans="1:1">
      <c r="A40735" s="2"/>
    </row>
    <row r="40736" spans="1:1">
      <c r="A40736" s="2"/>
    </row>
    <row r="40737" spans="1:1">
      <c r="A40737" s="2"/>
    </row>
    <row r="40738" spans="1:1">
      <c r="A40738" s="2"/>
    </row>
    <row r="40739" spans="1:1">
      <c r="A40739" s="2"/>
    </row>
    <row r="40740" spans="1:1">
      <c r="A40740" s="2"/>
    </row>
    <row r="40741" spans="1:1">
      <c r="A40741" s="2"/>
    </row>
    <row r="40742" spans="1:1">
      <c r="A40742" s="2"/>
    </row>
    <row r="40743" spans="1:1">
      <c r="A40743" s="2"/>
    </row>
    <row r="40744" spans="1:1">
      <c r="A40744" s="2"/>
    </row>
    <row r="40745" spans="1:1">
      <c r="A40745" s="2"/>
    </row>
    <row r="40746" spans="1:1">
      <c r="A40746" s="2"/>
    </row>
    <row r="40747" spans="1:1">
      <c r="A40747" s="2"/>
    </row>
    <row r="40748" spans="1:1">
      <c r="A40748" s="2"/>
    </row>
    <row r="40749" spans="1:1">
      <c r="A40749" s="2"/>
    </row>
    <row r="40750" spans="1:1">
      <c r="A40750" s="2"/>
    </row>
    <row r="40751" spans="1:1">
      <c r="A40751" s="2"/>
    </row>
    <row r="40752" spans="1:1">
      <c r="A40752" s="2"/>
    </row>
    <row r="40753" spans="1:1">
      <c r="A40753" s="2"/>
    </row>
    <row r="40754" spans="1:1">
      <c r="A40754" s="2"/>
    </row>
    <row r="40755" spans="1:1">
      <c r="A40755" s="2"/>
    </row>
    <row r="40756" spans="1:1">
      <c r="A40756" s="2"/>
    </row>
    <row r="40757" spans="1:1">
      <c r="A40757" s="2"/>
    </row>
    <row r="40758" spans="1:1">
      <c r="A40758" s="2"/>
    </row>
    <row r="40759" spans="1:1">
      <c r="A40759" s="2"/>
    </row>
    <row r="40760" spans="1:1">
      <c r="A40760" s="2"/>
    </row>
    <row r="40761" spans="1:1">
      <c r="A40761" s="2"/>
    </row>
    <row r="40762" spans="1:1">
      <c r="A40762" s="2"/>
    </row>
    <row r="40763" spans="1:1">
      <c r="A40763" s="2"/>
    </row>
    <row r="40764" spans="1:1">
      <c r="A40764" s="2"/>
    </row>
    <row r="40765" spans="1:1">
      <c r="A40765" s="2"/>
    </row>
    <row r="40766" spans="1:1">
      <c r="A40766" s="2"/>
    </row>
    <row r="40767" spans="1:1">
      <c r="A40767" s="2"/>
    </row>
    <row r="40768" spans="1:1">
      <c r="A40768" s="2"/>
    </row>
    <row r="40769" spans="1:1">
      <c r="A40769" s="2"/>
    </row>
    <row r="40770" spans="1:1">
      <c r="A40770" s="2"/>
    </row>
    <row r="40771" spans="1:1">
      <c r="A40771" s="2"/>
    </row>
    <row r="40772" spans="1:1">
      <c r="A40772" s="2"/>
    </row>
    <row r="40773" spans="1:1">
      <c r="A40773" s="2"/>
    </row>
    <row r="40774" spans="1:1">
      <c r="A40774" s="2"/>
    </row>
    <row r="40775" spans="1:1">
      <c r="A40775" s="2"/>
    </row>
    <row r="40776" spans="1:1">
      <c r="A40776" s="2"/>
    </row>
    <row r="40777" spans="1:1">
      <c r="A40777" s="2"/>
    </row>
    <row r="40778" spans="1:1">
      <c r="A40778" s="2"/>
    </row>
    <row r="40779" spans="1:1">
      <c r="A40779" s="2"/>
    </row>
    <row r="40780" spans="1:1">
      <c r="A40780" s="2"/>
    </row>
    <row r="40781" spans="1:1">
      <c r="A40781" s="2"/>
    </row>
    <row r="40782" spans="1:1">
      <c r="A40782" s="2"/>
    </row>
    <row r="40783" spans="1:1">
      <c r="A40783" s="2"/>
    </row>
    <row r="40784" spans="1:1">
      <c r="A40784" s="2"/>
    </row>
    <row r="40785" spans="1:1">
      <c r="A40785" s="2"/>
    </row>
    <row r="40786" spans="1:1">
      <c r="A40786" s="2"/>
    </row>
    <row r="40787" spans="1:1">
      <c r="A40787" s="2"/>
    </row>
    <row r="40788" spans="1:1">
      <c r="A40788" s="2"/>
    </row>
    <row r="40789" spans="1:1">
      <c r="A40789" s="2"/>
    </row>
    <row r="40790" spans="1:1">
      <c r="A40790" s="2"/>
    </row>
    <row r="40791" spans="1:1">
      <c r="A40791" s="2"/>
    </row>
    <row r="40792" spans="1:1">
      <c r="A40792" s="2"/>
    </row>
    <row r="40793" spans="1:1">
      <c r="A40793" s="2"/>
    </row>
    <row r="40794" spans="1:1">
      <c r="A40794" s="2"/>
    </row>
    <row r="40795" spans="1:1">
      <c r="A40795" s="2"/>
    </row>
    <row r="40796" spans="1:1">
      <c r="A40796" s="2"/>
    </row>
    <row r="40797" spans="1:1">
      <c r="A40797" s="2"/>
    </row>
    <row r="40798" spans="1:1">
      <c r="A40798" s="2"/>
    </row>
    <row r="40799" spans="1:1">
      <c r="A40799" s="2"/>
    </row>
    <row r="40800" spans="1:1">
      <c r="A40800" s="2"/>
    </row>
    <row r="40801" spans="1:1">
      <c r="A40801" s="2"/>
    </row>
    <row r="40802" spans="1:1">
      <c r="A40802" s="2"/>
    </row>
    <row r="40803" spans="1:1">
      <c r="A40803" s="2"/>
    </row>
    <row r="40804" spans="1:1">
      <c r="A40804" s="2"/>
    </row>
    <row r="40805" spans="1:1">
      <c r="A40805" s="2"/>
    </row>
    <row r="40806" spans="1:1">
      <c r="A40806" s="2"/>
    </row>
    <row r="40807" spans="1:1">
      <c r="A40807" s="2"/>
    </row>
    <row r="40808" spans="1:1">
      <c r="A40808" s="2"/>
    </row>
    <row r="40809" spans="1:1">
      <c r="A40809" s="2"/>
    </row>
    <row r="40810" spans="1:1">
      <c r="A40810" s="2"/>
    </row>
    <row r="40811" spans="1:1">
      <c r="A40811" s="2"/>
    </row>
    <row r="40812" spans="1:1">
      <c r="A40812" s="2"/>
    </row>
    <row r="40813" spans="1:1">
      <c r="A40813" s="2"/>
    </row>
    <row r="40814" spans="1:1">
      <c r="A40814" s="2"/>
    </row>
    <row r="40815" spans="1:1">
      <c r="A40815" s="2"/>
    </row>
    <row r="40816" spans="1:1">
      <c r="A40816" s="2"/>
    </row>
    <row r="40817" spans="1:1">
      <c r="A40817" s="2"/>
    </row>
    <row r="40818" spans="1:1">
      <c r="A40818" s="2"/>
    </row>
    <row r="40819" spans="1:1">
      <c r="A40819" s="2"/>
    </row>
    <row r="40820" spans="1:1">
      <c r="A40820" s="2"/>
    </row>
    <row r="40821" spans="1:1">
      <c r="A40821" s="2"/>
    </row>
    <row r="40822" spans="1:1">
      <c r="A40822" s="2"/>
    </row>
    <row r="40823" spans="1:1">
      <c r="A40823" s="2"/>
    </row>
    <row r="40824" spans="1:1">
      <c r="A40824" s="2"/>
    </row>
    <row r="40825" spans="1:1">
      <c r="A40825" s="2"/>
    </row>
    <row r="40826" spans="1:1">
      <c r="A40826" s="2"/>
    </row>
    <row r="40827" spans="1:1">
      <c r="A40827" s="2"/>
    </row>
    <row r="40828" spans="1:1">
      <c r="A40828" s="2"/>
    </row>
    <row r="40829" spans="1:1">
      <c r="A40829" s="2"/>
    </row>
    <row r="40830" spans="1:1">
      <c r="A40830" s="2"/>
    </row>
    <row r="40831" spans="1:1">
      <c r="A40831" s="2"/>
    </row>
    <row r="40832" spans="1:1">
      <c r="A40832" s="2"/>
    </row>
    <row r="40833" spans="1:1">
      <c r="A40833" s="2"/>
    </row>
    <row r="40834" spans="1:1">
      <c r="A40834" s="2"/>
    </row>
    <row r="40835" spans="1:1">
      <c r="A40835" s="2"/>
    </row>
    <row r="40836" spans="1:1">
      <c r="A40836" s="2"/>
    </row>
    <row r="40837" spans="1:1">
      <c r="A40837" s="2"/>
    </row>
    <row r="40838" spans="1:1">
      <c r="A40838" s="2"/>
    </row>
    <row r="40839" spans="1:1">
      <c r="A40839" s="2"/>
    </row>
    <row r="40840" spans="1:1">
      <c r="A40840" s="2"/>
    </row>
    <row r="40841" spans="1:1">
      <c r="A40841" s="2"/>
    </row>
    <row r="40842" spans="1:1">
      <c r="A40842" s="2"/>
    </row>
    <row r="40843" spans="1:1">
      <c r="A40843" s="2"/>
    </row>
    <row r="40844" spans="1:1">
      <c r="A40844" s="2"/>
    </row>
    <row r="40845" spans="1:1">
      <c r="A40845" s="2"/>
    </row>
    <row r="40846" spans="1:1">
      <c r="A40846" s="2"/>
    </row>
    <row r="40847" spans="1:1">
      <c r="A40847" s="2"/>
    </row>
    <row r="40848" spans="1:1">
      <c r="A40848" s="2"/>
    </row>
    <row r="40849" spans="1:1">
      <c r="A40849" s="2"/>
    </row>
    <row r="40850" spans="1:1">
      <c r="A40850" s="2"/>
    </row>
    <row r="40851" spans="1:1">
      <c r="A40851" s="2"/>
    </row>
    <row r="40852" spans="1:1">
      <c r="A40852" s="2"/>
    </row>
    <row r="40853" spans="1:1">
      <c r="A40853" s="2"/>
    </row>
    <row r="40854" spans="1:1">
      <c r="A40854" s="2"/>
    </row>
    <row r="40855" spans="1:1">
      <c r="A40855" s="2"/>
    </row>
    <row r="40856" spans="1:1">
      <c r="A40856" s="2"/>
    </row>
    <row r="40857" spans="1:1">
      <c r="A40857" s="2"/>
    </row>
    <row r="40858" spans="1:1">
      <c r="A40858" s="2"/>
    </row>
    <row r="40859" spans="1:1">
      <c r="A40859" s="2"/>
    </row>
    <row r="40860" spans="1:1">
      <c r="A40860" s="2"/>
    </row>
    <row r="40861" spans="1:1">
      <c r="A40861" s="2"/>
    </row>
    <row r="40862" spans="1:1">
      <c r="A40862" s="2"/>
    </row>
    <row r="40863" spans="1:1">
      <c r="A40863" s="2"/>
    </row>
    <row r="40864" spans="1:1">
      <c r="A40864" s="2"/>
    </row>
    <row r="40865" spans="1:1">
      <c r="A40865" s="2"/>
    </row>
    <row r="40866" spans="1:1">
      <c r="A40866" s="2"/>
    </row>
    <row r="40867" spans="1:1">
      <c r="A40867" s="2"/>
    </row>
    <row r="40868" spans="1:1">
      <c r="A40868" s="2"/>
    </row>
    <row r="40869" spans="1:1">
      <c r="A40869" s="2"/>
    </row>
    <row r="40870" spans="1:1">
      <c r="A40870" s="2"/>
    </row>
    <row r="40871" spans="1:1">
      <c r="A40871" s="2"/>
    </row>
    <row r="40872" spans="1:1">
      <c r="A40872" s="2"/>
    </row>
    <row r="40873" spans="1:1">
      <c r="A40873" s="2"/>
    </row>
    <row r="40874" spans="1:1">
      <c r="A40874" s="2"/>
    </row>
    <row r="40875" spans="1:1">
      <c r="A40875" s="2"/>
    </row>
    <row r="40876" spans="1:1">
      <c r="A40876" s="2"/>
    </row>
    <row r="40877" spans="1:1">
      <c r="A40877" s="2"/>
    </row>
    <row r="40878" spans="1:1">
      <c r="A40878" s="2"/>
    </row>
    <row r="40879" spans="1:1">
      <c r="A40879" s="2"/>
    </row>
    <row r="40880" spans="1:1">
      <c r="A40880" s="2"/>
    </row>
    <row r="40881" spans="1:1">
      <c r="A40881" s="2"/>
    </row>
    <row r="40882" spans="1:1">
      <c r="A40882" s="2"/>
    </row>
    <row r="40883" spans="1:1">
      <c r="A40883" s="2"/>
    </row>
    <row r="40884" spans="1:1">
      <c r="A40884" s="2"/>
    </row>
    <row r="40885" spans="1:1">
      <c r="A40885" s="2"/>
    </row>
    <row r="40886" spans="1:1">
      <c r="A40886" s="2"/>
    </row>
    <row r="40887" spans="1:1">
      <c r="A40887" s="2"/>
    </row>
    <row r="40888" spans="1:1">
      <c r="A40888" s="2"/>
    </row>
    <row r="40889" spans="1:1">
      <c r="A40889" s="2"/>
    </row>
    <row r="40890" spans="1:1">
      <c r="A40890" s="2"/>
    </row>
    <row r="40891" spans="1:1">
      <c r="A40891" s="2"/>
    </row>
    <row r="40892" spans="1:1">
      <c r="A40892" s="2"/>
    </row>
    <row r="40893" spans="1:1">
      <c r="A40893" s="2"/>
    </row>
    <row r="40894" spans="1:1">
      <c r="A40894" s="2"/>
    </row>
    <row r="40895" spans="1:1">
      <c r="A40895" s="2"/>
    </row>
    <row r="40896" spans="1:1">
      <c r="A40896" s="2"/>
    </row>
    <row r="40897" spans="1:1">
      <c r="A40897" s="2"/>
    </row>
    <row r="40898" spans="1:1">
      <c r="A40898" s="2"/>
    </row>
    <row r="40899" spans="1:1">
      <c r="A40899" s="2"/>
    </row>
    <row r="40900" spans="1:1">
      <c r="A40900" s="2"/>
    </row>
    <row r="40901" spans="1:1">
      <c r="A40901" s="2"/>
    </row>
    <row r="40902" spans="1:1">
      <c r="A40902" s="2"/>
    </row>
    <row r="40903" spans="1:1">
      <c r="A40903" s="2"/>
    </row>
    <row r="40904" spans="1:1">
      <c r="A40904" s="2"/>
    </row>
    <row r="40905" spans="1:1">
      <c r="A40905" s="2"/>
    </row>
    <row r="40906" spans="1:1">
      <c r="A40906" s="2"/>
    </row>
    <row r="40907" spans="1:1">
      <c r="A40907" s="2"/>
    </row>
    <row r="40908" spans="1:1">
      <c r="A40908" s="2"/>
    </row>
    <row r="40909" spans="1:1">
      <c r="A40909" s="2"/>
    </row>
    <row r="40910" spans="1:1">
      <c r="A40910" s="2"/>
    </row>
    <row r="40911" spans="1:1">
      <c r="A40911" s="2"/>
    </row>
    <row r="40912" spans="1:1">
      <c r="A40912" s="2"/>
    </row>
    <row r="40913" spans="1:1">
      <c r="A40913" s="2"/>
    </row>
    <row r="40914" spans="1:1">
      <c r="A40914" s="2"/>
    </row>
    <row r="40915" spans="1:1">
      <c r="A40915" s="2"/>
    </row>
    <row r="40916" spans="1:1">
      <c r="A40916" s="2"/>
    </row>
    <row r="40917" spans="1:1">
      <c r="A40917" s="2"/>
    </row>
    <row r="40918" spans="1:1">
      <c r="A40918" s="2"/>
    </row>
    <row r="40919" spans="1:1">
      <c r="A40919" s="2"/>
    </row>
    <row r="40920" spans="1:1">
      <c r="A40920" s="2"/>
    </row>
    <row r="40921" spans="1:1">
      <c r="A40921" s="2"/>
    </row>
    <row r="40922" spans="1:1">
      <c r="A40922" s="2"/>
    </row>
    <row r="40923" spans="1:1">
      <c r="A40923" s="2"/>
    </row>
    <row r="40924" spans="1:1">
      <c r="A40924" s="2"/>
    </row>
    <row r="40925" spans="1:1">
      <c r="A40925" s="2"/>
    </row>
    <row r="40926" spans="1:1">
      <c r="A40926" s="2"/>
    </row>
    <row r="40927" spans="1:1">
      <c r="A40927" s="2"/>
    </row>
    <row r="40928" spans="1:1">
      <c r="A40928" s="2"/>
    </row>
    <row r="40929" spans="1:1">
      <c r="A40929" s="2"/>
    </row>
    <row r="40930" spans="1:1">
      <c r="A40930" s="2"/>
    </row>
    <row r="40931" spans="1:1">
      <c r="A40931" s="2"/>
    </row>
    <row r="40932" spans="1:1">
      <c r="A40932" s="2"/>
    </row>
    <row r="40933" spans="1:1">
      <c r="A40933" s="2"/>
    </row>
    <row r="40934" spans="1:1">
      <c r="A40934" s="2"/>
    </row>
    <row r="40935" spans="1:1">
      <c r="A40935" s="2"/>
    </row>
    <row r="40936" spans="1:1">
      <c r="A40936" s="2"/>
    </row>
    <row r="40937" spans="1:1">
      <c r="A40937" s="2"/>
    </row>
    <row r="40938" spans="1:1">
      <c r="A40938" s="2"/>
    </row>
    <row r="40939" spans="1:1">
      <c r="A40939" s="2"/>
    </row>
    <row r="40940" spans="1:1">
      <c r="A40940" s="2"/>
    </row>
    <row r="40941" spans="1:1">
      <c r="A40941" s="2"/>
    </row>
    <row r="40942" spans="1:1">
      <c r="A40942" s="2"/>
    </row>
    <row r="40943" spans="1:1">
      <c r="A40943" s="2"/>
    </row>
    <row r="40944" spans="1:1">
      <c r="A40944" s="2"/>
    </row>
    <row r="40945" spans="1:1">
      <c r="A40945" s="2"/>
    </row>
    <row r="40946" spans="1:1">
      <c r="A40946" s="2"/>
    </row>
    <row r="40947" spans="1:1">
      <c r="A40947" s="2"/>
    </row>
    <row r="40948" spans="1:1">
      <c r="A40948" s="2"/>
    </row>
    <row r="40949" spans="1:1">
      <c r="A40949" s="2"/>
    </row>
    <row r="40950" spans="1:1">
      <c r="A40950" s="2"/>
    </row>
    <row r="40951" spans="1:1">
      <c r="A40951" s="2"/>
    </row>
    <row r="40952" spans="1:1">
      <c r="A40952" s="2"/>
    </row>
    <row r="40953" spans="1:1">
      <c r="A40953" s="2"/>
    </row>
    <row r="40954" spans="1:1">
      <c r="A40954" s="2"/>
    </row>
    <row r="40955" spans="1:1">
      <c r="A40955" s="2"/>
    </row>
    <row r="40956" spans="1:1">
      <c r="A40956" s="2"/>
    </row>
    <row r="40957" spans="1:1">
      <c r="A40957" s="2"/>
    </row>
    <row r="40958" spans="1:1">
      <c r="A40958" s="2"/>
    </row>
    <row r="40959" spans="1:1">
      <c r="A40959" s="2"/>
    </row>
    <row r="40960" spans="1:1">
      <c r="A40960" s="2"/>
    </row>
    <row r="40961" spans="1:1">
      <c r="A40961" s="2"/>
    </row>
    <row r="40962" spans="1:1">
      <c r="A40962" s="2"/>
    </row>
    <row r="40963" spans="1:1">
      <c r="A40963" s="2"/>
    </row>
    <row r="40964" spans="1:1">
      <c r="A40964" s="2"/>
    </row>
    <row r="40965" spans="1:1">
      <c r="A40965" s="2"/>
    </row>
    <row r="40966" spans="1:1">
      <c r="A40966" s="2"/>
    </row>
    <row r="40967" spans="1:1">
      <c r="A40967" s="2"/>
    </row>
    <row r="40968" spans="1:1">
      <c r="A40968" s="2"/>
    </row>
    <row r="40969" spans="1:1">
      <c r="A40969" s="2"/>
    </row>
    <row r="40970" spans="1:1">
      <c r="A40970" s="2"/>
    </row>
    <row r="40971" spans="1:1">
      <c r="A40971" s="2"/>
    </row>
    <row r="40972" spans="1:1">
      <c r="A40972" s="2"/>
    </row>
    <row r="40973" spans="1:1">
      <c r="A40973" s="2"/>
    </row>
    <row r="40974" spans="1:1">
      <c r="A40974" s="2"/>
    </row>
    <row r="40975" spans="1:1">
      <c r="A40975" s="2"/>
    </row>
    <row r="40976" spans="1:1">
      <c r="A40976" s="2"/>
    </row>
    <row r="40977" spans="1:1">
      <c r="A40977" s="2"/>
    </row>
    <row r="40978" spans="1:1">
      <c r="A40978" s="2"/>
    </row>
    <row r="40979" spans="1:1">
      <c r="A40979" s="2"/>
    </row>
    <row r="40980" spans="1:1">
      <c r="A40980" s="2"/>
    </row>
    <row r="40981" spans="1:1">
      <c r="A40981" s="2"/>
    </row>
    <row r="40982" spans="1:1">
      <c r="A40982" s="2"/>
    </row>
    <row r="40983" spans="1:1">
      <c r="A40983" s="2"/>
    </row>
    <row r="40984" spans="1:1">
      <c r="A40984" s="2"/>
    </row>
    <row r="40985" spans="1:1">
      <c r="A40985" s="2"/>
    </row>
    <row r="40986" spans="1:1">
      <c r="A40986" s="2"/>
    </row>
    <row r="40987" spans="1:1">
      <c r="A40987" s="2"/>
    </row>
    <row r="40988" spans="1:1">
      <c r="A40988" s="2"/>
    </row>
    <row r="40989" spans="1:1">
      <c r="A40989" s="2"/>
    </row>
    <row r="40990" spans="1:1">
      <c r="A40990" s="2"/>
    </row>
    <row r="40991" spans="1:1">
      <c r="A40991" s="2"/>
    </row>
    <row r="40992" spans="1:1">
      <c r="A40992" s="2"/>
    </row>
    <row r="40993" spans="1:1">
      <c r="A40993" s="2"/>
    </row>
    <row r="40994" spans="1:1">
      <c r="A40994" s="2"/>
    </row>
    <row r="40995" spans="1:1">
      <c r="A40995" s="2"/>
    </row>
    <row r="40996" spans="1:1">
      <c r="A40996" s="2"/>
    </row>
    <row r="40997" spans="1:1">
      <c r="A40997" s="2"/>
    </row>
    <row r="40998" spans="1:1">
      <c r="A40998" s="2"/>
    </row>
    <row r="40999" spans="1:1">
      <c r="A40999" s="2"/>
    </row>
    <row r="41000" spans="1:1">
      <c r="A41000" s="2"/>
    </row>
    <row r="41001" spans="1:1">
      <c r="A41001" s="2"/>
    </row>
    <row r="41002" spans="1:1">
      <c r="A41002" s="2"/>
    </row>
    <row r="41003" spans="1:1">
      <c r="A41003" s="2"/>
    </row>
    <row r="41004" spans="1:1">
      <c r="A41004" s="2"/>
    </row>
    <row r="41005" spans="1:1">
      <c r="A41005" s="2"/>
    </row>
    <row r="41006" spans="1:1">
      <c r="A41006" s="2"/>
    </row>
    <row r="41007" spans="1:1">
      <c r="A41007" s="2"/>
    </row>
    <row r="41008" spans="1:1">
      <c r="A41008" s="2"/>
    </row>
    <row r="41009" spans="1:1">
      <c r="A41009" s="2"/>
    </row>
    <row r="41010" spans="1:1">
      <c r="A41010" s="2"/>
    </row>
    <row r="41011" spans="1:1">
      <c r="A41011" s="2"/>
    </row>
    <row r="41012" spans="1:1">
      <c r="A41012" s="2"/>
    </row>
    <row r="41013" spans="1:1">
      <c r="A41013" s="2"/>
    </row>
    <row r="41014" spans="1:1">
      <c r="A41014" s="2"/>
    </row>
    <row r="41015" spans="1:1">
      <c r="A41015" s="2"/>
    </row>
    <row r="41016" spans="1:1">
      <c r="A41016" s="2"/>
    </row>
    <row r="41017" spans="1:1">
      <c r="A41017" s="2"/>
    </row>
    <row r="41018" spans="1:1">
      <c r="A41018" s="2"/>
    </row>
    <row r="41019" spans="1:1">
      <c r="A41019" s="2"/>
    </row>
    <row r="41020" spans="1:1">
      <c r="A41020" s="2"/>
    </row>
    <row r="41021" spans="1:1">
      <c r="A41021" s="2"/>
    </row>
    <row r="41022" spans="1:1">
      <c r="A41022" s="2"/>
    </row>
    <row r="41023" spans="1:1">
      <c r="A41023" s="2"/>
    </row>
    <row r="41024" spans="1:1">
      <c r="A41024" s="2"/>
    </row>
    <row r="41025" spans="1:1">
      <c r="A41025" s="2"/>
    </row>
    <row r="41026" spans="1:1">
      <c r="A41026" s="2"/>
    </row>
    <row r="41027" spans="1:1">
      <c r="A41027" s="2"/>
    </row>
    <row r="41028" spans="1:1">
      <c r="A41028" s="2"/>
    </row>
    <row r="41029" spans="1:1">
      <c r="A41029" s="2"/>
    </row>
    <row r="41030" spans="1:1">
      <c r="A41030" s="2"/>
    </row>
    <row r="41031" spans="1:1">
      <c r="A41031" s="2"/>
    </row>
    <row r="41032" spans="1:1">
      <c r="A41032" s="2"/>
    </row>
    <row r="41033" spans="1:1">
      <c r="A41033" s="2"/>
    </row>
    <row r="41034" spans="1:1">
      <c r="A41034" s="2"/>
    </row>
    <row r="41035" spans="1:1">
      <c r="A41035" s="2"/>
    </row>
    <row r="41036" spans="1:1">
      <c r="A41036" s="2"/>
    </row>
    <row r="41037" spans="1:1">
      <c r="A41037" s="2"/>
    </row>
    <row r="41038" spans="1:1">
      <c r="A41038" s="2"/>
    </row>
    <row r="41039" spans="1:1">
      <c r="A41039" s="2"/>
    </row>
    <row r="41040" spans="1:1">
      <c r="A41040" s="2"/>
    </row>
    <row r="41041" spans="1:1">
      <c r="A41041" s="2"/>
    </row>
    <row r="41042" spans="1:1">
      <c r="A41042" s="2"/>
    </row>
    <row r="41043" spans="1:1">
      <c r="A41043" s="2"/>
    </row>
    <row r="41044" spans="1:1">
      <c r="A41044" s="2"/>
    </row>
    <row r="41045" spans="1:1">
      <c r="A41045" s="2"/>
    </row>
    <row r="41046" spans="1:1">
      <c r="A41046" s="2"/>
    </row>
    <row r="41047" spans="1:1">
      <c r="A41047" s="2"/>
    </row>
    <row r="41048" spans="1:1">
      <c r="A41048" s="2"/>
    </row>
    <row r="41049" spans="1:1">
      <c r="A41049" s="2"/>
    </row>
    <row r="41050" spans="1:1">
      <c r="A41050" s="2"/>
    </row>
    <row r="41051" spans="1:1">
      <c r="A41051" s="2"/>
    </row>
    <row r="41052" spans="1:1">
      <c r="A41052" s="2"/>
    </row>
    <row r="41053" spans="1:1">
      <c r="A41053" s="2"/>
    </row>
    <row r="41054" spans="1:1">
      <c r="A41054" s="2"/>
    </row>
    <row r="41055" spans="1:1">
      <c r="A41055" s="2"/>
    </row>
    <row r="41056" spans="1:1">
      <c r="A41056" s="2"/>
    </row>
    <row r="41057" spans="1:1">
      <c r="A41057" s="2"/>
    </row>
    <row r="41058" spans="1:1">
      <c r="A41058" s="2"/>
    </row>
    <row r="41059" spans="1:1">
      <c r="A41059" s="2"/>
    </row>
    <row r="41060" spans="1:1">
      <c r="A41060" s="2"/>
    </row>
    <row r="41061" spans="1:1">
      <c r="A41061" s="2"/>
    </row>
    <row r="41062" spans="1:1">
      <c r="A41062" s="2"/>
    </row>
    <row r="41063" spans="1:1">
      <c r="A41063" s="2"/>
    </row>
    <row r="41064" spans="1:1">
      <c r="A41064" s="2"/>
    </row>
    <row r="41065" spans="1:1">
      <c r="A41065" s="2"/>
    </row>
    <row r="41066" spans="1:1">
      <c r="A41066" s="2"/>
    </row>
    <row r="41067" spans="1:1">
      <c r="A41067" s="2"/>
    </row>
    <row r="41068" spans="1:1">
      <c r="A41068" s="2"/>
    </row>
    <row r="41069" spans="1:1">
      <c r="A41069" s="2"/>
    </row>
    <row r="41070" spans="1:1">
      <c r="A41070" s="2"/>
    </row>
    <row r="41071" spans="1:1">
      <c r="A41071" s="2"/>
    </row>
    <row r="41072" spans="1:1">
      <c r="A41072" s="2"/>
    </row>
    <row r="41073" spans="1:1">
      <c r="A41073" s="2"/>
    </row>
    <row r="41074" spans="1:1">
      <c r="A41074" s="2"/>
    </row>
    <row r="41075" spans="1:1">
      <c r="A41075" s="2"/>
    </row>
    <row r="41076" spans="1:1">
      <c r="A41076" s="2"/>
    </row>
    <row r="41077" spans="1:1">
      <c r="A41077" s="2"/>
    </row>
    <row r="41078" spans="1:1">
      <c r="A41078" s="2"/>
    </row>
    <row r="41079" spans="1:1">
      <c r="A41079" s="2"/>
    </row>
    <row r="41080" spans="1:1">
      <c r="A41080" s="2"/>
    </row>
    <row r="41081" spans="1:1">
      <c r="A41081" s="2"/>
    </row>
    <row r="41082" spans="1:1">
      <c r="A41082" s="2"/>
    </row>
    <row r="41083" spans="1:1">
      <c r="A41083" s="2"/>
    </row>
    <row r="41084" spans="1:1">
      <c r="A41084" s="2"/>
    </row>
    <row r="41085" spans="1:1">
      <c r="A41085" s="2"/>
    </row>
    <row r="41086" spans="1:1">
      <c r="A41086" s="2"/>
    </row>
    <row r="41087" spans="1:1">
      <c r="A41087" s="2"/>
    </row>
    <row r="41088" spans="1:1">
      <c r="A41088" s="2"/>
    </row>
    <row r="41089" spans="1:1">
      <c r="A41089" s="2"/>
    </row>
    <row r="41090" spans="1:1">
      <c r="A41090" s="2"/>
    </row>
    <row r="41091" spans="1:1">
      <c r="A41091" s="2"/>
    </row>
    <row r="41092" spans="1:1">
      <c r="A41092" s="2"/>
    </row>
    <row r="41093" spans="1:1">
      <c r="A41093" s="2"/>
    </row>
    <row r="41094" spans="1:1">
      <c r="A41094" s="2"/>
    </row>
    <row r="41095" spans="1:1">
      <c r="A41095" s="2"/>
    </row>
    <row r="41096" spans="1:1">
      <c r="A41096" s="2"/>
    </row>
    <row r="41097" spans="1:1">
      <c r="A41097" s="2"/>
    </row>
    <row r="41098" spans="1:1">
      <c r="A41098" s="2"/>
    </row>
    <row r="41099" spans="1:1">
      <c r="A41099" s="2"/>
    </row>
    <row r="41100" spans="1:1">
      <c r="A41100" s="2"/>
    </row>
    <row r="41101" spans="1:1">
      <c r="A41101" s="2"/>
    </row>
    <row r="41102" spans="1:1">
      <c r="A41102" s="2"/>
    </row>
    <row r="41103" spans="1:1">
      <c r="A41103" s="2"/>
    </row>
    <row r="41104" spans="1:1">
      <c r="A41104" s="2"/>
    </row>
    <row r="41105" spans="1:1">
      <c r="A41105" s="2"/>
    </row>
    <row r="41106" spans="1:1">
      <c r="A41106" s="2"/>
    </row>
    <row r="41107" spans="1:1">
      <c r="A41107" s="2"/>
    </row>
    <row r="41108" spans="1:1">
      <c r="A41108" s="2"/>
    </row>
    <row r="41109" spans="1:1">
      <c r="A41109" s="2"/>
    </row>
    <row r="41110" spans="1:1">
      <c r="A41110" s="2"/>
    </row>
    <row r="41111" spans="1:1">
      <c r="A41111" s="2"/>
    </row>
    <row r="41112" spans="1:1">
      <c r="A41112" s="2"/>
    </row>
    <row r="41113" spans="1:1">
      <c r="A41113" s="2"/>
    </row>
    <row r="41114" spans="1:1">
      <c r="A41114" s="2"/>
    </row>
    <row r="41115" spans="1:1">
      <c r="A41115" s="2"/>
    </row>
    <row r="41116" spans="1:1">
      <c r="A41116" s="2"/>
    </row>
    <row r="41117" spans="1:1">
      <c r="A41117" s="2"/>
    </row>
    <row r="41118" spans="1:1">
      <c r="A41118" s="2"/>
    </row>
    <row r="41119" spans="1:1">
      <c r="A41119" s="2"/>
    </row>
    <row r="41120" spans="1:1">
      <c r="A41120" s="2"/>
    </row>
    <row r="41121" spans="1:1">
      <c r="A41121" s="2"/>
    </row>
    <row r="41122" spans="1:1">
      <c r="A41122" s="2"/>
    </row>
    <row r="41123" spans="1:1">
      <c r="A41123" s="2"/>
    </row>
    <row r="41124" spans="1:1">
      <c r="A41124" s="2"/>
    </row>
    <row r="41125" spans="1:1">
      <c r="A41125" s="2"/>
    </row>
    <row r="41126" spans="1:1">
      <c r="A41126" s="2"/>
    </row>
    <row r="41127" spans="1:1">
      <c r="A41127" s="2"/>
    </row>
    <row r="41128" spans="1:1">
      <c r="A41128" s="2"/>
    </row>
    <row r="41129" spans="1:1">
      <c r="A41129" s="2"/>
    </row>
    <row r="41130" spans="1:1">
      <c r="A41130" s="2"/>
    </row>
    <row r="41131" spans="1:1">
      <c r="A41131" s="2"/>
    </row>
    <row r="41132" spans="1:1">
      <c r="A41132" s="2"/>
    </row>
    <row r="41133" spans="1:1">
      <c r="A41133" s="2"/>
    </row>
    <row r="41134" spans="1:1">
      <c r="A41134" s="2"/>
    </row>
    <row r="41135" spans="1:1">
      <c r="A41135" s="2"/>
    </row>
    <row r="41136" spans="1:1">
      <c r="A41136" s="2"/>
    </row>
    <row r="41137" spans="1:1">
      <c r="A41137" s="2"/>
    </row>
    <row r="41138" spans="1:1">
      <c r="A41138" s="2"/>
    </row>
    <row r="41139" spans="1:1">
      <c r="A41139" s="2"/>
    </row>
    <row r="41140" spans="1:1">
      <c r="A41140" s="2"/>
    </row>
    <row r="41141" spans="1:1">
      <c r="A41141" s="2"/>
    </row>
    <row r="41142" spans="1:1">
      <c r="A41142" s="2"/>
    </row>
    <row r="41143" spans="1:1">
      <c r="A41143" s="2"/>
    </row>
    <row r="41144" spans="1:1">
      <c r="A41144" s="2"/>
    </row>
    <row r="41145" spans="1:1">
      <c r="A41145" s="2"/>
    </row>
    <row r="41146" spans="1:1">
      <c r="A41146" s="2"/>
    </row>
    <row r="41147" spans="1:1">
      <c r="A41147" s="2"/>
    </row>
    <row r="41148" spans="1:1">
      <c r="A41148" s="2"/>
    </row>
    <row r="41149" spans="1:1">
      <c r="A41149" s="2"/>
    </row>
    <row r="41150" spans="1:1">
      <c r="A41150" s="2"/>
    </row>
    <row r="41151" spans="1:1">
      <c r="A41151" s="2"/>
    </row>
    <row r="41152" spans="1:1">
      <c r="A41152" s="2"/>
    </row>
    <row r="41153" spans="1:1">
      <c r="A41153" s="2"/>
    </row>
    <row r="41154" spans="1:1">
      <c r="A41154" s="2"/>
    </row>
    <row r="41155" spans="1:1">
      <c r="A41155" s="2"/>
    </row>
    <row r="41156" spans="1:1">
      <c r="A41156" s="2"/>
    </row>
    <row r="41157" spans="1:1">
      <c r="A41157" s="2"/>
    </row>
    <row r="41158" spans="1:1">
      <c r="A41158" s="2"/>
    </row>
    <row r="41159" spans="1:1">
      <c r="A41159" s="2"/>
    </row>
    <row r="41160" spans="1:1">
      <c r="A41160" s="2"/>
    </row>
    <row r="41161" spans="1:1">
      <c r="A41161" s="2"/>
    </row>
    <row r="41162" spans="1:1">
      <c r="A41162" s="2"/>
    </row>
    <row r="41163" spans="1:1">
      <c r="A41163" s="2"/>
    </row>
    <row r="41164" spans="1:1">
      <c r="A41164" s="2"/>
    </row>
    <row r="41165" spans="1:1">
      <c r="A41165" s="2"/>
    </row>
    <row r="41166" spans="1:1">
      <c r="A41166" s="2"/>
    </row>
    <row r="41167" spans="1:1">
      <c r="A41167" s="2"/>
    </row>
    <row r="41168" spans="1:1">
      <c r="A41168" s="2"/>
    </row>
    <row r="41169" spans="1:1">
      <c r="A41169" s="2"/>
    </row>
    <row r="41170" spans="1:1">
      <c r="A41170" s="2"/>
    </row>
    <row r="41171" spans="1:1">
      <c r="A41171" s="2"/>
    </row>
    <row r="41172" spans="1:1">
      <c r="A41172" s="2"/>
    </row>
    <row r="41173" spans="1:1">
      <c r="A41173" s="2"/>
    </row>
    <row r="41174" spans="1:1">
      <c r="A41174" s="2"/>
    </row>
    <row r="41175" spans="1:1">
      <c r="A41175" s="2"/>
    </row>
    <row r="41176" spans="1:1">
      <c r="A41176" s="2"/>
    </row>
    <row r="41177" spans="1:1">
      <c r="A41177" s="2"/>
    </row>
    <row r="41178" spans="1:1">
      <c r="A41178" s="2"/>
    </row>
    <row r="41179" spans="1:1">
      <c r="A41179" s="2"/>
    </row>
    <row r="41180" spans="1:1">
      <c r="A41180" s="2"/>
    </row>
    <row r="41181" spans="1:1">
      <c r="A41181" s="2"/>
    </row>
    <row r="41182" spans="1:1">
      <c r="A41182" s="2"/>
    </row>
    <row r="41183" spans="1:1">
      <c r="A41183" s="2"/>
    </row>
    <row r="41184" spans="1:1">
      <c r="A41184" s="2"/>
    </row>
    <row r="41185" spans="1:1">
      <c r="A41185" s="2"/>
    </row>
    <row r="41186" spans="1:1">
      <c r="A41186" s="2"/>
    </row>
    <row r="41187" spans="1:1">
      <c r="A41187" s="2"/>
    </row>
    <row r="41188" spans="1:1">
      <c r="A41188" s="2"/>
    </row>
    <row r="41189" spans="1:1">
      <c r="A41189" s="2"/>
    </row>
    <row r="41190" spans="1:1">
      <c r="A41190" s="2"/>
    </row>
    <row r="41191" spans="1:1">
      <c r="A41191" s="2"/>
    </row>
    <row r="41192" spans="1:1">
      <c r="A41192" s="2"/>
    </row>
    <row r="41193" spans="1:1">
      <c r="A41193" s="2"/>
    </row>
    <row r="41194" spans="1:1">
      <c r="A41194" s="2"/>
    </row>
    <row r="41195" spans="1:1">
      <c r="A41195" s="2"/>
    </row>
    <row r="41196" spans="1:1">
      <c r="A41196" s="2"/>
    </row>
    <row r="41197" spans="1:1">
      <c r="A41197" s="2"/>
    </row>
    <row r="41198" spans="1:1">
      <c r="A41198" s="2"/>
    </row>
    <row r="41199" spans="1:1">
      <c r="A41199" s="2"/>
    </row>
    <row r="41200" spans="1:1">
      <c r="A41200" s="2"/>
    </row>
    <row r="41201" spans="1:1">
      <c r="A41201" s="2"/>
    </row>
    <row r="41202" spans="1:1">
      <c r="A41202" s="2"/>
    </row>
    <row r="41203" spans="1:1">
      <c r="A41203" s="2"/>
    </row>
    <row r="41204" spans="1:1">
      <c r="A41204" s="2"/>
    </row>
    <row r="41205" spans="1:1">
      <c r="A41205" s="2"/>
    </row>
    <row r="41206" spans="1:1">
      <c r="A41206" s="2"/>
    </row>
    <row r="41207" spans="1:1">
      <c r="A41207" s="2"/>
    </row>
    <row r="41208" spans="1:1">
      <c r="A41208" s="2"/>
    </row>
    <row r="41209" spans="1:1">
      <c r="A41209" s="2"/>
    </row>
    <row r="41210" spans="1:1">
      <c r="A41210" s="2"/>
    </row>
    <row r="41211" spans="1:1">
      <c r="A41211" s="2"/>
    </row>
    <row r="41212" spans="1:1">
      <c r="A41212" s="2"/>
    </row>
    <row r="41213" spans="1:1">
      <c r="A41213" s="2"/>
    </row>
    <row r="41214" spans="1:1">
      <c r="A41214" s="2"/>
    </row>
    <row r="41215" spans="1:1">
      <c r="A41215" s="2"/>
    </row>
    <row r="41216" spans="1:1">
      <c r="A41216" s="2"/>
    </row>
    <row r="41217" spans="1:1">
      <c r="A41217" s="2"/>
    </row>
    <row r="41218" spans="1:1">
      <c r="A41218" s="2"/>
    </row>
    <row r="41219" spans="1:1">
      <c r="A41219" s="2"/>
    </row>
    <row r="41220" spans="1:1">
      <c r="A41220" s="2"/>
    </row>
    <row r="41221" spans="1:1">
      <c r="A41221" s="2"/>
    </row>
    <row r="41222" spans="1:1">
      <c r="A41222" s="2"/>
    </row>
    <row r="41223" spans="1:1">
      <c r="A41223" s="2"/>
    </row>
    <row r="41224" spans="1:1">
      <c r="A41224" s="2"/>
    </row>
    <row r="41225" spans="1:1">
      <c r="A41225" s="2"/>
    </row>
    <row r="41226" spans="1:1">
      <c r="A41226" s="2"/>
    </row>
    <row r="41227" spans="1:1">
      <c r="A41227" s="2"/>
    </row>
    <row r="41228" spans="1:1">
      <c r="A41228" s="2"/>
    </row>
    <row r="41229" spans="1:1">
      <c r="A41229" s="2"/>
    </row>
    <row r="41230" spans="1:1">
      <c r="A41230" s="2"/>
    </row>
    <row r="41231" spans="1:1">
      <c r="A41231" s="2"/>
    </row>
    <row r="41232" spans="1:1">
      <c r="A41232" s="2"/>
    </row>
    <row r="41233" spans="1:1">
      <c r="A41233" s="2"/>
    </row>
    <row r="41234" spans="1:1">
      <c r="A41234" s="2"/>
    </row>
    <row r="41235" spans="1:1">
      <c r="A41235" s="2"/>
    </row>
    <row r="41236" spans="1:1">
      <c r="A41236" s="2"/>
    </row>
    <row r="41237" spans="1:1">
      <c r="A41237" s="2"/>
    </row>
    <row r="41238" spans="1:1">
      <c r="A41238" s="2"/>
    </row>
    <row r="41239" spans="1:1">
      <c r="A41239" s="2"/>
    </row>
    <row r="41240" spans="1:1">
      <c r="A41240" s="2"/>
    </row>
    <row r="41241" spans="1:1">
      <c r="A41241" s="2"/>
    </row>
    <row r="41242" spans="1:1">
      <c r="A41242" s="2"/>
    </row>
    <row r="41243" spans="1:1">
      <c r="A41243" s="2"/>
    </row>
    <row r="41244" spans="1:1">
      <c r="A41244" s="2"/>
    </row>
    <row r="41245" spans="1:1">
      <c r="A41245" s="2"/>
    </row>
    <row r="41246" spans="1:1">
      <c r="A41246" s="2"/>
    </row>
    <row r="41247" spans="1:1">
      <c r="A41247" s="2"/>
    </row>
    <row r="41248" spans="1:1">
      <c r="A41248" s="2"/>
    </row>
    <row r="41249" spans="1:1">
      <c r="A41249" s="2"/>
    </row>
    <row r="41250" spans="1:1">
      <c r="A41250" s="2"/>
    </row>
    <row r="41251" spans="1:1">
      <c r="A41251" s="2"/>
    </row>
    <row r="41252" spans="1:1">
      <c r="A41252" s="2"/>
    </row>
    <row r="41253" spans="1:1">
      <c r="A41253" s="2"/>
    </row>
    <row r="41254" spans="1:1">
      <c r="A41254" s="2"/>
    </row>
    <row r="41255" spans="1:1">
      <c r="A41255" s="2"/>
    </row>
    <row r="41256" spans="1:1">
      <c r="A41256" s="2"/>
    </row>
    <row r="41257" spans="1:1">
      <c r="A41257" s="2"/>
    </row>
    <row r="41258" spans="1:1">
      <c r="A41258" s="2"/>
    </row>
    <row r="41259" spans="1:1">
      <c r="A41259" s="2"/>
    </row>
    <row r="41260" spans="1:1">
      <c r="A41260" s="2"/>
    </row>
    <row r="41261" spans="1:1">
      <c r="A41261" s="2"/>
    </row>
    <row r="41262" spans="1:1">
      <c r="A41262" s="2"/>
    </row>
    <row r="41263" spans="1:1">
      <c r="A41263" s="2"/>
    </row>
    <row r="41264" spans="1:1">
      <c r="A41264" s="2"/>
    </row>
    <row r="41265" spans="1:1">
      <c r="A41265" s="2"/>
    </row>
    <row r="41266" spans="1:1">
      <c r="A41266" s="2"/>
    </row>
    <row r="41267" spans="1:1">
      <c r="A41267" s="2"/>
    </row>
    <row r="41268" spans="1:1">
      <c r="A41268" s="2"/>
    </row>
    <row r="41269" spans="1:1">
      <c r="A41269" s="2"/>
    </row>
    <row r="41270" spans="1:1">
      <c r="A41270" s="2"/>
    </row>
    <row r="41271" spans="1:1">
      <c r="A41271" s="2"/>
    </row>
    <row r="41272" spans="1:1">
      <c r="A41272" s="2"/>
    </row>
    <row r="41273" spans="1:1">
      <c r="A41273" s="2"/>
    </row>
    <row r="41274" spans="1:1">
      <c r="A41274" s="2"/>
    </row>
    <row r="41275" spans="1:1">
      <c r="A41275" s="2"/>
    </row>
    <row r="41276" spans="1:1">
      <c r="A41276" s="2"/>
    </row>
    <row r="41277" spans="1:1">
      <c r="A41277" s="2"/>
    </row>
    <row r="41278" spans="1:1">
      <c r="A41278" s="2"/>
    </row>
    <row r="41279" spans="1:1">
      <c r="A41279" s="2"/>
    </row>
    <row r="41280" spans="1:1">
      <c r="A41280" s="2"/>
    </row>
    <row r="41281" spans="1:1">
      <c r="A41281" s="2"/>
    </row>
    <row r="41282" spans="1:1">
      <c r="A41282" s="2"/>
    </row>
    <row r="41283" spans="1:1">
      <c r="A41283" s="2"/>
    </row>
    <row r="41284" spans="1:1">
      <c r="A41284" s="2"/>
    </row>
    <row r="41285" spans="1:1">
      <c r="A41285" s="2"/>
    </row>
    <row r="41286" spans="1:1">
      <c r="A41286" s="2"/>
    </row>
    <row r="41287" spans="1:1">
      <c r="A41287" s="2"/>
    </row>
    <row r="41288" spans="1:1">
      <c r="A41288" s="2"/>
    </row>
    <row r="41289" spans="1:1">
      <c r="A41289" s="2"/>
    </row>
    <row r="41290" spans="1:1">
      <c r="A41290" s="2"/>
    </row>
    <row r="41291" spans="1:1">
      <c r="A41291" s="2"/>
    </row>
    <row r="41292" spans="1:1">
      <c r="A41292" s="2"/>
    </row>
    <row r="41293" spans="1:1">
      <c r="A41293" s="2"/>
    </row>
    <row r="41294" spans="1:1">
      <c r="A41294" s="2"/>
    </row>
    <row r="41295" spans="1:1">
      <c r="A41295" s="2"/>
    </row>
    <row r="41296" spans="1:1">
      <c r="A41296" s="2"/>
    </row>
    <row r="41297" spans="1:1">
      <c r="A41297" s="2"/>
    </row>
    <row r="41298" spans="1:1">
      <c r="A41298" s="2"/>
    </row>
    <row r="41299" spans="1:1">
      <c r="A41299" s="2"/>
    </row>
    <row r="41300" spans="1:1">
      <c r="A41300" s="2"/>
    </row>
    <row r="41301" spans="1:1">
      <c r="A41301" s="2"/>
    </row>
    <row r="41302" spans="1:1">
      <c r="A41302" s="2"/>
    </row>
    <row r="41303" spans="1:1">
      <c r="A41303" s="2"/>
    </row>
    <row r="41304" spans="1:1">
      <c r="A41304" s="2"/>
    </row>
    <row r="41305" spans="1:1">
      <c r="A41305" s="2"/>
    </row>
    <row r="41306" spans="1:1">
      <c r="A41306" s="2"/>
    </row>
    <row r="41307" spans="1:1">
      <c r="A41307" s="2"/>
    </row>
    <row r="41308" spans="1:1">
      <c r="A41308" s="2"/>
    </row>
    <row r="41309" spans="1:1">
      <c r="A41309" s="2"/>
    </row>
    <row r="41310" spans="1:1">
      <c r="A41310" s="2"/>
    </row>
    <row r="41311" spans="1:1">
      <c r="A41311" s="2"/>
    </row>
    <row r="41312" spans="1:1">
      <c r="A41312" s="2"/>
    </row>
    <row r="41313" spans="1:1">
      <c r="A41313" s="2"/>
    </row>
    <row r="41314" spans="1:1">
      <c r="A41314" s="2"/>
    </row>
    <row r="41315" spans="1:1">
      <c r="A41315" s="2"/>
    </row>
    <row r="41316" spans="1:1">
      <c r="A41316" s="2"/>
    </row>
    <row r="41317" spans="1:1">
      <c r="A41317" s="2"/>
    </row>
    <row r="41318" spans="1:1">
      <c r="A41318" s="2"/>
    </row>
    <row r="41319" spans="1:1">
      <c r="A41319" s="2"/>
    </row>
    <row r="41320" spans="1:1">
      <c r="A41320" s="2"/>
    </row>
    <row r="41321" spans="1:1">
      <c r="A41321" s="2"/>
    </row>
    <row r="41322" spans="1:1">
      <c r="A41322" s="2"/>
    </row>
    <row r="41323" spans="1:1">
      <c r="A41323" s="2"/>
    </row>
    <row r="41324" spans="1:1">
      <c r="A41324" s="2"/>
    </row>
    <row r="41325" spans="1:1">
      <c r="A41325" s="2"/>
    </row>
    <row r="41326" spans="1:1">
      <c r="A41326" s="2"/>
    </row>
    <row r="41327" spans="1:1">
      <c r="A41327" s="2"/>
    </row>
    <row r="41328" spans="1:1">
      <c r="A41328" s="2"/>
    </row>
    <row r="41329" spans="1:1">
      <c r="A41329" s="2"/>
    </row>
    <row r="41330" spans="1:1">
      <c r="A41330" s="2"/>
    </row>
    <row r="41331" spans="1:1">
      <c r="A41331" s="2"/>
    </row>
    <row r="41332" spans="1:1">
      <c r="A41332" s="2"/>
    </row>
    <row r="41333" spans="1:1">
      <c r="A41333" s="2"/>
    </row>
    <row r="41334" spans="1:1">
      <c r="A41334" s="2"/>
    </row>
    <row r="41335" spans="1:1">
      <c r="A41335" s="2"/>
    </row>
    <row r="41336" spans="1:1">
      <c r="A41336" s="2"/>
    </row>
    <row r="41337" spans="1:1">
      <c r="A41337" s="2"/>
    </row>
    <row r="41338" spans="1:1">
      <c r="A41338" s="2"/>
    </row>
    <row r="41339" spans="1:1">
      <c r="A41339" s="2"/>
    </row>
    <row r="41340" spans="1:1">
      <c r="A41340" s="2"/>
    </row>
    <row r="41341" spans="1:1">
      <c r="A41341" s="2"/>
    </row>
    <row r="41342" spans="1:1">
      <c r="A41342" s="2"/>
    </row>
    <row r="41343" spans="1:1">
      <c r="A41343" s="2"/>
    </row>
    <row r="41344" spans="1:1">
      <c r="A41344" s="2"/>
    </row>
    <row r="41345" spans="1:1">
      <c r="A41345" s="2"/>
    </row>
    <row r="41346" spans="1:1">
      <c r="A41346" s="2"/>
    </row>
    <row r="41347" spans="1:1">
      <c r="A41347" s="2"/>
    </row>
    <row r="41348" spans="1:1">
      <c r="A41348" s="2"/>
    </row>
    <row r="41349" spans="1:1">
      <c r="A41349" s="2"/>
    </row>
    <row r="41350" spans="1:1">
      <c r="A41350" s="2"/>
    </row>
    <row r="41351" spans="1:1">
      <c r="A41351" s="2"/>
    </row>
    <row r="41352" spans="1:1">
      <c r="A41352" s="2"/>
    </row>
    <row r="41353" spans="1:1">
      <c r="A41353" s="2"/>
    </row>
    <row r="41354" spans="1:1">
      <c r="A41354" s="2"/>
    </row>
    <row r="41355" spans="1:1">
      <c r="A41355" s="2"/>
    </row>
    <row r="41356" spans="1:1">
      <c r="A41356" s="2"/>
    </row>
    <row r="41357" spans="1:1">
      <c r="A41357" s="2"/>
    </row>
    <row r="41358" spans="1:1">
      <c r="A41358" s="2"/>
    </row>
    <row r="41359" spans="1:1">
      <c r="A41359" s="2"/>
    </row>
    <row r="41360" spans="1:1">
      <c r="A41360" s="2"/>
    </row>
    <row r="41361" spans="1:1">
      <c r="A41361" s="2"/>
    </row>
    <row r="41362" spans="1:1">
      <c r="A41362" s="2"/>
    </row>
    <row r="41363" spans="1:1">
      <c r="A41363" s="2"/>
    </row>
    <row r="41364" spans="1:1">
      <c r="A41364" s="2"/>
    </row>
    <row r="41365" spans="1:1">
      <c r="A41365" s="2"/>
    </row>
    <row r="41366" spans="1:1">
      <c r="A41366" s="2"/>
    </row>
    <row r="41367" spans="1:1">
      <c r="A41367" s="2"/>
    </row>
    <row r="41368" spans="1:1">
      <c r="A41368" s="2"/>
    </row>
    <row r="41369" spans="1:1">
      <c r="A41369" s="2"/>
    </row>
    <row r="41370" spans="1:1">
      <c r="A41370" s="2"/>
    </row>
    <row r="41371" spans="1:1">
      <c r="A41371" s="2"/>
    </row>
    <row r="41372" spans="1:1">
      <c r="A41372" s="2"/>
    </row>
    <row r="41373" spans="1:1">
      <c r="A41373" s="2"/>
    </row>
    <row r="41374" spans="1:1">
      <c r="A41374" s="2"/>
    </row>
    <row r="41375" spans="1:1">
      <c r="A41375" s="2"/>
    </row>
    <row r="41376" spans="1:1">
      <c r="A41376" s="2"/>
    </row>
    <row r="41377" spans="1:1">
      <c r="A41377" s="2"/>
    </row>
    <row r="41378" spans="1:1">
      <c r="A41378" s="2"/>
    </row>
    <row r="41379" spans="1:1">
      <c r="A41379" s="2"/>
    </row>
    <row r="41380" spans="1:1">
      <c r="A41380" s="2"/>
    </row>
    <row r="41381" spans="1:1">
      <c r="A41381" s="2"/>
    </row>
    <row r="41382" spans="1:1">
      <c r="A41382" s="2"/>
    </row>
    <row r="41383" spans="1:1">
      <c r="A41383" s="2"/>
    </row>
    <row r="41384" spans="1:1">
      <c r="A41384" s="2"/>
    </row>
    <row r="41385" spans="1:1">
      <c r="A41385" s="2"/>
    </row>
    <row r="41386" spans="1:1">
      <c r="A41386" s="2"/>
    </row>
    <row r="41387" spans="1:1">
      <c r="A41387" s="2"/>
    </row>
    <row r="41388" spans="1:1">
      <c r="A41388" s="2"/>
    </row>
    <row r="41389" spans="1:1">
      <c r="A41389" s="2"/>
    </row>
    <row r="41390" spans="1:1">
      <c r="A41390" s="2"/>
    </row>
    <row r="41391" spans="1:1">
      <c r="A41391" s="2"/>
    </row>
    <row r="41392" spans="1:1">
      <c r="A41392" s="2"/>
    </row>
    <row r="41393" spans="1:1">
      <c r="A41393" s="2"/>
    </row>
    <row r="41394" spans="1:1">
      <c r="A41394" s="2"/>
    </row>
    <row r="41395" spans="1:1">
      <c r="A41395" s="2"/>
    </row>
    <row r="41396" spans="1:1">
      <c r="A41396" s="2"/>
    </row>
    <row r="41397" spans="1:1">
      <c r="A41397" s="2"/>
    </row>
    <row r="41398" spans="1:1">
      <c r="A41398" s="2"/>
    </row>
    <row r="41399" spans="1:1">
      <c r="A41399" s="2"/>
    </row>
    <row r="41400" spans="1:1">
      <c r="A41400" s="2"/>
    </row>
    <row r="41401" spans="1:1">
      <c r="A41401" s="2"/>
    </row>
    <row r="41402" spans="1:1">
      <c r="A41402" s="2"/>
    </row>
    <row r="41403" spans="1:1">
      <c r="A41403" s="2"/>
    </row>
    <row r="41404" spans="1:1">
      <c r="A41404" s="2"/>
    </row>
    <row r="41405" spans="1:1">
      <c r="A41405" s="2"/>
    </row>
    <row r="41406" spans="1:1">
      <c r="A41406" s="2"/>
    </row>
    <row r="41407" spans="1:1">
      <c r="A41407" s="2"/>
    </row>
    <row r="41408" spans="1:1">
      <c r="A41408" s="2"/>
    </row>
    <row r="41409" spans="1:1">
      <c r="A41409" s="2"/>
    </row>
    <row r="41410" spans="1:1">
      <c r="A41410" s="2"/>
    </row>
    <row r="41411" spans="1:1">
      <c r="A41411" s="2"/>
    </row>
    <row r="41412" spans="1:1">
      <c r="A41412" s="2"/>
    </row>
    <row r="41413" spans="1:1">
      <c r="A41413" s="2"/>
    </row>
    <row r="41414" spans="1:1">
      <c r="A41414" s="2"/>
    </row>
    <row r="41415" spans="1:1">
      <c r="A41415" s="2"/>
    </row>
    <row r="41416" spans="1:1">
      <c r="A41416" s="2"/>
    </row>
    <row r="41417" spans="1:1">
      <c r="A41417" s="2"/>
    </row>
    <row r="41418" spans="1:1">
      <c r="A41418" s="2"/>
    </row>
    <row r="41419" spans="1:1">
      <c r="A41419" s="2"/>
    </row>
    <row r="41420" spans="1:1">
      <c r="A41420" s="2"/>
    </row>
    <row r="41421" spans="1:1">
      <c r="A41421" s="2"/>
    </row>
    <row r="41422" spans="1:1">
      <c r="A41422" s="2"/>
    </row>
    <row r="41423" spans="1:1">
      <c r="A41423" s="2"/>
    </row>
    <row r="41424" spans="1:1">
      <c r="A41424" s="2"/>
    </row>
    <row r="41425" spans="1:1">
      <c r="A41425" s="2"/>
    </row>
    <row r="41426" spans="1:1">
      <c r="A41426" s="2"/>
    </row>
    <row r="41427" spans="1:1">
      <c r="A41427" s="2"/>
    </row>
    <row r="41428" spans="1:1">
      <c r="A41428" s="2"/>
    </row>
    <row r="41429" spans="1:1">
      <c r="A41429" s="2"/>
    </row>
    <row r="41430" spans="1:1">
      <c r="A41430" s="2"/>
    </row>
    <row r="41431" spans="1:1">
      <c r="A41431" s="2"/>
    </row>
    <row r="41432" spans="1:1">
      <c r="A41432" s="2"/>
    </row>
    <row r="41433" spans="1:1">
      <c r="A41433" s="2"/>
    </row>
    <row r="41434" spans="1:1">
      <c r="A41434" s="2"/>
    </row>
    <row r="41435" spans="1:1">
      <c r="A41435" s="2"/>
    </row>
    <row r="41436" spans="1:1">
      <c r="A41436" s="2"/>
    </row>
    <row r="41437" spans="1:1">
      <c r="A41437" s="2"/>
    </row>
    <row r="41438" spans="1:1">
      <c r="A41438" s="2"/>
    </row>
    <row r="41439" spans="1:1">
      <c r="A41439" s="2"/>
    </row>
    <row r="41440" spans="1:1">
      <c r="A41440" s="2"/>
    </row>
    <row r="41441" spans="1:1">
      <c r="A41441" s="2"/>
    </row>
    <row r="41442" spans="1:1">
      <c r="A41442" s="2"/>
    </row>
    <row r="41443" spans="1:1">
      <c r="A41443" s="2"/>
    </row>
    <row r="41444" spans="1:1">
      <c r="A41444" s="2"/>
    </row>
    <row r="41445" spans="1:1">
      <c r="A41445" s="2"/>
    </row>
    <row r="41446" spans="1:1">
      <c r="A41446" s="2"/>
    </row>
    <row r="41447" spans="1:1">
      <c r="A41447" s="2"/>
    </row>
    <row r="41448" spans="1:1">
      <c r="A41448" s="2"/>
    </row>
    <row r="41449" spans="1:1">
      <c r="A41449" s="2"/>
    </row>
    <row r="41450" spans="1:1">
      <c r="A41450" s="2"/>
    </row>
    <row r="41451" spans="1:1">
      <c r="A41451" s="2"/>
    </row>
    <row r="41452" spans="1:1">
      <c r="A41452" s="2"/>
    </row>
    <row r="41453" spans="1:1">
      <c r="A41453" s="2"/>
    </row>
    <row r="41454" spans="1:1">
      <c r="A41454" s="2"/>
    </row>
    <row r="41455" spans="1:1">
      <c r="A41455" s="2"/>
    </row>
    <row r="41456" spans="1:1">
      <c r="A41456" s="2"/>
    </row>
    <row r="41457" spans="1:1">
      <c r="A41457" s="2"/>
    </row>
    <row r="41458" spans="1:1">
      <c r="A41458" s="2"/>
    </row>
    <row r="41459" spans="1:1">
      <c r="A41459" s="2"/>
    </row>
    <row r="41460" spans="1:1">
      <c r="A41460" s="2"/>
    </row>
    <row r="41461" spans="1:1">
      <c r="A41461" s="2"/>
    </row>
    <row r="41462" spans="1:1">
      <c r="A41462" s="2"/>
    </row>
    <row r="41463" spans="1:1">
      <c r="A41463" s="2"/>
    </row>
    <row r="41464" spans="1:1">
      <c r="A41464" s="2"/>
    </row>
    <row r="41465" spans="1:1">
      <c r="A41465" s="2"/>
    </row>
    <row r="41466" spans="1:1">
      <c r="A41466" s="2"/>
    </row>
    <row r="41467" spans="1:1">
      <c r="A41467" s="2"/>
    </row>
    <row r="41468" spans="1:1">
      <c r="A41468" s="2"/>
    </row>
    <row r="41469" spans="1:1">
      <c r="A41469" s="2"/>
    </row>
    <row r="41470" spans="1:1">
      <c r="A41470" s="2"/>
    </row>
    <row r="41471" spans="1:1">
      <c r="A41471" s="2"/>
    </row>
    <row r="41472" spans="1:1">
      <c r="A41472" s="2"/>
    </row>
    <row r="41473" spans="1:1">
      <c r="A41473" s="2"/>
    </row>
    <row r="41474" spans="1:1">
      <c r="A41474" s="2"/>
    </row>
    <row r="41475" spans="1:1">
      <c r="A41475" s="2"/>
    </row>
    <row r="41476" spans="1:1">
      <c r="A41476" s="2"/>
    </row>
    <row r="41477" spans="1:1">
      <c r="A41477" s="2"/>
    </row>
    <row r="41478" spans="1:1">
      <c r="A41478" s="2"/>
    </row>
    <row r="41479" spans="1:1">
      <c r="A41479" s="2"/>
    </row>
    <row r="41480" spans="1:1">
      <c r="A41480" s="2"/>
    </row>
    <row r="41481" spans="1:1">
      <c r="A41481" s="2"/>
    </row>
    <row r="41482" spans="1:1">
      <c r="A41482" s="2"/>
    </row>
    <row r="41483" spans="1:1">
      <c r="A41483" s="2"/>
    </row>
    <row r="41484" spans="1:1">
      <c r="A41484" s="2"/>
    </row>
    <row r="41485" spans="1:1">
      <c r="A41485" s="2"/>
    </row>
    <row r="41486" spans="1:1">
      <c r="A41486" s="2"/>
    </row>
    <row r="41487" spans="1:1">
      <c r="A41487" s="2"/>
    </row>
    <row r="41488" spans="1:1">
      <c r="A41488" s="2"/>
    </row>
    <row r="41489" spans="1:1">
      <c r="A41489" s="2"/>
    </row>
    <row r="41490" spans="1:1">
      <c r="A41490" s="2"/>
    </row>
    <row r="41491" spans="1:1">
      <c r="A41491" s="2"/>
    </row>
    <row r="41492" spans="1:1">
      <c r="A41492" s="2"/>
    </row>
    <row r="41493" spans="1:1">
      <c r="A41493" s="2"/>
    </row>
    <row r="41494" spans="1:1">
      <c r="A41494" s="2"/>
    </row>
    <row r="41495" spans="1:1">
      <c r="A41495" s="2"/>
    </row>
    <row r="41496" spans="1:1">
      <c r="A41496" s="2"/>
    </row>
    <row r="41497" spans="1:1">
      <c r="A41497" s="2"/>
    </row>
    <row r="41498" spans="1:1">
      <c r="A41498" s="2"/>
    </row>
    <row r="41499" spans="1:1">
      <c r="A41499" s="2"/>
    </row>
    <row r="41500" spans="1:1">
      <c r="A41500" s="2"/>
    </row>
    <row r="41501" spans="1:1">
      <c r="A41501" s="2"/>
    </row>
    <row r="41502" spans="1:1">
      <c r="A41502" s="2"/>
    </row>
    <row r="41503" spans="1:1">
      <c r="A41503" s="2"/>
    </row>
    <row r="41504" spans="1:1">
      <c r="A41504" s="2"/>
    </row>
    <row r="41505" spans="1:1">
      <c r="A41505" s="2"/>
    </row>
    <row r="41506" spans="1:1">
      <c r="A41506" s="2"/>
    </row>
    <row r="41507" spans="1:1">
      <c r="A41507" s="2"/>
    </row>
    <row r="41508" spans="1:1">
      <c r="A41508" s="2"/>
    </row>
    <row r="41509" spans="1:1">
      <c r="A41509" s="2"/>
    </row>
    <row r="41510" spans="1:1">
      <c r="A41510" s="2"/>
    </row>
    <row r="41511" spans="1:1">
      <c r="A41511" s="2"/>
    </row>
    <row r="41512" spans="1:1">
      <c r="A41512" s="2"/>
    </row>
    <row r="41513" spans="1:1">
      <c r="A41513" s="2"/>
    </row>
    <row r="41514" spans="1:1">
      <c r="A41514" s="2"/>
    </row>
    <row r="41515" spans="1:1">
      <c r="A41515" s="2"/>
    </row>
    <row r="41516" spans="1:1">
      <c r="A41516" s="2"/>
    </row>
    <row r="41517" spans="1:1">
      <c r="A41517" s="2"/>
    </row>
    <row r="41518" spans="1:1">
      <c r="A41518" s="2"/>
    </row>
    <row r="41519" spans="1:1">
      <c r="A41519" s="2"/>
    </row>
    <row r="41520" spans="1:1">
      <c r="A41520" s="2"/>
    </row>
    <row r="41521" spans="1:1">
      <c r="A41521" s="2"/>
    </row>
    <row r="41522" spans="1:1">
      <c r="A41522" s="2"/>
    </row>
    <row r="41523" spans="1:1">
      <c r="A41523" s="2"/>
    </row>
    <row r="41524" spans="1:1">
      <c r="A41524" s="2"/>
    </row>
    <row r="41525" spans="1:1">
      <c r="A41525" s="2"/>
    </row>
    <row r="41526" spans="1:1">
      <c r="A41526" s="2"/>
    </row>
    <row r="41527" spans="1:1">
      <c r="A41527" s="2"/>
    </row>
    <row r="41528" spans="1:1">
      <c r="A41528" s="2"/>
    </row>
    <row r="41529" spans="1:1">
      <c r="A41529" s="2"/>
    </row>
    <row r="41530" spans="1:1">
      <c r="A41530" s="2"/>
    </row>
    <row r="41531" spans="1:1">
      <c r="A41531" s="2"/>
    </row>
    <row r="41532" spans="1:1">
      <c r="A41532" s="2"/>
    </row>
    <row r="41533" spans="1:1">
      <c r="A41533" s="2"/>
    </row>
    <row r="41534" spans="1:1">
      <c r="A41534" s="2"/>
    </row>
    <row r="41535" spans="1:1">
      <c r="A41535" s="2"/>
    </row>
    <row r="41536" spans="1:1">
      <c r="A41536" s="2"/>
    </row>
    <row r="41537" spans="1:1">
      <c r="A41537" s="2"/>
    </row>
    <row r="41538" spans="1:1">
      <c r="A41538" s="2"/>
    </row>
    <row r="41539" spans="1:1">
      <c r="A41539" s="2"/>
    </row>
    <row r="41540" spans="1:1">
      <c r="A41540" s="2"/>
    </row>
    <row r="41541" spans="1:1">
      <c r="A41541" s="2"/>
    </row>
    <row r="41542" spans="1:1">
      <c r="A41542" s="2"/>
    </row>
    <row r="41543" spans="1:1">
      <c r="A41543" s="2"/>
    </row>
    <row r="41544" spans="1:1">
      <c r="A41544" s="2"/>
    </row>
    <row r="41545" spans="1:1">
      <c r="A41545" s="2"/>
    </row>
    <row r="41546" spans="1:1">
      <c r="A41546" s="2"/>
    </row>
    <row r="41547" spans="1:1">
      <c r="A41547" s="2"/>
    </row>
    <row r="41548" spans="1:1">
      <c r="A41548" s="2"/>
    </row>
    <row r="41549" spans="1:1">
      <c r="A41549" s="2"/>
    </row>
    <row r="41550" spans="1:1">
      <c r="A41550" s="2"/>
    </row>
    <row r="41551" spans="1:1">
      <c r="A41551" s="2"/>
    </row>
    <row r="41552" spans="1:1">
      <c r="A41552" s="2"/>
    </row>
    <row r="41553" spans="1:1">
      <c r="A41553" s="2"/>
    </row>
    <row r="41554" spans="1:1">
      <c r="A41554" s="2"/>
    </row>
    <row r="41555" spans="1:1">
      <c r="A41555" s="2"/>
    </row>
    <row r="41556" spans="1:1">
      <c r="A41556" s="2"/>
    </row>
    <row r="41557" spans="1:1">
      <c r="A41557" s="2"/>
    </row>
    <row r="41558" spans="1:1">
      <c r="A41558" s="2"/>
    </row>
    <row r="41559" spans="1:1">
      <c r="A41559" s="2"/>
    </row>
    <row r="41560" spans="1:1">
      <c r="A41560" s="2"/>
    </row>
    <row r="41561" spans="1:1">
      <c r="A41561" s="2"/>
    </row>
    <row r="41562" spans="1:1">
      <c r="A41562" s="2"/>
    </row>
    <row r="41563" spans="1:1">
      <c r="A41563" s="2"/>
    </row>
    <row r="41564" spans="1:1">
      <c r="A41564" s="2"/>
    </row>
    <row r="41565" spans="1:1">
      <c r="A41565" s="2"/>
    </row>
    <row r="41566" spans="1:1">
      <c r="A41566" s="2"/>
    </row>
    <row r="41567" spans="1:1">
      <c r="A41567" s="2"/>
    </row>
    <row r="41568" spans="1:1">
      <c r="A41568" s="2"/>
    </row>
    <row r="41569" spans="1:1">
      <c r="A41569" s="2"/>
    </row>
    <row r="41570" spans="1:1">
      <c r="A41570" s="2"/>
    </row>
    <row r="41571" spans="1:1">
      <c r="A41571" s="2"/>
    </row>
    <row r="41572" spans="1:1">
      <c r="A41572" s="2"/>
    </row>
    <row r="41573" spans="1:1">
      <c r="A41573" s="2"/>
    </row>
    <row r="41574" spans="1:1">
      <c r="A41574" s="2"/>
    </row>
    <row r="41575" spans="1:1">
      <c r="A41575" s="2"/>
    </row>
    <row r="41576" spans="1:1">
      <c r="A41576" s="2"/>
    </row>
    <row r="41577" spans="1:1">
      <c r="A41577" s="2"/>
    </row>
    <row r="41578" spans="1:1">
      <c r="A41578" s="2"/>
    </row>
    <row r="41579" spans="1:1">
      <c r="A41579" s="2"/>
    </row>
    <row r="41580" spans="1:1">
      <c r="A41580" s="2"/>
    </row>
    <row r="41581" spans="1:1">
      <c r="A41581" s="2"/>
    </row>
    <row r="41582" spans="1:1">
      <c r="A41582" s="2"/>
    </row>
    <row r="41583" spans="1:1">
      <c r="A41583" s="2"/>
    </row>
    <row r="41584" spans="1:1">
      <c r="A41584" s="2"/>
    </row>
    <row r="41585" spans="1:1">
      <c r="A41585" s="2"/>
    </row>
    <row r="41586" spans="1:1">
      <c r="A41586" s="2"/>
    </row>
    <row r="41587" spans="1:1">
      <c r="A41587" s="2"/>
    </row>
    <row r="41588" spans="1:1">
      <c r="A41588" s="2"/>
    </row>
    <row r="41589" spans="1:1">
      <c r="A41589" s="2"/>
    </row>
    <row r="41590" spans="1:1">
      <c r="A41590" s="2"/>
    </row>
    <row r="41591" spans="1:1">
      <c r="A41591" s="2"/>
    </row>
    <row r="41592" spans="1:1">
      <c r="A41592" s="2"/>
    </row>
    <row r="41593" spans="1:1">
      <c r="A41593" s="2"/>
    </row>
    <row r="41594" spans="1:1">
      <c r="A41594" s="2"/>
    </row>
    <row r="41595" spans="1:1">
      <c r="A41595" s="2"/>
    </row>
    <row r="41596" spans="1:1">
      <c r="A41596" s="2"/>
    </row>
    <row r="41597" spans="1:1">
      <c r="A41597" s="2"/>
    </row>
    <row r="41598" spans="1:1">
      <c r="A41598" s="2"/>
    </row>
    <row r="41599" spans="1:1">
      <c r="A41599" s="2"/>
    </row>
    <row r="41600" spans="1:1">
      <c r="A41600" s="2"/>
    </row>
    <row r="41601" spans="1:1">
      <c r="A41601" s="2"/>
    </row>
    <row r="41602" spans="1:1">
      <c r="A41602" s="2"/>
    </row>
    <row r="41603" spans="1:1">
      <c r="A41603" s="2"/>
    </row>
    <row r="41604" spans="1:1">
      <c r="A41604" s="2"/>
    </row>
    <row r="41605" spans="1:1">
      <c r="A41605" s="2"/>
    </row>
    <row r="41606" spans="1:1">
      <c r="A41606" s="2"/>
    </row>
    <row r="41607" spans="1:1">
      <c r="A41607" s="2"/>
    </row>
    <row r="41608" spans="1:1">
      <c r="A41608" s="2"/>
    </row>
    <row r="41609" spans="1:1">
      <c r="A41609" s="2"/>
    </row>
    <row r="41610" spans="1:1">
      <c r="A41610" s="2"/>
    </row>
    <row r="41611" spans="1:1">
      <c r="A41611" s="2"/>
    </row>
    <row r="41612" spans="1:1">
      <c r="A41612" s="2"/>
    </row>
    <row r="41613" spans="1:1">
      <c r="A41613" s="2"/>
    </row>
    <row r="41614" spans="1:1">
      <c r="A41614" s="2"/>
    </row>
    <row r="41615" spans="1:1">
      <c r="A41615" s="2"/>
    </row>
    <row r="41616" spans="1:1">
      <c r="A41616" s="2"/>
    </row>
    <row r="41617" spans="1:1">
      <c r="A41617" s="2"/>
    </row>
    <row r="41618" spans="1:1">
      <c r="A41618" s="2"/>
    </row>
    <row r="41619" spans="1:1">
      <c r="A41619" s="2"/>
    </row>
    <row r="41620" spans="1:1">
      <c r="A41620" s="2"/>
    </row>
    <row r="41621" spans="1:1">
      <c r="A41621" s="2"/>
    </row>
    <row r="41622" spans="1:1">
      <c r="A41622" s="2"/>
    </row>
    <row r="41623" spans="1:1">
      <c r="A41623" s="2"/>
    </row>
    <row r="41624" spans="1:1">
      <c r="A41624" s="2"/>
    </row>
    <row r="41625" spans="1:1">
      <c r="A41625" s="2"/>
    </row>
    <row r="41626" spans="1:1">
      <c r="A41626" s="2"/>
    </row>
    <row r="41627" spans="1:1">
      <c r="A41627" s="2"/>
    </row>
    <row r="41628" spans="1:1">
      <c r="A41628" s="2"/>
    </row>
    <row r="41629" spans="1:1">
      <c r="A41629" s="2"/>
    </row>
    <row r="41630" spans="1:1">
      <c r="A41630" s="2"/>
    </row>
    <row r="41631" spans="1:1">
      <c r="A41631" s="2"/>
    </row>
    <row r="41632" spans="1:1">
      <c r="A41632" s="2"/>
    </row>
    <row r="41633" spans="1:1">
      <c r="A41633" s="2"/>
    </row>
    <row r="41634" spans="1:1">
      <c r="A41634" s="2"/>
    </row>
    <row r="41635" spans="1:1">
      <c r="A41635" s="2"/>
    </row>
    <row r="41636" spans="1:1">
      <c r="A41636" s="2"/>
    </row>
    <row r="41637" spans="1:1">
      <c r="A41637" s="2"/>
    </row>
    <row r="41638" spans="1:1">
      <c r="A41638" s="2"/>
    </row>
    <row r="41639" spans="1:1">
      <c r="A41639" s="2"/>
    </row>
    <row r="41640" spans="1:1">
      <c r="A41640" s="2"/>
    </row>
    <row r="41641" spans="1:1">
      <c r="A41641" s="2"/>
    </row>
    <row r="41642" spans="1:1">
      <c r="A41642" s="2"/>
    </row>
    <row r="41643" spans="1:1">
      <c r="A41643" s="2"/>
    </row>
    <row r="41644" spans="1:1">
      <c r="A41644" s="2"/>
    </row>
    <row r="41645" spans="1:1">
      <c r="A41645" s="2"/>
    </row>
    <row r="41646" spans="1:1">
      <c r="A41646" s="2"/>
    </row>
    <row r="41647" spans="1:1">
      <c r="A41647" s="2"/>
    </row>
    <row r="41648" spans="1:1">
      <c r="A41648" s="2"/>
    </row>
    <row r="41649" spans="1:1">
      <c r="A41649" s="2"/>
    </row>
    <row r="41650" spans="1:1">
      <c r="A41650" s="2"/>
    </row>
    <row r="41651" spans="1:1">
      <c r="A41651" s="2"/>
    </row>
    <row r="41652" spans="1:1">
      <c r="A41652" s="2"/>
    </row>
    <row r="41653" spans="1:1">
      <c r="A41653" s="2"/>
    </row>
    <row r="41654" spans="1:1">
      <c r="A41654" s="2"/>
    </row>
    <row r="41655" spans="1:1">
      <c r="A41655" s="2"/>
    </row>
    <row r="41656" spans="1:1">
      <c r="A41656" s="2"/>
    </row>
    <row r="41657" spans="1:1">
      <c r="A41657" s="2"/>
    </row>
    <row r="41658" spans="1:1">
      <c r="A41658" s="2"/>
    </row>
    <row r="41659" spans="1:1">
      <c r="A41659" s="2"/>
    </row>
    <row r="41660" spans="1:1">
      <c r="A41660" s="2"/>
    </row>
    <row r="41661" spans="1:1">
      <c r="A41661" s="2"/>
    </row>
    <row r="41662" spans="1:1">
      <c r="A41662" s="2"/>
    </row>
    <row r="41663" spans="1:1">
      <c r="A41663" s="2"/>
    </row>
    <row r="41664" spans="1:1">
      <c r="A41664" s="2"/>
    </row>
    <row r="41665" spans="1:1">
      <c r="A41665" s="2"/>
    </row>
    <row r="41666" spans="1:1">
      <c r="A41666" s="2"/>
    </row>
    <row r="41667" spans="1:1">
      <c r="A41667" s="2"/>
    </row>
    <row r="41668" spans="1:1">
      <c r="A41668" s="2"/>
    </row>
    <row r="41669" spans="1:1">
      <c r="A41669" s="2"/>
    </row>
    <row r="41670" spans="1:1">
      <c r="A41670" s="2"/>
    </row>
    <row r="41671" spans="1:1">
      <c r="A41671" s="2"/>
    </row>
    <row r="41672" spans="1:1">
      <c r="A41672" s="2"/>
    </row>
    <row r="41673" spans="1:1">
      <c r="A41673" s="2"/>
    </row>
    <row r="41674" spans="1:1">
      <c r="A41674" s="2"/>
    </row>
    <row r="41675" spans="1:1">
      <c r="A41675" s="2"/>
    </row>
    <row r="41676" spans="1:1">
      <c r="A41676" s="2"/>
    </row>
    <row r="41677" spans="1:1">
      <c r="A41677" s="2"/>
    </row>
    <row r="41678" spans="1:1">
      <c r="A41678" s="2"/>
    </row>
    <row r="41679" spans="1:1">
      <c r="A41679" s="2"/>
    </row>
    <row r="41680" spans="1:1">
      <c r="A41680" s="2"/>
    </row>
    <row r="41681" spans="1:1">
      <c r="A41681" s="2"/>
    </row>
    <row r="41682" spans="1:1">
      <c r="A41682" s="2"/>
    </row>
    <row r="41683" spans="1:1">
      <c r="A41683" s="2"/>
    </row>
    <row r="41684" spans="1:1">
      <c r="A41684" s="2"/>
    </row>
    <row r="41685" spans="1:1">
      <c r="A41685" s="2"/>
    </row>
    <row r="41686" spans="1:1">
      <c r="A41686" s="2"/>
    </row>
    <row r="41687" spans="1:1">
      <c r="A41687" s="2"/>
    </row>
    <row r="41688" spans="1:1">
      <c r="A41688" s="2"/>
    </row>
    <row r="41689" spans="1:1">
      <c r="A41689" s="2"/>
    </row>
    <row r="41690" spans="1:1">
      <c r="A41690" s="2"/>
    </row>
    <row r="41691" spans="1:1">
      <c r="A41691" s="2"/>
    </row>
    <row r="41692" spans="1:1">
      <c r="A41692" s="2"/>
    </row>
    <row r="41693" spans="1:1">
      <c r="A41693" s="2"/>
    </row>
    <row r="41694" spans="1:1">
      <c r="A41694" s="2"/>
    </row>
    <row r="41695" spans="1:1">
      <c r="A41695" s="2"/>
    </row>
    <row r="41696" spans="1:1">
      <c r="A41696" s="2"/>
    </row>
    <row r="41697" spans="1:1">
      <c r="A41697" s="2"/>
    </row>
    <row r="41698" spans="1:1">
      <c r="A41698" s="2"/>
    </row>
    <row r="41699" spans="1:1">
      <c r="A41699" s="2"/>
    </row>
    <row r="41700" spans="1:1">
      <c r="A41700" s="2"/>
    </row>
    <row r="41701" spans="1:1">
      <c r="A41701" s="2"/>
    </row>
    <row r="41702" spans="1:1">
      <c r="A41702" s="2"/>
    </row>
    <row r="41703" spans="1:1">
      <c r="A41703" s="2"/>
    </row>
    <row r="41704" spans="1:1">
      <c r="A41704" s="2"/>
    </row>
    <row r="41705" spans="1:1">
      <c r="A41705" s="2"/>
    </row>
    <row r="41706" spans="1:1">
      <c r="A41706" s="2"/>
    </row>
    <row r="41707" spans="1:1">
      <c r="A41707" s="2"/>
    </row>
    <row r="41708" spans="1:1">
      <c r="A41708" s="2"/>
    </row>
    <row r="41709" spans="1:1">
      <c r="A41709" s="2"/>
    </row>
    <row r="41710" spans="1:1">
      <c r="A41710" s="2"/>
    </row>
    <row r="41711" spans="1:1">
      <c r="A41711" s="2"/>
    </row>
    <row r="41712" spans="1:1">
      <c r="A41712" s="2"/>
    </row>
    <row r="41713" spans="1:1">
      <c r="A41713" s="2"/>
    </row>
    <row r="41714" spans="1:1">
      <c r="A41714" s="2"/>
    </row>
    <row r="41715" spans="1:1">
      <c r="A41715" s="2"/>
    </row>
    <row r="41716" spans="1:1">
      <c r="A41716" s="2"/>
    </row>
    <row r="41717" spans="1:1">
      <c r="A41717" s="2"/>
    </row>
    <row r="41718" spans="1:1">
      <c r="A41718" s="2"/>
    </row>
    <row r="41719" spans="1:1">
      <c r="A41719" s="2"/>
    </row>
    <row r="41720" spans="1:1">
      <c r="A41720" s="2"/>
    </row>
    <row r="41721" spans="1:1">
      <c r="A41721" s="2"/>
    </row>
    <row r="41722" spans="1:1">
      <c r="A41722" s="2"/>
    </row>
    <row r="41723" spans="1:1">
      <c r="A41723" s="2"/>
    </row>
    <row r="41724" spans="1:1">
      <c r="A41724" s="2"/>
    </row>
    <row r="41725" spans="1:1">
      <c r="A41725" s="2"/>
    </row>
    <row r="41726" spans="1:1">
      <c r="A41726" s="2"/>
    </row>
    <row r="41727" spans="1:1">
      <c r="A41727" s="2"/>
    </row>
    <row r="41728" spans="1:1">
      <c r="A41728" s="2"/>
    </row>
    <row r="41729" spans="1:1">
      <c r="A41729" s="2"/>
    </row>
    <row r="41730" spans="1:1">
      <c r="A41730" s="2"/>
    </row>
    <row r="41731" spans="1:1">
      <c r="A41731" s="2"/>
    </row>
    <row r="41732" spans="1:1">
      <c r="A41732" s="2"/>
    </row>
    <row r="41733" spans="1:1">
      <c r="A41733" s="2"/>
    </row>
    <row r="41734" spans="1:1">
      <c r="A41734" s="2"/>
    </row>
    <row r="41735" spans="1:1">
      <c r="A41735" s="2"/>
    </row>
    <row r="41736" spans="1:1">
      <c r="A41736" s="2"/>
    </row>
    <row r="41737" spans="1:1">
      <c r="A41737" s="2"/>
    </row>
    <row r="41738" spans="1:1">
      <c r="A41738" s="2"/>
    </row>
    <row r="41739" spans="1:1">
      <c r="A41739" s="2"/>
    </row>
    <row r="41740" spans="1:1">
      <c r="A41740" s="2"/>
    </row>
    <row r="41741" spans="1:1">
      <c r="A41741" s="2"/>
    </row>
    <row r="41742" spans="1:1">
      <c r="A41742" s="2"/>
    </row>
    <row r="41743" spans="1:1">
      <c r="A41743" s="2"/>
    </row>
    <row r="41744" spans="1:1">
      <c r="A41744" s="2"/>
    </row>
    <row r="41745" spans="1:1">
      <c r="A41745" s="2"/>
    </row>
    <row r="41746" spans="1:1">
      <c r="A41746" s="2"/>
    </row>
    <row r="41747" spans="1:1">
      <c r="A41747" s="2"/>
    </row>
    <row r="41748" spans="1:1">
      <c r="A41748" s="2"/>
    </row>
    <row r="41749" spans="1:1">
      <c r="A41749" s="2"/>
    </row>
    <row r="41750" spans="1:1">
      <c r="A41750" s="2"/>
    </row>
    <row r="41751" spans="1:1">
      <c r="A41751" s="2"/>
    </row>
    <row r="41752" spans="1:1">
      <c r="A41752" s="2"/>
    </row>
    <row r="41753" spans="1:1">
      <c r="A41753" s="2"/>
    </row>
    <row r="41754" spans="1:1">
      <c r="A41754" s="2"/>
    </row>
    <row r="41755" spans="1:1">
      <c r="A41755" s="2"/>
    </row>
    <row r="41756" spans="1:1">
      <c r="A41756" s="2"/>
    </row>
    <row r="41757" spans="1:1">
      <c r="A41757" s="2"/>
    </row>
    <row r="41758" spans="1:1">
      <c r="A41758" s="2"/>
    </row>
    <row r="41759" spans="1:1">
      <c r="A41759" s="2"/>
    </row>
    <row r="41760" spans="1:1">
      <c r="A41760" s="2"/>
    </row>
    <row r="41761" spans="1:1">
      <c r="A41761" s="2"/>
    </row>
    <row r="41762" spans="1:1">
      <c r="A41762" s="2"/>
    </row>
    <row r="41763" spans="1:1">
      <c r="A41763" s="2"/>
    </row>
    <row r="41764" spans="1:1">
      <c r="A41764" s="2"/>
    </row>
    <row r="41765" spans="1:1">
      <c r="A41765" s="2"/>
    </row>
    <row r="41766" spans="1:1">
      <c r="A41766" s="2"/>
    </row>
    <row r="41767" spans="1:1">
      <c r="A41767" s="2"/>
    </row>
    <row r="41768" spans="1:1">
      <c r="A41768" s="2"/>
    </row>
    <row r="41769" spans="1:1">
      <c r="A41769" s="2"/>
    </row>
    <row r="41770" spans="1:1">
      <c r="A41770" s="2"/>
    </row>
    <row r="41771" spans="1:1">
      <c r="A41771" s="2"/>
    </row>
    <row r="41772" spans="1:1">
      <c r="A41772" s="2"/>
    </row>
    <row r="41773" spans="1:1">
      <c r="A41773" s="2"/>
    </row>
    <row r="41774" spans="1:1">
      <c r="A41774" s="2"/>
    </row>
    <row r="41775" spans="1:1">
      <c r="A41775" s="2"/>
    </row>
    <row r="41776" spans="1:1">
      <c r="A41776" s="2"/>
    </row>
    <row r="41777" spans="1:1">
      <c r="A41777" s="2"/>
    </row>
    <row r="41778" spans="1:1">
      <c r="A41778" s="2"/>
    </row>
    <row r="41779" spans="1:1">
      <c r="A41779" s="2"/>
    </row>
    <row r="41780" spans="1:1">
      <c r="A41780" s="2"/>
    </row>
    <row r="41781" spans="1:1">
      <c r="A41781" s="2"/>
    </row>
    <row r="41782" spans="1:1">
      <c r="A41782" s="2"/>
    </row>
    <row r="41783" spans="1:1">
      <c r="A41783" s="2"/>
    </row>
    <row r="41784" spans="1:1">
      <c r="A41784" s="2"/>
    </row>
    <row r="41785" spans="1:1">
      <c r="A41785" s="2"/>
    </row>
    <row r="41786" spans="1:1">
      <c r="A41786" s="2"/>
    </row>
    <row r="41787" spans="1:1">
      <c r="A41787" s="2"/>
    </row>
    <row r="41788" spans="1:1">
      <c r="A41788" s="2"/>
    </row>
    <row r="41789" spans="1:1">
      <c r="A41789" s="2"/>
    </row>
    <row r="41790" spans="1:1">
      <c r="A41790" s="2"/>
    </row>
    <row r="41791" spans="1:1">
      <c r="A41791" s="2"/>
    </row>
    <row r="41792" spans="1:1">
      <c r="A41792" s="2"/>
    </row>
    <row r="41793" spans="1:1">
      <c r="A41793" s="2"/>
    </row>
    <row r="41794" spans="1:1">
      <c r="A41794" s="2"/>
    </row>
    <row r="41795" spans="1:1">
      <c r="A41795" s="2"/>
    </row>
    <row r="41796" spans="1:1">
      <c r="A41796" s="2"/>
    </row>
    <row r="41797" spans="1:1">
      <c r="A41797" s="2"/>
    </row>
    <row r="41798" spans="1:1">
      <c r="A41798" s="2"/>
    </row>
    <row r="41799" spans="1:1">
      <c r="A41799" s="2"/>
    </row>
    <row r="41800" spans="1:1">
      <c r="A41800" s="2"/>
    </row>
    <row r="41801" spans="1:1">
      <c r="A41801" s="2"/>
    </row>
    <row r="41802" spans="1:1">
      <c r="A41802" s="2"/>
    </row>
    <row r="41803" spans="1:1">
      <c r="A41803" s="2"/>
    </row>
    <row r="41804" spans="1:1">
      <c r="A41804" s="2"/>
    </row>
    <row r="41805" spans="1:1">
      <c r="A41805" s="2"/>
    </row>
    <row r="41806" spans="1:1">
      <c r="A41806" s="2"/>
    </row>
    <row r="41807" spans="1:1">
      <c r="A41807" s="2"/>
    </row>
    <row r="41808" spans="1:1">
      <c r="A41808" s="2"/>
    </row>
    <row r="41809" spans="1:1">
      <c r="A41809" s="2"/>
    </row>
    <row r="41810" spans="1:1">
      <c r="A41810" s="2"/>
    </row>
    <row r="41811" spans="1:1">
      <c r="A41811" s="2"/>
    </row>
    <row r="41812" spans="1:1">
      <c r="A41812" s="2"/>
    </row>
    <row r="41813" spans="1:1">
      <c r="A41813" s="2"/>
    </row>
    <row r="41814" spans="1:1">
      <c r="A41814" s="2"/>
    </row>
    <row r="41815" spans="1:1">
      <c r="A41815" s="2"/>
    </row>
    <row r="41816" spans="1:1">
      <c r="A41816" s="2"/>
    </row>
    <row r="41817" spans="1:1">
      <c r="A41817" s="2"/>
    </row>
    <row r="41818" spans="1:1">
      <c r="A41818" s="2"/>
    </row>
    <row r="41819" spans="1:1">
      <c r="A41819" s="2"/>
    </row>
    <row r="41820" spans="1:1">
      <c r="A41820" s="2"/>
    </row>
    <row r="41821" spans="1:1">
      <c r="A41821" s="2"/>
    </row>
    <row r="41822" spans="1:1">
      <c r="A41822" s="2"/>
    </row>
    <row r="41823" spans="1:1">
      <c r="A41823" s="2"/>
    </row>
    <row r="41824" spans="1:1">
      <c r="A41824" s="2"/>
    </row>
    <row r="41825" spans="1:1">
      <c r="A41825" s="2"/>
    </row>
    <row r="41826" spans="1:1">
      <c r="A41826" s="2"/>
    </row>
    <row r="41827" spans="1:1">
      <c r="A41827" s="2"/>
    </row>
    <row r="41828" spans="1:1">
      <c r="A41828" s="2"/>
    </row>
    <row r="41829" spans="1:1">
      <c r="A41829" s="2"/>
    </row>
    <row r="41830" spans="1:1">
      <c r="A41830" s="2"/>
    </row>
    <row r="41831" spans="1:1">
      <c r="A41831" s="2"/>
    </row>
    <row r="41832" spans="1:1">
      <c r="A41832" s="2"/>
    </row>
    <row r="41833" spans="1:1">
      <c r="A41833" s="2"/>
    </row>
    <row r="41834" spans="1:1">
      <c r="A41834" s="2"/>
    </row>
    <row r="41835" spans="1:1">
      <c r="A41835" s="2"/>
    </row>
    <row r="41836" spans="1:1">
      <c r="A41836" s="2"/>
    </row>
    <row r="41837" spans="1:1">
      <c r="A41837" s="2"/>
    </row>
    <row r="41838" spans="1:1">
      <c r="A41838" s="2"/>
    </row>
    <row r="41839" spans="1:1">
      <c r="A41839" s="2"/>
    </row>
    <row r="41840" spans="1:1">
      <c r="A41840" s="2"/>
    </row>
    <row r="41841" spans="1:1">
      <c r="A41841" s="2"/>
    </row>
    <row r="41842" spans="1:1">
      <c r="A41842" s="2"/>
    </row>
    <row r="41843" spans="1:1">
      <c r="A41843" s="2"/>
    </row>
    <row r="41844" spans="1:1">
      <c r="A41844" s="2"/>
    </row>
    <row r="41845" spans="1:1">
      <c r="A41845" s="2"/>
    </row>
    <row r="41846" spans="1:1">
      <c r="A41846" s="2"/>
    </row>
    <row r="41847" spans="1:1">
      <c r="A41847" s="2"/>
    </row>
    <row r="41848" spans="1:1">
      <c r="A41848" s="2"/>
    </row>
    <row r="41849" spans="1:1">
      <c r="A41849" s="2"/>
    </row>
    <row r="41850" spans="1:1">
      <c r="A41850" s="2"/>
    </row>
    <row r="41851" spans="1:1">
      <c r="A41851" s="2"/>
    </row>
    <row r="41852" spans="1:1">
      <c r="A41852" s="2"/>
    </row>
    <row r="41853" spans="1:1">
      <c r="A41853" s="2"/>
    </row>
    <row r="41854" spans="1:1">
      <c r="A41854" s="2"/>
    </row>
    <row r="41855" spans="1:1">
      <c r="A41855" s="2"/>
    </row>
    <row r="41856" spans="1:1">
      <c r="A41856" s="2"/>
    </row>
    <row r="41857" spans="1:1">
      <c r="A41857" s="2"/>
    </row>
    <row r="41858" spans="1:1">
      <c r="A41858" s="2"/>
    </row>
    <row r="41859" spans="1:1">
      <c r="A41859" s="2"/>
    </row>
    <row r="41860" spans="1:1">
      <c r="A41860" s="2"/>
    </row>
    <row r="41861" spans="1:1">
      <c r="A41861" s="2"/>
    </row>
    <row r="41862" spans="1:1">
      <c r="A41862" s="2"/>
    </row>
    <row r="41863" spans="1:1">
      <c r="A41863" s="2"/>
    </row>
    <row r="41864" spans="1:1">
      <c r="A41864" s="2"/>
    </row>
    <row r="41865" spans="1:1">
      <c r="A41865" s="2"/>
    </row>
    <row r="41866" spans="1:1">
      <c r="A41866" s="2"/>
    </row>
    <row r="41867" spans="1:1">
      <c r="A41867" s="2"/>
    </row>
    <row r="41868" spans="1:1">
      <c r="A41868" s="2"/>
    </row>
    <row r="41869" spans="1:1">
      <c r="A41869" s="2"/>
    </row>
    <row r="41870" spans="1:1">
      <c r="A41870" s="2"/>
    </row>
    <row r="41871" spans="1:1">
      <c r="A41871" s="2"/>
    </row>
    <row r="41872" spans="1:1">
      <c r="A41872" s="2"/>
    </row>
    <row r="41873" spans="1:1">
      <c r="A41873" s="2"/>
    </row>
    <row r="41874" spans="1:1">
      <c r="A41874" s="2"/>
    </row>
    <row r="41875" spans="1:1">
      <c r="A41875" s="2"/>
    </row>
    <row r="41876" spans="1:1">
      <c r="A41876" s="2"/>
    </row>
    <row r="41877" spans="1:1">
      <c r="A41877" s="2"/>
    </row>
    <row r="41878" spans="1:1">
      <c r="A41878" s="2"/>
    </row>
    <row r="41879" spans="1:1">
      <c r="A41879" s="2"/>
    </row>
    <row r="41880" spans="1:1">
      <c r="A41880" s="2"/>
    </row>
    <row r="41881" spans="1:1">
      <c r="A41881" s="2"/>
    </row>
    <row r="41882" spans="1:1">
      <c r="A41882" s="2"/>
    </row>
    <row r="41883" spans="1:1">
      <c r="A41883" s="2"/>
    </row>
    <row r="41884" spans="1:1">
      <c r="A41884" s="2"/>
    </row>
    <row r="41885" spans="1:1">
      <c r="A41885" s="2"/>
    </row>
    <row r="41886" spans="1:1">
      <c r="A41886" s="2"/>
    </row>
    <row r="41887" spans="1:1">
      <c r="A41887" s="2"/>
    </row>
    <row r="41888" spans="1:1">
      <c r="A41888" s="2"/>
    </row>
    <row r="41889" spans="1:1">
      <c r="A41889" s="2"/>
    </row>
    <row r="41890" spans="1:1">
      <c r="A41890" s="2"/>
    </row>
    <row r="41891" spans="1:1">
      <c r="A41891" s="2"/>
    </row>
    <row r="41892" spans="1:1">
      <c r="A41892" s="2"/>
    </row>
    <row r="41893" spans="1:1">
      <c r="A41893" s="2"/>
    </row>
    <row r="41894" spans="1:1">
      <c r="A41894" s="2"/>
    </row>
    <row r="41895" spans="1:1">
      <c r="A41895" s="2"/>
    </row>
    <row r="41896" spans="1:1">
      <c r="A41896" s="2"/>
    </row>
    <row r="41897" spans="1:1">
      <c r="A41897" s="2"/>
    </row>
    <row r="41898" spans="1:1">
      <c r="A41898" s="2"/>
    </row>
    <row r="41899" spans="1:1">
      <c r="A41899" s="2"/>
    </row>
    <row r="41900" spans="1:1">
      <c r="A41900" s="2"/>
    </row>
    <row r="41901" spans="1:1">
      <c r="A41901" s="2"/>
    </row>
    <row r="41902" spans="1:1">
      <c r="A41902" s="2"/>
    </row>
    <row r="41903" spans="1:1">
      <c r="A41903" s="2"/>
    </row>
    <row r="41904" spans="1:1">
      <c r="A41904" s="2"/>
    </row>
    <row r="41905" spans="1:1">
      <c r="A41905" s="2"/>
    </row>
    <row r="41906" spans="1:1">
      <c r="A41906" s="2"/>
    </row>
    <row r="41907" spans="1:1">
      <c r="A41907" s="2"/>
    </row>
    <row r="41908" spans="1:1">
      <c r="A41908" s="2"/>
    </row>
    <row r="41909" spans="1:1">
      <c r="A41909" s="2"/>
    </row>
    <row r="41910" spans="1:1">
      <c r="A41910" s="2"/>
    </row>
    <row r="41911" spans="1:1">
      <c r="A41911" s="2"/>
    </row>
    <row r="41912" spans="1:1">
      <c r="A41912" s="2"/>
    </row>
    <row r="41913" spans="1:1">
      <c r="A41913" s="2"/>
    </row>
    <row r="41914" spans="1:1">
      <c r="A41914" s="2"/>
    </row>
    <row r="41915" spans="1:1">
      <c r="A41915" s="2"/>
    </row>
    <row r="41916" spans="1:1">
      <c r="A41916" s="2"/>
    </row>
    <row r="41917" spans="1:1">
      <c r="A41917" s="2"/>
    </row>
    <row r="41918" spans="1:1">
      <c r="A41918" s="2"/>
    </row>
    <row r="41919" spans="1:1">
      <c r="A41919" s="2"/>
    </row>
    <row r="41920" spans="1:1">
      <c r="A41920" s="2"/>
    </row>
    <row r="41921" spans="1:1">
      <c r="A41921" s="2"/>
    </row>
    <row r="41922" spans="1:1">
      <c r="A41922" s="2"/>
    </row>
    <row r="41923" spans="1:1">
      <c r="A41923" s="2"/>
    </row>
    <row r="41924" spans="1:1">
      <c r="A41924" s="2"/>
    </row>
    <row r="41925" spans="1:1">
      <c r="A41925" s="2"/>
    </row>
    <row r="41926" spans="1:1">
      <c r="A41926" s="2"/>
    </row>
    <row r="41927" spans="1:1">
      <c r="A41927" s="2"/>
    </row>
    <row r="41928" spans="1:1">
      <c r="A41928" s="2"/>
    </row>
    <row r="41929" spans="1:1">
      <c r="A41929" s="2"/>
    </row>
    <row r="41930" spans="1:1">
      <c r="A41930" s="2"/>
    </row>
    <row r="41931" spans="1:1">
      <c r="A41931" s="2"/>
    </row>
    <row r="41932" spans="1:1">
      <c r="A41932" s="2"/>
    </row>
    <row r="41933" spans="1:1">
      <c r="A41933" s="2"/>
    </row>
    <row r="41934" spans="1:1">
      <c r="A41934" s="2"/>
    </row>
    <row r="41935" spans="1:1">
      <c r="A41935" s="2"/>
    </row>
    <row r="41936" spans="1:1">
      <c r="A41936" s="2"/>
    </row>
    <row r="41937" spans="1:1">
      <c r="A41937" s="2"/>
    </row>
    <row r="41938" spans="1:1">
      <c r="A41938" s="2"/>
    </row>
    <row r="41939" spans="1:1">
      <c r="A41939" s="2"/>
    </row>
    <row r="41940" spans="1:1">
      <c r="A41940" s="2"/>
    </row>
    <row r="41941" spans="1:1">
      <c r="A41941" s="2"/>
    </row>
    <row r="41942" spans="1:1">
      <c r="A41942" s="2"/>
    </row>
    <row r="41943" spans="1:1">
      <c r="A41943" s="2"/>
    </row>
    <row r="41944" spans="1:1">
      <c r="A41944" s="2"/>
    </row>
    <row r="41945" spans="1:1">
      <c r="A41945" s="2"/>
    </row>
    <row r="41946" spans="1:1">
      <c r="A41946" s="2"/>
    </row>
    <row r="41947" spans="1:1">
      <c r="A41947" s="2"/>
    </row>
    <row r="41948" spans="1:1">
      <c r="A41948" s="2"/>
    </row>
    <row r="41949" spans="1:1">
      <c r="A41949" s="2"/>
    </row>
    <row r="41950" spans="1:1">
      <c r="A41950" s="2"/>
    </row>
    <row r="41951" spans="1:1">
      <c r="A41951" s="2"/>
    </row>
    <row r="41952" spans="1:1">
      <c r="A41952" s="2"/>
    </row>
    <row r="41953" spans="1:1">
      <c r="A41953" s="2"/>
    </row>
    <row r="41954" spans="1:1">
      <c r="A41954" s="2"/>
    </row>
    <row r="41955" spans="1:1">
      <c r="A41955" s="2"/>
    </row>
    <row r="41956" spans="1:1">
      <c r="A41956" s="2"/>
    </row>
    <row r="41957" spans="1:1">
      <c r="A41957" s="2"/>
    </row>
    <row r="41958" spans="1:1">
      <c r="A41958" s="2"/>
    </row>
    <row r="41959" spans="1:1">
      <c r="A41959" s="2"/>
    </row>
    <row r="41960" spans="1:1">
      <c r="A41960" s="2"/>
    </row>
    <row r="41961" spans="1:1">
      <c r="A41961" s="2"/>
    </row>
    <row r="41962" spans="1:1">
      <c r="A41962" s="2"/>
    </row>
    <row r="41963" spans="1:1">
      <c r="A41963" s="2"/>
    </row>
    <row r="41964" spans="1:1">
      <c r="A41964" s="2"/>
    </row>
    <row r="41965" spans="1:1">
      <c r="A41965" s="2"/>
    </row>
    <row r="41966" spans="1:1">
      <c r="A41966" s="2"/>
    </row>
    <row r="41967" spans="1:1">
      <c r="A41967" s="2"/>
    </row>
    <row r="41968" spans="1:1">
      <c r="A41968" s="2"/>
    </row>
    <row r="41969" spans="1:1">
      <c r="A41969" s="2"/>
    </row>
    <row r="41970" spans="1:1">
      <c r="A41970" s="2"/>
    </row>
    <row r="41971" spans="1:1">
      <c r="A41971" s="2"/>
    </row>
    <row r="41972" spans="1:1">
      <c r="A41972" s="2"/>
    </row>
    <row r="41973" spans="1:1">
      <c r="A41973" s="2"/>
    </row>
    <row r="41974" spans="1:1">
      <c r="A41974" s="2"/>
    </row>
    <row r="41975" spans="1:1">
      <c r="A41975" s="2"/>
    </row>
    <row r="41976" spans="1:1">
      <c r="A41976" s="2"/>
    </row>
    <row r="41977" spans="1:1">
      <c r="A41977" s="2"/>
    </row>
    <row r="41978" spans="1:1">
      <c r="A41978" s="2"/>
    </row>
    <row r="41979" spans="1:1">
      <c r="A41979" s="2"/>
    </row>
    <row r="41980" spans="1:1">
      <c r="A41980" s="2"/>
    </row>
    <row r="41981" spans="1:1">
      <c r="A41981" s="2"/>
    </row>
    <row r="41982" spans="1:1">
      <c r="A41982" s="2"/>
    </row>
    <row r="41983" spans="1:1">
      <c r="A41983" s="2"/>
    </row>
    <row r="41984" spans="1:1">
      <c r="A41984" s="2"/>
    </row>
    <row r="41985" spans="1:1">
      <c r="A41985" s="2"/>
    </row>
    <row r="41986" spans="1:1">
      <c r="A41986" s="2"/>
    </row>
    <row r="41987" spans="1:1">
      <c r="A41987" s="2"/>
    </row>
    <row r="41988" spans="1:1">
      <c r="A41988" s="2"/>
    </row>
    <row r="41989" spans="1:1">
      <c r="A41989" s="2"/>
    </row>
    <row r="41990" spans="1:1">
      <c r="A41990" s="2"/>
    </row>
    <row r="41991" spans="1:1">
      <c r="A41991" s="2"/>
    </row>
    <row r="41992" spans="1:1">
      <c r="A41992" s="2"/>
    </row>
    <row r="41993" spans="1:1">
      <c r="A41993" s="2"/>
    </row>
    <row r="41994" spans="1:1">
      <c r="A41994" s="2"/>
    </row>
    <row r="41995" spans="1:1">
      <c r="A41995" s="2"/>
    </row>
    <row r="41996" spans="1:1">
      <c r="A41996" s="2"/>
    </row>
    <row r="41997" spans="1:1">
      <c r="A41997" s="2"/>
    </row>
    <row r="41998" spans="1:1">
      <c r="A41998" s="2"/>
    </row>
    <row r="41999" spans="1:1">
      <c r="A41999" s="2"/>
    </row>
    <row r="42000" spans="1:1">
      <c r="A42000" s="2"/>
    </row>
    <row r="42001" spans="1:1">
      <c r="A42001" s="2"/>
    </row>
    <row r="42002" spans="1:1">
      <c r="A42002" s="2"/>
    </row>
    <row r="42003" spans="1:1">
      <c r="A42003" s="2"/>
    </row>
    <row r="42004" spans="1:1">
      <c r="A42004" s="2"/>
    </row>
    <row r="42005" spans="1:1">
      <c r="A42005" s="2"/>
    </row>
    <row r="42006" spans="1:1">
      <c r="A42006" s="2"/>
    </row>
    <row r="42007" spans="1:1">
      <c r="A42007" s="2"/>
    </row>
    <row r="42008" spans="1:1">
      <c r="A42008" s="2"/>
    </row>
    <row r="42009" spans="1:1">
      <c r="A42009" s="2"/>
    </row>
    <row r="42010" spans="1:1">
      <c r="A42010" s="2"/>
    </row>
    <row r="42011" spans="1:1">
      <c r="A42011" s="2"/>
    </row>
    <row r="42012" spans="1:1">
      <c r="A42012" s="2"/>
    </row>
    <row r="42013" spans="1:1">
      <c r="A42013" s="2"/>
    </row>
    <row r="42014" spans="1:1">
      <c r="A42014" s="2"/>
    </row>
    <row r="42015" spans="1:1">
      <c r="A42015" s="2"/>
    </row>
    <row r="42016" spans="1:1">
      <c r="A42016" s="2"/>
    </row>
    <row r="42017" spans="1:1">
      <c r="A42017" s="2"/>
    </row>
    <row r="42018" spans="1:1">
      <c r="A42018" s="2"/>
    </row>
    <row r="42019" spans="1:1">
      <c r="A42019" s="2"/>
    </row>
    <row r="42020" spans="1:1">
      <c r="A42020" s="2"/>
    </row>
    <row r="42021" spans="1:1">
      <c r="A42021" s="2"/>
    </row>
    <row r="42022" spans="1:1">
      <c r="A42022" s="2"/>
    </row>
    <row r="42023" spans="1:1">
      <c r="A42023" s="2"/>
    </row>
    <row r="42024" spans="1:1">
      <c r="A42024" s="2"/>
    </row>
    <row r="42025" spans="1:1">
      <c r="A42025" s="2"/>
    </row>
    <row r="42026" spans="1:1">
      <c r="A42026" s="2"/>
    </row>
    <row r="42027" spans="1:1">
      <c r="A42027" s="2"/>
    </row>
    <row r="42028" spans="1:1">
      <c r="A42028" s="2"/>
    </row>
    <row r="42029" spans="1:1">
      <c r="A42029" s="2"/>
    </row>
    <row r="42030" spans="1:1">
      <c r="A42030" s="2"/>
    </row>
    <row r="42031" spans="1:1">
      <c r="A42031" s="2"/>
    </row>
    <row r="42032" spans="1:1">
      <c r="A42032" s="2"/>
    </row>
    <row r="42033" spans="1:1">
      <c r="A42033" s="2"/>
    </row>
    <row r="42034" spans="1:1">
      <c r="A42034" s="2"/>
    </row>
    <row r="42035" spans="1:1">
      <c r="A42035" s="2"/>
    </row>
    <row r="42036" spans="1:1">
      <c r="A42036" s="2"/>
    </row>
    <row r="42037" spans="1:1">
      <c r="A42037" s="2"/>
    </row>
    <row r="42038" spans="1:1">
      <c r="A42038" s="2"/>
    </row>
    <row r="42039" spans="1:1">
      <c r="A42039" s="2"/>
    </row>
    <row r="42040" spans="1:1">
      <c r="A42040" s="2"/>
    </row>
    <row r="42041" spans="1:1">
      <c r="A42041" s="2"/>
    </row>
    <row r="42042" spans="1:1">
      <c r="A42042" s="2"/>
    </row>
    <row r="42043" spans="1:1">
      <c r="A42043" s="2"/>
    </row>
    <row r="42044" spans="1:1">
      <c r="A42044" s="2"/>
    </row>
    <row r="42045" spans="1:1">
      <c r="A42045" s="2"/>
    </row>
    <row r="42046" spans="1:1">
      <c r="A42046" s="2"/>
    </row>
    <row r="42047" spans="1:1">
      <c r="A42047" s="2"/>
    </row>
    <row r="42048" spans="1:1">
      <c r="A42048" s="2"/>
    </row>
    <row r="42049" spans="1:1">
      <c r="A42049" s="2"/>
    </row>
    <row r="42050" spans="1:1">
      <c r="A42050" s="2"/>
    </row>
    <row r="42051" spans="1:1">
      <c r="A42051" s="2"/>
    </row>
    <row r="42052" spans="1:1">
      <c r="A42052" s="2"/>
    </row>
    <row r="42053" spans="1:1">
      <c r="A42053" s="2"/>
    </row>
    <row r="42054" spans="1:1">
      <c r="A42054" s="2"/>
    </row>
    <row r="42055" spans="1:1">
      <c r="A42055" s="2"/>
    </row>
    <row r="42056" spans="1:1">
      <c r="A42056" s="2"/>
    </row>
    <row r="42057" spans="1:1">
      <c r="A42057" s="2"/>
    </row>
    <row r="42058" spans="1:1">
      <c r="A42058" s="2"/>
    </row>
    <row r="42059" spans="1:1">
      <c r="A42059" s="2"/>
    </row>
    <row r="42060" spans="1:1">
      <c r="A42060" s="2"/>
    </row>
    <row r="42061" spans="1:1">
      <c r="A42061" s="2"/>
    </row>
    <row r="42062" spans="1:1">
      <c r="A42062" s="2"/>
    </row>
    <row r="42063" spans="1:1">
      <c r="A42063" s="2"/>
    </row>
    <row r="42064" spans="1:1">
      <c r="A42064" s="2"/>
    </row>
    <row r="42065" spans="1:1">
      <c r="A42065" s="2"/>
    </row>
    <row r="42066" spans="1:1">
      <c r="A42066" s="2"/>
    </row>
    <row r="42067" spans="1:1">
      <c r="A42067" s="2"/>
    </row>
    <row r="42068" spans="1:1">
      <c r="A42068" s="2"/>
    </row>
    <row r="42069" spans="1:1">
      <c r="A42069" s="2"/>
    </row>
    <row r="42070" spans="1:1">
      <c r="A42070" s="2"/>
    </row>
    <row r="42071" spans="1:1">
      <c r="A42071" s="2"/>
    </row>
    <row r="42072" spans="1:1">
      <c r="A42072" s="2"/>
    </row>
    <row r="42073" spans="1:1">
      <c r="A42073" s="2"/>
    </row>
    <row r="42074" spans="1:1">
      <c r="A42074" s="2"/>
    </row>
    <row r="42075" spans="1:1">
      <c r="A42075" s="2"/>
    </row>
    <row r="42076" spans="1:1">
      <c r="A42076" s="2"/>
    </row>
    <row r="42077" spans="1:1">
      <c r="A42077" s="2"/>
    </row>
    <row r="42078" spans="1:1">
      <c r="A42078" s="2"/>
    </row>
    <row r="42079" spans="1:1">
      <c r="A42079" s="2"/>
    </row>
    <row r="42080" spans="1:1">
      <c r="A42080" s="2"/>
    </row>
    <row r="42081" spans="1:1">
      <c r="A42081" s="2"/>
    </row>
    <row r="42082" spans="1:1">
      <c r="A42082" s="2"/>
    </row>
    <row r="42083" spans="1:1">
      <c r="A42083" s="2"/>
    </row>
    <row r="42084" spans="1:1">
      <c r="A42084" s="2"/>
    </row>
    <row r="42085" spans="1:1">
      <c r="A42085" s="2"/>
    </row>
    <row r="42086" spans="1:1">
      <c r="A42086" s="2"/>
    </row>
    <row r="42087" spans="1:1">
      <c r="A42087" s="2"/>
    </row>
    <row r="42088" spans="1:1">
      <c r="A42088" s="2"/>
    </row>
    <row r="42089" spans="1:1">
      <c r="A42089" s="2"/>
    </row>
    <row r="42090" spans="1:1">
      <c r="A42090" s="2"/>
    </row>
    <row r="42091" spans="1:1">
      <c r="A42091" s="2"/>
    </row>
    <row r="42092" spans="1:1">
      <c r="A42092" s="2"/>
    </row>
    <row r="42093" spans="1:1">
      <c r="A42093" s="2"/>
    </row>
    <row r="42094" spans="1:1">
      <c r="A42094" s="2"/>
    </row>
    <row r="42095" spans="1:1">
      <c r="A42095" s="2"/>
    </row>
    <row r="42096" spans="1:1">
      <c r="A42096" s="2"/>
    </row>
    <row r="42097" spans="1:1">
      <c r="A42097" s="2"/>
    </row>
    <row r="42098" spans="1:1">
      <c r="A42098" s="2"/>
    </row>
    <row r="42099" spans="1:1">
      <c r="A42099" s="2"/>
    </row>
    <row r="42100" spans="1:1">
      <c r="A42100" s="2"/>
    </row>
    <row r="42101" spans="1:1">
      <c r="A42101" s="2"/>
    </row>
    <row r="42102" spans="1:1">
      <c r="A42102" s="2"/>
    </row>
    <row r="42103" spans="1:1">
      <c r="A42103" s="2"/>
    </row>
    <row r="42104" spans="1:1">
      <c r="A42104" s="2"/>
    </row>
    <row r="42105" spans="1:1">
      <c r="A42105" s="2"/>
    </row>
    <row r="42106" spans="1:1">
      <c r="A42106" s="2"/>
    </row>
    <row r="42107" spans="1:1">
      <c r="A42107" s="2"/>
    </row>
    <row r="42108" spans="1:1">
      <c r="A42108" s="2"/>
    </row>
    <row r="42109" spans="1:1">
      <c r="A42109" s="2"/>
    </row>
    <row r="42110" spans="1:1">
      <c r="A42110" s="2"/>
    </row>
    <row r="42111" spans="1:1">
      <c r="A42111" s="2"/>
    </row>
    <row r="42112" spans="1:1">
      <c r="A42112" s="2"/>
    </row>
    <row r="42113" spans="1:1">
      <c r="A42113" s="2"/>
    </row>
    <row r="42114" spans="1:1">
      <c r="A42114" s="2"/>
    </row>
    <row r="42115" spans="1:1">
      <c r="A42115" s="2"/>
    </row>
    <row r="42116" spans="1:1">
      <c r="A42116" s="2"/>
    </row>
    <row r="42117" spans="1:1">
      <c r="A42117" s="2"/>
    </row>
    <row r="42118" spans="1:1">
      <c r="A42118" s="2"/>
    </row>
    <row r="42119" spans="1:1">
      <c r="A42119" s="2"/>
    </row>
    <row r="42120" spans="1:1">
      <c r="A42120" s="2"/>
    </row>
    <row r="42121" spans="1:1">
      <c r="A42121" s="2"/>
    </row>
    <row r="42122" spans="1:1">
      <c r="A42122" s="2"/>
    </row>
    <row r="42123" spans="1:1">
      <c r="A42123" s="2"/>
    </row>
    <row r="42124" spans="1:1">
      <c r="A42124" s="2"/>
    </row>
    <row r="42125" spans="1:1">
      <c r="A42125" s="2"/>
    </row>
    <row r="42126" spans="1:1">
      <c r="A42126" s="2"/>
    </row>
    <row r="42127" spans="1:1">
      <c r="A42127" s="2"/>
    </row>
    <row r="42128" spans="1:1">
      <c r="A42128" s="2"/>
    </row>
    <row r="42129" spans="1:1">
      <c r="A42129" s="2"/>
    </row>
    <row r="42130" spans="1:1">
      <c r="A42130" s="2"/>
    </row>
    <row r="42131" spans="1:1">
      <c r="A42131" s="2"/>
    </row>
    <row r="42132" spans="1:1">
      <c r="A42132" s="2"/>
    </row>
    <row r="42133" spans="1:1">
      <c r="A42133" s="2"/>
    </row>
    <row r="42134" spans="1:1">
      <c r="A42134" s="2"/>
    </row>
    <row r="42135" spans="1:1">
      <c r="A42135" s="2"/>
    </row>
    <row r="42136" spans="1:1">
      <c r="A42136" s="2"/>
    </row>
    <row r="42137" spans="1:1">
      <c r="A42137" s="2"/>
    </row>
    <row r="42138" spans="1:1">
      <c r="A42138" s="2"/>
    </row>
    <row r="42139" spans="1:1">
      <c r="A42139" s="2"/>
    </row>
    <row r="42140" spans="1:1">
      <c r="A42140" s="2"/>
    </row>
    <row r="42141" spans="1:1">
      <c r="A42141" s="2"/>
    </row>
    <row r="42142" spans="1:1">
      <c r="A42142" s="2"/>
    </row>
    <row r="42143" spans="1:1">
      <c r="A42143" s="2"/>
    </row>
    <row r="42144" spans="1:1">
      <c r="A42144" s="2"/>
    </row>
    <row r="42145" spans="1:1">
      <c r="A42145" s="2"/>
    </row>
    <row r="42146" spans="1:1">
      <c r="A42146" s="2"/>
    </row>
    <row r="42147" spans="1:1">
      <c r="A42147" s="2"/>
    </row>
    <row r="42148" spans="1:1">
      <c r="A42148" s="2"/>
    </row>
    <row r="42149" spans="1:1">
      <c r="A42149" s="2"/>
    </row>
    <row r="42150" spans="1:1">
      <c r="A42150" s="2"/>
    </row>
    <row r="42151" spans="1:1">
      <c r="A42151" s="2"/>
    </row>
    <row r="42152" spans="1:1">
      <c r="A42152" s="2"/>
    </row>
    <row r="42153" spans="1:1">
      <c r="A42153" s="2"/>
    </row>
    <row r="42154" spans="1:1">
      <c r="A42154" s="2"/>
    </row>
    <row r="42155" spans="1:1">
      <c r="A42155" s="2"/>
    </row>
    <row r="42156" spans="1:1">
      <c r="A42156" s="2"/>
    </row>
    <row r="42157" spans="1:1">
      <c r="A42157" s="2"/>
    </row>
    <row r="42158" spans="1:1">
      <c r="A42158" s="2"/>
    </row>
    <row r="42159" spans="1:1">
      <c r="A42159" s="2"/>
    </row>
    <row r="42160" spans="1:1">
      <c r="A42160" s="2"/>
    </row>
    <row r="42161" spans="1:1">
      <c r="A42161" s="2"/>
    </row>
    <row r="42162" spans="1:1">
      <c r="A42162" s="2"/>
    </row>
    <row r="42163" spans="1:1">
      <c r="A42163" s="2"/>
    </row>
    <row r="42164" spans="1:1">
      <c r="A42164" s="2"/>
    </row>
    <row r="42165" spans="1:1">
      <c r="A42165" s="2"/>
    </row>
    <row r="42166" spans="1:1">
      <c r="A42166" s="2"/>
    </row>
    <row r="42167" spans="1:1">
      <c r="A42167" s="2"/>
    </row>
    <row r="42168" spans="1:1">
      <c r="A42168" s="2"/>
    </row>
    <row r="42169" spans="1:1">
      <c r="A42169" s="2"/>
    </row>
    <row r="42170" spans="1:1">
      <c r="A42170" s="2"/>
    </row>
    <row r="42171" spans="1:1">
      <c r="A42171" s="2"/>
    </row>
    <row r="42172" spans="1:1">
      <c r="A42172" s="2"/>
    </row>
    <row r="42173" spans="1:1">
      <c r="A42173" s="2"/>
    </row>
    <row r="42174" spans="1:1">
      <c r="A42174" s="2"/>
    </row>
    <row r="42175" spans="1:1">
      <c r="A42175" s="2"/>
    </row>
    <row r="42176" spans="1:1">
      <c r="A42176" s="2"/>
    </row>
    <row r="42177" spans="1:1">
      <c r="A42177" s="2"/>
    </row>
    <row r="42178" spans="1:1">
      <c r="A42178" s="2"/>
    </row>
    <row r="42179" spans="1:1">
      <c r="A42179" s="2"/>
    </row>
    <row r="42180" spans="1:1">
      <c r="A42180" s="2"/>
    </row>
    <row r="42181" spans="1:1">
      <c r="A42181" s="2"/>
    </row>
    <row r="42182" spans="1:1">
      <c r="A42182" s="2"/>
    </row>
    <row r="42183" spans="1:1">
      <c r="A42183" s="2"/>
    </row>
    <row r="42184" spans="1:1">
      <c r="A42184" s="2"/>
    </row>
    <row r="42185" spans="1:1">
      <c r="A42185" s="2"/>
    </row>
    <row r="42186" spans="1:1">
      <c r="A42186" s="2"/>
    </row>
    <row r="42187" spans="1:1">
      <c r="A42187" s="2"/>
    </row>
    <row r="42188" spans="1:1">
      <c r="A42188" s="2"/>
    </row>
    <row r="42189" spans="1:1">
      <c r="A42189" s="2"/>
    </row>
    <row r="42190" spans="1:1">
      <c r="A42190" s="2"/>
    </row>
    <row r="42191" spans="1:1">
      <c r="A42191" s="2"/>
    </row>
    <row r="42192" spans="1:1">
      <c r="A42192" s="2"/>
    </row>
    <row r="42193" spans="1:1">
      <c r="A42193" s="2"/>
    </row>
    <row r="42194" spans="1:1">
      <c r="A42194" s="2"/>
    </row>
    <row r="42195" spans="1:1">
      <c r="A42195" s="2"/>
    </row>
    <row r="42196" spans="1:1">
      <c r="A42196" s="2"/>
    </row>
    <row r="42197" spans="1:1">
      <c r="A42197" s="2"/>
    </row>
    <row r="42198" spans="1:1">
      <c r="A42198" s="2"/>
    </row>
    <row r="42199" spans="1:1">
      <c r="A42199" s="2"/>
    </row>
    <row r="42200" spans="1:1">
      <c r="A42200" s="2"/>
    </row>
    <row r="42201" spans="1:1">
      <c r="A42201" s="2"/>
    </row>
    <row r="42202" spans="1:1">
      <c r="A42202" s="2"/>
    </row>
    <row r="42203" spans="1:1">
      <c r="A42203" s="2"/>
    </row>
    <row r="42204" spans="1:1">
      <c r="A42204" s="2"/>
    </row>
    <row r="42205" spans="1:1">
      <c r="A42205" s="2"/>
    </row>
    <row r="42206" spans="1:1">
      <c r="A42206" s="2"/>
    </row>
    <row r="42207" spans="1:1">
      <c r="A42207" s="2"/>
    </row>
    <row r="42208" spans="1:1">
      <c r="A42208" s="2"/>
    </row>
    <row r="42209" spans="1:1">
      <c r="A42209" s="2"/>
    </row>
    <row r="42210" spans="1:1">
      <c r="A42210" s="2"/>
    </row>
    <row r="42211" spans="1:1">
      <c r="A42211" s="2"/>
    </row>
    <row r="42212" spans="1:1">
      <c r="A42212" s="2"/>
    </row>
    <row r="42213" spans="1:1">
      <c r="A42213" s="2"/>
    </row>
    <row r="42214" spans="1:1">
      <c r="A42214" s="2"/>
    </row>
    <row r="42215" spans="1:1">
      <c r="A42215" s="2"/>
    </row>
    <row r="42216" spans="1:1">
      <c r="A42216" s="2"/>
    </row>
    <row r="42217" spans="1:1">
      <c r="A42217" s="2"/>
    </row>
    <row r="42218" spans="1:1">
      <c r="A42218" s="2"/>
    </row>
    <row r="42219" spans="1:1">
      <c r="A42219" s="2"/>
    </row>
    <row r="42220" spans="1:1">
      <c r="A42220" s="2"/>
    </row>
    <row r="42221" spans="1:1">
      <c r="A42221" s="2"/>
    </row>
    <row r="42222" spans="1:1">
      <c r="A42222" s="2"/>
    </row>
    <row r="42223" spans="1:1">
      <c r="A42223" s="2"/>
    </row>
    <row r="42224" spans="1:1">
      <c r="A42224" s="2"/>
    </row>
    <row r="42225" spans="1:1">
      <c r="A42225" s="2"/>
    </row>
    <row r="42226" spans="1:1">
      <c r="A42226" s="2"/>
    </row>
    <row r="42227" spans="1:1">
      <c r="A42227" s="2"/>
    </row>
    <row r="42228" spans="1:1">
      <c r="A42228" s="2"/>
    </row>
    <row r="42229" spans="1:1">
      <c r="A42229" s="2"/>
    </row>
    <row r="42230" spans="1:1">
      <c r="A42230" s="2"/>
    </row>
    <row r="42231" spans="1:1">
      <c r="A42231" s="2"/>
    </row>
    <row r="42232" spans="1:1">
      <c r="A42232" s="2"/>
    </row>
    <row r="42233" spans="1:1">
      <c r="A42233" s="2"/>
    </row>
    <row r="42234" spans="1:1">
      <c r="A42234" s="2"/>
    </row>
    <row r="42235" spans="1:1">
      <c r="A42235" s="2"/>
    </row>
    <row r="42236" spans="1:1">
      <c r="A42236" s="2"/>
    </row>
    <row r="42237" spans="1:1">
      <c r="A42237" s="2"/>
    </row>
    <row r="42238" spans="1:1">
      <c r="A42238" s="2"/>
    </row>
    <row r="42239" spans="1:1">
      <c r="A42239" s="2"/>
    </row>
    <row r="42240" spans="1:1">
      <c r="A42240" s="2"/>
    </row>
    <row r="42241" spans="1:1">
      <c r="A42241" s="2"/>
    </row>
    <row r="42242" spans="1:1">
      <c r="A42242" s="2"/>
    </row>
    <row r="42243" spans="1:1">
      <c r="A42243" s="2"/>
    </row>
    <row r="42244" spans="1:1">
      <c r="A42244" s="2"/>
    </row>
    <row r="42245" spans="1:1">
      <c r="A42245" s="2"/>
    </row>
    <row r="42246" spans="1:1">
      <c r="A42246" s="2"/>
    </row>
    <row r="42247" spans="1:1">
      <c r="A42247" s="2"/>
    </row>
    <row r="42248" spans="1:1">
      <c r="A42248" s="2"/>
    </row>
    <row r="42249" spans="1:1">
      <c r="A42249" s="2"/>
    </row>
    <row r="42250" spans="1:1">
      <c r="A42250" s="2"/>
    </row>
    <row r="42251" spans="1:1">
      <c r="A42251" s="2"/>
    </row>
    <row r="42252" spans="1:1">
      <c r="A42252" s="2"/>
    </row>
    <row r="42253" spans="1:1">
      <c r="A42253" s="2"/>
    </row>
    <row r="42254" spans="1:1">
      <c r="A42254" s="2"/>
    </row>
    <row r="42255" spans="1:1">
      <c r="A42255" s="2"/>
    </row>
    <row r="42256" spans="1:1">
      <c r="A42256" s="2"/>
    </row>
    <row r="42257" spans="1:1">
      <c r="A42257" s="2"/>
    </row>
    <row r="42258" spans="1:1">
      <c r="A42258" s="2"/>
    </row>
    <row r="42259" spans="1:1">
      <c r="A42259" s="2"/>
    </row>
    <row r="42260" spans="1:1">
      <c r="A42260" s="2"/>
    </row>
    <row r="42261" spans="1:1">
      <c r="A42261" s="2"/>
    </row>
    <row r="42262" spans="1:1">
      <c r="A42262" s="2"/>
    </row>
    <row r="42263" spans="1:1">
      <c r="A42263" s="2"/>
    </row>
    <row r="42264" spans="1:1">
      <c r="A42264" s="2"/>
    </row>
    <row r="42265" spans="1:1">
      <c r="A42265" s="2"/>
    </row>
    <row r="42266" spans="1:1">
      <c r="A42266" s="2"/>
    </row>
    <row r="42267" spans="1:1">
      <c r="A42267" s="2"/>
    </row>
    <row r="42268" spans="1:1">
      <c r="A42268" s="2"/>
    </row>
    <row r="42269" spans="1:1">
      <c r="A42269" s="2"/>
    </row>
    <row r="42270" spans="1:1">
      <c r="A42270" s="2"/>
    </row>
    <row r="42271" spans="1:1">
      <c r="A42271" s="2"/>
    </row>
    <row r="42272" spans="1:1">
      <c r="A42272" s="2"/>
    </row>
    <row r="42273" spans="1:1">
      <c r="A42273" s="2"/>
    </row>
    <row r="42274" spans="1:1">
      <c r="A42274" s="2"/>
    </row>
    <row r="42275" spans="1:1">
      <c r="A42275" s="2"/>
    </row>
    <row r="42276" spans="1:1">
      <c r="A42276" s="2"/>
    </row>
    <row r="42277" spans="1:1">
      <c r="A42277" s="2"/>
    </row>
    <row r="42278" spans="1:1">
      <c r="A42278" s="2"/>
    </row>
    <row r="42279" spans="1:1">
      <c r="A42279" s="2"/>
    </row>
    <row r="42280" spans="1:1">
      <c r="A42280" s="2"/>
    </row>
    <row r="42281" spans="1:1">
      <c r="A42281" s="2"/>
    </row>
    <row r="42282" spans="1:1">
      <c r="A42282" s="2"/>
    </row>
    <row r="42283" spans="1:1">
      <c r="A42283" s="2"/>
    </row>
    <row r="42284" spans="1:1">
      <c r="A42284" s="2"/>
    </row>
    <row r="42285" spans="1:1">
      <c r="A42285" s="2"/>
    </row>
    <row r="42286" spans="1:1">
      <c r="A42286" s="2"/>
    </row>
    <row r="42287" spans="1:1">
      <c r="A42287" s="2"/>
    </row>
    <row r="42288" spans="1:1">
      <c r="A42288" s="2"/>
    </row>
    <row r="42289" spans="1:1">
      <c r="A42289" s="2"/>
    </row>
    <row r="42290" spans="1:1">
      <c r="A42290" s="2"/>
    </row>
    <row r="42291" spans="1:1">
      <c r="A42291" s="2"/>
    </row>
    <row r="42292" spans="1:1">
      <c r="A42292" s="2"/>
    </row>
    <row r="42293" spans="1:1">
      <c r="A42293" s="2"/>
    </row>
    <row r="42294" spans="1:1">
      <c r="A42294" s="2"/>
    </row>
    <row r="42295" spans="1:1">
      <c r="A42295" s="2"/>
    </row>
    <row r="42296" spans="1:1">
      <c r="A42296" s="2"/>
    </row>
    <row r="42297" spans="1:1">
      <c r="A42297" s="2"/>
    </row>
    <row r="42298" spans="1:1">
      <c r="A42298" s="2"/>
    </row>
    <row r="42299" spans="1:1">
      <c r="A42299" s="2"/>
    </row>
    <row r="42300" spans="1:1">
      <c r="A42300" s="2"/>
    </row>
    <row r="42301" spans="1:1">
      <c r="A42301" s="2"/>
    </row>
    <row r="42302" spans="1:1">
      <c r="A42302" s="2"/>
    </row>
    <row r="42303" spans="1:1">
      <c r="A42303" s="2"/>
    </row>
    <row r="42304" spans="1:1">
      <c r="A42304" s="2"/>
    </row>
    <row r="42305" spans="1:1">
      <c r="A42305" s="2"/>
    </row>
    <row r="42306" spans="1:1">
      <c r="A42306" s="2"/>
    </row>
    <row r="42307" spans="1:1">
      <c r="A42307" s="2"/>
    </row>
    <row r="42308" spans="1:1">
      <c r="A42308" s="2"/>
    </row>
    <row r="42309" spans="1:1">
      <c r="A42309" s="2"/>
    </row>
    <row r="42310" spans="1:1">
      <c r="A42310" s="2"/>
    </row>
    <row r="42311" spans="1:1">
      <c r="A42311" s="2"/>
    </row>
    <row r="42312" spans="1:1">
      <c r="A42312" s="2"/>
    </row>
    <row r="42313" spans="1:1">
      <c r="A42313" s="2"/>
    </row>
    <row r="42314" spans="1:1">
      <c r="A42314" s="2"/>
    </row>
    <row r="42315" spans="1:1">
      <c r="A42315" s="2"/>
    </row>
    <row r="42316" spans="1:1">
      <c r="A42316" s="2"/>
    </row>
    <row r="42317" spans="1:1">
      <c r="A42317" s="2"/>
    </row>
    <row r="42318" spans="1:1">
      <c r="A42318" s="2"/>
    </row>
    <row r="42319" spans="1:1">
      <c r="A42319" s="2"/>
    </row>
    <row r="42320" spans="1:1">
      <c r="A42320" s="2"/>
    </row>
    <row r="42321" spans="1:1">
      <c r="A42321" s="2"/>
    </row>
    <row r="42322" spans="1:1">
      <c r="A42322" s="2"/>
    </row>
    <row r="42323" spans="1:1">
      <c r="A42323" s="2"/>
    </row>
    <row r="42324" spans="1:1">
      <c r="A42324" s="2"/>
    </row>
    <row r="42325" spans="1:1">
      <c r="A42325" s="2"/>
    </row>
    <row r="42326" spans="1:1">
      <c r="A42326" s="2"/>
    </row>
    <row r="42327" spans="1:1">
      <c r="A42327" s="2"/>
    </row>
    <row r="42328" spans="1:1">
      <c r="A42328" s="2"/>
    </row>
    <row r="42329" spans="1:1">
      <c r="A42329" s="2"/>
    </row>
    <row r="42330" spans="1:1">
      <c r="A42330" s="2"/>
    </row>
    <row r="42331" spans="1:1">
      <c r="A42331" s="2"/>
    </row>
    <row r="42332" spans="1:1">
      <c r="A42332" s="2"/>
    </row>
    <row r="42333" spans="1:1">
      <c r="A42333" s="2"/>
    </row>
    <row r="42334" spans="1:1">
      <c r="A42334" s="2"/>
    </row>
    <row r="42335" spans="1:1">
      <c r="A42335" s="2"/>
    </row>
    <row r="42336" spans="1:1">
      <c r="A42336" s="2"/>
    </row>
    <row r="42337" spans="1:1">
      <c r="A42337" s="2"/>
    </row>
    <row r="42338" spans="1:1">
      <c r="A42338" s="2"/>
    </row>
    <row r="42339" spans="1:1">
      <c r="A42339" s="2"/>
    </row>
    <row r="42340" spans="1:1">
      <c r="A42340" s="2"/>
    </row>
    <row r="42341" spans="1:1">
      <c r="A42341" s="2"/>
    </row>
    <row r="42342" spans="1:1">
      <c r="A42342" s="2"/>
    </row>
    <row r="42343" spans="1:1">
      <c r="A42343" s="2"/>
    </row>
    <row r="42344" spans="1:1">
      <c r="A42344" s="2"/>
    </row>
    <row r="42345" spans="1:1">
      <c r="A42345" s="2"/>
    </row>
    <row r="42346" spans="1:1">
      <c r="A42346" s="2"/>
    </row>
    <row r="42347" spans="1:1">
      <c r="A42347" s="2"/>
    </row>
    <row r="42348" spans="1:1">
      <c r="A42348" s="2"/>
    </row>
    <row r="42349" spans="1:1">
      <c r="A42349" s="2"/>
    </row>
    <row r="42350" spans="1:1">
      <c r="A42350" s="2"/>
    </row>
    <row r="42351" spans="1:1">
      <c r="A42351" s="2"/>
    </row>
    <row r="42352" spans="1:1">
      <c r="A42352" s="2"/>
    </row>
    <row r="42353" spans="1:1">
      <c r="A42353" s="2"/>
    </row>
    <row r="42354" spans="1:1">
      <c r="A42354" s="2"/>
    </row>
    <row r="42355" spans="1:1">
      <c r="A42355" s="2"/>
    </row>
    <row r="42356" spans="1:1">
      <c r="A42356" s="2"/>
    </row>
    <row r="42357" spans="1:1">
      <c r="A42357" s="2"/>
    </row>
    <row r="42358" spans="1:1">
      <c r="A42358" s="2"/>
    </row>
    <row r="42359" spans="1:1">
      <c r="A42359" s="2"/>
    </row>
    <row r="42360" spans="1:1">
      <c r="A42360" s="2"/>
    </row>
    <row r="42361" spans="1:1">
      <c r="A42361" s="2"/>
    </row>
    <row r="42362" spans="1:1">
      <c r="A42362" s="2"/>
    </row>
    <row r="42363" spans="1:1">
      <c r="A42363" s="2"/>
    </row>
    <row r="42364" spans="1:1">
      <c r="A42364" s="2"/>
    </row>
    <row r="42365" spans="1:1">
      <c r="A42365" s="2"/>
    </row>
    <row r="42366" spans="1:1">
      <c r="A42366" s="2"/>
    </row>
    <row r="42367" spans="1:1">
      <c r="A42367" s="2"/>
    </row>
    <row r="42368" spans="1:1">
      <c r="A42368" s="2"/>
    </row>
    <row r="42369" spans="1:1">
      <c r="A42369" s="2"/>
    </row>
    <row r="42370" spans="1:1">
      <c r="A42370" s="2"/>
    </row>
    <row r="42371" spans="1:1">
      <c r="A42371" s="2"/>
    </row>
    <row r="42372" spans="1:1">
      <c r="A42372" s="2"/>
    </row>
    <row r="42373" spans="1:1">
      <c r="A42373" s="2"/>
    </row>
    <row r="42374" spans="1:1">
      <c r="A42374" s="2"/>
    </row>
    <row r="42375" spans="1:1">
      <c r="A42375" s="2"/>
    </row>
    <row r="42376" spans="1:1">
      <c r="A42376" s="2"/>
    </row>
    <row r="42377" spans="1:1">
      <c r="A42377" s="2"/>
    </row>
    <row r="42378" spans="1:1">
      <c r="A42378" s="2"/>
    </row>
    <row r="42379" spans="1:1">
      <c r="A42379" s="2"/>
    </row>
    <row r="42380" spans="1:1">
      <c r="A42380" s="2"/>
    </row>
    <row r="42381" spans="1:1">
      <c r="A42381" s="2"/>
    </row>
    <row r="42382" spans="1:1">
      <c r="A42382" s="2"/>
    </row>
    <row r="42383" spans="1:1">
      <c r="A42383" s="2"/>
    </row>
    <row r="42384" spans="1:1">
      <c r="A42384" s="2"/>
    </row>
    <row r="42385" spans="1:1">
      <c r="A42385" s="2"/>
    </row>
    <row r="42386" spans="1:1">
      <c r="A42386" s="2"/>
    </row>
    <row r="42387" spans="1:1">
      <c r="A42387" s="2"/>
    </row>
    <row r="42388" spans="1:1">
      <c r="A42388" s="2"/>
    </row>
    <row r="42389" spans="1:1">
      <c r="A42389" s="2"/>
    </row>
    <row r="42390" spans="1:1">
      <c r="A42390" s="2"/>
    </row>
    <row r="42391" spans="1:1">
      <c r="A42391" s="2"/>
    </row>
    <row r="42392" spans="1:1">
      <c r="A42392" s="2"/>
    </row>
    <row r="42393" spans="1:1">
      <c r="A42393" s="2"/>
    </row>
    <row r="42394" spans="1:1">
      <c r="A42394" s="2"/>
    </row>
    <row r="42395" spans="1:1">
      <c r="A42395" s="2"/>
    </row>
    <row r="42396" spans="1:1">
      <c r="A42396" s="2"/>
    </row>
    <row r="42397" spans="1:1">
      <c r="A42397" s="2"/>
    </row>
    <row r="42398" spans="1:1">
      <c r="A42398" s="2"/>
    </row>
    <row r="42399" spans="1:1">
      <c r="A42399" s="2"/>
    </row>
    <row r="42400" spans="1:1">
      <c r="A42400" s="2"/>
    </row>
    <row r="42401" spans="1:1">
      <c r="A42401" s="2"/>
    </row>
    <row r="42402" spans="1:1">
      <c r="A42402" s="2"/>
    </row>
    <row r="42403" spans="1:1">
      <c r="A42403" s="2"/>
    </row>
    <row r="42404" spans="1:1">
      <c r="A42404" s="2"/>
    </row>
    <row r="42405" spans="1:1">
      <c r="A42405" s="2"/>
    </row>
    <row r="42406" spans="1:1">
      <c r="A42406" s="2"/>
    </row>
    <row r="42407" spans="1:1">
      <c r="A42407" s="2"/>
    </row>
    <row r="42408" spans="1:1">
      <c r="A42408" s="2"/>
    </row>
    <row r="42409" spans="1:1">
      <c r="A42409" s="2"/>
    </row>
    <row r="42410" spans="1:1">
      <c r="A42410" s="2"/>
    </row>
    <row r="42411" spans="1:1">
      <c r="A42411" s="2"/>
    </row>
    <row r="42412" spans="1:1">
      <c r="A42412" s="2"/>
    </row>
    <row r="42413" spans="1:1">
      <c r="A42413" s="2"/>
    </row>
    <row r="42414" spans="1:1">
      <c r="A42414" s="2"/>
    </row>
    <row r="42415" spans="1:1">
      <c r="A42415" s="2"/>
    </row>
    <row r="42416" spans="1:1">
      <c r="A42416" s="2"/>
    </row>
    <row r="42417" spans="1:1">
      <c r="A42417" s="2"/>
    </row>
    <row r="42418" spans="1:1">
      <c r="A42418" s="2"/>
    </row>
    <row r="42419" spans="1:1">
      <c r="A42419" s="2"/>
    </row>
    <row r="42420" spans="1:1">
      <c r="A42420" s="2"/>
    </row>
    <row r="42421" spans="1:1">
      <c r="A42421" s="2"/>
    </row>
    <row r="42422" spans="1:1">
      <c r="A42422" s="2"/>
    </row>
    <row r="42423" spans="1:1">
      <c r="A42423" s="2"/>
    </row>
    <row r="42424" spans="1:1">
      <c r="A42424" s="2"/>
    </row>
    <row r="42425" spans="1:1">
      <c r="A42425" s="2"/>
    </row>
    <row r="42426" spans="1:1">
      <c r="A42426" s="2"/>
    </row>
    <row r="42427" spans="1:1">
      <c r="A42427" s="2"/>
    </row>
    <row r="42428" spans="1:1">
      <c r="A42428" s="2"/>
    </row>
    <row r="42429" spans="1:1">
      <c r="A42429" s="2"/>
    </row>
    <row r="42430" spans="1:1">
      <c r="A42430" s="2"/>
    </row>
    <row r="42431" spans="1:1">
      <c r="A42431" s="2"/>
    </row>
    <row r="42432" spans="1:1">
      <c r="A42432" s="2"/>
    </row>
    <row r="42433" spans="1:1">
      <c r="A42433" s="2"/>
    </row>
    <row r="42434" spans="1:1">
      <c r="A42434" s="2"/>
    </row>
    <row r="42435" spans="1:1">
      <c r="A42435" s="2"/>
    </row>
    <row r="42436" spans="1:1">
      <c r="A42436" s="2"/>
    </row>
    <row r="42437" spans="1:1">
      <c r="A42437" s="2"/>
    </row>
    <row r="42438" spans="1:1">
      <c r="A42438" s="2"/>
    </row>
    <row r="42439" spans="1:1">
      <c r="A42439" s="2"/>
    </row>
    <row r="42440" spans="1:1">
      <c r="A42440" s="2"/>
    </row>
    <row r="42441" spans="1:1">
      <c r="A42441" s="2"/>
    </row>
    <row r="42442" spans="1:1">
      <c r="A42442" s="2"/>
    </row>
    <row r="42443" spans="1:1">
      <c r="A42443" s="2"/>
    </row>
    <row r="42444" spans="1:1">
      <c r="A42444" s="2"/>
    </row>
    <row r="42445" spans="1:1">
      <c r="A42445" s="2"/>
    </row>
    <row r="42446" spans="1:1">
      <c r="A42446" s="2"/>
    </row>
    <row r="42447" spans="1:1">
      <c r="A42447" s="2"/>
    </row>
    <row r="42448" spans="1:1">
      <c r="A42448" s="2"/>
    </row>
    <row r="42449" spans="1:1">
      <c r="A42449" s="2"/>
    </row>
    <row r="42450" spans="1:1">
      <c r="A42450" s="2"/>
    </row>
    <row r="42451" spans="1:1">
      <c r="A42451" s="2"/>
    </row>
    <row r="42452" spans="1:1">
      <c r="A42452" s="2"/>
    </row>
    <row r="42453" spans="1:1">
      <c r="A42453" s="2"/>
    </row>
    <row r="42454" spans="1:1">
      <c r="A42454" s="2"/>
    </row>
    <row r="42455" spans="1:1">
      <c r="A42455" s="2"/>
    </row>
    <row r="42456" spans="1:1">
      <c r="A42456" s="2"/>
    </row>
    <row r="42457" spans="1:1">
      <c r="A42457" s="2"/>
    </row>
    <row r="42458" spans="1:1">
      <c r="A42458" s="2"/>
    </row>
    <row r="42459" spans="1:1">
      <c r="A42459" s="2"/>
    </row>
    <row r="42460" spans="1:1">
      <c r="A42460" s="2"/>
    </row>
    <row r="42461" spans="1:1">
      <c r="A42461" s="2"/>
    </row>
    <row r="42462" spans="1:1">
      <c r="A42462" s="2"/>
    </row>
    <row r="42463" spans="1:1">
      <c r="A42463" s="2"/>
    </row>
    <row r="42464" spans="1:1">
      <c r="A42464" s="2"/>
    </row>
    <row r="42465" spans="1:1">
      <c r="A42465" s="2"/>
    </row>
    <row r="42466" spans="1:1">
      <c r="A42466" s="2"/>
    </row>
    <row r="42467" spans="1:1">
      <c r="A42467" s="2"/>
    </row>
    <row r="42468" spans="1:1">
      <c r="A42468" s="2"/>
    </row>
    <row r="42469" spans="1:1">
      <c r="A42469" s="2"/>
    </row>
    <row r="42470" spans="1:1">
      <c r="A42470" s="2"/>
    </row>
    <row r="42471" spans="1:1">
      <c r="A42471" s="2"/>
    </row>
    <row r="42472" spans="1:1">
      <c r="A42472" s="2"/>
    </row>
    <row r="42473" spans="1:1">
      <c r="A42473" s="2"/>
    </row>
    <row r="42474" spans="1:1">
      <c r="A42474" s="2"/>
    </row>
    <row r="42475" spans="1:1">
      <c r="A42475" s="2"/>
    </row>
    <row r="42476" spans="1:1">
      <c r="A42476" s="2"/>
    </row>
    <row r="42477" spans="1:1">
      <c r="A42477" s="2"/>
    </row>
    <row r="42478" spans="1:1">
      <c r="A42478" s="2"/>
    </row>
    <row r="42479" spans="1:1">
      <c r="A42479" s="2"/>
    </row>
    <row r="42480" spans="1:1">
      <c r="A42480" s="2"/>
    </row>
    <row r="42481" spans="1:1">
      <c r="A42481" s="2"/>
    </row>
    <row r="42482" spans="1:1">
      <c r="A42482" s="2"/>
    </row>
    <row r="42483" spans="1:1">
      <c r="A42483" s="2"/>
    </row>
    <row r="42484" spans="1:1">
      <c r="A42484" s="2"/>
    </row>
    <row r="42485" spans="1:1">
      <c r="A42485" s="2"/>
    </row>
    <row r="42486" spans="1:1">
      <c r="A42486" s="2"/>
    </row>
    <row r="42487" spans="1:1">
      <c r="A42487" s="2"/>
    </row>
    <row r="42488" spans="1:1">
      <c r="A42488" s="2"/>
    </row>
    <row r="42489" spans="1:1">
      <c r="A42489" s="2"/>
    </row>
    <row r="42490" spans="1:1">
      <c r="A42490" s="2"/>
    </row>
    <row r="42491" spans="1:1">
      <c r="A42491" s="2"/>
    </row>
    <row r="42492" spans="1:1">
      <c r="A42492" s="2"/>
    </row>
    <row r="42493" spans="1:1">
      <c r="A42493" s="2"/>
    </row>
    <row r="42494" spans="1:1">
      <c r="A42494" s="2"/>
    </row>
    <row r="42495" spans="1:1">
      <c r="A42495" s="2"/>
    </row>
    <row r="42496" spans="1:1">
      <c r="A42496" s="2"/>
    </row>
    <row r="42497" spans="1:1">
      <c r="A42497" s="2"/>
    </row>
    <row r="42498" spans="1:1">
      <c r="A42498" s="2"/>
    </row>
    <row r="42499" spans="1:1">
      <c r="A42499" s="2"/>
    </row>
    <row r="42500" spans="1:1">
      <c r="A42500" s="2"/>
    </row>
    <row r="42501" spans="1:1">
      <c r="A42501" s="2"/>
    </row>
    <row r="42502" spans="1:1">
      <c r="A42502" s="2"/>
    </row>
    <row r="42503" spans="1:1">
      <c r="A42503" s="2"/>
    </row>
    <row r="42504" spans="1:1">
      <c r="A42504" s="2"/>
    </row>
    <row r="42505" spans="1:1">
      <c r="A42505" s="2"/>
    </row>
    <row r="42506" spans="1:1">
      <c r="A42506" s="2"/>
    </row>
    <row r="42507" spans="1:1">
      <c r="A42507" s="2"/>
    </row>
    <row r="42508" spans="1:1">
      <c r="A42508" s="2"/>
    </row>
    <row r="42509" spans="1:1">
      <c r="A42509" s="2"/>
    </row>
    <row r="42510" spans="1:1">
      <c r="A42510" s="2"/>
    </row>
    <row r="42511" spans="1:1">
      <c r="A42511" s="2"/>
    </row>
    <row r="42512" spans="1:1">
      <c r="A42512" s="2"/>
    </row>
    <row r="42513" spans="1:1">
      <c r="A42513" s="2"/>
    </row>
    <row r="42514" spans="1:1">
      <c r="A42514" s="2"/>
    </row>
    <row r="42515" spans="1:1">
      <c r="A42515" s="2"/>
    </row>
    <row r="42516" spans="1:1">
      <c r="A42516" s="2"/>
    </row>
    <row r="42517" spans="1:1">
      <c r="A42517" s="2"/>
    </row>
    <row r="42518" spans="1:1">
      <c r="A42518" s="2"/>
    </row>
    <row r="42519" spans="1:1">
      <c r="A42519" s="2"/>
    </row>
    <row r="42520" spans="1:1">
      <c r="A42520" s="2"/>
    </row>
    <row r="42521" spans="1:1">
      <c r="A42521" s="2"/>
    </row>
    <row r="42522" spans="1:1">
      <c r="A42522" s="2"/>
    </row>
    <row r="42523" spans="1:1">
      <c r="A42523" s="2"/>
    </row>
    <row r="42524" spans="1:1">
      <c r="A42524" s="2"/>
    </row>
    <row r="42525" spans="1:1">
      <c r="A42525" s="2"/>
    </row>
    <row r="42526" spans="1:1">
      <c r="A42526" s="2"/>
    </row>
    <row r="42527" spans="1:1">
      <c r="A42527" s="2"/>
    </row>
    <row r="42528" spans="1:1">
      <c r="A42528" s="2"/>
    </row>
    <row r="42529" spans="1:1">
      <c r="A42529" s="2"/>
    </row>
    <row r="42530" spans="1:1">
      <c r="A42530" s="2"/>
    </row>
    <row r="42531" spans="1:1">
      <c r="A42531" s="2"/>
    </row>
    <row r="42532" spans="1:1">
      <c r="A42532" s="2"/>
    </row>
    <row r="42533" spans="1:1">
      <c r="A42533" s="2"/>
    </row>
    <row r="42534" spans="1:1">
      <c r="A42534" s="2"/>
    </row>
    <row r="42535" spans="1:1">
      <c r="A42535" s="2"/>
    </row>
    <row r="42536" spans="1:1">
      <c r="A42536" s="2"/>
    </row>
    <row r="42537" spans="1:1">
      <c r="A42537" s="2"/>
    </row>
    <row r="42538" spans="1:1">
      <c r="A42538" s="2"/>
    </row>
    <row r="42539" spans="1:1">
      <c r="A42539" s="2"/>
    </row>
    <row r="42540" spans="1:1">
      <c r="A42540" s="2"/>
    </row>
    <row r="42541" spans="1:1">
      <c r="A42541" s="2"/>
    </row>
    <row r="42542" spans="1:1">
      <c r="A42542" s="2"/>
    </row>
    <row r="42543" spans="1:1">
      <c r="A42543" s="2"/>
    </row>
    <row r="42544" spans="1:1">
      <c r="A42544" s="2"/>
    </row>
    <row r="42545" spans="1:1">
      <c r="A42545" s="2"/>
    </row>
    <row r="42546" spans="1:1">
      <c r="A42546" s="2"/>
    </row>
    <row r="42547" spans="1:1">
      <c r="A42547" s="2"/>
    </row>
    <row r="42548" spans="1:1">
      <c r="A42548" s="2"/>
    </row>
    <row r="42549" spans="1:1">
      <c r="A42549" s="2"/>
    </row>
    <row r="42550" spans="1:1">
      <c r="A42550" s="2"/>
    </row>
    <row r="42551" spans="1:1">
      <c r="A42551" s="2"/>
    </row>
    <row r="42552" spans="1:1">
      <c r="A42552" s="2"/>
    </row>
    <row r="42553" spans="1:1">
      <c r="A42553" s="2"/>
    </row>
    <row r="42554" spans="1:1">
      <c r="A42554" s="2"/>
    </row>
    <row r="42555" spans="1:1">
      <c r="A42555" s="2"/>
    </row>
    <row r="42556" spans="1:1">
      <c r="A42556" s="2"/>
    </row>
    <row r="42557" spans="1:1">
      <c r="A42557" s="2"/>
    </row>
    <row r="42558" spans="1:1">
      <c r="A42558" s="2"/>
    </row>
    <row r="42559" spans="1:1">
      <c r="A42559" s="2"/>
    </row>
    <row r="42560" spans="1:1">
      <c r="A42560" s="2"/>
    </row>
    <row r="42561" spans="1:1">
      <c r="A42561" s="2"/>
    </row>
    <row r="42562" spans="1:1">
      <c r="A42562" s="2"/>
    </row>
    <row r="42563" spans="1:1">
      <c r="A42563" s="2"/>
    </row>
    <row r="42564" spans="1:1">
      <c r="A42564" s="2"/>
    </row>
    <row r="42565" spans="1:1">
      <c r="A42565" s="2"/>
    </row>
    <row r="42566" spans="1:1">
      <c r="A42566" s="2"/>
    </row>
    <row r="42567" spans="1:1">
      <c r="A42567" s="2"/>
    </row>
    <row r="42568" spans="1:1">
      <c r="A42568" s="2"/>
    </row>
    <row r="42569" spans="1:1">
      <c r="A42569" s="2"/>
    </row>
    <row r="42570" spans="1:1">
      <c r="A42570" s="2"/>
    </row>
    <row r="42571" spans="1:1">
      <c r="A42571" s="2"/>
    </row>
    <row r="42572" spans="1:1">
      <c r="A42572" s="2"/>
    </row>
    <row r="42573" spans="1:1">
      <c r="A42573" s="2"/>
    </row>
    <row r="42574" spans="1:1">
      <c r="A42574" s="2"/>
    </row>
    <row r="42575" spans="1:1">
      <c r="A42575" s="2"/>
    </row>
    <row r="42576" spans="1:1">
      <c r="A42576" s="2"/>
    </row>
    <row r="42577" spans="1:1">
      <c r="A42577" s="2"/>
    </row>
    <row r="42578" spans="1:1">
      <c r="A42578" s="2"/>
    </row>
    <row r="42579" spans="1:1">
      <c r="A42579" s="2"/>
    </row>
    <row r="42580" spans="1:1">
      <c r="A42580" s="2"/>
    </row>
    <row r="42581" spans="1:1">
      <c r="A42581" s="2"/>
    </row>
    <row r="42582" spans="1:1">
      <c r="A42582" s="2"/>
    </row>
    <row r="42583" spans="1:1">
      <c r="A42583" s="2"/>
    </row>
    <row r="42584" spans="1:1">
      <c r="A42584" s="2"/>
    </row>
    <row r="42585" spans="1:1">
      <c r="A42585" s="2"/>
    </row>
    <row r="42586" spans="1:1">
      <c r="A42586" s="2"/>
    </row>
    <row r="42587" spans="1:1">
      <c r="A42587" s="2"/>
    </row>
    <row r="42588" spans="1:1">
      <c r="A42588" s="2"/>
    </row>
    <row r="42589" spans="1:1">
      <c r="A42589" s="2"/>
    </row>
    <row r="42590" spans="1:1">
      <c r="A42590" s="2"/>
    </row>
    <row r="42591" spans="1:1">
      <c r="A42591" s="2"/>
    </row>
    <row r="42592" spans="1:1">
      <c r="A42592" s="2"/>
    </row>
    <row r="42593" spans="1:1">
      <c r="A42593" s="2"/>
    </row>
    <row r="42594" spans="1:1">
      <c r="A42594" s="2"/>
    </row>
    <row r="42595" spans="1:1">
      <c r="A42595" s="2"/>
    </row>
    <row r="42596" spans="1:1">
      <c r="A42596" s="2"/>
    </row>
    <row r="42597" spans="1:1">
      <c r="A42597" s="2"/>
    </row>
    <row r="42598" spans="1:1">
      <c r="A42598" s="2"/>
    </row>
    <row r="42599" spans="1:1">
      <c r="A42599" s="2"/>
    </row>
    <row r="42600" spans="1:1">
      <c r="A42600" s="2"/>
    </row>
    <row r="42601" spans="1:1">
      <c r="A42601" s="2"/>
    </row>
    <row r="42602" spans="1:1">
      <c r="A42602" s="2"/>
    </row>
    <row r="42603" spans="1:1">
      <c r="A42603" s="2"/>
    </row>
    <row r="42604" spans="1:1">
      <c r="A42604" s="2"/>
    </row>
    <row r="42605" spans="1:1">
      <c r="A42605" s="2"/>
    </row>
    <row r="42606" spans="1:1">
      <c r="A42606" s="2"/>
    </row>
    <row r="42607" spans="1:1">
      <c r="A42607" s="2"/>
    </row>
    <row r="42608" spans="1:1">
      <c r="A42608" s="2"/>
    </row>
    <row r="42609" spans="1:1">
      <c r="A42609" s="2"/>
    </row>
    <row r="42610" spans="1:1">
      <c r="A42610" s="2"/>
    </row>
    <row r="42611" spans="1:1">
      <c r="A42611" s="2"/>
    </row>
    <row r="42612" spans="1:1">
      <c r="A42612" s="2"/>
    </row>
    <row r="42613" spans="1:1">
      <c r="A42613" s="2"/>
    </row>
    <row r="42614" spans="1:1">
      <c r="A42614" s="2"/>
    </row>
    <row r="42615" spans="1:1">
      <c r="A42615" s="2"/>
    </row>
    <row r="42616" spans="1:1">
      <c r="A42616" s="2"/>
    </row>
    <row r="42617" spans="1:1">
      <c r="A42617" s="2"/>
    </row>
    <row r="42618" spans="1:1">
      <c r="A42618" s="2"/>
    </row>
    <row r="42619" spans="1:1">
      <c r="A42619" s="2"/>
    </row>
    <row r="42620" spans="1:1">
      <c r="A42620" s="2"/>
    </row>
    <row r="42621" spans="1:1">
      <c r="A42621" s="2"/>
    </row>
    <row r="42622" spans="1:1">
      <c r="A42622" s="2"/>
    </row>
    <row r="42623" spans="1:1">
      <c r="A42623" s="2"/>
    </row>
    <row r="42624" spans="1:1">
      <c r="A42624" s="2"/>
    </row>
    <row r="42625" spans="1:1">
      <c r="A42625" s="2"/>
    </row>
    <row r="42626" spans="1:1">
      <c r="A42626" s="2"/>
    </row>
    <row r="42627" spans="1:1">
      <c r="A42627" s="2"/>
    </row>
    <row r="42628" spans="1:1">
      <c r="A42628" s="2"/>
    </row>
    <row r="42629" spans="1:1">
      <c r="A42629" s="2"/>
    </row>
    <row r="42630" spans="1:1">
      <c r="A42630" s="2"/>
    </row>
    <row r="42631" spans="1:1">
      <c r="A42631" s="2"/>
    </row>
    <row r="42632" spans="1:1">
      <c r="A42632" s="2"/>
    </row>
    <row r="42633" spans="1:1">
      <c r="A42633" s="2"/>
    </row>
    <row r="42634" spans="1:1">
      <c r="A42634" s="2"/>
    </row>
    <row r="42635" spans="1:1">
      <c r="A42635" s="2"/>
    </row>
    <row r="42636" spans="1:1">
      <c r="A42636" s="2"/>
    </row>
    <row r="42637" spans="1:1">
      <c r="A42637" s="2"/>
    </row>
    <row r="42638" spans="1:1">
      <c r="A42638" s="2"/>
    </row>
    <row r="42639" spans="1:1">
      <c r="A42639" s="2"/>
    </row>
    <row r="42640" spans="1:1">
      <c r="A42640" s="2"/>
    </row>
    <row r="42641" spans="1:1">
      <c r="A42641" s="2"/>
    </row>
    <row r="42642" spans="1:1">
      <c r="A42642" s="2"/>
    </row>
    <row r="42643" spans="1:1">
      <c r="A42643" s="2"/>
    </row>
    <row r="42644" spans="1:1">
      <c r="A42644" s="2"/>
    </row>
    <row r="42645" spans="1:1">
      <c r="A42645" s="2"/>
    </row>
    <row r="42646" spans="1:1">
      <c r="A42646" s="2"/>
    </row>
    <row r="42647" spans="1:1">
      <c r="A42647" s="2"/>
    </row>
    <row r="42648" spans="1:1">
      <c r="A42648" s="2"/>
    </row>
    <row r="42649" spans="1:1">
      <c r="A42649" s="2"/>
    </row>
    <row r="42650" spans="1:1">
      <c r="A42650" s="2"/>
    </row>
    <row r="42651" spans="1:1">
      <c r="A42651" s="2"/>
    </row>
    <row r="42652" spans="1:1">
      <c r="A42652" s="2"/>
    </row>
    <row r="42653" spans="1:1">
      <c r="A42653" s="2"/>
    </row>
    <row r="42654" spans="1:1">
      <c r="A42654" s="2"/>
    </row>
    <row r="42655" spans="1:1">
      <c r="A42655" s="2"/>
    </row>
    <row r="42656" spans="1:1">
      <c r="A42656" s="2"/>
    </row>
    <row r="42657" spans="1:1">
      <c r="A42657" s="2"/>
    </row>
    <row r="42658" spans="1:1">
      <c r="A42658" s="2"/>
    </row>
    <row r="42659" spans="1:1">
      <c r="A42659" s="2"/>
    </row>
    <row r="42660" spans="1:1">
      <c r="A42660" s="2"/>
    </row>
    <row r="42661" spans="1:1">
      <c r="A42661" s="2"/>
    </row>
    <row r="42662" spans="1:1">
      <c r="A42662" s="2"/>
    </row>
    <row r="42663" spans="1:1">
      <c r="A42663" s="2"/>
    </row>
    <row r="42664" spans="1:1">
      <c r="A42664" s="2"/>
    </row>
    <row r="42665" spans="1:1">
      <c r="A42665" s="2"/>
    </row>
    <row r="42666" spans="1:1">
      <c r="A42666" s="2"/>
    </row>
    <row r="42667" spans="1:1">
      <c r="A42667" s="2"/>
    </row>
    <row r="42668" spans="1:1">
      <c r="A42668" s="2"/>
    </row>
    <row r="42669" spans="1:1">
      <c r="A42669" s="2"/>
    </row>
    <row r="42670" spans="1:1">
      <c r="A42670" s="2"/>
    </row>
    <row r="42671" spans="1:1">
      <c r="A42671" s="2"/>
    </row>
    <row r="42672" spans="1:1">
      <c r="A42672" s="2"/>
    </row>
    <row r="42673" spans="1:1">
      <c r="A42673" s="2"/>
    </row>
    <row r="42674" spans="1:1">
      <c r="A42674" s="2"/>
    </row>
    <row r="42675" spans="1:1">
      <c r="A42675" s="2"/>
    </row>
    <row r="42676" spans="1:1">
      <c r="A42676" s="2"/>
    </row>
    <row r="42677" spans="1:1">
      <c r="A42677" s="2"/>
    </row>
    <row r="42678" spans="1:1">
      <c r="A42678" s="2"/>
    </row>
    <row r="42679" spans="1:1">
      <c r="A42679" s="2"/>
    </row>
    <row r="42680" spans="1:1">
      <c r="A42680" s="2"/>
    </row>
    <row r="42681" spans="1:1">
      <c r="A42681" s="2"/>
    </row>
    <row r="42682" spans="1:1">
      <c r="A42682" s="2"/>
    </row>
    <row r="42683" spans="1:1">
      <c r="A42683" s="2"/>
    </row>
    <row r="42684" spans="1:1">
      <c r="A42684" s="2"/>
    </row>
    <row r="42685" spans="1:1">
      <c r="A42685" s="2"/>
    </row>
    <row r="42686" spans="1:1">
      <c r="A42686" s="2"/>
    </row>
    <row r="42687" spans="1:1">
      <c r="A42687" s="2"/>
    </row>
    <row r="42688" spans="1:1">
      <c r="A42688" s="2"/>
    </row>
    <row r="42689" spans="1:1">
      <c r="A42689" s="2"/>
    </row>
    <row r="42690" spans="1:1">
      <c r="A42690" s="2"/>
    </row>
    <row r="42691" spans="1:1">
      <c r="A42691" s="2"/>
    </row>
    <row r="42692" spans="1:1">
      <c r="A42692" s="2"/>
    </row>
    <row r="42693" spans="1:1">
      <c r="A42693" s="2"/>
    </row>
    <row r="42694" spans="1:1">
      <c r="A42694" s="2"/>
    </row>
    <row r="42695" spans="1:1">
      <c r="A42695" s="2"/>
    </row>
    <row r="42696" spans="1:1">
      <c r="A42696" s="2"/>
    </row>
    <row r="42697" spans="1:1">
      <c r="A42697" s="2"/>
    </row>
    <row r="42698" spans="1:1">
      <c r="A42698" s="2"/>
    </row>
    <row r="42699" spans="1:1">
      <c r="A42699" s="2"/>
    </row>
    <row r="42700" spans="1:1">
      <c r="A42700" s="2"/>
    </row>
    <row r="42701" spans="1:1">
      <c r="A42701" s="2"/>
    </row>
    <row r="42702" spans="1:1">
      <c r="A42702" s="2"/>
    </row>
    <row r="42703" spans="1:1">
      <c r="A42703" s="2"/>
    </row>
    <row r="42704" spans="1:1">
      <c r="A42704" s="2"/>
    </row>
    <row r="42705" spans="1:1">
      <c r="A42705" s="2"/>
    </row>
    <row r="42706" spans="1:1">
      <c r="A42706" s="2"/>
    </row>
    <row r="42707" spans="1:1">
      <c r="A42707" s="2"/>
    </row>
    <row r="42708" spans="1:1">
      <c r="A42708" s="2"/>
    </row>
    <row r="42709" spans="1:1">
      <c r="A42709" s="2"/>
    </row>
    <row r="42710" spans="1:1">
      <c r="A42710" s="2"/>
    </row>
    <row r="42711" spans="1:1">
      <c r="A42711" s="2"/>
    </row>
    <row r="42712" spans="1:1">
      <c r="A42712" s="2"/>
    </row>
    <row r="42713" spans="1:1">
      <c r="A42713" s="2"/>
    </row>
    <row r="42714" spans="1:1">
      <c r="A42714" s="2"/>
    </row>
    <row r="42715" spans="1:1">
      <c r="A42715" s="2"/>
    </row>
    <row r="42716" spans="1:1">
      <c r="A42716" s="2"/>
    </row>
    <row r="42717" spans="1:1">
      <c r="A42717" s="2"/>
    </row>
    <row r="42718" spans="1:1">
      <c r="A42718" s="2"/>
    </row>
    <row r="42719" spans="1:1">
      <c r="A42719" s="2"/>
    </row>
    <row r="42720" spans="1:1">
      <c r="A42720" s="2"/>
    </row>
    <row r="42721" spans="1:1">
      <c r="A42721" s="2"/>
    </row>
    <row r="42722" spans="1:1">
      <c r="A42722" s="2"/>
    </row>
    <row r="42723" spans="1:1">
      <c r="A42723" s="2"/>
    </row>
    <row r="42724" spans="1:1">
      <c r="A42724" s="2"/>
    </row>
    <row r="42725" spans="1:1">
      <c r="A42725" s="2"/>
    </row>
    <row r="42726" spans="1:1">
      <c r="A42726" s="2"/>
    </row>
    <row r="42727" spans="1:1">
      <c r="A42727" s="2"/>
    </row>
    <row r="42728" spans="1:1">
      <c r="A42728" s="2"/>
    </row>
    <row r="42729" spans="1:1">
      <c r="A42729" s="2"/>
    </row>
    <row r="42730" spans="1:1">
      <c r="A42730" s="2"/>
    </row>
    <row r="42731" spans="1:1">
      <c r="A42731" s="2"/>
    </row>
    <row r="42732" spans="1:1">
      <c r="A42732" s="2"/>
    </row>
    <row r="42733" spans="1:1">
      <c r="A42733" s="2"/>
    </row>
    <row r="42734" spans="1:1">
      <c r="A42734" s="2"/>
    </row>
    <row r="42735" spans="1:1">
      <c r="A42735" s="2"/>
    </row>
    <row r="42736" spans="1:1">
      <c r="A42736" s="2"/>
    </row>
    <row r="42737" spans="1:1">
      <c r="A42737" s="2"/>
    </row>
    <row r="42738" spans="1:1">
      <c r="A42738" s="2"/>
    </row>
    <row r="42739" spans="1:1">
      <c r="A42739" s="2"/>
    </row>
    <row r="42740" spans="1:1">
      <c r="A42740" s="2"/>
    </row>
    <row r="42741" spans="1:1">
      <c r="A42741" s="2"/>
    </row>
    <row r="42742" spans="1:1">
      <c r="A42742" s="2"/>
    </row>
    <row r="42743" spans="1:1">
      <c r="A42743" s="2"/>
    </row>
    <row r="42744" spans="1:1">
      <c r="A42744" s="2"/>
    </row>
    <row r="42745" spans="1:1">
      <c r="A42745" s="2"/>
    </row>
    <row r="42746" spans="1:1">
      <c r="A42746" s="2"/>
    </row>
    <row r="42747" spans="1:1">
      <c r="A42747" s="2"/>
    </row>
    <row r="42748" spans="1:1">
      <c r="A42748" s="2"/>
    </row>
    <row r="42749" spans="1:1">
      <c r="A42749" s="2"/>
    </row>
    <row r="42750" spans="1:1">
      <c r="A42750" s="2"/>
    </row>
    <row r="42751" spans="1:1">
      <c r="A42751" s="2"/>
    </row>
    <row r="42752" spans="1:1">
      <c r="A42752" s="2"/>
    </row>
    <row r="42753" spans="1:1">
      <c r="A42753" s="2"/>
    </row>
    <row r="42754" spans="1:1">
      <c r="A42754" s="2"/>
    </row>
    <row r="42755" spans="1:1">
      <c r="A42755" s="2"/>
    </row>
    <row r="42756" spans="1:1">
      <c r="A42756" s="2"/>
    </row>
    <row r="42757" spans="1:1">
      <c r="A42757" s="2"/>
    </row>
    <row r="42758" spans="1:1">
      <c r="A42758" s="2"/>
    </row>
    <row r="42759" spans="1:1">
      <c r="A42759" s="2"/>
    </row>
    <row r="42760" spans="1:1">
      <c r="A42760" s="2"/>
    </row>
    <row r="42761" spans="1:1">
      <c r="A42761" s="2"/>
    </row>
    <row r="42762" spans="1:1">
      <c r="A42762" s="2"/>
    </row>
    <row r="42763" spans="1:1">
      <c r="A42763" s="2"/>
    </row>
    <row r="42764" spans="1:1">
      <c r="A42764" s="2"/>
    </row>
    <row r="42765" spans="1:1">
      <c r="A42765" s="2"/>
    </row>
    <row r="42766" spans="1:1">
      <c r="A42766" s="2"/>
    </row>
    <row r="42767" spans="1:1">
      <c r="A42767" s="2"/>
    </row>
    <row r="42768" spans="1:1">
      <c r="A42768" s="2"/>
    </row>
    <row r="42769" spans="1:1">
      <c r="A42769" s="2"/>
    </row>
    <row r="42770" spans="1:1">
      <c r="A42770" s="2"/>
    </row>
    <row r="42771" spans="1:1">
      <c r="A42771" s="2"/>
    </row>
    <row r="42772" spans="1:1">
      <c r="A42772" s="2"/>
    </row>
    <row r="42773" spans="1:1">
      <c r="A42773" s="2"/>
    </row>
    <row r="42774" spans="1:1">
      <c r="A42774" s="2"/>
    </row>
    <row r="42775" spans="1:1">
      <c r="A42775" s="2"/>
    </row>
    <row r="42776" spans="1:1">
      <c r="A42776" s="2"/>
    </row>
    <row r="42777" spans="1:1">
      <c r="A42777" s="2"/>
    </row>
    <row r="42778" spans="1:1">
      <c r="A42778" s="2"/>
    </row>
    <row r="42779" spans="1:1">
      <c r="A42779" s="2"/>
    </row>
    <row r="42780" spans="1:1">
      <c r="A42780" s="2"/>
    </row>
    <row r="42781" spans="1:1">
      <c r="A42781" s="2"/>
    </row>
    <row r="42782" spans="1:1">
      <c r="A42782" s="2"/>
    </row>
    <row r="42783" spans="1:1">
      <c r="A42783" s="2"/>
    </row>
    <row r="42784" spans="1:1">
      <c r="A42784" s="2"/>
    </row>
    <row r="42785" spans="1:1">
      <c r="A42785" s="2"/>
    </row>
    <row r="42786" spans="1:1">
      <c r="A42786" s="2"/>
    </row>
    <row r="42787" spans="1:1">
      <c r="A42787" s="2"/>
    </row>
    <row r="42788" spans="1:1">
      <c r="A42788" s="2"/>
    </row>
    <row r="42789" spans="1:1">
      <c r="A42789" s="2"/>
    </row>
    <row r="42790" spans="1:1">
      <c r="A42790" s="2"/>
    </row>
    <row r="42791" spans="1:1">
      <c r="A42791" s="2"/>
    </row>
    <row r="42792" spans="1:1">
      <c r="A42792" s="2"/>
    </row>
    <row r="42793" spans="1:1">
      <c r="A42793" s="2"/>
    </row>
    <row r="42794" spans="1:1">
      <c r="A42794" s="2"/>
    </row>
    <row r="42795" spans="1:1">
      <c r="A42795" s="2"/>
    </row>
    <row r="42796" spans="1:1">
      <c r="A42796" s="2"/>
    </row>
    <row r="42797" spans="1:1">
      <c r="A42797" s="2"/>
    </row>
    <row r="42798" spans="1:1">
      <c r="A42798" s="2"/>
    </row>
    <row r="42799" spans="1:1">
      <c r="A42799" s="2"/>
    </row>
    <row r="42800" spans="1:1">
      <c r="A42800" s="2"/>
    </row>
    <row r="42801" spans="1:1">
      <c r="A42801" s="2"/>
    </row>
    <row r="42802" spans="1:1">
      <c r="A42802" s="2"/>
    </row>
    <row r="42803" spans="1:1">
      <c r="A42803" s="2"/>
    </row>
    <row r="42804" spans="1:1">
      <c r="A42804" s="2"/>
    </row>
    <row r="42805" spans="1:1">
      <c r="A42805" s="2"/>
    </row>
    <row r="42806" spans="1:1">
      <c r="A42806" s="2"/>
    </row>
    <row r="42807" spans="1:1">
      <c r="A42807" s="2"/>
    </row>
    <row r="42808" spans="1:1">
      <c r="A42808" s="2"/>
    </row>
    <row r="42809" spans="1:1">
      <c r="A42809" s="2"/>
    </row>
    <row r="42810" spans="1:1">
      <c r="A42810" s="2"/>
    </row>
    <row r="42811" spans="1:1">
      <c r="A42811" s="2"/>
    </row>
    <row r="42812" spans="1:1">
      <c r="A42812" s="2"/>
    </row>
    <row r="42813" spans="1:1">
      <c r="A42813" s="2"/>
    </row>
    <row r="42814" spans="1:1">
      <c r="A42814" s="2"/>
    </row>
    <row r="42815" spans="1:1">
      <c r="A42815" s="2"/>
    </row>
    <row r="42816" spans="1:1">
      <c r="A42816" s="2"/>
    </row>
    <row r="42817" spans="1:1">
      <c r="A42817" s="2"/>
    </row>
    <row r="42818" spans="1:1">
      <c r="A42818" s="2"/>
    </row>
    <row r="42819" spans="1:1">
      <c r="A42819" s="2"/>
    </row>
    <row r="42820" spans="1:1">
      <c r="A42820" s="2"/>
    </row>
    <row r="42821" spans="1:1">
      <c r="A42821" s="2"/>
    </row>
    <row r="42822" spans="1:1">
      <c r="A42822" s="2"/>
    </row>
    <row r="42823" spans="1:1">
      <c r="A42823" s="2"/>
    </row>
    <row r="42824" spans="1:1">
      <c r="A42824" s="2"/>
    </row>
    <row r="42825" spans="1:1">
      <c r="A42825" s="2"/>
    </row>
    <row r="42826" spans="1:1">
      <c r="A42826" s="2"/>
    </row>
    <row r="42827" spans="1:1">
      <c r="A42827" s="2"/>
    </row>
    <row r="42828" spans="1:1">
      <c r="A42828" s="2"/>
    </row>
    <row r="42829" spans="1:1">
      <c r="A42829" s="2"/>
    </row>
    <row r="42830" spans="1:1">
      <c r="A42830" s="2"/>
    </row>
    <row r="42831" spans="1:1">
      <c r="A42831" s="2"/>
    </row>
    <row r="42832" spans="1:1">
      <c r="A42832" s="2"/>
    </row>
    <row r="42833" spans="1:1">
      <c r="A42833" s="2"/>
    </row>
    <row r="42834" spans="1:1">
      <c r="A42834" s="2"/>
    </row>
    <row r="42835" spans="1:1">
      <c r="A42835" s="2"/>
    </row>
    <row r="42836" spans="1:1">
      <c r="A42836" s="2"/>
    </row>
    <row r="42837" spans="1:1">
      <c r="A42837" s="2"/>
    </row>
    <row r="42838" spans="1:1">
      <c r="A42838" s="2"/>
    </row>
    <row r="42839" spans="1:1">
      <c r="A42839" s="2"/>
    </row>
    <row r="42840" spans="1:1">
      <c r="A42840" s="2"/>
    </row>
    <row r="42841" spans="1:1">
      <c r="A42841" s="2"/>
    </row>
    <row r="42842" spans="1:1">
      <c r="A42842" s="2"/>
    </row>
    <row r="42843" spans="1:1">
      <c r="A42843" s="2"/>
    </row>
    <row r="42844" spans="1:1">
      <c r="A42844" s="2"/>
    </row>
    <row r="42845" spans="1:1">
      <c r="A42845" s="2"/>
    </row>
    <row r="42846" spans="1:1">
      <c r="A42846" s="2"/>
    </row>
    <row r="42847" spans="1:1">
      <c r="A42847" s="2"/>
    </row>
    <row r="42848" spans="1:1">
      <c r="A42848" s="2"/>
    </row>
    <row r="42849" spans="1:1">
      <c r="A42849" s="2"/>
    </row>
    <row r="42850" spans="1:1">
      <c r="A42850" s="2"/>
    </row>
    <row r="42851" spans="1:1">
      <c r="A42851" s="2"/>
    </row>
    <row r="42852" spans="1:1">
      <c r="A42852" s="2"/>
    </row>
    <row r="42853" spans="1:1">
      <c r="A42853" s="2"/>
    </row>
    <row r="42854" spans="1:1">
      <c r="A42854" s="2"/>
    </row>
    <row r="42855" spans="1:1">
      <c r="A42855" s="2"/>
    </row>
    <row r="42856" spans="1:1">
      <c r="A42856" s="2"/>
    </row>
    <row r="42857" spans="1:1">
      <c r="A42857" s="2"/>
    </row>
    <row r="42858" spans="1:1">
      <c r="A42858" s="2"/>
    </row>
    <row r="42859" spans="1:1">
      <c r="A42859" s="2"/>
    </row>
    <row r="42860" spans="1:1">
      <c r="A42860" s="2"/>
    </row>
    <row r="42861" spans="1:1">
      <c r="A42861" s="2"/>
    </row>
    <row r="42862" spans="1:1">
      <c r="A42862" s="2"/>
    </row>
    <row r="42863" spans="1:1">
      <c r="A42863" s="2"/>
    </row>
    <row r="42864" spans="1:1">
      <c r="A42864" s="2"/>
    </row>
    <row r="42865" spans="1:1">
      <c r="A42865" s="2"/>
    </row>
    <row r="42866" spans="1:1">
      <c r="A42866" s="2"/>
    </row>
    <row r="42867" spans="1:1">
      <c r="A42867" s="2"/>
    </row>
    <row r="42868" spans="1:1">
      <c r="A42868" s="2"/>
    </row>
    <row r="42869" spans="1:1">
      <c r="A42869" s="2"/>
    </row>
    <row r="42870" spans="1:1">
      <c r="A42870" s="2"/>
    </row>
    <row r="42871" spans="1:1">
      <c r="A42871" s="2"/>
    </row>
    <row r="42872" spans="1:1">
      <c r="A42872" s="2"/>
    </row>
    <row r="42873" spans="1:1">
      <c r="A42873" s="2"/>
    </row>
    <row r="42874" spans="1:1">
      <c r="A42874" s="2"/>
    </row>
    <row r="42875" spans="1:1">
      <c r="A42875" s="2"/>
    </row>
    <row r="42876" spans="1:1">
      <c r="A42876" s="2"/>
    </row>
    <row r="42877" spans="1:1">
      <c r="A42877" s="2"/>
    </row>
    <row r="42878" spans="1:1">
      <c r="A42878" s="2"/>
    </row>
    <row r="42879" spans="1:1">
      <c r="A42879" s="2"/>
    </row>
    <row r="42880" spans="1:1">
      <c r="A42880" s="2"/>
    </row>
    <row r="42881" spans="1:1">
      <c r="A42881" s="2"/>
    </row>
    <row r="42882" spans="1:1">
      <c r="A42882" s="2"/>
    </row>
    <row r="42883" spans="1:1">
      <c r="A42883" s="2"/>
    </row>
    <row r="42884" spans="1:1">
      <c r="A42884" s="2"/>
    </row>
    <row r="42885" spans="1:1">
      <c r="A42885" s="2"/>
    </row>
    <row r="42886" spans="1:1">
      <c r="A42886" s="2"/>
    </row>
    <row r="42887" spans="1:1">
      <c r="A42887" s="2"/>
    </row>
    <row r="42888" spans="1:1">
      <c r="A42888" s="2"/>
    </row>
    <row r="42889" spans="1:1">
      <c r="A42889" s="2"/>
    </row>
    <row r="42890" spans="1:1">
      <c r="A42890" s="2"/>
    </row>
    <row r="42891" spans="1:1">
      <c r="A42891" s="2"/>
    </row>
    <row r="42892" spans="1:1">
      <c r="A42892" s="2"/>
    </row>
    <row r="42893" spans="1:1">
      <c r="A42893" s="2"/>
    </row>
    <row r="42894" spans="1:1">
      <c r="A42894" s="2"/>
    </row>
    <row r="42895" spans="1:1">
      <c r="A42895" s="2"/>
    </row>
    <row r="42896" spans="1:1">
      <c r="A42896" s="2"/>
    </row>
    <row r="42897" spans="1:1">
      <c r="A42897" s="2"/>
    </row>
    <row r="42898" spans="1:1">
      <c r="A42898" s="2"/>
    </row>
    <row r="42899" spans="1:1">
      <c r="A42899" s="2"/>
    </row>
    <row r="42900" spans="1:1">
      <c r="A42900" s="2"/>
    </row>
    <row r="42901" spans="1:1">
      <c r="A42901" s="2"/>
    </row>
    <row r="42902" spans="1:1">
      <c r="A42902" s="2"/>
    </row>
    <row r="42903" spans="1:1">
      <c r="A42903" s="2"/>
    </row>
    <row r="42904" spans="1:1">
      <c r="A42904" s="2"/>
    </row>
    <row r="42905" spans="1:1">
      <c r="A42905" s="2"/>
    </row>
    <row r="42906" spans="1:1">
      <c r="A42906" s="2"/>
    </row>
    <row r="42907" spans="1:1">
      <c r="A42907" s="2"/>
    </row>
    <row r="42908" spans="1:1">
      <c r="A42908" s="2"/>
    </row>
    <row r="42909" spans="1:1">
      <c r="A42909" s="2"/>
    </row>
    <row r="42910" spans="1:1">
      <c r="A42910" s="2"/>
    </row>
    <row r="42911" spans="1:1">
      <c r="A42911" s="2"/>
    </row>
    <row r="42912" spans="1:1">
      <c r="A42912" s="2"/>
    </row>
    <row r="42913" spans="1:1">
      <c r="A42913" s="2"/>
    </row>
    <row r="42914" spans="1:1">
      <c r="A42914" s="2"/>
    </row>
    <row r="42915" spans="1:1">
      <c r="A42915" s="2"/>
    </row>
    <row r="42916" spans="1:1">
      <c r="A42916" s="2"/>
    </row>
    <row r="42917" spans="1:1">
      <c r="A42917" s="2"/>
    </row>
    <row r="42918" spans="1:1">
      <c r="A42918" s="2"/>
    </row>
    <row r="42919" spans="1:1">
      <c r="A42919" s="2"/>
    </row>
    <row r="42920" spans="1:1">
      <c r="A42920" s="2"/>
    </row>
    <row r="42921" spans="1:1">
      <c r="A42921" s="2"/>
    </row>
    <row r="42922" spans="1:1">
      <c r="A42922" s="2"/>
    </row>
    <row r="42923" spans="1:1">
      <c r="A42923" s="2"/>
    </row>
    <row r="42924" spans="1:1">
      <c r="A42924" s="2"/>
    </row>
    <row r="42925" spans="1:1">
      <c r="A42925" s="2"/>
    </row>
    <row r="42926" spans="1:1">
      <c r="A42926" s="2"/>
    </row>
    <row r="42927" spans="1:1">
      <c r="A42927" s="2"/>
    </row>
    <row r="42928" spans="1:1">
      <c r="A42928" s="2"/>
    </row>
    <row r="42929" spans="1:1">
      <c r="A42929" s="2"/>
    </row>
    <row r="42930" spans="1:1">
      <c r="A42930" s="2"/>
    </row>
    <row r="42931" spans="1:1">
      <c r="A42931" s="2"/>
    </row>
    <row r="42932" spans="1:1">
      <c r="A42932" s="2"/>
    </row>
    <row r="42933" spans="1:1">
      <c r="A42933" s="2"/>
    </row>
    <row r="42934" spans="1:1">
      <c r="A42934" s="2"/>
    </row>
    <row r="42935" spans="1:1">
      <c r="A42935" s="2"/>
    </row>
    <row r="42936" spans="1:1">
      <c r="A42936" s="2"/>
    </row>
    <row r="42937" spans="1:1">
      <c r="A42937" s="2"/>
    </row>
    <row r="42938" spans="1:1">
      <c r="A42938" s="2"/>
    </row>
    <row r="42939" spans="1:1">
      <c r="A42939" s="2"/>
    </row>
    <row r="42940" spans="1:1">
      <c r="A42940" s="2"/>
    </row>
    <row r="42941" spans="1:1">
      <c r="A42941" s="2"/>
    </row>
    <row r="42942" spans="1:1">
      <c r="A42942" s="2"/>
    </row>
    <row r="42943" spans="1:1">
      <c r="A42943" s="2"/>
    </row>
    <row r="42944" spans="1:1">
      <c r="A42944" s="2"/>
    </row>
    <row r="42945" spans="1:1">
      <c r="A42945" s="2"/>
    </row>
    <row r="42946" spans="1:1">
      <c r="A42946" s="2"/>
    </row>
    <row r="42947" spans="1:1">
      <c r="A42947" s="2"/>
    </row>
    <row r="42948" spans="1:1">
      <c r="A42948" s="2"/>
    </row>
    <row r="42949" spans="1:1">
      <c r="A42949" s="2"/>
    </row>
    <row r="42950" spans="1:1">
      <c r="A42950" s="2"/>
    </row>
    <row r="42951" spans="1:1">
      <c r="A42951" s="2"/>
    </row>
    <row r="42952" spans="1:1">
      <c r="A42952" s="2"/>
    </row>
    <row r="42953" spans="1:1">
      <c r="A42953" s="2"/>
    </row>
    <row r="42954" spans="1:1">
      <c r="A42954" s="2"/>
    </row>
    <row r="42955" spans="1:1">
      <c r="A42955" s="2"/>
    </row>
    <row r="42956" spans="1:1">
      <c r="A42956" s="2"/>
    </row>
    <row r="42957" spans="1:1">
      <c r="A42957" s="2"/>
    </row>
    <row r="42958" spans="1:1">
      <c r="A42958" s="2"/>
    </row>
    <row r="42959" spans="1:1">
      <c r="A42959" s="2"/>
    </row>
    <row r="42960" spans="1:1">
      <c r="A42960" s="2"/>
    </row>
    <row r="42961" spans="1:1">
      <c r="A42961" s="2"/>
    </row>
    <row r="42962" spans="1:1">
      <c r="A42962" s="2"/>
    </row>
    <row r="42963" spans="1:1">
      <c r="A42963" s="2"/>
    </row>
    <row r="42964" spans="1:1">
      <c r="A42964" s="2"/>
    </row>
    <row r="42965" spans="1:1">
      <c r="A42965" s="2"/>
    </row>
    <row r="42966" spans="1:1">
      <c r="A42966" s="2"/>
    </row>
    <row r="42967" spans="1:1">
      <c r="A42967" s="2"/>
    </row>
    <row r="42968" spans="1:1">
      <c r="A42968" s="2"/>
    </row>
    <row r="42969" spans="1:1">
      <c r="A42969" s="2"/>
    </row>
    <row r="42970" spans="1:1">
      <c r="A42970" s="2"/>
    </row>
    <row r="42971" spans="1:1">
      <c r="A42971" s="2"/>
    </row>
    <row r="42972" spans="1:1">
      <c r="A42972" s="2"/>
    </row>
    <row r="42973" spans="1:1">
      <c r="A42973" s="2"/>
    </row>
    <row r="42974" spans="1:1">
      <c r="A42974" s="2"/>
    </row>
    <row r="42975" spans="1:1">
      <c r="A42975" s="2"/>
    </row>
    <row r="42976" spans="1:1">
      <c r="A42976" s="2"/>
    </row>
    <row r="42977" spans="1:1">
      <c r="A42977" s="2"/>
    </row>
    <row r="42978" spans="1:1">
      <c r="A42978" s="2"/>
    </row>
    <row r="42979" spans="1:1">
      <c r="A42979" s="2"/>
    </row>
    <row r="42980" spans="1:1">
      <c r="A42980" s="2"/>
    </row>
    <row r="42981" spans="1:1">
      <c r="A42981" s="2"/>
    </row>
    <row r="42982" spans="1:1">
      <c r="A42982" s="2"/>
    </row>
    <row r="42983" spans="1:1">
      <c r="A42983" s="2"/>
    </row>
    <row r="42984" spans="1:1">
      <c r="A42984" s="2"/>
    </row>
    <row r="42985" spans="1:1">
      <c r="A42985" s="2"/>
    </row>
    <row r="42986" spans="1:1">
      <c r="A42986" s="2"/>
    </row>
    <row r="42987" spans="1:1">
      <c r="A42987" s="2"/>
    </row>
    <row r="42988" spans="1:1">
      <c r="A42988" s="2"/>
    </row>
    <row r="42989" spans="1:1">
      <c r="A42989" s="2"/>
    </row>
    <row r="42990" spans="1:1">
      <c r="A42990" s="2"/>
    </row>
    <row r="42991" spans="1:1">
      <c r="A42991" s="2"/>
    </row>
    <row r="42992" spans="1:1">
      <c r="A42992" s="2"/>
    </row>
    <row r="42993" spans="1:1">
      <c r="A42993" s="2"/>
    </row>
    <row r="42994" spans="1:1">
      <c r="A42994" s="2"/>
    </row>
    <row r="42995" spans="1:1">
      <c r="A42995" s="2"/>
    </row>
    <row r="42996" spans="1:1">
      <c r="A42996" s="2"/>
    </row>
    <row r="42997" spans="1:1">
      <c r="A42997" s="2"/>
    </row>
    <row r="42998" spans="1:1">
      <c r="A42998" s="2"/>
    </row>
    <row r="42999" spans="1:1">
      <c r="A42999" s="2"/>
    </row>
    <row r="43000" spans="1:1">
      <c r="A43000" s="2"/>
    </row>
    <row r="43001" spans="1:1">
      <c r="A43001" s="2"/>
    </row>
    <row r="43002" spans="1:1">
      <c r="A43002" s="2"/>
    </row>
    <row r="43003" spans="1:1">
      <c r="A43003" s="2"/>
    </row>
    <row r="43004" spans="1:1">
      <c r="A43004" s="2"/>
    </row>
    <row r="43005" spans="1:1">
      <c r="A43005" s="2"/>
    </row>
    <row r="43006" spans="1:1">
      <c r="A43006" s="2"/>
    </row>
    <row r="43007" spans="1:1">
      <c r="A43007" s="2"/>
    </row>
    <row r="43008" spans="1:1">
      <c r="A43008" s="2"/>
    </row>
    <row r="43009" spans="1:1">
      <c r="A43009" s="2"/>
    </row>
    <row r="43010" spans="1:1">
      <c r="A43010" s="2"/>
    </row>
    <row r="43011" spans="1:1">
      <c r="A43011" s="2"/>
    </row>
    <row r="43012" spans="1:1">
      <c r="A43012" s="2"/>
    </row>
    <row r="43013" spans="1:1">
      <c r="A43013" s="2"/>
    </row>
    <row r="43014" spans="1:1">
      <c r="A43014" s="2"/>
    </row>
    <row r="43015" spans="1:1">
      <c r="A43015" s="2"/>
    </row>
    <row r="43016" spans="1:1">
      <c r="A43016" s="2"/>
    </row>
    <row r="43017" spans="1:1">
      <c r="A43017" s="2"/>
    </row>
    <row r="43018" spans="1:1">
      <c r="A43018" s="2"/>
    </row>
    <row r="43019" spans="1:1">
      <c r="A43019" s="2"/>
    </row>
    <row r="43020" spans="1:1">
      <c r="A43020" s="2"/>
    </row>
    <row r="43021" spans="1:1">
      <c r="A43021" s="2"/>
    </row>
    <row r="43022" spans="1:1">
      <c r="A43022" s="2"/>
    </row>
    <row r="43023" spans="1:1">
      <c r="A43023" s="2"/>
    </row>
    <row r="43024" spans="1:1">
      <c r="A43024" s="2"/>
    </row>
    <row r="43025" spans="1:1">
      <c r="A43025" s="2"/>
    </row>
    <row r="43026" spans="1:1">
      <c r="A43026" s="2"/>
    </row>
    <row r="43027" spans="1:1">
      <c r="A43027" s="2"/>
    </row>
    <row r="43028" spans="1:1">
      <c r="A43028" s="2"/>
    </row>
    <row r="43029" spans="1:1">
      <c r="A43029" s="2"/>
    </row>
    <row r="43030" spans="1:1">
      <c r="A43030" s="2"/>
    </row>
    <row r="43031" spans="1:1">
      <c r="A43031" s="2"/>
    </row>
    <row r="43032" spans="1:1">
      <c r="A43032" s="2"/>
    </row>
    <row r="43033" spans="1:1">
      <c r="A43033" s="2"/>
    </row>
    <row r="43034" spans="1:1">
      <c r="A43034" s="2"/>
    </row>
    <row r="43035" spans="1:1">
      <c r="A43035" s="2"/>
    </row>
    <row r="43036" spans="1:1">
      <c r="A43036" s="2"/>
    </row>
    <row r="43037" spans="1:1">
      <c r="A43037" s="2"/>
    </row>
    <row r="43038" spans="1:1">
      <c r="A43038" s="2"/>
    </row>
    <row r="43039" spans="1:1">
      <c r="A43039" s="2"/>
    </row>
    <row r="43040" spans="1:1">
      <c r="A43040" s="2"/>
    </row>
    <row r="43041" spans="1:1">
      <c r="A43041" s="2"/>
    </row>
    <row r="43042" spans="1:1">
      <c r="A43042" s="2"/>
    </row>
    <row r="43043" spans="1:1">
      <c r="A43043" s="2"/>
    </row>
    <row r="43044" spans="1:1">
      <c r="A43044" s="2"/>
    </row>
    <row r="43045" spans="1:1">
      <c r="A43045" s="2"/>
    </row>
    <row r="43046" spans="1:1">
      <c r="A43046" s="2"/>
    </row>
    <row r="43047" spans="1:1">
      <c r="A43047" s="2"/>
    </row>
    <row r="43048" spans="1:1">
      <c r="A43048" s="2"/>
    </row>
    <row r="43049" spans="1:1">
      <c r="A43049" s="2"/>
    </row>
    <row r="43050" spans="1:1">
      <c r="A43050" s="2"/>
    </row>
    <row r="43051" spans="1:1">
      <c r="A43051" s="2"/>
    </row>
    <row r="43052" spans="1:1">
      <c r="A43052" s="2"/>
    </row>
    <row r="43053" spans="1:1">
      <c r="A43053" s="2"/>
    </row>
    <row r="43054" spans="1:1">
      <c r="A43054" s="2"/>
    </row>
    <row r="43055" spans="1:1">
      <c r="A43055" s="2"/>
    </row>
    <row r="43056" spans="1:1">
      <c r="A43056" s="2"/>
    </row>
    <row r="43057" spans="1:1">
      <c r="A43057" s="2"/>
    </row>
    <row r="43058" spans="1:1">
      <c r="A43058" s="2"/>
    </row>
    <row r="43059" spans="1:1">
      <c r="A43059" s="2"/>
    </row>
    <row r="43060" spans="1:1">
      <c r="A43060" s="2"/>
    </row>
    <row r="43061" spans="1:1">
      <c r="A43061" s="2"/>
    </row>
    <row r="43062" spans="1:1">
      <c r="A43062" s="2"/>
    </row>
    <row r="43063" spans="1:1">
      <c r="A43063" s="2"/>
    </row>
    <row r="43064" spans="1:1">
      <c r="A43064" s="2"/>
    </row>
    <row r="43065" spans="1:1">
      <c r="A43065" s="2"/>
    </row>
    <row r="43066" spans="1:1">
      <c r="A43066" s="2"/>
    </row>
    <row r="43067" spans="1:1">
      <c r="A43067" s="2"/>
    </row>
    <row r="43068" spans="1:1">
      <c r="A43068" s="2"/>
    </row>
    <row r="43069" spans="1:1">
      <c r="A43069" s="2"/>
    </row>
    <row r="43070" spans="1:1">
      <c r="A43070" s="2"/>
    </row>
    <row r="43071" spans="1:1">
      <c r="A43071" s="2"/>
    </row>
    <row r="43072" spans="1:1">
      <c r="A43072" s="2"/>
    </row>
    <row r="43073" spans="1:1">
      <c r="A43073" s="2"/>
    </row>
    <row r="43074" spans="1:1">
      <c r="A43074" s="2"/>
    </row>
    <row r="43075" spans="1:1">
      <c r="A43075" s="2"/>
    </row>
    <row r="43076" spans="1:1">
      <c r="A43076" s="2"/>
    </row>
    <row r="43077" spans="1:1">
      <c r="A43077" s="2"/>
    </row>
    <row r="43078" spans="1:1">
      <c r="A43078" s="2"/>
    </row>
    <row r="43079" spans="1:1">
      <c r="A43079" s="2"/>
    </row>
    <row r="43080" spans="1:1">
      <c r="A43080" s="2"/>
    </row>
    <row r="43081" spans="1:1">
      <c r="A43081" s="2"/>
    </row>
    <row r="43082" spans="1:1">
      <c r="A43082" s="2"/>
    </row>
    <row r="43083" spans="1:1">
      <c r="A43083" s="2"/>
    </row>
    <row r="43084" spans="1:1">
      <c r="A43084" s="2"/>
    </row>
    <row r="43085" spans="1:1">
      <c r="A43085" s="2"/>
    </row>
    <row r="43086" spans="1:1">
      <c r="A43086" s="2"/>
    </row>
    <row r="43087" spans="1:1">
      <c r="A43087" s="2"/>
    </row>
    <row r="43088" spans="1:1">
      <c r="A43088" s="2"/>
    </row>
    <row r="43089" spans="1:1">
      <c r="A43089" s="2"/>
    </row>
    <row r="43090" spans="1:1">
      <c r="A43090" s="2"/>
    </row>
    <row r="43091" spans="1:1">
      <c r="A43091" s="2"/>
    </row>
    <row r="43092" spans="1:1">
      <c r="A43092" s="2"/>
    </row>
    <row r="43093" spans="1:1">
      <c r="A43093" s="2"/>
    </row>
    <row r="43094" spans="1:1">
      <c r="A43094" s="2"/>
    </row>
    <row r="43095" spans="1:1">
      <c r="A43095" s="2"/>
    </row>
    <row r="43096" spans="1:1">
      <c r="A43096" s="2"/>
    </row>
    <row r="43097" spans="1:1">
      <c r="A43097" s="2"/>
    </row>
    <row r="43098" spans="1:1">
      <c r="A43098" s="2"/>
    </row>
    <row r="43099" spans="1:1">
      <c r="A43099" s="2"/>
    </row>
    <row r="43100" spans="1:1">
      <c r="A43100" s="2"/>
    </row>
    <row r="43101" spans="1:1">
      <c r="A43101" s="2"/>
    </row>
    <row r="43102" spans="1:1">
      <c r="A43102" s="2"/>
    </row>
    <row r="43103" spans="1:1">
      <c r="A43103" s="2"/>
    </row>
    <row r="43104" spans="1:1">
      <c r="A43104" s="2"/>
    </row>
    <row r="43105" spans="1:1">
      <c r="A43105" s="2"/>
    </row>
    <row r="43106" spans="1:1">
      <c r="A43106" s="2"/>
    </row>
    <row r="43107" spans="1:1">
      <c r="A43107" s="2"/>
    </row>
    <row r="43108" spans="1:1">
      <c r="A43108" s="2"/>
    </row>
    <row r="43109" spans="1:1">
      <c r="A43109" s="2"/>
    </row>
    <row r="43110" spans="1:1">
      <c r="A43110" s="2"/>
    </row>
    <row r="43111" spans="1:1">
      <c r="A43111" s="2"/>
    </row>
    <row r="43112" spans="1:1">
      <c r="A43112" s="2"/>
    </row>
    <row r="43113" spans="1:1">
      <c r="A43113" s="2"/>
    </row>
    <row r="43114" spans="1:1">
      <c r="A43114" s="2"/>
    </row>
    <row r="43115" spans="1:1">
      <c r="A43115" s="2"/>
    </row>
    <row r="43116" spans="1:1">
      <c r="A43116" s="2"/>
    </row>
    <row r="43117" spans="1:1">
      <c r="A43117" s="2"/>
    </row>
    <row r="43118" spans="1:1">
      <c r="A43118" s="2"/>
    </row>
    <row r="43119" spans="1:1">
      <c r="A43119" s="2"/>
    </row>
    <row r="43120" spans="1:1">
      <c r="A43120" s="2"/>
    </row>
    <row r="43121" spans="1:1">
      <c r="A43121" s="2"/>
    </row>
    <row r="43122" spans="1:1">
      <c r="A43122" s="2"/>
    </row>
    <row r="43123" spans="1:1">
      <c r="A43123" s="2"/>
    </row>
    <row r="43124" spans="1:1">
      <c r="A43124" s="2"/>
    </row>
    <row r="43125" spans="1:1">
      <c r="A43125" s="2"/>
    </row>
    <row r="43126" spans="1:1">
      <c r="A43126" s="2"/>
    </row>
    <row r="43127" spans="1:1">
      <c r="A43127" s="2"/>
    </row>
    <row r="43128" spans="1:1">
      <c r="A43128" s="2"/>
    </row>
    <row r="43129" spans="1:1">
      <c r="A43129" s="2"/>
    </row>
    <row r="43130" spans="1:1">
      <c r="A43130" s="2"/>
    </row>
    <row r="43131" spans="1:1">
      <c r="A43131" s="2"/>
    </row>
    <row r="43132" spans="1:1">
      <c r="A43132" s="2"/>
    </row>
    <row r="43133" spans="1:1">
      <c r="A43133" s="2"/>
    </row>
    <row r="43134" spans="1:1">
      <c r="A43134" s="2"/>
    </row>
    <row r="43135" spans="1:1">
      <c r="A43135" s="2"/>
    </row>
    <row r="43136" spans="1:1">
      <c r="A43136" s="2"/>
    </row>
    <row r="43137" spans="1:1">
      <c r="A43137" s="2"/>
    </row>
    <row r="43138" spans="1:1">
      <c r="A43138" s="2"/>
    </row>
    <row r="43139" spans="1:1">
      <c r="A43139" s="2"/>
    </row>
    <row r="43140" spans="1:1">
      <c r="A43140" s="2"/>
    </row>
    <row r="43141" spans="1:1">
      <c r="A43141" s="2"/>
    </row>
    <row r="43142" spans="1:1">
      <c r="A43142" s="2"/>
    </row>
    <row r="43143" spans="1:1">
      <c r="A43143" s="2"/>
    </row>
    <row r="43144" spans="1:1">
      <c r="A43144" s="2"/>
    </row>
    <row r="43145" spans="1:1">
      <c r="A43145" s="2"/>
    </row>
    <row r="43146" spans="1:1">
      <c r="A43146" s="2"/>
    </row>
    <row r="43147" spans="1:1">
      <c r="A43147" s="2"/>
    </row>
    <row r="43148" spans="1:1">
      <c r="A43148" s="2"/>
    </row>
    <row r="43149" spans="1:1">
      <c r="A43149" s="2"/>
    </row>
    <row r="43150" spans="1:1">
      <c r="A43150" s="2"/>
    </row>
    <row r="43151" spans="1:1">
      <c r="A43151" s="2"/>
    </row>
    <row r="43152" spans="1:1">
      <c r="A43152" s="2"/>
    </row>
    <row r="43153" spans="1:1">
      <c r="A43153" s="2"/>
    </row>
    <row r="43154" spans="1:1">
      <c r="A43154" s="2"/>
    </row>
    <row r="43155" spans="1:1">
      <c r="A43155" s="2"/>
    </row>
    <row r="43156" spans="1:1">
      <c r="A43156" s="2"/>
    </row>
    <row r="43157" spans="1:1">
      <c r="A43157" s="2"/>
    </row>
    <row r="43158" spans="1:1">
      <c r="A43158" s="2"/>
    </row>
    <row r="43159" spans="1:1">
      <c r="A43159" s="2"/>
    </row>
    <row r="43160" spans="1:1">
      <c r="A43160" s="2"/>
    </row>
    <row r="43161" spans="1:1">
      <c r="A43161" s="2"/>
    </row>
    <row r="43162" spans="1:1">
      <c r="A43162" s="2"/>
    </row>
    <row r="43163" spans="1:1">
      <c r="A43163" s="2"/>
    </row>
    <row r="43164" spans="1:1">
      <c r="A43164" s="2"/>
    </row>
    <row r="43165" spans="1:1">
      <c r="A43165" s="2"/>
    </row>
    <row r="43166" spans="1:1">
      <c r="A43166" s="2"/>
    </row>
    <row r="43167" spans="1:1">
      <c r="A43167" s="2"/>
    </row>
    <row r="43168" spans="1:1">
      <c r="A43168" s="2"/>
    </row>
    <row r="43169" spans="1:1">
      <c r="A43169" s="2"/>
    </row>
    <row r="43170" spans="1:1">
      <c r="A43170" s="2"/>
    </row>
    <row r="43171" spans="1:1">
      <c r="A43171" s="2"/>
    </row>
    <row r="43172" spans="1:1">
      <c r="A43172" s="2"/>
    </row>
    <row r="43173" spans="1:1">
      <c r="A43173" s="2"/>
    </row>
    <row r="43174" spans="1:1">
      <c r="A43174" s="2"/>
    </row>
    <row r="43175" spans="1:1">
      <c r="A43175" s="2"/>
    </row>
    <row r="43176" spans="1:1">
      <c r="A43176" s="2"/>
    </row>
    <row r="43177" spans="1:1">
      <c r="A43177" s="2"/>
    </row>
    <row r="43178" spans="1:1">
      <c r="A43178" s="2"/>
    </row>
    <row r="43179" spans="1:1">
      <c r="A43179" s="2"/>
    </row>
    <row r="43180" spans="1:1">
      <c r="A43180" s="2"/>
    </row>
    <row r="43181" spans="1:1">
      <c r="A43181" s="2"/>
    </row>
    <row r="43182" spans="1:1">
      <c r="A43182" s="2"/>
    </row>
    <row r="43183" spans="1:1">
      <c r="A43183" s="2"/>
    </row>
    <row r="43184" spans="1:1">
      <c r="A43184" s="2"/>
    </row>
    <row r="43185" spans="1:1">
      <c r="A43185" s="2"/>
    </row>
    <row r="43186" spans="1:1">
      <c r="A43186" s="2"/>
    </row>
    <row r="43187" spans="1:1">
      <c r="A43187" s="2"/>
    </row>
    <row r="43188" spans="1:1">
      <c r="A43188" s="2"/>
    </row>
    <row r="43189" spans="1:1">
      <c r="A43189" s="2"/>
    </row>
    <row r="43190" spans="1:1">
      <c r="A43190" s="2"/>
    </row>
    <row r="43191" spans="1:1">
      <c r="A43191" s="2"/>
    </row>
    <row r="43192" spans="1:1">
      <c r="A43192" s="2"/>
    </row>
    <row r="43193" spans="1:1">
      <c r="A43193" s="2"/>
    </row>
    <row r="43194" spans="1:1">
      <c r="A43194" s="2"/>
    </row>
    <row r="43195" spans="1:1">
      <c r="A43195" s="2"/>
    </row>
    <row r="43196" spans="1:1">
      <c r="A43196" s="2"/>
    </row>
    <row r="43197" spans="1:1">
      <c r="A43197" s="2"/>
    </row>
    <row r="43198" spans="1:1">
      <c r="A43198" s="2"/>
    </row>
    <row r="43199" spans="1:1">
      <c r="A43199" s="2"/>
    </row>
    <row r="43200" spans="1:1">
      <c r="A43200" s="2"/>
    </row>
    <row r="43201" spans="1:1">
      <c r="A43201" s="2"/>
    </row>
    <row r="43202" spans="1:1">
      <c r="A43202" s="2"/>
    </row>
    <row r="43203" spans="1:1">
      <c r="A43203" s="2"/>
    </row>
    <row r="43204" spans="1:1">
      <c r="A43204" s="2"/>
    </row>
    <row r="43205" spans="1:1">
      <c r="A43205" s="2"/>
    </row>
    <row r="43206" spans="1:1">
      <c r="A43206" s="2"/>
    </row>
    <row r="43207" spans="1:1">
      <c r="A43207" s="2"/>
    </row>
    <row r="43208" spans="1:1">
      <c r="A43208" s="2"/>
    </row>
    <row r="43209" spans="1:1">
      <c r="A43209" s="2"/>
    </row>
    <row r="43210" spans="1:1">
      <c r="A43210" s="2"/>
    </row>
    <row r="43211" spans="1:1">
      <c r="A43211" s="2"/>
    </row>
    <row r="43212" spans="1:1">
      <c r="A43212" s="2"/>
    </row>
    <row r="43213" spans="1:1">
      <c r="A43213" s="2"/>
    </row>
    <row r="43214" spans="1:1">
      <c r="A43214" s="2"/>
    </row>
    <row r="43215" spans="1:1">
      <c r="A43215" s="2"/>
    </row>
    <row r="43216" spans="1:1">
      <c r="A43216" s="2"/>
    </row>
    <row r="43217" spans="1:1">
      <c r="A43217" s="2"/>
    </row>
    <row r="43218" spans="1:1">
      <c r="A43218" s="2"/>
    </row>
    <row r="43219" spans="1:1">
      <c r="A43219" s="2"/>
    </row>
    <row r="43220" spans="1:1">
      <c r="A43220" s="2"/>
    </row>
    <row r="43221" spans="1:1">
      <c r="A43221" s="2"/>
    </row>
    <row r="43222" spans="1:1">
      <c r="A43222" s="2"/>
    </row>
    <row r="43223" spans="1:1">
      <c r="A43223" s="2"/>
    </row>
    <row r="43224" spans="1:1">
      <c r="A43224" s="2"/>
    </row>
    <row r="43225" spans="1:1">
      <c r="A43225" s="2"/>
    </row>
    <row r="43226" spans="1:1">
      <c r="A43226" s="2"/>
    </row>
    <row r="43227" spans="1:1">
      <c r="A43227" s="2"/>
    </row>
    <row r="43228" spans="1:1">
      <c r="A43228" s="2"/>
    </row>
    <row r="43229" spans="1:1">
      <c r="A43229" s="2"/>
    </row>
    <row r="43230" spans="1:1">
      <c r="A43230" s="2"/>
    </row>
    <row r="43231" spans="1:1">
      <c r="A43231" s="2"/>
    </row>
    <row r="43232" spans="1:1">
      <c r="A43232" s="2"/>
    </row>
    <row r="43233" spans="1:1">
      <c r="A43233" s="2"/>
    </row>
    <row r="43234" spans="1:1">
      <c r="A43234" s="2"/>
    </row>
    <row r="43235" spans="1:1">
      <c r="A43235" s="2"/>
    </row>
    <row r="43236" spans="1:1">
      <c r="A43236" s="2"/>
    </row>
    <row r="43237" spans="1:1">
      <c r="A43237" s="2"/>
    </row>
    <row r="43238" spans="1:1">
      <c r="A43238" s="2"/>
    </row>
    <row r="43239" spans="1:1">
      <c r="A43239" s="2"/>
    </row>
    <row r="43240" spans="1:1">
      <c r="A43240" s="2"/>
    </row>
    <row r="43241" spans="1:1">
      <c r="A43241" s="2"/>
    </row>
    <row r="43242" spans="1:1">
      <c r="A43242" s="2"/>
    </row>
    <row r="43243" spans="1:1">
      <c r="A43243" s="2"/>
    </row>
    <row r="43244" spans="1:1">
      <c r="A43244" s="2"/>
    </row>
    <row r="43245" spans="1:1">
      <c r="A43245" s="2"/>
    </row>
    <row r="43246" spans="1:1">
      <c r="A43246" s="2"/>
    </row>
    <row r="43247" spans="1:1">
      <c r="A43247" s="2"/>
    </row>
    <row r="43248" spans="1:1">
      <c r="A43248" s="2"/>
    </row>
    <row r="43249" spans="1:1">
      <c r="A43249" s="2"/>
    </row>
    <row r="43250" spans="1:1">
      <c r="A43250" s="2"/>
    </row>
    <row r="43251" spans="1:1">
      <c r="A43251" s="2"/>
    </row>
    <row r="43252" spans="1:1">
      <c r="A43252" s="2"/>
    </row>
    <row r="43253" spans="1:1">
      <c r="A43253" s="2"/>
    </row>
    <row r="43254" spans="1:1">
      <c r="A43254" s="2"/>
    </row>
    <row r="43255" spans="1:1">
      <c r="A43255" s="2"/>
    </row>
    <row r="43256" spans="1:1">
      <c r="A43256" s="2"/>
    </row>
    <row r="43257" spans="1:1">
      <c r="A43257" s="2"/>
    </row>
    <row r="43258" spans="1:1">
      <c r="A43258" s="2"/>
    </row>
    <row r="43259" spans="1:1">
      <c r="A43259" s="2"/>
    </row>
    <row r="43260" spans="1:1">
      <c r="A43260" s="2"/>
    </row>
    <row r="43261" spans="1:1">
      <c r="A43261" s="2"/>
    </row>
    <row r="43262" spans="1:1">
      <c r="A43262" s="2"/>
    </row>
    <row r="43263" spans="1:1">
      <c r="A43263" s="2"/>
    </row>
    <row r="43264" spans="1:1">
      <c r="A43264" s="2"/>
    </row>
    <row r="43265" spans="1:1">
      <c r="A43265" s="2"/>
    </row>
    <row r="43266" spans="1:1">
      <c r="A43266" s="2"/>
    </row>
    <row r="43267" spans="1:1">
      <c r="A43267" s="2"/>
    </row>
    <row r="43268" spans="1:1">
      <c r="A43268" s="2"/>
    </row>
    <row r="43269" spans="1:1">
      <c r="A43269" s="2"/>
    </row>
    <row r="43270" spans="1:1">
      <c r="A43270" s="2"/>
    </row>
    <row r="43271" spans="1:1">
      <c r="A43271" s="2"/>
    </row>
    <row r="43272" spans="1:1">
      <c r="A43272" s="2"/>
    </row>
    <row r="43273" spans="1:1">
      <c r="A43273" s="2"/>
    </row>
    <row r="43274" spans="1:1">
      <c r="A43274" s="2"/>
    </row>
    <row r="43275" spans="1:1">
      <c r="A43275" s="2"/>
    </row>
    <row r="43276" spans="1:1">
      <c r="A43276" s="2"/>
    </row>
    <row r="43277" spans="1:1">
      <c r="A43277" s="2"/>
    </row>
    <row r="43278" spans="1:1">
      <c r="A43278" s="2"/>
    </row>
    <row r="43279" spans="1:1">
      <c r="A43279" s="2"/>
    </row>
    <row r="43280" spans="1:1">
      <c r="A43280" s="2"/>
    </row>
    <row r="43281" spans="1:1">
      <c r="A43281" s="2"/>
    </row>
    <row r="43282" spans="1:1">
      <c r="A43282" s="2"/>
    </row>
    <row r="43283" spans="1:1">
      <c r="A43283" s="2"/>
    </row>
    <row r="43284" spans="1:1">
      <c r="A43284" s="2"/>
    </row>
    <row r="43285" spans="1:1">
      <c r="A43285" s="2"/>
    </row>
    <row r="43286" spans="1:1">
      <c r="A43286" s="2"/>
    </row>
    <row r="43287" spans="1:1">
      <c r="A43287" s="2"/>
    </row>
    <row r="43288" spans="1:1">
      <c r="A43288" s="2"/>
    </row>
    <row r="43289" spans="1:1">
      <c r="A43289" s="2"/>
    </row>
    <row r="43290" spans="1:1">
      <c r="A43290" s="2"/>
    </row>
    <row r="43291" spans="1:1">
      <c r="A43291" s="2"/>
    </row>
    <row r="43292" spans="1:1">
      <c r="A43292" s="2"/>
    </row>
    <row r="43293" spans="1:1">
      <c r="A43293" s="2"/>
    </row>
    <row r="43294" spans="1:1">
      <c r="A43294" s="2"/>
    </row>
    <row r="43295" spans="1:1">
      <c r="A43295" s="2"/>
    </row>
    <row r="43296" spans="1:1">
      <c r="A43296" s="2"/>
    </row>
    <row r="43297" spans="1:1">
      <c r="A43297" s="2"/>
    </row>
    <row r="43298" spans="1:1">
      <c r="A43298" s="2"/>
    </row>
    <row r="43299" spans="1:1">
      <c r="A43299" s="2"/>
    </row>
    <row r="43300" spans="1:1">
      <c r="A43300" s="2"/>
    </row>
    <row r="43301" spans="1:1">
      <c r="A43301" s="2"/>
    </row>
    <row r="43302" spans="1:1">
      <c r="A43302" s="2"/>
    </row>
    <row r="43303" spans="1:1">
      <c r="A43303" s="2"/>
    </row>
    <row r="43304" spans="1:1">
      <c r="A43304" s="2"/>
    </row>
    <row r="43305" spans="1:1">
      <c r="A43305" s="2"/>
    </row>
    <row r="43306" spans="1:1">
      <c r="A43306" s="2"/>
    </row>
    <row r="43307" spans="1:1">
      <c r="A43307" s="2"/>
    </row>
    <row r="43308" spans="1:1">
      <c r="A43308" s="2"/>
    </row>
    <row r="43309" spans="1:1">
      <c r="A43309" s="2"/>
    </row>
    <row r="43310" spans="1:1">
      <c r="A43310" s="2"/>
    </row>
    <row r="43311" spans="1:1">
      <c r="A43311" s="2"/>
    </row>
    <row r="43312" spans="1:1">
      <c r="A43312" s="2"/>
    </row>
    <row r="43313" spans="1:1">
      <c r="A43313" s="2"/>
    </row>
    <row r="43314" spans="1:1">
      <c r="A43314" s="2"/>
    </row>
    <row r="43315" spans="1:1">
      <c r="A43315" s="2"/>
    </row>
    <row r="43316" spans="1:1">
      <c r="A43316" s="2"/>
    </row>
    <row r="43317" spans="1:1">
      <c r="A43317" s="2"/>
    </row>
    <row r="43318" spans="1:1">
      <c r="A43318" s="2"/>
    </row>
    <row r="43319" spans="1:1">
      <c r="A43319" s="2"/>
    </row>
    <row r="43320" spans="1:1">
      <c r="A43320" s="2"/>
    </row>
    <row r="43321" spans="1:1">
      <c r="A43321" s="2"/>
    </row>
    <row r="43322" spans="1:1">
      <c r="A43322" s="2"/>
    </row>
    <row r="43323" spans="1:1">
      <c r="A43323" s="2"/>
    </row>
    <row r="43324" spans="1:1">
      <c r="A43324" s="2"/>
    </row>
    <row r="43325" spans="1:1">
      <c r="A43325" s="2"/>
    </row>
    <row r="43326" spans="1:1">
      <c r="A43326" s="2"/>
    </row>
    <row r="43327" spans="1:1">
      <c r="A43327" s="2"/>
    </row>
    <row r="43328" spans="1:1">
      <c r="A43328" s="2"/>
    </row>
    <row r="43329" spans="1:1">
      <c r="A43329" s="2"/>
    </row>
    <row r="43330" spans="1:1">
      <c r="A43330" s="2"/>
    </row>
    <row r="43331" spans="1:1">
      <c r="A43331" s="2"/>
    </row>
    <row r="43332" spans="1:1">
      <c r="A43332" s="2"/>
    </row>
    <row r="43333" spans="1:1">
      <c r="A43333" s="2"/>
    </row>
    <row r="43334" spans="1:1">
      <c r="A43334" s="2"/>
    </row>
    <row r="43335" spans="1:1">
      <c r="A43335" s="2"/>
    </row>
    <row r="43336" spans="1:1">
      <c r="A43336" s="2"/>
    </row>
    <row r="43337" spans="1:1">
      <c r="A43337" s="2"/>
    </row>
    <row r="43338" spans="1:1">
      <c r="A43338" s="2"/>
    </row>
    <row r="43339" spans="1:1">
      <c r="A43339" s="2"/>
    </row>
    <row r="43340" spans="1:1">
      <c r="A43340" s="2"/>
    </row>
    <row r="43341" spans="1:1">
      <c r="A43341" s="2"/>
    </row>
    <row r="43342" spans="1:1">
      <c r="A43342" s="2"/>
    </row>
    <row r="43343" spans="1:1">
      <c r="A43343" s="2"/>
    </row>
    <row r="43344" spans="1:1">
      <c r="A43344" s="2"/>
    </row>
    <row r="43345" spans="1:1">
      <c r="A43345" s="2"/>
    </row>
    <row r="43346" spans="1:1">
      <c r="A43346" s="2"/>
    </row>
    <row r="43347" spans="1:1">
      <c r="A43347" s="2"/>
    </row>
    <row r="43348" spans="1:1">
      <c r="A43348" s="2"/>
    </row>
    <row r="43349" spans="1:1">
      <c r="A43349" s="2"/>
    </row>
    <row r="43350" spans="1:1">
      <c r="A43350" s="2"/>
    </row>
    <row r="43351" spans="1:1">
      <c r="A43351" s="2"/>
    </row>
    <row r="43352" spans="1:1">
      <c r="A43352" s="2"/>
    </row>
    <row r="43353" spans="1:1">
      <c r="A43353" s="2"/>
    </row>
    <row r="43354" spans="1:1">
      <c r="A43354" s="2"/>
    </row>
    <row r="43355" spans="1:1">
      <c r="A43355" s="2"/>
    </row>
    <row r="43356" spans="1:1">
      <c r="A43356" s="2"/>
    </row>
    <row r="43357" spans="1:1">
      <c r="A43357" s="2"/>
    </row>
    <row r="43358" spans="1:1">
      <c r="A43358" s="2"/>
    </row>
    <row r="43359" spans="1:1">
      <c r="A43359" s="2"/>
    </row>
    <row r="43360" spans="1:1">
      <c r="A43360" s="2"/>
    </row>
    <row r="43361" spans="1:1">
      <c r="A43361" s="2"/>
    </row>
    <row r="43362" spans="1:1">
      <c r="A43362" s="2"/>
    </row>
    <row r="43363" spans="1:1">
      <c r="A43363" s="2"/>
    </row>
    <row r="43364" spans="1:1">
      <c r="A43364" s="2"/>
    </row>
    <row r="43365" spans="1:1">
      <c r="A43365" s="2"/>
    </row>
    <row r="43366" spans="1:1">
      <c r="A43366" s="2"/>
    </row>
    <row r="43367" spans="1:1">
      <c r="A43367" s="2"/>
    </row>
    <row r="43368" spans="1:1">
      <c r="A43368" s="2"/>
    </row>
    <row r="43369" spans="1:1">
      <c r="A43369" s="2"/>
    </row>
    <row r="43370" spans="1:1">
      <c r="A43370" s="2"/>
    </row>
    <row r="43371" spans="1:1">
      <c r="A43371" s="2"/>
    </row>
    <row r="43372" spans="1:1">
      <c r="A43372" s="2"/>
    </row>
    <row r="43373" spans="1:1">
      <c r="A43373" s="2"/>
    </row>
    <row r="43374" spans="1:1">
      <c r="A43374" s="2"/>
    </row>
    <row r="43375" spans="1:1">
      <c r="A43375" s="2"/>
    </row>
    <row r="43376" spans="1:1">
      <c r="A43376" s="2"/>
    </row>
    <row r="43377" spans="1:1">
      <c r="A43377" s="2"/>
    </row>
    <row r="43378" spans="1:1">
      <c r="A43378" s="2"/>
    </row>
    <row r="43379" spans="1:1">
      <c r="A43379" s="2"/>
    </row>
    <row r="43380" spans="1:1">
      <c r="A43380" s="2"/>
    </row>
    <row r="43381" spans="1:1">
      <c r="A43381" s="2"/>
    </row>
    <row r="43382" spans="1:1">
      <c r="A43382" s="2"/>
    </row>
    <row r="43383" spans="1:1">
      <c r="A43383" s="2"/>
    </row>
    <row r="43384" spans="1:1">
      <c r="A43384" s="2"/>
    </row>
    <row r="43385" spans="1:1">
      <c r="A43385" s="2"/>
    </row>
    <row r="43386" spans="1:1">
      <c r="A43386" s="2"/>
    </row>
    <row r="43387" spans="1:1">
      <c r="A43387" s="2"/>
    </row>
    <row r="43388" spans="1:1">
      <c r="A43388" s="2"/>
    </row>
    <row r="43389" spans="1:1">
      <c r="A43389" s="2"/>
    </row>
    <row r="43390" spans="1:1">
      <c r="A43390" s="2"/>
    </row>
    <row r="43391" spans="1:1">
      <c r="A43391" s="2"/>
    </row>
    <row r="43392" spans="1:1">
      <c r="A43392" s="2"/>
    </row>
    <row r="43393" spans="1:1">
      <c r="A43393" s="2"/>
    </row>
    <row r="43394" spans="1:1">
      <c r="A43394" s="2"/>
    </row>
    <row r="43395" spans="1:1">
      <c r="A43395" s="2"/>
    </row>
    <row r="43396" spans="1:1">
      <c r="A43396" s="2"/>
    </row>
    <row r="43397" spans="1:1">
      <c r="A43397" s="2"/>
    </row>
    <row r="43398" spans="1:1">
      <c r="A43398" s="2"/>
    </row>
    <row r="43399" spans="1:1">
      <c r="A43399" s="2"/>
    </row>
    <row r="43400" spans="1:1">
      <c r="A43400" s="2"/>
    </row>
    <row r="43401" spans="1:1">
      <c r="A43401" s="2"/>
    </row>
    <row r="43402" spans="1:1">
      <c r="A43402" s="2"/>
    </row>
    <row r="43403" spans="1:1">
      <c r="A43403" s="2"/>
    </row>
    <row r="43404" spans="1:1">
      <c r="A43404" s="2"/>
    </row>
    <row r="43405" spans="1:1">
      <c r="A43405" s="2"/>
    </row>
    <row r="43406" spans="1:1">
      <c r="A43406" s="2"/>
    </row>
    <row r="43407" spans="1:1">
      <c r="A43407" s="2"/>
    </row>
    <row r="43408" spans="1:1">
      <c r="A43408" s="2"/>
    </row>
    <row r="43409" spans="1:1">
      <c r="A43409" s="2"/>
    </row>
    <row r="43410" spans="1:1">
      <c r="A43410" s="2"/>
    </row>
    <row r="43411" spans="1:1">
      <c r="A43411" s="2"/>
    </row>
    <row r="43412" spans="1:1">
      <c r="A43412" s="2"/>
    </row>
    <row r="43413" spans="1:1">
      <c r="A43413" s="2"/>
    </row>
    <row r="43414" spans="1:1">
      <c r="A43414" s="2"/>
    </row>
    <row r="43415" spans="1:1">
      <c r="A43415" s="2"/>
    </row>
    <row r="43416" spans="1:1">
      <c r="A43416" s="2"/>
    </row>
    <row r="43417" spans="1:1">
      <c r="A43417" s="2"/>
    </row>
    <row r="43418" spans="1:1">
      <c r="A43418" s="2"/>
    </row>
    <row r="43419" spans="1:1">
      <c r="A43419" s="2"/>
    </row>
    <row r="43420" spans="1:1">
      <c r="A43420" s="2"/>
    </row>
    <row r="43421" spans="1:1">
      <c r="A43421" s="2"/>
    </row>
    <row r="43422" spans="1:1">
      <c r="A43422" s="2"/>
    </row>
    <row r="43423" spans="1:1">
      <c r="A43423" s="2"/>
    </row>
    <row r="43424" spans="1:1">
      <c r="A43424" s="2"/>
    </row>
    <row r="43425" spans="1:1">
      <c r="A43425" s="2"/>
    </row>
    <row r="43426" spans="1:1">
      <c r="A43426" s="2"/>
    </row>
    <row r="43427" spans="1:1">
      <c r="A43427" s="2"/>
    </row>
    <row r="43428" spans="1:1">
      <c r="A43428" s="2"/>
    </row>
    <row r="43429" spans="1:1">
      <c r="A43429" s="2"/>
    </row>
    <row r="43430" spans="1:1">
      <c r="A43430" s="2"/>
    </row>
    <row r="43431" spans="1:1">
      <c r="A43431" s="2"/>
    </row>
    <row r="43432" spans="1:1">
      <c r="A43432" s="2"/>
    </row>
    <row r="43433" spans="1:1">
      <c r="A43433" s="2"/>
    </row>
    <row r="43434" spans="1:1">
      <c r="A43434" s="2"/>
    </row>
    <row r="43435" spans="1:1">
      <c r="A43435" s="2"/>
    </row>
    <row r="43436" spans="1:1">
      <c r="A43436" s="2"/>
    </row>
    <row r="43437" spans="1:1">
      <c r="A43437" s="2"/>
    </row>
    <row r="43438" spans="1:1">
      <c r="A43438" s="2"/>
    </row>
    <row r="43439" spans="1:1">
      <c r="A43439" s="2"/>
    </row>
    <row r="43440" spans="1:1">
      <c r="A43440" s="2"/>
    </row>
    <row r="43441" spans="1:1">
      <c r="A43441" s="2"/>
    </row>
    <row r="43442" spans="1:1">
      <c r="A43442" s="2"/>
    </row>
    <row r="43443" spans="1:1">
      <c r="A43443" s="2"/>
    </row>
    <row r="43444" spans="1:1">
      <c r="A43444" s="2"/>
    </row>
    <row r="43445" spans="1:1">
      <c r="A43445" s="2"/>
    </row>
    <row r="43446" spans="1:1">
      <c r="A43446" s="2"/>
    </row>
    <row r="43447" spans="1:1">
      <c r="A43447" s="2"/>
    </row>
    <row r="43448" spans="1:1">
      <c r="A43448" s="2"/>
    </row>
    <row r="43449" spans="1:1">
      <c r="A43449" s="2"/>
    </row>
    <row r="43450" spans="1:1">
      <c r="A43450" s="2"/>
    </row>
    <row r="43451" spans="1:1">
      <c r="A43451" s="2"/>
    </row>
    <row r="43452" spans="1:1">
      <c r="A43452" s="2"/>
    </row>
    <row r="43453" spans="1:1">
      <c r="A43453" s="2"/>
    </row>
    <row r="43454" spans="1:1">
      <c r="A43454" s="2"/>
    </row>
    <row r="43455" spans="1:1">
      <c r="A43455" s="2"/>
    </row>
    <row r="43456" spans="1:1">
      <c r="A43456" s="2"/>
    </row>
    <row r="43457" spans="1:1">
      <c r="A43457" s="2"/>
    </row>
    <row r="43458" spans="1:1">
      <c r="A43458" s="2"/>
    </row>
    <row r="43459" spans="1:1">
      <c r="A43459" s="2"/>
    </row>
    <row r="43460" spans="1:1">
      <c r="A43460" s="2"/>
    </row>
    <row r="43461" spans="1:1">
      <c r="A43461" s="2"/>
    </row>
    <row r="43462" spans="1:1">
      <c r="A43462" s="2"/>
    </row>
    <row r="43463" spans="1:1">
      <c r="A43463" s="2"/>
    </row>
    <row r="43464" spans="1:1">
      <c r="A43464" s="2"/>
    </row>
    <row r="43465" spans="1:1">
      <c r="A43465" s="2"/>
    </row>
    <row r="43466" spans="1:1">
      <c r="A43466" s="2"/>
    </row>
    <row r="43467" spans="1:1">
      <c r="A43467" s="2"/>
    </row>
    <row r="43468" spans="1:1">
      <c r="A43468" s="2"/>
    </row>
    <row r="43469" spans="1:1">
      <c r="A43469" s="2"/>
    </row>
    <row r="43470" spans="1:1">
      <c r="A43470" s="2"/>
    </row>
    <row r="43471" spans="1:1">
      <c r="A43471" s="2"/>
    </row>
    <row r="43472" spans="1:1">
      <c r="A43472" s="2"/>
    </row>
    <row r="43473" spans="1:1">
      <c r="A43473" s="2"/>
    </row>
    <row r="43474" spans="1:1">
      <c r="A43474" s="2"/>
    </row>
    <row r="43475" spans="1:1">
      <c r="A43475" s="2"/>
    </row>
    <row r="43476" spans="1:1">
      <c r="A43476" s="2"/>
    </row>
    <row r="43477" spans="1:1">
      <c r="A43477" s="2"/>
    </row>
    <row r="43478" spans="1:1">
      <c r="A43478" s="2"/>
    </row>
    <row r="43479" spans="1:1">
      <c r="A43479" s="2"/>
    </row>
    <row r="43480" spans="1:1">
      <c r="A43480" s="2"/>
    </row>
    <row r="43481" spans="1:1">
      <c r="A43481" s="2"/>
    </row>
    <row r="43482" spans="1:1">
      <c r="A43482" s="2"/>
    </row>
    <row r="43483" spans="1:1">
      <c r="A43483" s="2"/>
    </row>
    <row r="43484" spans="1:1">
      <c r="A43484" s="2"/>
    </row>
    <row r="43485" spans="1:1">
      <c r="A43485" s="2"/>
    </row>
    <row r="43486" spans="1:1">
      <c r="A43486" s="2"/>
    </row>
    <row r="43487" spans="1:1">
      <c r="A43487" s="2"/>
    </row>
    <row r="43488" spans="1:1">
      <c r="A43488" s="2"/>
    </row>
    <row r="43489" spans="1:1">
      <c r="A43489" s="2"/>
    </row>
    <row r="43490" spans="1:1">
      <c r="A43490" s="2"/>
    </row>
    <row r="43491" spans="1:1">
      <c r="A43491" s="2"/>
    </row>
    <row r="43492" spans="1:1">
      <c r="A43492" s="2"/>
    </row>
    <row r="43493" spans="1:1">
      <c r="A43493" s="2"/>
    </row>
    <row r="43494" spans="1:1">
      <c r="A43494" s="2"/>
    </row>
    <row r="43495" spans="1:1">
      <c r="A43495" s="2"/>
    </row>
    <row r="43496" spans="1:1">
      <c r="A43496" s="2"/>
    </row>
    <row r="43497" spans="1:1">
      <c r="A43497" s="2"/>
    </row>
    <row r="43498" spans="1:1">
      <c r="A43498" s="2"/>
    </row>
    <row r="43499" spans="1:1">
      <c r="A43499" s="2"/>
    </row>
    <row r="43500" spans="1:1">
      <c r="A43500" s="2"/>
    </row>
    <row r="43501" spans="1:1">
      <c r="A43501" s="2"/>
    </row>
    <row r="43502" spans="1:1">
      <c r="A43502" s="2"/>
    </row>
    <row r="43503" spans="1:1">
      <c r="A43503" s="2"/>
    </row>
    <row r="43504" spans="1:1">
      <c r="A43504" s="2"/>
    </row>
    <row r="43505" spans="1:1">
      <c r="A43505" s="2"/>
    </row>
    <row r="43506" spans="1:1">
      <c r="A43506" s="2"/>
    </row>
    <row r="43507" spans="1:1">
      <c r="A43507" s="2"/>
    </row>
    <row r="43508" spans="1:1">
      <c r="A43508" s="2"/>
    </row>
    <row r="43509" spans="1:1">
      <c r="A43509" s="2"/>
    </row>
    <row r="43510" spans="1:1">
      <c r="A43510" s="2"/>
    </row>
    <row r="43511" spans="1:1">
      <c r="A43511" s="2"/>
    </row>
    <row r="43512" spans="1:1">
      <c r="A43512" s="2"/>
    </row>
    <row r="43513" spans="1:1">
      <c r="A43513" s="2"/>
    </row>
    <row r="43514" spans="1:1">
      <c r="A43514" s="2"/>
    </row>
    <row r="43515" spans="1:1">
      <c r="A43515" s="2"/>
    </row>
    <row r="43516" spans="1:1">
      <c r="A43516" s="2"/>
    </row>
    <row r="43517" spans="1:1">
      <c r="A43517" s="2"/>
    </row>
    <row r="43518" spans="1:1">
      <c r="A43518" s="2"/>
    </row>
    <row r="43519" spans="1:1">
      <c r="A43519" s="2"/>
    </row>
    <row r="43520" spans="1:1">
      <c r="A43520" s="2"/>
    </row>
    <row r="43521" spans="1:1">
      <c r="A43521" s="2"/>
    </row>
    <row r="43522" spans="1:1">
      <c r="A43522" s="2"/>
    </row>
    <row r="43523" spans="1:1">
      <c r="A43523" s="2"/>
    </row>
    <row r="43524" spans="1:1">
      <c r="A43524" s="2"/>
    </row>
    <row r="43525" spans="1:1">
      <c r="A43525" s="2"/>
    </row>
    <row r="43526" spans="1:1">
      <c r="A43526" s="2"/>
    </row>
    <row r="43527" spans="1:1">
      <c r="A43527" s="2"/>
    </row>
    <row r="43528" spans="1:1">
      <c r="A43528" s="2"/>
    </row>
    <row r="43529" spans="1:1">
      <c r="A43529" s="2"/>
    </row>
    <row r="43530" spans="1:1">
      <c r="A43530" s="2"/>
    </row>
    <row r="43531" spans="1:1">
      <c r="A43531" s="2"/>
    </row>
    <row r="43532" spans="1:1">
      <c r="A43532" s="2"/>
    </row>
    <row r="43533" spans="1:1">
      <c r="A43533" s="2"/>
    </row>
    <row r="43534" spans="1:1">
      <c r="A43534" s="2"/>
    </row>
    <row r="43535" spans="1:1">
      <c r="A43535" s="2"/>
    </row>
    <row r="43536" spans="1:1">
      <c r="A43536" s="2"/>
    </row>
    <row r="43537" spans="1:1">
      <c r="A43537" s="2"/>
    </row>
    <row r="43538" spans="1:1">
      <c r="A43538" s="2"/>
    </row>
    <row r="43539" spans="1:1">
      <c r="A43539" s="2"/>
    </row>
    <row r="43540" spans="1:1">
      <c r="A43540" s="2"/>
    </row>
    <row r="43541" spans="1:1">
      <c r="A43541" s="2"/>
    </row>
    <row r="43542" spans="1:1">
      <c r="A43542" s="2"/>
    </row>
    <row r="43543" spans="1:1">
      <c r="A43543" s="2"/>
    </row>
    <row r="43544" spans="1:1">
      <c r="A43544" s="2"/>
    </row>
    <row r="43545" spans="1:1">
      <c r="A43545" s="2"/>
    </row>
    <row r="43546" spans="1:1">
      <c r="A43546" s="2"/>
    </row>
    <row r="43547" spans="1:1">
      <c r="A43547" s="2"/>
    </row>
    <row r="43548" spans="1:1">
      <c r="A43548" s="2"/>
    </row>
    <row r="43549" spans="1:1">
      <c r="A43549" s="2"/>
    </row>
    <row r="43550" spans="1:1">
      <c r="A43550" s="2"/>
    </row>
    <row r="43551" spans="1:1">
      <c r="A43551" s="2"/>
    </row>
    <row r="43552" spans="1:1">
      <c r="A43552" s="2"/>
    </row>
    <row r="43553" spans="1:1">
      <c r="A43553" s="2"/>
    </row>
    <row r="43554" spans="1:1">
      <c r="A43554" s="2"/>
    </row>
    <row r="43555" spans="1:1">
      <c r="A43555" s="2"/>
    </row>
    <row r="43556" spans="1:1">
      <c r="A43556" s="2"/>
    </row>
    <row r="43557" spans="1:1">
      <c r="A43557" s="2"/>
    </row>
    <row r="43558" spans="1:1">
      <c r="A43558" s="2"/>
    </row>
    <row r="43559" spans="1:1">
      <c r="A43559" s="2"/>
    </row>
    <row r="43560" spans="1:1">
      <c r="A43560" s="2"/>
    </row>
    <row r="43561" spans="1:1">
      <c r="A43561" s="2"/>
    </row>
    <row r="43562" spans="1:1">
      <c r="A43562" s="2"/>
    </row>
    <row r="43563" spans="1:1">
      <c r="A43563" s="2"/>
    </row>
    <row r="43564" spans="1:1">
      <c r="A43564" s="2"/>
    </row>
    <row r="43565" spans="1:1">
      <c r="A43565" s="2"/>
    </row>
    <row r="43566" spans="1:1">
      <c r="A43566" s="2"/>
    </row>
    <row r="43567" spans="1:1">
      <c r="A43567" s="2"/>
    </row>
    <row r="43568" spans="1:1">
      <c r="A43568" s="2"/>
    </row>
    <row r="43569" spans="1:1">
      <c r="A43569" s="2"/>
    </row>
    <row r="43570" spans="1:1">
      <c r="A43570" s="2"/>
    </row>
    <row r="43571" spans="1:1">
      <c r="A43571" s="2"/>
    </row>
    <row r="43572" spans="1:1">
      <c r="A43572" s="2"/>
    </row>
    <row r="43573" spans="1:1">
      <c r="A43573" s="2"/>
    </row>
    <row r="43574" spans="1:1">
      <c r="A43574" s="2"/>
    </row>
    <row r="43575" spans="1:1">
      <c r="A43575" s="2"/>
    </row>
    <row r="43576" spans="1:1">
      <c r="A43576" s="2"/>
    </row>
    <row r="43577" spans="1:1">
      <c r="A43577" s="2"/>
    </row>
    <row r="43578" spans="1:1">
      <c r="A43578" s="2"/>
    </row>
    <row r="43579" spans="1:1">
      <c r="A43579" s="2"/>
    </row>
    <row r="43580" spans="1:1">
      <c r="A43580" s="2"/>
    </row>
    <row r="43581" spans="1:1">
      <c r="A43581" s="2"/>
    </row>
    <row r="43582" spans="1:1">
      <c r="A43582" s="2"/>
    </row>
    <row r="43583" spans="1:1">
      <c r="A43583" s="2"/>
    </row>
    <row r="43584" spans="1:1">
      <c r="A43584" s="2"/>
    </row>
    <row r="43585" spans="1:1">
      <c r="A43585" s="2"/>
    </row>
    <row r="43586" spans="1:1">
      <c r="A43586" s="2"/>
    </row>
    <row r="43587" spans="1:1">
      <c r="A43587" s="2"/>
    </row>
    <row r="43588" spans="1:1">
      <c r="A43588" s="2"/>
    </row>
    <row r="43589" spans="1:1">
      <c r="A43589" s="2"/>
    </row>
    <row r="43590" spans="1:1">
      <c r="A43590" s="2"/>
    </row>
    <row r="43591" spans="1:1">
      <c r="A43591" s="2"/>
    </row>
    <row r="43592" spans="1:1">
      <c r="A43592" s="2"/>
    </row>
    <row r="43593" spans="1:1">
      <c r="A43593" s="2"/>
    </row>
    <row r="43594" spans="1:1">
      <c r="A43594" s="2"/>
    </row>
    <row r="43595" spans="1:1">
      <c r="A43595" s="2"/>
    </row>
    <row r="43596" spans="1:1">
      <c r="A43596" s="2"/>
    </row>
    <row r="43597" spans="1:1">
      <c r="A43597" s="2"/>
    </row>
    <row r="43598" spans="1:1">
      <c r="A43598" s="2"/>
    </row>
    <row r="43599" spans="1:1">
      <c r="A43599" s="2"/>
    </row>
    <row r="43600" spans="1:1">
      <c r="A43600" s="2"/>
    </row>
    <row r="43601" spans="1:1">
      <c r="A43601" s="2"/>
    </row>
    <row r="43602" spans="1:1">
      <c r="A43602" s="2"/>
    </row>
    <row r="43603" spans="1:1">
      <c r="A43603" s="2"/>
    </row>
    <row r="43604" spans="1:1">
      <c r="A43604" s="2"/>
    </row>
    <row r="43605" spans="1:1">
      <c r="A43605" s="2"/>
    </row>
    <row r="43606" spans="1:1">
      <c r="A43606" s="2"/>
    </row>
    <row r="43607" spans="1:1">
      <c r="A43607" s="2"/>
    </row>
    <row r="43608" spans="1:1">
      <c r="A43608" s="2"/>
    </row>
    <row r="43609" spans="1:1">
      <c r="A43609" s="2"/>
    </row>
    <row r="43610" spans="1:1">
      <c r="A43610" s="2"/>
    </row>
    <row r="43611" spans="1:1">
      <c r="A43611" s="2"/>
    </row>
    <row r="43612" spans="1:1">
      <c r="A43612" s="2"/>
    </row>
    <row r="43613" spans="1:1">
      <c r="A43613" s="2"/>
    </row>
    <row r="43614" spans="1:1">
      <c r="A43614" s="2"/>
    </row>
    <row r="43615" spans="1:1">
      <c r="A43615" s="2"/>
    </row>
    <row r="43616" spans="1:1">
      <c r="A43616" s="2"/>
    </row>
    <row r="43617" spans="1:1">
      <c r="A43617" s="2"/>
    </row>
    <row r="43618" spans="1:1">
      <c r="A43618" s="2"/>
    </row>
    <row r="43619" spans="1:1">
      <c r="A43619" s="2"/>
    </row>
    <row r="43620" spans="1:1">
      <c r="A43620" s="2"/>
    </row>
    <row r="43621" spans="1:1">
      <c r="A43621" s="2"/>
    </row>
    <row r="43622" spans="1:1">
      <c r="A43622" s="2"/>
    </row>
    <row r="43623" spans="1:1">
      <c r="A43623" s="2"/>
    </row>
    <row r="43624" spans="1:1">
      <c r="A43624" s="2"/>
    </row>
    <row r="43625" spans="1:1">
      <c r="A43625" s="2"/>
    </row>
    <row r="43626" spans="1:1">
      <c r="A43626" s="2"/>
    </row>
    <row r="43627" spans="1:1">
      <c r="A43627" s="2"/>
    </row>
    <row r="43628" spans="1:1">
      <c r="A43628" s="2"/>
    </row>
    <row r="43629" spans="1:1">
      <c r="A43629" s="2"/>
    </row>
    <row r="43630" spans="1:1">
      <c r="A43630" s="2"/>
    </row>
    <row r="43631" spans="1:1">
      <c r="A43631" s="2"/>
    </row>
    <row r="43632" spans="1:1">
      <c r="A43632" s="2"/>
    </row>
    <row r="43633" spans="1:1">
      <c r="A43633" s="2"/>
    </row>
    <row r="43634" spans="1:1">
      <c r="A43634" s="2"/>
    </row>
    <row r="43635" spans="1:1">
      <c r="A43635" s="2"/>
    </row>
    <row r="43636" spans="1:1">
      <c r="A43636" s="2"/>
    </row>
    <row r="43637" spans="1:1">
      <c r="A43637" s="2"/>
    </row>
    <row r="43638" spans="1:1">
      <c r="A43638" s="2"/>
    </row>
    <row r="43639" spans="1:1">
      <c r="A43639" s="2"/>
    </row>
    <row r="43640" spans="1:1">
      <c r="A43640" s="2"/>
    </row>
    <row r="43641" spans="1:1">
      <c r="A43641" s="2"/>
    </row>
    <row r="43642" spans="1:1">
      <c r="A43642" s="2"/>
    </row>
    <row r="43643" spans="1:1">
      <c r="A43643" s="2"/>
    </row>
    <row r="43644" spans="1:1">
      <c r="A43644" s="2"/>
    </row>
    <row r="43645" spans="1:1">
      <c r="A43645" s="2"/>
    </row>
    <row r="43646" spans="1:1">
      <c r="A43646" s="2"/>
    </row>
    <row r="43647" spans="1:1">
      <c r="A43647" s="2"/>
    </row>
    <row r="43648" spans="1:1">
      <c r="A43648" s="2"/>
    </row>
    <row r="43649" spans="1:1">
      <c r="A43649" s="2"/>
    </row>
    <row r="43650" spans="1:1">
      <c r="A43650" s="2"/>
    </row>
    <row r="43651" spans="1:1">
      <c r="A43651" s="2"/>
    </row>
    <row r="43652" spans="1:1">
      <c r="A43652" s="2"/>
    </row>
    <row r="43653" spans="1:1">
      <c r="A43653" s="2"/>
    </row>
    <row r="43654" spans="1:1">
      <c r="A43654" s="2"/>
    </row>
    <row r="43655" spans="1:1">
      <c r="A43655" s="2"/>
    </row>
    <row r="43656" spans="1:1">
      <c r="A43656" s="2"/>
    </row>
    <row r="43657" spans="1:1">
      <c r="A43657" s="2"/>
    </row>
    <row r="43658" spans="1:1">
      <c r="A43658" s="2"/>
    </row>
    <row r="43659" spans="1:1">
      <c r="A43659" s="2"/>
    </row>
    <row r="43660" spans="1:1">
      <c r="A43660" s="2"/>
    </row>
    <row r="43661" spans="1:1">
      <c r="A43661" s="2"/>
    </row>
    <row r="43662" spans="1:1">
      <c r="A43662" s="2"/>
    </row>
    <row r="43663" spans="1:1">
      <c r="A43663" s="2"/>
    </row>
    <row r="43664" spans="1:1">
      <c r="A43664" s="2"/>
    </row>
    <row r="43665" spans="1:1">
      <c r="A43665" s="2"/>
    </row>
    <row r="43666" spans="1:1">
      <c r="A43666" s="2"/>
    </row>
    <row r="43667" spans="1:1">
      <c r="A43667" s="2"/>
    </row>
    <row r="43668" spans="1:1">
      <c r="A43668" s="2"/>
    </row>
    <row r="43669" spans="1:1">
      <c r="A43669" s="2"/>
    </row>
    <row r="43670" spans="1:1">
      <c r="A43670" s="2"/>
    </row>
    <row r="43671" spans="1:1">
      <c r="A43671" s="2"/>
    </row>
    <row r="43672" spans="1:1">
      <c r="A43672" s="2"/>
    </row>
    <row r="43673" spans="1:1">
      <c r="A43673" s="2"/>
    </row>
    <row r="43674" spans="1:1">
      <c r="A43674" s="2"/>
    </row>
    <row r="43675" spans="1:1">
      <c r="A43675" s="2"/>
    </row>
    <row r="43676" spans="1:1">
      <c r="A43676" s="2"/>
    </row>
    <row r="43677" spans="1:1">
      <c r="A43677" s="2"/>
    </row>
    <row r="43678" spans="1:1">
      <c r="A43678" s="2"/>
    </row>
    <row r="43679" spans="1:1">
      <c r="A43679" s="2"/>
    </row>
    <row r="43680" spans="1:1">
      <c r="A43680" s="2"/>
    </row>
    <row r="43681" spans="1:1">
      <c r="A43681" s="2"/>
    </row>
    <row r="43682" spans="1:1">
      <c r="A43682" s="2"/>
    </row>
    <row r="43683" spans="1:1">
      <c r="A43683" s="2"/>
    </row>
    <row r="43684" spans="1:1">
      <c r="A43684" s="2"/>
    </row>
    <row r="43685" spans="1:1">
      <c r="A43685" s="2"/>
    </row>
    <row r="43686" spans="1:1">
      <c r="A43686" s="2"/>
    </row>
    <row r="43687" spans="1:1">
      <c r="A43687" s="2"/>
    </row>
    <row r="43688" spans="1:1">
      <c r="A43688" s="2"/>
    </row>
    <row r="43689" spans="1:1">
      <c r="A43689" s="2"/>
    </row>
    <row r="43690" spans="1:1">
      <c r="A43690" s="2"/>
    </row>
    <row r="43691" spans="1:1">
      <c r="A43691" s="2"/>
    </row>
    <row r="43692" spans="1:1">
      <c r="A43692" s="2"/>
    </row>
    <row r="43693" spans="1:1">
      <c r="A43693" s="2"/>
    </row>
    <row r="43694" spans="1:1">
      <c r="A43694" s="2"/>
    </row>
    <row r="43695" spans="1:1">
      <c r="A43695" s="2"/>
    </row>
    <row r="43696" spans="1:1">
      <c r="A43696" s="2"/>
    </row>
    <row r="43697" spans="1:1">
      <c r="A43697" s="2"/>
    </row>
    <row r="43698" spans="1:1">
      <c r="A43698" s="2"/>
    </row>
    <row r="43699" spans="1:1">
      <c r="A43699" s="2"/>
    </row>
    <row r="43700" spans="1:1">
      <c r="A43700" s="2"/>
    </row>
    <row r="43701" spans="1:1">
      <c r="A43701" s="2"/>
    </row>
    <row r="43702" spans="1:1">
      <c r="A43702" s="2"/>
    </row>
    <row r="43703" spans="1:1">
      <c r="A43703" s="2"/>
    </row>
    <row r="43704" spans="1:1">
      <c r="A43704" s="2"/>
    </row>
    <row r="43705" spans="1:1">
      <c r="A43705" s="2"/>
    </row>
    <row r="43706" spans="1:1">
      <c r="A43706" s="2"/>
    </row>
    <row r="43707" spans="1:1">
      <c r="A43707" s="2"/>
    </row>
    <row r="43708" spans="1:1">
      <c r="A43708" s="2"/>
    </row>
    <row r="43709" spans="1:1">
      <c r="A43709" s="2"/>
    </row>
    <row r="43710" spans="1:1">
      <c r="A43710" s="2"/>
    </row>
    <row r="43711" spans="1:1">
      <c r="A43711" s="2"/>
    </row>
    <row r="43712" spans="1:1">
      <c r="A43712" s="2"/>
    </row>
    <row r="43713" spans="1:1">
      <c r="A43713" s="2"/>
    </row>
    <row r="43714" spans="1:1">
      <c r="A43714" s="2"/>
    </row>
    <row r="43715" spans="1:1">
      <c r="A43715" s="2"/>
    </row>
    <row r="43716" spans="1:1">
      <c r="A43716" s="2"/>
    </row>
    <row r="43717" spans="1:1">
      <c r="A43717" s="2"/>
    </row>
    <row r="43718" spans="1:1">
      <c r="A43718" s="2"/>
    </row>
    <row r="43719" spans="1:1">
      <c r="A43719" s="2"/>
    </row>
    <row r="43720" spans="1:1">
      <c r="A43720" s="2"/>
    </row>
    <row r="43721" spans="1:1">
      <c r="A43721" s="2"/>
    </row>
    <row r="43722" spans="1:1">
      <c r="A43722" s="2"/>
    </row>
    <row r="43723" spans="1:1">
      <c r="A43723" s="2"/>
    </row>
    <row r="43724" spans="1:1">
      <c r="A43724" s="2"/>
    </row>
    <row r="43725" spans="1:1">
      <c r="A43725" s="2"/>
    </row>
    <row r="43726" spans="1:1">
      <c r="A43726" s="2"/>
    </row>
    <row r="43727" spans="1:1">
      <c r="A43727" s="2"/>
    </row>
    <row r="43728" spans="1:1">
      <c r="A43728" s="2"/>
    </row>
    <row r="43729" spans="1:1">
      <c r="A43729" s="2"/>
    </row>
    <row r="43730" spans="1:1">
      <c r="A43730" s="2"/>
    </row>
    <row r="43731" spans="1:1">
      <c r="A43731" s="2"/>
    </row>
    <row r="43732" spans="1:1">
      <c r="A43732" s="2"/>
    </row>
    <row r="43733" spans="1:1">
      <c r="A43733" s="2"/>
    </row>
    <row r="43734" spans="1:1">
      <c r="A43734" s="2"/>
    </row>
    <row r="43735" spans="1:1">
      <c r="A43735" s="2"/>
    </row>
    <row r="43736" spans="1:1">
      <c r="A43736" s="2"/>
    </row>
    <row r="43737" spans="1:1">
      <c r="A43737" s="2"/>
    </row>
    <row r="43738" spans="1:1">
      <c r="A43738" s="2"/>
    </row>
    <row r="43739" spans="1:1">
      <c r="A43739" s="2"/>
    </row>
    <row r="43740" spans="1:1">
      <c r="A43740" s="2"/>
    </row>
    <row r="43741" spans="1:1">
      <c r="A43741" s="2"/>
    </row>
    <row r="43742" spans="1:1">
      <c r="A43742" s="2"/>
    </row>
    <row r="43743" spans="1:1">
      <c r="A43743" s="2"/>
    </row>
    <row r="43744" spans="1:1">
      <c r="A43744" s="2"/>
    </row>
    <row r="43745" spans="1:1">
      <c r="A43745" s="2"/>
    </row>
    <row r="43746" spans="1:1">
      <c r="A43746" s="2"/>
    </row>
    <row r="43747" spans="1:1">
      <c r="A43747" s="2"/>
    </row>
    <row r="43748" spans="1:1">
      <c r="A43748" s="2"/>
    </row>
    <row r="43749" spans="1:1">
      <c r="A43749" s="2"/>
    </row>
    <row r="43750" spans="1:1">
      <c r="A43750" s="2"/>
    </row>
    <row r="43751" spans="1:1">
      <c r="A43751" s="2"/>
    </row>
    <row r="43752" spans="1:1">
      <c r="A43752" s="2"/>
    </row>
    <row r="43753" spans="1:1">
      <c r="A43753" s="2"/>
    </row>
    <row r="43754" spans="1:1">
      <c r="A43754" s="2"/>
    </row>
    <row r="43755" spans="1:1">
      <c r="A43755" s="2"/>
    </row>
    <row r="43756" spans="1:1">
      <c r="A43756" s="2"/>
    </row>
    <row r="43757" spans="1:1">
      <c r="A43757" s="2"/>
    </row>
    <row r="43758" spans="1:1">
      <c r="A43758" s="2"/>
    </row>
    <row r="43759" spans="1:1">
      <c r="A43759" s="2"/>
    </row>
    <row r="43760" spans="1:1">
      <c r="A43760" s="2"/>
    </row>
    <row r="43761" spans="1:1">
      <c r="A43761" s="2"/>
    </row>
    <row r="43762" spans="1:1">
      <c r="A43762" s="2"/>
    </row>
    <row r="43763" spans="1:1">
      <c r="A43763" s="2"/>
    </row>
    <row r="43764" spans="1:1">
      <c r="A43764" s="2"/>
    </row>
    <row r="43765" spans="1:1">
      <c r="A43765" s="2"/>
    </row>
    <row r="43766" spans="1:1">
      <c r="A43766" s="2"/>
    </row>
    <row r="43767" spans="1:1">
      <c r="A43767" s="2"/>
    </row>
    <row r="43768" spans="1:1">
      <c r="A43768" s="2"/>
    </row>
    <row r="43769" spans="1:1">
      <c r="A43769" s="2"/>
    </row>
    <row r="43770" spans="1:1">
      <c r="A43770" s="2"/>
    </row>
    <row r="43771" spans="1:1">
      <c r="A43771" s="2"/>
    </row>
    <row r="43772" spans="1:1">
      <c r="A43772" s="2"/>
    </row>
    <row r="43773" spans="1:1">
      <c r="A43773" s="2"/>
    </row>
    <row r="43774" spans="1:1">
      <c r="A43774" s="2"/>
    </row>
    <row r="43775" spans="1:1">
      <c r="A43775" s="2"/>
    </row>
    <row r="43776" spans="1:1">
      <c r="A43776" s="2"/>
    </row>
    <row r="43777" spans="1:1">
      <c r="A43777" s="2"/>
    </row>
    <row r="43778" spans="1:1">
      <c r="A43778" s="2"/>
    </row>
    <row r="43779" spans="1:1">
      <c r="A43779" s="2"/>
    </row>
    <row r="43780" spans="1:1">
      <c r="A43780" s="2"/>
    </row>
    <row r="43781" spans="1:1">
      <c r="A43781" s="2"/>
    </row>
    <row r="43782" spans="1:1">
      <c r="A43782" s="2"/>
    </row>
    <row r="43783" spans="1:1">
      <c r="A43783" s="2"/>
    </row>
    <row r="43784" spans="1:1">
      <c r="A43784" s="2"/>
    </row>
    <row r="43785" spans="1:1">
      <c r="A43785" s="2"/>
    </row>
    <row r="43786" spans="1:1">
      <c r="A43786" s="2"/>
    </row>
    <row r="43787" spans="1:1">
      <c r="A43787" s="2"/>
    </row>
    <row r="43788" spans="1:1">
      <c r="A43788" s="2"/>
    </row>
    <row r="43789" spans="1:1">
      <c r="A43789" s="2"/>
    </row>
    <row r="43790" spans="1:1">
      <c r="A43790" s="2"/>
    </row>
    <row r="43791" spans="1:1">
      <c r="A43791" s="2"/>
    </row>
    <row r="43792" spans="1:1">
      <c r="A43792" s="2"/>
    </row>
    <row r="43793" spans="1:1">
      <c r="A43793" s="2"/>
    </row>
    <row r="43794" spans="1:1">
      <c r="A43794" s="2"/>
    </row>
    <row r="43795" spans="1:1">
      <c r="A43795" s="2"/>
    </row>
    <row r="43796" spans="1:1">
      <c r="A43796" s="2"/>
    </row>
    <row r="43797" spans="1:1">
      <c r="A43797" s="2"/>
    </row>
    <row r="43798" spans="1:1">
      <c r="A43798" s="2"/>
    </row>
    <row r="43799" spans="1:1">
      <c r="A43799" s="2"/>
    </row>
    <row r="43800" spans="1:1">
      <c r="A43800" s="2"/>
    </row>
    <row r="43801" spans="1:1">
      <c r="A43801" s="2"/>
    </row>
    <row r="43802" spans="1:1">
      <c r="A43802" s="2"/>
    </row>
    <row r="43803" spans="1:1">
      <c r="A43803" s="2"/>
    </row>
    <row r="43804" spans="1:1">
      <c r="A43804" s="2"/>
    </row>
    <row r="43805" spans="1:1">
      <c r="A43805" s="2"/>
    </row>
    <row r="43806" spans="1:1">
      <c r="A43806" s="2"/>
    </row>
    <row r="43807" spans="1:1">
      <c r="A43807" s="2"/>
    </row>
    <row r="43808" spans="1:1">
      <c r="A43808" s="2"/>
    </row>
    <row r="43809" spans="1:1">
      <c r="A43809" s="2"/>
    </row>
    <row r="43810" spans="1:1">
      <c r="A43810" s="2"/>
    </row>
    <row r="43811" spans="1:1">
      <c r="A43811" s="2"/>
    </row>
    <row r="43812" spans="1:1">
      <c r="A43812" s="2"/>
    </row>
    <row r="43813" spans="1:1">
      <c r="A43813" s="2"/>
    </row>
    <row r="43814" spans="1:1">
      <c r="A43814" s="2"/>
    </row>
    <row r="43815" spans="1:1">
      <c r="A43815" s="2"/>
    </row>
    <row r="43816" spans="1:1">
      <c r="A43816" s="2"/>
    </row>
    <row r="43817" spans="1:1">
      <c r="A43817" s="2"/>
    </row>
    <row r="43818" spans="1:1">
      <c r="A43818" s="2"/>
    </row>
    <row r="43819" spans="1:1">
      <c r="A43819" s="2"/>
    </row>
    <row r="43820" spans="1:1">
      <c r="A43820" s="2"/>
    </row>
    <row r="43821" spans="1:1">
      <c r="A43821" s="2"/>
    </row>
    <row r="43822" spans="1:1">
      <c r="A43822" s="2"/>
    </row>
    <row r="43823" spans="1:1">
      <c r="A43823" s="2"/>
    </row>
    <row r="43824" spans="1:1">
      <c r="A43824" s="2"/>
    </row>
    <row r="43825" spans="1:1">
      <c r="A43825" s="2"/>
    </row>
    <row r="43826" spans="1:1">
      <c r="A43826" s="2"/>
    </row>
    <row r="43827" spans="1:1">
      <c r="A43827" s="2"/>
    </row>
    <row r="43828" spans="1:1">
      <c r="A43828" s="2"/>
    </row>
    <row r="43829" spans="1:1">
      <c r="A43829" s="2"/>
    </row>
    <row r="43830" spans="1:1">
      <c r="A43830" s="2"/>
    </row>
    <row r="43831" spans="1:1">
      <c r="A43831" s="2"/>
    </row>
    <row r="43832" spans="1:1">
      <c r="A43832" s="2"/>
    </row>
    <row r="43833" spans="1:1">
      <c r="A43833" s="2"/>
    </row>
    <row r="43834" spans="1:1">
      <c r="A43834" s="2"/>
    </row>
    <row r="43835" spans="1:1">
      <c r="A43835" s="2"/>
    </row>
    <row r="43836" spans="1:1">
      <c r="A43836" s="2"/>
    </row>
    <row r="43837" spans="1:1">
      <c r="A43837" s="2"/>
    </row>
    <row r="43838" spans="1:1">
      <c r="A43838" s="2"/>
    </row>
    <row r="43839" spans="1:1">
      <c r="A43839" s="2"/>
    </row>
    <row r="43840" spans="1:1">
      <c r="A43840" s="2"/>
    </row>
    <row r="43841" spans="1:1">
      <c r="A43841" s="2"/>
    </row>
    <row r="43842" spans="1:1">
      <c r="A43842" s="2"/>
    </row>
    <row r="43843" spans="1:1">
      <c r="A43843" s="2"/>
    </row>
    <row r="43844" spans="1:1">
      <c r="A43844" s="2"/>
    </row>
    <row r="43845" spans="1:1">
      <c r="A43845" s="2"/>
    </row>
    <row r="43846" spans="1:1">
      <c r="A43846" s="2"/>
    </row>
    <row r="43847" spans="1:1">
      <c r="A43847" s="2"/>
    </row>
    <row r="43848" spans="1:1">
      <c r="A43848" s="2"/>
    </row>
    <row r="43849" spans="1:1">
      <c r="A43849" s="2"/>
    </row>
    <row r="43850" spans="1:1">
      <c r="A43850" s="2"/>
    </row>
    <row r="43851" spans="1:1">
      <c r="A43851" s="2"/>
    </row>
    <row r="43852" spans="1:1">
      <c r="A43852" s="2"/>
    </row>
    <row r="43853" spans="1:1">
      <c r="A43853" s="2"/>
    </row>
    <row r="43854" spans="1:1">
      <c r="A43854" s="2"/>
    </row>
    <row r="43855" spans="1:1">
      <c r="A43855" s="2"/>
    </row>
    <row r="43856" spans="1:1">
      <c r="A43856" s="2"/>
    </row>
    <row r="43857" spans="1:1">
      <c r="A43857" s="2"/>
    </row>
    <row r="43858" spans="1:1">
      <c r="A43858" s="2"/>
    </row>
    <row r="43859" spans="1:1">
      <c r="A43859" s="2"/>
    </row>
    <row r="43860" spans="1:1">
      <c r="A43860" s="2"/>
    </row>
    <row r="43861" spans="1:1">
      <c r="A43861" s="2"/>
    </row>
    <row r="43862" spans="1:1">
      <c r="A43862" s="2"/>
    </row>
    <row r="43863" spans="1:1">
      <c r="A43863" s="2"/>
    </row>
    <row r="43864" spans="1:1">
      <c r="A43864" s="2"/>
    </row>
    <row r="43865" spans="1:1">
      <c r="A43865" s="2"/>
    </row>
    <row r="43866" spans="1:1">
      <c r="A43866" s="2"/>
    </row>
    <row r="43867" spans="1:1">
      <c r="A43867" s="2"/>
    </row>
    <row r="43868" spans="1:1">
      <c r="A43868" s="2"/>
    </row>
    <row r="43869" spans="1:1">
      <c r="A43869" s="2"/>
    </row>
    <row r="43870" spans="1:1">
      <c r="A43870" s="2"/>
    </row>
    <row r="43871" spans="1:1">
      <c r="A43871" s="2"/>
    </row>
    <row r="43872" spans="1:1">
      <c r="A43872" s="2"/>
    </row>
    <row r="43873" spans="1:1">
      <c r="A43873" s="2"/>
    </row>
    <row r="43874" spans="1:1">
      <c r="A43874" s="2"/>
    </row>
    <row r="43875" spans="1:1">
      <c r="A43875" s="2"/>
    </row>
    <row r="43876" spans="1:1">
      <c r="A43876" s="2"/>
    </row>
    <row r="43877" spans="1:1">
      <c r="A43877" s="2"/>
    </row>
    <row r="43878" spans="1:1">
      <c r="A43878" s="2"/>
    </row>
    <row r="43879" spans="1:1">
      <c r="A43879" s="2"/>
    </row>
    <row r="43880" spans="1:1">
      <c r="A43880" s="2"/>
    </row>
    <row r="43881" spans="1:1">
      <c r="A43881" s="2"/>
    </row>
    <row r="43882" spans="1:1">
      <c r="A43882" s="2"/>
    </row>
    <row r="43883" spans="1:1">
      <c r="A43883" s="2"/>
    </row>
    <row r="43884" spans="1:1">
      <c r="A43884" s="2"/>
    </row>
    <row r="43885" spans="1:1">
      <c r="A43885" s="2"/>
    </row>
    <row r="43886" spans="1:1">
      <c r="A43886" s="2"/>
    </row>
    <row r="43887" spans="1:1">
      <c r="A43887" s="2"/>
    </row>
    <row r="43888" spans="1:1">
      <c r="A43888" s="2"/>
    </row>
    <row r="43889" spans="1:1">
      <c r="A43889" s="2"/>
    </row>
    <row r="43890" spans="1:1">
      <c r="A43890" s="2"/>
    </row>
    <row r="43891" spans="1:1">
      <c r="A43891" s="2"/>
    </row>
    <row r="43892" spans="1:1">
      <c r="A43892" s="2"/>
    </row>
    <row r="43893" spans="1:1">
      <c r="A43893" s="2"/>
    </row>
    <row r="43894" spans="1:1">
      <c r="A43894" s="2"/>
    </row>
    <row r="43895" spans="1:1">
      <c r="A43895" s="2"/>
    </row>
    <row r="43896" spans="1:1">
      <c r="A43896" s="2"/>
    </row>
    <row r="43897" spans="1:1">
      <c r="A43897" s="2"/>
    </row>
    <row r="43898" spans="1:1">
      <c r="A43898" s="2"/>
    </row>
    <row r="43899" spans="1:1">
      <c r="A43899" s="2"/>
    </row>
    <row r="43900" spans="1:1">
      <c r="A43900" s="2"/>
    </row>
    <row r="43901" spans="1:1">
      <c r="A43901" s="2"/>
    </row>
    <row r="43902" spans="1:1">
      <c r="A43902" s="2"/>
    </row>
    <row r="43903" spans="1:1">
      <c r="A43903" s="2"/>
    </row>
    <row r="43904" spans="1:1">
      <c r="A43904" s="2"/>
    </row>
    <row r="43905" spans="1:1">
      <c r="A43905" s="2"/>
    </row>
    <row r="43906" spans="1:1">
      <c r="A43906" s="2"/>
    </row>
    <row r="43907" spans="1:1">
      <c r="A43907" s="2"/>
    </row>
    <row r="43908" spans="1:1">
      <c r="A43908" s="2"/>
    </row>
    <row r="43909" spans="1:1">
      <c r="A43909" s="2"/>
    </row>
    <row r="43910" spans="1:1">
      <c r="A43910" s="2"/>
    </row>
    <row r="43911" spans="1:1">
      <c r="A43911" s="2"/>
    </row>
    <row r="43912" spans="1:1">
      <c r="A43912" s="2"/>
    </row>
    <row r="43913" spans="1:1">
      <c r="A43913" s="2"/>
    </row>
    <row r="43914" spans="1:1">
      <c r="A43914" s="2"/>
    </row>
    <row r="43915" spans="1:1">
      <c r="A43915" s="2"/>
    </row>
    <row r="43916" spans="1:1">
      <c r="A43916" s="2"/>
    </row>
    <row r="43917" spans="1:1">
      <c r="A43917" s="2"/>
    </row>
    <row r="43918" spans="1:1">
      <c r="A43918" s="2"/>
    </row>
    <row r="43919" spans="1:1">
      <c r="A43919" s="2"/>
    </row>
    <row r="43920" spans="1:1">
      <c r="A43920" s="2"/>
    </row>
    <row r="43921" spans="1:1">
      <c r="A43921" s="2"/>
    </row>
    <row r="43922" spans="1:1">
      <c r="A43922" s="2"/>
    </row>
    <row r="43923" spans="1:1">
      <c r="A43923" s="2"/>
    </row>
    <row r="43924" spans="1:1">
      <c r="A43924" s="2"/>
    </row>
    <row r="43925" spans="1:1">
      <c r="A43925" s="2"/>
    </row>
    <row r="43926" spans="1:1">
      <c r="A43926" s="2"/>
    </row>
    <row r="43927" spans="1:1">
      <c r="A43927" s="2"/>
    </row>
    <row r="43928" spans="1:1">
      <c r="A43928" s="2"/>
    </row>
    <row r="43929" spans="1:1">
      <c r="A43929" s="2"/>
    </row>
    <row r="43930" spans="1:1">
      <c r="A43930" s="2"/>
    </row>
    <row r="43931" spans="1:1">
      <c r="A43931" s="2"/>
    </row>
    <row r="43932" spans="1:1">
      <c r="A43932" s="2"/>
    </row>
    <row r="43933" spans="1:1">
      <c r="A43933" s="2"/>
    </row>
    <row r="43934" spans="1:1">
      <c r="A43934" s="2"/>
    </row>
    <row r="43935" spans="1:1">
      <c r="A43935" s="2"/>
    </row>
    <row r="43936" spans="1:1">
      <c r="A43936" s="2"/>
    </row>
    <row r="43937" spans="1:1">
      <c r="A43937" s="2"/>
    </row>
    <row r="43938" spans="1:1">
      <c r="A43938" s="2"/>
    </row>
    <row r="43939" spans="1:1">
      <c r="A43939" s="2"/>
    </row>
    <row r="43940" spans="1:1">
      <c r="A43940" s="2"/>
    </row>
    <row r="43941" spans="1:1">
      <c r="A43941" s="2"/>
    </row>
    <row r="43942" spans="1:1">
      <c r="A43942" s="2"/>
    </row>
    <row r="43943" spans="1:1">
      <c r="A43943" s="2"/>
    </row>
    <row r="43944" spans="1:1">
      <c r="A43944" s="2"/>
    </row>
    <row r="43945" spans="1:1">
      <c r="A43945" s="2"/>
    </row>
    <row r="43946" spans="1:1">
      <c r="A43946" s="2"/>
    </row>
    <row r="43947" spans="1:1">
      <c r="A43947" s="2"/>
    </row>
    <row r="43948" spans="1:1">
      <c r="A43948" s="2"/>
    </row>
    <row r="43949" spans="1:1">
      <c r="A43949" s="2"/>
    </row>
    <row r="43950" spans="1:1">
      <c r="A43950" s="2"/>
    </row>
    <row r="43951" spans="1:1">
      <c r="A43951" s="2"/>
    </row>
    <row r="43952" spans="1:1">
      <c r="A43952" s="2"/>
    </row>
    <row r="43953" spans="1:1">
      <c r="A43953" s="2"/>
    </row>
    <row r="43954" spans="1:1">
      <c r="A43954" s="2"/>
    </row>
    <row r="43955" spans="1:1">
      <c r="A43955" s="2"/>
    </row>
    <row r="43956" spans="1:1">
      <c r="A43956" s="2"/>
    </row>
    <row r="43957" spans="1:1">
      <c r="A43957" s="2"/>
    </row>
    <row r="43958" spans="1:1">
      <c r="A43958" s="2"/>
    </row>
    <row r="43959" spans="1:1">
      <c r="A43959" s="2"/>
    </row>
    <row r="43960" spans="1:1">
      <c r="A43960" s="2"/>
    </row>
    <row r="43961" spans="1:1">
      <c r="A43961" s="2"/>
    </row>
    <row r="43962" spans="1:1">
      <c r="A43962" s="2"/>
    </row>
    <row r="43963" spans="1:1">
      <c r="A43963" s="2"/>
    </row>
    <row r="43964" spans="1:1">
      <c r="A43964" s="2"/>
    </row>
    <row r="43965" spans="1:1">
      <c r="A43965" s="2"/>
    </row>
    <row r="43966" spans="1:1">
      <c r="A43966" s="2"/>
    </row>
    <row r="43967" spans="1:1">
      <c r="A43967" s="2"/>
    </row>
    <row r="43968" spans="1:1">
      <c r="A43968" s="2"/>
    </row>
    <row r="43969" spans="1:1">
      <c r="A43969" s="2"/>
    </row>
    <row r="43970" spans="1:1">
      <c r="A43970" s="2"/>
    </row>
    <row r="43971" spans="1:1">
      <c r="A43971" s="2"/>
    </row>
    <row r="43972" spans="1:1">
      <c r="A43972" s="2"/>
    </row>
    <row r="43973" spans="1:1">
      <c r="A43973" s="2"/>
    </row>
    <row r="43974" spans="1:1">
      <c r="A43974" s="2"/>
    </row>
    <row r="43975" spans="1:1">
      <c r="A43975" s="2"/>
    </row>
    <row r="43976" spans="1:1">
      <c r="A43976" s="2"/>
    </row>
    <row r="43977" spans="1:1">
      <c r="A43977" s="2"/>
    </row>
    <row r="43978" spans="1:1">
      <c r="A43978" s="2"/>
    </row>
    <row r="43979" spans="1:1">
      <c r="A43979" s="2"/>
    </row>
    <row r="43980" spans="1:1">
      <c r="A43980" s="2"/>
    </row>
    <row r="43981" spans="1:1">
      <c r="A43981" s="2"/>
    </row>
    <row r="43982" spans="1:1">
      <c r="A43982" s="2"/>
    </row>
    <row r="43983" spans="1:1">
      <c r="A43983" s="2"/>
    </row>
    <row r="43984" spans="1:1">
      <c r="A43984" s="2"/>
    </row>
    <row r="43985" spans="1:1">
      <c r="A43985" s="2"/>
    </row>
    <row r="43986" spans="1:1">
      <c r="A43986" s="2"/>
    </row>
    <row r="43987" spans="1:1">
      <c r="A43987" s="2"/>
    </row>
    <row r="43988" spans="1:1">
      <c r="A43988" s="2"/>
    </row>
    <row r="43989" spans="1:1">
      <c r="A43989" s="2"/>
    </row>
    <row r="43990" spans="1:1">
      <c r="A43990" s="2"/>
    </row>
    <row r="43991" spans="1:1">
      <c r="A43991" s="2"/>
    </row>
    <row r="43992" spans="1:1">
      <c r="A43992" s="2"/>
    </row>
    <row r="43993" spans="1:1">
      <c r="A43993" s="2"/>
    </row>
    <row r="43994" spans="1:1">
      <c r="A43994" s="2"/>
    </row>
    <row r="43995" spans="1:1">
      <c r="A43995" s="2"/>
    </row>
    <row r="43996" spans="1:1">
      <c r="A43996" s="2"/>
    </row>
    <row r="43997" spans="1:1">
      <c r="A43997" s="2"/>
    </row>
    <row r="43998" spans="1:1">
      <c r="A43998" s="2"/>
    </row>
    <row r="43999" spans="1:1">
      <c r="A43999" s="2"/>
    </row>
    <row r="44000" spans="1:1">
      <c r="A44000" s="2"/>
    </row>
    <row r="44001" spans="1:1">
      <c r="A44001" s="2"/>
    </row>
    <row r="44002" spans="1:1">
      <c r="A44002" s="2"/>
    </row>
    <row r="44003" spans="1:1">
      <c r="A44003" s="2"/>
    </row>
    <row r="44004" spans="1:1">
      <c r="A44004" s="2"/>
    </row>
    <row r="44005" spans="1:1">
      <c r="A44005" s="2"/>
    </row>
    <row r="44006" spans="1:1">
      <c r="A44006" s="2"/>
    </row>
    <row r="44007" spans="1:1">
      <c r="A44007" s="2"/>
    </row>
    <row r="44008" spans="1:1">
      <c r="A44008" s="2"/>
    </row>
    <row r="44009" spans="1:1">
      <c r="A44009" s="2"/>
    </row>
    <row r="44010" spans="1:1">
      <c r="A44010" s="2"/>
    </row>
    <row r="44011" spans="1:1">
      <c r="A44011" s="2"/>
    </row>
    <row r="44012" spans="1:1">
      <c r="A44012" s="2"/>
    </row>
    <row r="44013" spans="1:1">
      <c r="A44013" s="2"/>
    </row>
    <row r="44014" spans="1:1">
      <c r="A44014" s="2"/>
    </row>
    <row r="44015" spans="1:1">
      <c r="A44015" s="2"/>
    </row>
    <row r="44016" spans="1:1">
      <c r="A44016" s="2"/>
    </row>
    <row r="44017" spans="1:1">
      <c r="A44017" s="2"/>
    </row>
    <row r="44018" spans="1:1">
      <c r="A44018" s="2"/>
    </row>
    <row r="44019" spans="1:1">
      <c r="A44019" s="2"/>
    </row>
    <row r="44020" spans="1:1">
      <c r="A44020" s="2"/>
    </row>
    <row r="44021" spans="1:1">
      <c r="A44021" s="2"/>
    </row>
    <row r="44022" spans="1:1">
      <c r="A44022" s="2"/>
    </row>
    <row r="44023" spans="1:1">
      <c r="A44023" s="2"/>
    </row>
    <row r="44024" spans="1:1">
      <c r="A44024" s="2"/>
    </row>
    <row r="44025" spans="1:1">
      <c r="A44025" s="2"/>
    </row>
    <row r="44026" spans="1:1">
      <c r="A44026" s="2"/>
    </row>
    <row r="44027" spans="1:1">
      <c r="A44027" s="2"/>
    </row>
    <row r="44028" spans="1:1">
      <c r="A44028" s="2"/>
    </row>
    <row r="44029" spans="1:1">
      <c r="A44029" s="2"/>
    </row>
    <row r="44030" spans="1:1">
      <c r="A44030" s="2"/>
    </row>
    <row r="44031" spans="1:1">
      <c r="A44031" s="2"/>
    </row>
    <row r="44032" spans="1:1">
      <c r="A44032" s="2"/>
    </row>
    <row r="44033" spans="1:1">
      <c r="A44033" s="2"/>
    </row>
    <row r="44034" spans="1:1">
      <c r="A44034" s="2"/>
    </row>
    <row r="44035" spans="1:1">
      <c r="A44035" s="2"/>
    </row>
    <row r="44036" spans="1:1">
      <c r="A44036" s="2"/>
    </row>
    <row r="44037" spans="1:1">
      <c r="A44037" s="2"/>
    </row>
    <row r="44038" spans="1:1">
      <c r="A44038" s="2"/>
    </row>
    <row r="44039" spans="1:1">
      <c r="A44039" s="2"/>
    </row>
    <row r="44040" spans="1:1">
      <c r="A44040" s="2"/>
    </row>
    <row r="44041" spans="1:1">
      <c r="A44041" s="2"/>
    </row>
    <row r="44042" spans="1:1">
      <c r="A44042" s="2"/>
    </row>
    <row r="44043" spans="1:1">
      <c r="A44043" s="2"/>
    </row>
    <row r="44044" spans="1:1">
      <c r="A44044" s="2"/>
    </row>
    <row r="44045" spans="1:1">
      <c r="A44045" s="2"/>
    </row>
    <row r="44046" spans="1:1">
      <c r="A44046" s="2"/>
    </row>
    <row r="44047" spans="1:1">
      <c r="A44047" s="2"/>
    </row>
    <row r="44048" spans="1:1">
      <c r="A44048" s="2"/>
    </row>
    <row r="44049" spans="1:1">
      <c r="A44049" s="2"/>
    </row>
    <row r="44050" spans="1:1">
      <c r="A44050" s="2"/>
    </row>
    <row r="44051" spans="1:1">
      <c r="A44051" s="2"/>
    </row>
    <row r="44052" spans="1:1">
      <c r="A44052" s="2"/>
    </row>
    <row r="44053" spans="1:1">
      <c r="A44053" s="2"/>
    </row>
    <row r="44054" spans="1:1">
      <c r="A44054" s="2"/>
    </row>
    <row r="44055" spans="1:1">
      <c r="A44055" s="2"/>
    </row>
    <row r="44056" spans="1:1">
      <c r="A44056" s="2"/>
    </row>
    <row r="44057" spans="1:1">
      <c r="A44057" s="2"/>
    </row>
    <row r="44058" spans="1:1">
      <c r="A44058" s="2"/>
    </row>
    <row r="44059" spans="1:1">
      <c r="A44059" s="2"/>
    </row>
    <row r="44060" spans="1:1">
      <c r="A44060" s="2"/>
    </row>
    <row r="44061" spans="1:1">
      <c r="A44061" s="2"/>
    </row>
    <row r="44062" spans="1:1">
      <c r="A44062" s="2"/>
    </row>
    <row r="44063" spans="1:1">
      <c r="A44063" s="2"/>
    </row>
    <row r="44064" spans="1:1">
      <c r="A44064" s="2"/>
    </row>
    <row r="44065" spans="1:1">
      <c r="A44065" s="2"/>
    </row>
    <row r="44066" spans="1:1">
      <c r="A44066" s="2"/>
    </row>
    <row r="44067" spans="1:1">
      <c r="A44067" s="2"/>
    </row>
    <row r="44068" spans="1:1">
      <c r="A44068" s="2"/>
    </row>
    <row r="44069" spans="1:1">
      <c r="A44069" s="2"/>
    </row>
    <row r="44070" spans="1:1">
      <c r="A44070" s="2"/>
    </row>
    <row r="44071" spans="1:1">
      <c r="A44071" s="2"/>
    </row>
    <row r="44072" spans="1:1">
      <c r="A44072" s="2"/>
    </row>
    <row r="44073" spans="1:1">
      <c r="A44073" s="2"/>
    </row>
    <row r="44074" spans="1:1">
      <c r="A44074" s="2"/>
    </row>
    <row r="44075" spans="1:1">
      <c r="A44075" s="2"/>
    </row>
    <row r="44076" spans="1:1">
      <c r="A44076" s="2"/>
    </row>
    <row r="44077" spans="1:1">
      <c r="A44077" s="2"/>
    </row>
    <row r="44078" spans="1:1">
      <c r="A44078" s="2"/>
    </row>
    <row r="44079" spans="1:1">
      <c r="A44079" s="2"/>
    </row>
    <row r="44080" spans="1:1">
      <c r="A44080" s="2"/>
    </row>
    <row r="44081" spans="1:1">
      <c r="A44081" s="2"/>
    </row>
    <row r="44082" spans="1:1">
      <c r="A44082" s="2"/>
    </row>
    <row r="44083" spans="1:1">
      <c r="A44083" s="2"/>
    </row>
    <row r="44084" spans="1:1">
      <c r="A44084" s="2"/>
    </row>
    <row r="44085" spans="1:1">
      <c r="A44085" s="2"/>
    </row>
    <row r="44086" spans="1:1">
      <c r="A44086" s="2"/>
    </row>
    <row r="44087" spans="1:1">
      <c r="A44087" s="2"/>
    </row>
    <row r="44088" spans="1:1">
      <c r="A44088" s="2"/>
    </row>
    <row r="44089" spans="1:1">
      <c r="A44089" s="2"/>
    </row>
    <row r="44090" spans="1:1">
      <c r="A44090" s="2"/>
    </row>
    <row r="44091" spans="1:1">
      <c r="A44091" s="2"/>
    </row>
    <row r="44092" spans="1:1">
      <c r="A44092" s="2"/>
    </row>
    <row r="44093" spans="1:1">
      <c r="A44093" s="2"/>
    </row>
    <row r="44094" spans="1:1">
      <c r="A44094" s="2"/>
    </row>
    <row r="44095" spans="1:1">
      <c r="A44095" s="2"/>
    </row>
    <row r="44096" spans="1:1">
      <c r="A44096" s="2"/>
    </row>
    <row r="44097" spans="1:1">
      <c r="A44097" s="2"/>
    </row>
    <row r="44098" spans="1:1">
      <c r="A44098" s="2"/>
    </row>
    <row r="44099" spans="1:1">
      <c r="A44099" s="2"/>
    </row>
    <row r="44100" spans="1:1">
      <c r="A44100" s="2"/>
    </row>
    <row r="44101" spans="1:1">
      <c r="A44101" s="2"/>
    </row>
    <row r="44102" spans="1:1">
      <c r="A44102" s="2"/>
    </row>
    <row r="44103" spans="1:1">
      <c r="A44103" s="2"/>
    </row>
    <row r="44104" spans="1:1">
      <c r="A44104" s="2"/>
    </row>
    <row r="44105" spans="1:1">
      <c r="A44105" s="2"/>
    </row>
    <row r="44106" spans="1:1">
      <c r="A44106" s="2"/>
    </row>
    <row r="44107" spans="1:1">
      <c r="A44107" s="2"/>
    </row>
    <row r="44108" spans="1:1">
      <c r="A44108" s="2"/>
    </row>
    <row r="44109" spans="1:1">
      <c r="A44109" s="2"/>
    </row>
    <row r="44110" spans="1:1">
      <c r="A44110" s="2"/>
    </row>
    <row r="44111" spans="1:1">
      <c r="A44111" s="2"/>
    </row>
    <row r="44112" spans="1:1">
      <c r="A44112" s="2"/>
    </row>
    <row r="44113" spans="1:1">
      <c r="A44113" s="2"/>
    </row>
    <row r="44114" spans="1:1">
      <c r="A44114" s="2"/>
    </row>
    <row r="44115" spans="1:1">
      <c r="A44115" s="2"/>
    </row>
    <row r="44116" spans="1:1">
      <c r="A44116" s="2"/>
    </row>
    <row r="44117" spans="1:1">
      <c r="A44117" s="2"/>
    </row>
    <row r="44118" spans="1:1">
      <c r="A44118" s="2"/>
    </row>
    <row r="44119" spans="1:1">
      <c r="A44119" s="2"/>
    </row>
    <row r="44120" spans="1:1">
      <c r="A44120" s="2"/>
    </row>
    <row r="44121" spans="1:1">
      <c r="A44121" s="2"/>
    </row>
    <row r="44122" spans="1:1">
      <c r="A44122" s="2"/>
    </row>
    <row r="44123" spans="1:1">
      <c r="A44123" s="2"/>
    </row>
    <row r="44124" spans="1:1">
      <c r="A44124" s="2"/>
    </row>
    <row r="44125" spans="1:1">
      <c r="A44125" s="2"/>
    </row>
    <row r="44126" spans="1:1">
      <c r="A44126" s="2"/>
    </row>
    <row r="44127" spans="1:1">
      <c r="A44127" s="2"/>
    </row>
    <row r="44128" spans="1:1">
      <c r="A44128" s="2"/>
    </row>
    <row r="44129" spans="1:1">
      <c r="A44129" s="2"/>
    </row>
    <row r="44130" spans="1:1">
      <c r="A44130" s="2"/>
    </row>
    <row r="44131" spans="1:1">
      <c r="A44131" s="2"/>
    </row>
    <row r="44132" spans="1:1">
      <c r="A44132" s="2"/>
    </row>
    <row r="44133" spans="1:1">
      <c r="A44133" s="2"/>
    </row>
    <row r="44134" spans="1:1">
      <c r="A44134" s="2"/>
    </row>
    <row r="44135" spans="1:1">
      <c r="A44135" s="2"/>
    </row>
    <row r="44136" spans="1:1">
      <c r="A44136" s="2"/>
    </row>
    <row r="44137" spans="1:1">
      <c r="A44137" s="2"/>
    </row>
    <row r="44138" spans="1:1">
      <c r="A44138" s="2"/>
    </row>
    <row r="44139" spans="1:1">
      <c r="A44139" s="2"/>
    </row>
    <row r="44140" spans="1:1">
      <c r="A44140" s="2"/>
    </row>
    <row r="44141" spans="1:1">
      <c r="A44141" s="2"/>
    </row>
    <row r="44142" spans="1:1">
      <c r="A44142" s="2"/>
    </row>
    <row r="44143" spans="1:1">
      <c r="A44143" s="2"/>
    </row>
    <row r="44144" spans="1:1">
      <c r="A44144" s="2"/>
    </row>
    <row r="44145" spans="1:1">
      <c r="A44145" s="2"/>
    </row>
    <row r="44146" spans="1:1">
      <c r="A44146" s="2"/>
    </row>
    <row r="44147" spans="1:1">
      <c r="A44147" s="2"/>
    </row>
    <row r="44148" spans="1:1">
      <c r="A44148" s="2"/>
    </row>
    <row r="44149" spans="1:1">
      <c r="A44149" s="2"/>
    </row>
    <row r="44150" spans="1:1">
      <c r="A44150" s="2"/>
    </row>
    <row r="44151" spans="1:1">
      <c r="A44151" s="2"/>
    </row>
    <row r="44152" spans="1:1">
      <c r="A44152" s="2"/>
    </row>
    <row r="44153" spans="1:1">
      <c r="A44153" s="2"/>
    </row>
    <row r="44154" spans="1:1">
      <c r="A44154" s="2"/>
    </row>
    <row r="44155" spans="1:1">
      <c r="A44155" s="2"/>
    </row>
    <row r="44156" spans="1:1">
      <c r="A44156" s="2"/>
    </row>
    <row r="44157" spans="1:1">
      <c r="A44157" s="2"/>
    </row>
    <row r="44158" spans="1:1">
      <c r="A44158" s="2"/>
    </row>
    <row r="44159" spans="1:1">
      <c r="A44159" s="2"/>
    </row>
    <row r="44160" spans="1:1">
      <c r="A44160" s="2"/>
    </row>
    <row r="44161" spans="1:1">
      <c r="A44161" s="2"/>
    </row>
    <row r="44162" spans="1:1">
      <c r="A44162" s="2"/>
    </row>
    <row r="44163" spans="1:1">
      <c r="A44163" s="2"/>
    </row>
    <row r="44164" spans="1:1">
      <c r="A44164" s="2"/>
    </row>
    <row r="44165" spans="1:1">
      <c r="A44165" s="2"/>
    </row>
    <row r="44166" spans="1:1">
      <c r="A44166" s="2"/>
    </row>
    <row r="44167" spans="1:1">
      <c r="A44167" s="2"/>
    </row>
    <row r="44168" spans="1:1">
      <c r="A44168" s="2"/>
    </row>
    <row r="44169" spans="1:1">
      <c r="A44169" s="2"/>
    </row>
    <row r="44170" spans="1:1">
      <c r="A44170" s="2"/>
    </row>
    <row r="44171" spans="1:1">
      <c r="A44171" s="2"/>
    </row>
    <row r="44172" spans="1:1">
      <c r="A44172" s="2"/>
    </row>
    <row r="44173" spans="1:1">
      <c r="A44173" s="2"/>
    </row>
    <row r="44174" spans="1:1">
      <c r="A44174" s="2"/>
    </row>
    <row r="44175" spans="1:1">
      <c r="A44175" s="2"/>
    </row>
    <row r="44176" spans="1:1">
      <c r="A44176" s="2"/>
    </row>
    <row r="44177" spans="1:1">
      <c r="A44177" s="2"/>
    </row>
    <row r="44178" spans="1:1">
      <c r="A44178" s="2"/>
    </row>
    <row r="44179" spans="1:1">
      <c r="A44179" s="2"/>
    </row>
    <row r="44180" spans="1:1">
      <c r="A44180" s="2"/>
    </row>
    <row r="44181" spans="1:1">
      <c r="A44181" s="2"/>
    </row>
    <row r="44182" spans="1:1">
      <c r="A44182" s="2"/>
    </row>
    <row r="44183" spans="1:1">
      <c r="A44183" s="2"/>
    </row>
    <row r="44184" spans="1:1">
      <c r="A44184" s="2"/>
    </row>
    <row r="44185" spans="1:1">
      <c r="A44185" s="2"/>
    </row>
    <row r="44186" spans="1:1">
      <c r="A44186" s="2"/>
    </row>
    <row r="44187" spans="1:1">
      <c r="A44187" s="2"/>
    </row>
    <row r="44188" spans="1:1">
      <c r="A44188" s="2"/>
    </row>
    <row r="44189" spans="1:1">
      <c r="A44189" s="2"/>
    </row>
    <row r="44190" spans="1:1">
      <c r="A44190" s="2"/>
    </row>
    <row r="44191" spans="1:1">
      <c r="A44191" s="2"/>
    </row>
    <row r="44192" spans="1:1">
      <c r="A44192" s="2"/>
    </row>
    <row r="44193" spans="1:1">
      <c r="A44193" s="2"/>
    </row>
    <row r="44194" spans="1:1">
      <c r="A44194" s="2"/>
    </row>
    <row r="44195" spans="1:1">
      <c r="A44195" s="2"/>
    </row>
    <row r="44196" spans="1:1">
      <c r="A44196" s="2"/>
    </row>
    <row r="44197" spans="1:1">
      <c r="A44197" s="2"/>
    </row>
    <row r="44198" spans="1:1">
      <c r="A44198" s="2"/>
    </row>
    <row r="44199" spans="1:1">
      <c r="A44199" s="2"/>
    </row>
    <row r="44200" spans="1:1">
      <c r="A44200" s="2"/>
    </row>
    <row r="44201" spans="1:1">
      <c r="A44201" s="2"/>
    </row>
    <row r="44202" spans="1:1">
      <c r="A44202" s="2"/>
    </row>
    <row r="44203" spans="1:1">
      <c r="A44203" s="2"/>
    </row>
    <row r="44204" spans="1:1">
      <c r="A44204" s="2"/>
    </row>
    <row r="44205" spans="1:1">
      <c r="A44205" s="2"/>
    </row>
    <row r="44206" spans="1:1">
      <c r="A44206" s="2"/>
    </row>
    <row r="44207" spans="1:1">
      <c r="A44207" s="2"/>
    </row>
    <row r="44208" spans="1:1">
      <c r="A44208" s="2"/>
    </row>
    <row r="44209" spans="1:1">
      <c r="A44209" s="2"/>
    </row>
    <row r="44210" spans="1:1">
      <c r="A44210" s="2"/>
    </row>
    <row r="44211" spans="1:1">
      <c r="A44211" s="2"/>
    </row>
    <row r="44212" spans="1:1">
      <c r="A44212" s="2"/>
    </row>
    <row r="44213" spans="1:1">
      <c r="A44213" s="2"/>
    </row>
    <row r="44214" spans="1:1">
      <c r="A44214" s="2"/>
    </row>
    <row r="44215" spans="1:1">
      <c r="A44215" s="2"/>
    </row>
    <row r="44216" spans="1:1">
      <c r="A44216" s="2"/>
    </row>
    <row r="44217" spans="1:1">
      <c r="A44217" s="2"/>
    </row>
    <row r="44218" spans="1:1">
      <c r="A44218" s="2"/>
    </row>
    <row r="44219" spans="1:1">
      <c r="A44219" s="2"/>
    </row>
    <row r="44220" spans="1:1">
      <c r="A44220" s="2"/>
    </row>
    <row r="44221" spans="1:1">
      <c r="A44221" s="2"/>
    </row>
    <row r="44222" spans="1:1">
      <c r="A44222" s="2"/>
    </row>
    <row r="44223" spans="1:1">
      <c r="A44223" s="2"/>
    </row>
    <row r="44224" spans="1:1">
      <c r="A44224" s="2"/>
    </row>
    <row r="44225" spans="1:1">
      <c r="A44225" s="2"/>
    </row>
    <row r="44226" spans="1:1">
      <c r="A44226" s="2"/>
    </row>
    <row r="44227" spans="1:1">
      <c r="A44227" s="2"/>
    </row>
    <row r="44228" spans="1:1">
      <c r="A44228" s="2"/>
    </row>
    <row r="44229" spans="1:1">
      <c r="A44229" s="2"/>
    </row>
    <row r="44230" spans="1:1">
      <c r="A44230" s="2"/>
    </row>
    <row r="44231" spans="1:1">
      <c r="A44231" s="2"/>
    </row>
    <row r="44232" spans="1:1">
      <c r="A44232" s="2"/>
    </row>
    <row r="44233" spans="1:1">
      <c r="A44233" s="2"/>
    </row>
    <row r="44234" spans="1:1">
      <c r="A44234" s="2"/>
    </row>
    <row r="44235" spans="1:1">
      <c r="A44235" s="2"/>
    </row>
    <row r="44236" spans="1:1">
      <c r="A44236" s="2"/>
    </row>
    <row r="44237" spans="1:1">
      <c r="A44237" s="2"/>
    </row>
    <row r="44238" spans="1:1">
      <c r="A44238" s="2"/>
    </row>
    <row r="44239" spans="1:1">
      <c r="A44239" s="2"/>
    </row>
    <row r="44240" spans="1:1">
      <c r="A44240" s="2"/>
    </row>
    <row r="44241" spans="1:1">
      <c r="A44241" s="2"/>
    </row>
    <row r="44242" spans="1:1">
      <c r="A44242" s="2"/>
    </row>
    <row r="44243" spans="1:1">
      <c r="A44243" s="2"/>
    </row>
    <row r="44244" spans="1:1">
      <c r="A44244" s="2"/>
    </row>
    <row r="44245" spans="1:1">
      <c r="A44245" s="2"/>
    </row>
    <row r="44246" spans="1:1">
      <c r="A44246" s="2"/>
    </row>
    <row r="44247" spans="1:1">
      <c r="A44247" s="2"/>
    </row>
    <row r="44248" spans="1:1">
      <c r="A44248" s="2"/>
    </row>
    <row r="44249" spans="1:1">
      <c r="A44249" s="2"/>
    </row>
    <row r="44250" spans="1:1">
      <c r="A44250" s="2"/>
    </row>
    <row r="44251" spans="1:1">
      <c r="A44251" s="2"/>
    </row>
    <row r="44252" spans="1:1">
      <c r="A44252" s="2"/>
    </row>
    <row r="44253" spans="1:1">
      <c r="A44253" s="2"/>
    </row>
    <row r="44254" spans="1:1">
      <c r="A44254" s="2"/>
    </row>
    <row r="44255" spans="1:1">
      <c r="A44255" s="2"/>
    </row>
    <row r="44256" spans="1:1">
      <c r="A44256" s="2"/>
    </row>
    <row r="44257" spans="1:1">
      <c r="A44257" s="2"/>
    </row>
    <row r="44258" spans="1:1">
      <c r="A44258" s="2"/>
    </row>
    <row r="44259" spans="1:1">
      <c r="A44259" s="2"/>
    </row>
    <row r="44260" spans="1:1">
      <c r="A44260" s="2"/>
    </row>
    <row r="44261" spans="1:1">
      <c r="A44261" s="2"/>
    </row>
    <row r="44262" spans="1:1">
      <c r="A44262" s="2"/>
    </row>
    <row r="44263" spans="1:1">
      <c r="A44263" s="2"/>
    </row>
    <row r="44264" spans="1:1">
      <c r="A44264" s="2"/>
    </row>
    <row r="44265" spans="1:1">
      <c r="A44265" s="2"/>
    </row>
    <row r="44266" spans="1:1">
      <c r="A44266" s="2"/>
    </row>
    <row r="44267" spans="1:1">
      <c r="A44267" s="2"/>
    </row>
    <row r="44268" spans="1:1">
      <c r="A44268" s="2"/>
    </row>
    <row r="44269" spans="1:1">
      <c r="A44269" s="2"/>
    </row>
    <row r="44270" spans="1:1">
      <c r="A44270" s="2"/>
    </row>
    <row r="44271" spans="1:1">
      <c r="A44271" s="2"/>
    </row>
    <row r="44272" spans="1:1">
      <c r="A44272" s="2"/>
    </row>
    <row r="44273" spans="1:1">
      <c r="A44273" s="2"/>
    </row>
    <row r="44274" spans="1:1">
      <c r="A44274" s="2"/>
    </row>
    <row r="44275" spans="1:1">
      <c r="A44275" s="2"/>
    </row>
    <row r="44276" spans="1:1">
      <c r="A44276" s="2"/>
    </row>
    <row r="44277" spans="1:1">
      <c r="A44277" s="2"/>
    </row>
    <row r="44278" spans="1:1">
      <c r="A44278" s="2"/>
    </row>
    <row r="44279" spans="1:1">
      <c r="A44279" s="2"/>
    </row>
    <row r="44280" spans="1:1">
      <c r="A44280" s="2"/>
    </row>
    <row r="44281" spans="1:1">
      <c r="A44281" s="2"/>
    </row>
    <row r="44282" spans="1:1">
      <c r="A44282" s="2"/>
    </row>
    <row r="44283" spans="1:1">
      <c r="A44283" s="2"/>
    </row>
    <row r="44284" spans="1:1">
      <c r="A44284" s="2"/>
    </row>
    <row r="44285" spans="1:1">
      <c r="A44285" s="2"/>
    </row>
    <row r="44286" spans="1:1">
      <c r="A44286" s="2"/>
    </row>
    <row r="44287" spans="1:1">
      <c r="A44287" s="2"/>
    </row>
    <row r="44288" spans="1:1">
      <c r="A44288" s="2"/>
    </row>
    <row r="44289" spans="1:1">
      <c r="A44289" s="2"/>
    </row>
    <row r="44290" spans="1:1">
      <c r="A44290" s="2"/>
    </row>
    <row r="44291" spans="1:1">
      <c r="A44291" s="2"/>
    </row>
    <row r="44292" spans="1:1">
      <c r="A44292" s="2"/>
    </row>
    <row r="44293" spans="1:1">
      <c r="A44293" s="2"/>
    </row>
    <row r="44294" spans="1:1">
      <c r="A44294" s="2"/>
    </row>
    <row r="44295" spans="1:1">
      <c r="A44295" s="2"/>
    </row>
    <row r="44296" spans="1:1">
      <c r="A44296" s="2"/>
    </row>
    <row r="44297" spans="1:1">
      <c r="A44297" s="2"/>
    </row>
    <row r="44298" spans="1:1">
      <c r="A44298" s="2"/>
    </row>
    <row r="44299" spans="1:1">
      <c r="A44299" s="2"/>
    </row>
    <row r="44300" spans="1:1">
      <c r="A44300" s="2"/>
    </row>
    <row r="44301" spans="1:1">
      <c r="A44301" s="2"/>
    </row>
    <row r="44302" spans="1:1">
      <c r="A44302" s="2"/>
    </row>
    <row r="44303" spans="1:1">
      <c r="A44303" s="2"/>
    </row>
    <row r="44304" spans="1:1">
      <c r="A44304" s="2"/>
    </row>
    <row r="44305" spans="1:1">
      <c r="A44305" s="2"/>
    </row>
    <row r="44306" spans="1:1">
      <c r="A44306" s="2"/>
    </row>
    <row r="44307" spans="1:1">
      <c r="A44307" s="2"/>
    </row>
    <row r="44308" spans="1:1">
      <c r="A44308" s="2"/>
    </row>
    <row r="44309" spans="1:1">
      <c r="A44309" s="2"/>
    </row>
    <row r="44310" spans="1:1">
      <c r="A44310" s="2"/>
    </row>
    <row r="44311" spans="1:1">
      <c r="A44311" s="2"/>
    </row>
    <row r="44312" spans="1:1">
      <c r="A44312" s="2"/>
    </row>
    <row r="44313" spans="1:1">
      <c r="A44313" s="2"/>
    </row>
    <row r="44314" spans="1:1">
      <c r="A44314" s="2"/>
    </row>
    <row r="44315" spans="1:1">
      <c r="A44315" s="2"/>
    </row>
    <row r="44316" spans="1:1">
      <c r="A44316" s="2"/>
    </row>
    <row r="44317" spans="1:1">
      <c r="A44317" s="2"/>
    </row>
    <row r="44318" spans="1:1">
      <c r="A44318" s="2"/>
    </row>
    <row r="44319" spans="1:1">
      <c r="A44319" s="2"/>
    </row>
    <row r="44320" spans="1:1">
      <c r="A44320" s="2"/>
    </row>
    <row r="44321" spans="1:1">
      <c r="A44321" s="2"/>
    </row>
    <row r="44322" spans="1:1">
      <c r="A44322" s="2"/>
    </row>
    <row r="44323" spans="1:1">
      <c r="A44323" s="2"/>
    </row>
    <row r="44324" spans="1:1">
      <c r="A44324" s="2"/>
    </row>
    <row r="44325" spans="1:1">
      <c r="A44325" s="2"/>
    </row>
    <row r="44326" spans="1:1">
      <c r="A44326" s="2"/>
    </row>
    <row r="44327" spans="1:1">
      <c r="A44327" s="2"/>
    </row>
    <row r="44328" spans="1:1">
      <c r="A44328" s="2"/>
    </row>
    <row r="44329" spans="1:1">
      <c r="A44329" s="2"/>
    </row>
    <row r="44330" spans="1:1">
      <c r="A44330" s="2"/>
    </row>
    <row r="44331" spans="1:1">
      <c r="A44331" s="2"/>
    </row>
    <row r="44332" spans="1:1">
      <c r="A44332" s="2"/>
    </row>
    <row r="44333" spans="1:1">
      <c r="A44333" s="2"/>
    </row>
    <row r="44334" spans="1:1">
      <c r="A44334" s="2"/>
    </row>
    <row r="44335" spans="1:1">
      <c r="A44335" s="2"/>
    </row>
    <row r="44336" spans="1:1">
      <c r="A44336" s="2"/>
    </row>
    <row r="44337" spans="1:1">
      <c r="A44337" s="2"/>
    </row>
    <row r="44338" spans="1:1">
      <c r="A44338" s="2"/>
    </row>
    <row r="44339" spans="1:1">
      <c r="A44339" s="2"/>
    </row>
    <row r="44340" spans="1:1">
      <c r="A44340" s="2"/>
    </row>
    <row r="44341" spans="1:1">
      <c r="A44341" s="2"/>
    </row>
    <row r="44342" spans="1:1">
      <c r="A44342" s="2"/>
    </row>
    <row r="44343" spans="1:1">
      <c r="A44343" s="2"/>
    </row>
    <row r="44344" spans="1:1">
      <c r="A44344" s="2"/>
    </row>
    <row r="44345" spans="1:1">
      <c r="A44345" s="2"/>
    </row>
    <row r="44346" spans="1:1">
      <c r="A44346" s="2"/>
    </row>
    <row r="44347" spans="1:1">
      <c r="A44347" s="2"/>
    </row>
    <row r="44348" spans="1:1">
      <c r="A44348" s="2"/>
    </row>
    <row r="44349" spans="1:1">
      <c r="A44349" s="2"/>
    </row>
    <row r="44350" spans="1:1">
      <c r="A44350" s="2"/>
    </row>
    <row r="44351" spans="1:1">
      <c r="A44351" s="2"/>
    </row>
    <row r="44352" spans="1:1">
      <c r="A44352" s="2"/>
    </row>
    <row r="44353" spans="1:1">
      <c r="A44353" s="2"/>
    </row>
    <row r="44354" spans="1:1">
      <c r="A44354" s="2"/>
    </row>
    <row r="44355" spans="1:1">
      <c r="A44355" s="2"/>
    </row>
    <row r="44356" spans="1:1">
      <c r="A44356" s="2"/>
    </row>
    <row r="44357" spans="1:1">
      <c r="A44357" s="2"/>
    </row>
    <row r="44358" spans="1:1">
      <c r="A44358" s="2"/>
    </row>
    <row r="44359" spans="1:1">
      <c r="A44359" s="2"/>
    </row>
    <row r="44360" spans="1:1">
      <c r="A44360" s="2"/>
    </row>
    <row r="44361" spans="1:1">
      <c r="A44361" s="2"/>
    </row>
    <row r="44362" spans="1:1">
      <c r="A44362" s="2"/>
    </row>
    <row r="44363" spans="1:1">
      <c r="A44363" s="2"/>
    </row>
    <row r="44364" spans="1:1">
      <c r="A44364" s="2"/>
    </row>
    <row r="44365" spans="1:1">
      <c r="A44365" s="2"/>
    </row>
    <row r="44366" spans="1:1">
      <c r="A44366" s="2"/>
    </row>
    <row r="44367" spans="1:1">
      <c r="A44367" s="2"/>
    </row>
    <row r="44368" spans="1:1">
      <c r="A44368" s="2"/>
    </row>
    <row r="44369" spans="1:1">
      <c r="A44369" s="2"/>
    </row>
    <row r="44370" spans="1:1">
      <c r="A44370" s="2"/>
    </row>
    <row r="44371" spans="1:1">
      <c r="A44371" s="2"/>
    </row>
    <row r="44372" spans="1:1">
      <c r="A44372" s="2"/>
    </row>
    <row r="44373" spans="1:1">
      <c r="A44373" s="2"/>
    </row>
    <row r="44374" spans="1:1">
      <c r="A44374" s="2"/>
    </row>
    <row r="44375" spans="1:1">
      <c r="A44375" s="2"/>
    </row>
    <row r="44376" spans="1:1">
      <c r="A44376" s="2"/>
    </row>
    <row r="44377" spans="1:1">
      <c r="A44377" s="2"/>
    </row>
    <row r="44378" spans="1:1">
      <c r="A44378" s="2"/>
    </row>
    <row r="44379" spans="1:1">
      <c r="A44379" s="2"/>
    </row>
    <row r="44380" spans="1:1">
      <c r="A44380" s="2"/>
    </row>
    <row r="44381" spans="1:1">
      <c r="A44381" s="2"/>
    </row>
    <row r="44382" spans="1:1">
      <c r="A44382" s="2"/>
    </row>
    <row r="44383" spans="1:1">
      <c r="A44383" s="2"/>
    </row>
    <row r="44384" spans="1:1">
      <c r="A44384" s="2"/>
    </row>
    <row r="44385" spans="1:1">
      <c r="A44385" s="2"/>
    </row>
    <row r="44386" spans="1:1">
      <c r="A44386" s="2"/>
    </row>
    <row r="44387" spans="1:1">
      <c r="A44387" s="2"/>
    </row>
    <row r="44388" spans="1:1">
      <c r="A44388" s="2"/>
    </row>
    <row r="44389" spans="1:1">
      <c r="A44389" s="2"/>
    </row>
    <row r="44390" spans="1:1">
      <c r="A44390" s="2"/>
    </row>
    <row r="44391" spans="1:1">
      <c r="A44391" s="2"/>
    </row>
    <row r="44392" spans="1:1">
      <c r="A44392" s="2"/>
    </row>
    <row r="44393" spans="1:1">
      <c r="A44393" s="2"/>
    </row>
    <row r="44394" spans="1:1">
      <c r="A44394" s="2"/>
    </row>
    <row r="44395" spans="1:1">
      <c r="A44395" s="2"/>
    </row>
    <row r="44396" spans="1:1">
      <c r="A44396" s="2"/>
    </row>
    <row r="44397" spans="1:1">
      <c r="A44397" s="2"/>
    </row>
    <row r="44398" spans="1:1">
      <c r="A44398" s="2"/>
    </row>
    <row r="44399" spans="1:1">
      <c r="A44399" s="2"/>
    </row>
    <row r="44400" spans="1:1">
      <c r="A44400" s="2"/>
    </row>
    <row r="44401" spans="1:1">
      <c r="A44401" s="2"/>
    </row>
    <row r="44402" spans="1:1">
      <c r="A44402" s="2"/>
    </row>
    <row r="44403" spans="1:1">
      <c r="A44403" s="2"/>
    </row>
    <row r="44404" spans="1:1">
      <c r="A44404" s="2"/>
    </row>
    <row r="44405" spans="1:1">
      <c r="A44405" s="2"/>
    </row>
    <row r="44406" spans="1:1">
      <c r="A44406" s="2"/>
    </row>
    <row r="44407" spans="1:1">
      <c r="A44407" s="2"/>
    </row>
    <row r="44408" spans="1:1">
      <c r="A44408" s="2"/>
    </row>
    <row r="44409" spans="1:1">
      <c r="A44409" s="2"/>
    </row>
    <row r="44410" spans="1:1">
      <c r="A44410" s="2"/>
    </row>
    <row r="44411" spans="1:1">
      <c r="A44411" s="2"/>
    </row>
    <row r="44412" spans="1:1">
      <c r="A44412" s="2"/>
    </row>
    <row r="44413" spans="1:1">
      <c r="A44413" s="2"/>
    </row>
    <row r="44414" spans="1:1">
      <c r="A44414" s="2"/>
    </row>
    <row r="44415" spans="1:1">
      <c r="A44415" s="2"/>
    </row>
    <row r="44416" spans="1:1">
      <c r="A44416" s="2"/>
    </row>
    <row r="44417" spans="1:1">
      <c r="A44417" s="2"/>
    </row>
    <row r="44418" spans="1:1">
      <c r="A44418" s="2"/>
    </row>
    <row r="44419" spans="1:1">
      <c r="A44419" s="2"/>
    </row>
    <row r="44420" spans="1:1">
      <c r="A44420" s="2"/>
    </row>
    <row r="44421" spans="1:1">
      <c r="A44421" s="2"/>
    </row>
    <row r="44422" spans="1:1">
      <c r="A44422" s="2"/>
    </row>
    <row r="44423" spans="1:1">
      <c r="A44423" s="2"/>
    </row>
    <row r="44424" spans="1:1">
      <c r="A44424" s="2"/>
    </row>
    <row r="44425" spans="1:1">
      <c r="A44425" s="2"/>
    </row>
    <row r="44426" spans="1:1">
      <c r="A44426" s="2"/>
    </row>
    <row r="44427" spans="1:1">
      <c r="A44427" s="2"/>
    </row>
    <row r="44428" spans="1:1">
      <c r="A44428" s="2"/>
    </row>
    <row r="44429" spans="1:1">
      <c r="A44429" s="2"/>
    </row>
    <row r="44430" spans="1:1">
      <c r="A44430" s="2"/>
    </row>
    <row r="44431" spans="1:1">
      <c r="A44431" s="2"/>
    </row>
    <row r="44432" spans="1:1">
      <c r="A44432" s="2"/>
    </row>
    <row r="44433" spans="1:1">
      <c r="A44433" s="2"/>
    </row>
    <row r="44434" spans="1:1">
      <c r="A44434" s="2"/>
    </row>
    <row r="44435" spans="1:1">
      <c r="A44435" s="2"/>
    </row>
    <row r="44436" spans="1:1">
      <c r="A44436" s="2"/>
    </row>
    <row r="44437" spans="1:1">
      <c r="A44437" s="2"/>
    </row>
    <row r="44438" spans="1:1">
      <c r="A44438" s="2"/>
    </row>
    <row r="44439" spans="1:1">
      <c r="A44439" s="2"/>
    </row>
    <row r="44440" spans="1:1">
      <c r="A44440" s="2"/>
    </row>
    <row r="44441" spans="1:1">
      <c r="A44441" s="2"/>
    </row>
    <row r="44442" spans="1:1">
      <c r="A44442" s="2"/>
    </row>
    <row r="44443" spans="1:1">
      <c r="A44443" s="2"/>
    </row>
    <row r="44444" spans="1:1">
      <c r="A44444" s="2"/>
    </row>
    <row r="44445" spans="1:1">
      <c r="A44445" s="2"/>
    </row>
    <row r="44446" spans="1:1">
      <c r="A44446" s="2"/>
    </row>
    <row r="44447" spans="1:1">
      <c r="A44447" s="2"/>
    </row>
    <row r="44448" spans="1:1">
      <c r="A44448" s="2"/>
    </row>
    <row r="44449" spans="1:1">
      <c r="A44449" s="2"/>
    </row>
    <row r="44450" spans="1:1">
      <c r="A44450" s="2"/>
    </row>
    <row r="44451" spans="1:1">
      <c r="A44451" s="2"/>
    </row>
    <row r="44452" spans="1:1">
      <c r="A44452" s="2"/>
    </row>
    <row r="44453" spans="1:1">
      <c r="A44453" s="2"/>
    </row>
    <row r="44454" spans="1:1">
      <c r="A44454" s="2"/>
    </row>
    <row r="44455" spans="1:1">
      <c r="A44455" s="2"/>
    </row>
    <row r="44456" spans="1:1">
      <c r="A44456" s="2"/>
    </row>
    <row r="44457" spans="1:1">
      <c r="A44457" s="2"/>
    </row>
    <row r="44458" spans="1:1">
      <c r="A44458" s="2"/>
    </row>
    <row r="44459" spans="1:1">
      <c r="A44459" s="2"/>
    </row>
    <row r="44460" spans="1:1">
      <c r="A44460" s="2"/>
    </row>
    <row r="44461" spans="1:1">
      <c r="A44461" s="2"/>
    </row>
    <row r="44462" spans="1:1">
      <c r="A44462" s="2"/>
    </row>
    <row r="44463" spans="1:1">
      <c r="A44463" s="2"/>
    </row>
    <row r="44464" spans="1:1">
      <c r="A44464" s="2"/>
    </row>
    <row r="44465" spans="1:1">
      <c r="A44465" s="2"/>
    </row>
    <row r="44466" spans="1:1">
      <c r="A44466" s="2"/>
    </row>
    <row r="44467" spans="1:1">
      <c r="A44467" s="2"/>
    </row>
    <row r="44468" spans="1:1">
      <c r="A44468" s="2"/>
    </row>
    <row r="44469" spans="1:1">
      <c r="A44469" s="2"/>
    </row>
    <row r="44470" spans="1:1">
      <c r="A44470" s="2"/>
    </row>
    <row r="44471" spans="1:1">
      <c r="A44471" s="2"/>
    </row>
    <row r="44472" spans="1:1">
      <c r="A44472" s="2"/>
    </row>
    <row r="44473" spans="1:1">
      <c r="A44473" s="2"/>
    </row>
    <row r="44474" spans="1:1">
      <c r="A44474" s="2"/>
    </row>
    <row r="44475" spans="1:1">
      <c r="A44475" s="2"/>
    </row>
    <row r="44476" spans="1:1">
      <c r="A44476" s="2"/>
    </row>
    <row r="44477" spans="1:1">
      <c r="A44477" s="2"/>
    </row>
    <row r="44478" spans="1:1">
      <c r="A44478" s="2"/>
    </row>
    <row r="44479" spans="1:1">
      <c r="A44479" s="2"/>
    </row>
    <row r="44480" spans="1:1">
      <c r="A44480" s="2"/>
    </row>
    <row r="44481" spans="1:1">
      <c r="A44481" s="2"/>
    </row>
    <row r="44482" spans="1:1">
      <c r="A44482" s="2"/>
    </row>
    <row r="44483" spans="1:1">
      <c r="A44483" s="2"/>
    </row>
    <row r="44484" spans="1:1">
      <c r="A44484" s="2"/>
    </row>
    <row r="44485" spans="1:1">
      <c r="A44485" s="2"/>
    </row>
    <row r="44486" spans="1:1">
      <c r="A44486" s="2"/>
    </row>
    <row r="44487" spans="1:1">
      <c r="A44487" s="2"/>
    </row>
    <row r="44488" spans="1:1">
      <c r="A44488" s="2"/>
    </row>
    <row r="44489" spans="1:1">
      <c r="A44489" s="2"/>
    </row>
    <row r="44490" spans="1:1">
      <c r="A44490" s="2"/>
    </row>
    <row r="44491" spans="1:1">
      <c r="A44491" s="2"/>
    </row>
    <row r="44492" spans="1:1">
      <c r="A44492" s="2"/>
    </row>
    <row r="44493" spans="1:1">
      <c r="A44493" s="2"/>
    </row>
    <row r="44494" spans="1:1">
      <c r="A44494" s="2"/>
    </row>
    <row r="44495" spans="1:1">
      <c r="A44495" s="2"/>
    </row>
    <row r="44496" spans="1:1">
      <c r="A44496" s="2"/>
    </row>
    <row r="44497" spans="1:1">
      <c r="A44497" s="2"/>
    </row>
    <row r="44498" spans="1:1">
      <c r="A44498" s="2"/>
    </row>
    <row r="44499" spans="1:1">
      <c r="A44499" s="2"/>
    </row>
    <row r="44500" spans="1:1">
      <c r="A44500" s="2"/>
    </row>
    <row r="44501" spans="1:1">
      <c r="A44501" s="2"/>
    </row>
    <row r="44502" spans="1:1">
      <c r="A44502" s="2"/>
    </row>
    <row r="44503" spans="1:1">
      <c r="A44503" s="2"/>
    </row>
    <row r="44504" spans="1:1">
      <c r="A44504" s="2"/>
    </row>
    <row r="44505" spans="1:1">
      <c r="A44505" s="2"/>
    </row>
    <row r="44506" spans="1:1">
      <c r="A44506" s="2"/>
    </row>
    <row r="44507" spans="1:1">
      <c r="A44507" s="2"/>
    </row>
    <row r="44508" spans="1:1">
      <c r="A44508" s="2"/>
    </row>
    <row r="44509" spans="1:1">
      <c r="A44509" s="2"/>
    </row>
    <row r="44510" spans="1:1">
      <c r="A44510" s="2"/>
    </row>
    <row r="44511" spans="1:1">
      <c r="A44511" s="2"/>
    </row>
    <row r="44512" spans="1:1">
      <c r="A44512" s="2"/>
    </row>
    <row r="44513" spans="1:1">
      <c r="A44513" s="2"/>
    </row>
    <row r="44514" spans="1:1">
      <c r="A44514" s="2"/>
    </row>
    <row r="44515" spans="1:1">
      <c r="A44515" s="2"/>
    </row>
    <row r="44516" spans="1:1">
      <c r="A44516" s="2"/>
    </row>
    <row r="44517" spans="1:1">
      <c r="A44517" s="2"/>
    </row>
    <row r="44518" spans="1:1">
      <c r="A44518" s="2"/>
    </row>
    <row r="44519" spans="1:1">
      <c r="A44519" s="2"/>
    </row>
    <row r="44520" spans="1:1">
      <c r="A44520" s="2"/>
    </row>
    <row r="44521" spans="1:1">
      <c r="A44521" s="2"/>
    </row>
    <row r="44522" spans="1:1">
      <c r="A44522" s="2"/>
    </row>
    <row r="44523" spans="1:1">
      <c r="A44523" s="2"/>
    </row>
    <row r="44524" spans="1:1">
      <c r="A44524" s="2"/>
    </row>
    <row r="44525" spans="1:1">
      <c r="A44525" s="2"/>
    </row>
    <row r="44526" spans="1:1">
      <c r="A44526" s="2"/>
    </row>
    <row r="44527" spans="1:1">
      <c r="A44527" s="2"/>
    </row>
    <row r="44528" spans="1:1">
      <c r="A44528" s="2"/>
    </row>
    <row r="44529" spans="1:1">
      <c r="A44529" s="2"/>
    </row>
    <row r="44530" spans="1:1">
      <c r="A44530" s="2"/>
    </row>
    <row r="44531" spans="1:1">
      <c r="A44531" s="2"/>
    </row>
    <row r="44532" spans="1:1">
      <c r="A44532" s="2"/>
    </row>
    <row r="44533" spans="1:1">
      <c r="A44533" s="2"/>
    </row>
    <row r="44534" spans="1:1">
      <c r="A44534" s="2"/>
    </row>
    <row r="44535" spans="1:1">
      <c r="A44535" s="2"/>
    </row>
    <row r="44536" spans="1:1">
      <c r="A44536" s="2"/>
    </row>
    <row r="44537" spans="1:1">
      <c r="A44537" s="2"/>
    </row>
    <row r="44538" spans="1:1">
      <c r="A44538" s="2"/>
    </row>
    <row r="44539" spans="1:1">
      <c r="A44539" s="2"/>
    </row>
    <row r="44540" spans="1:1">
      <c r="A44540" s="2"/>
    </row>
    <row r="44541" spans="1:1">
      <c r="A44541" s="2"/>
    </row>
    <row r="44542" spans="1:1">
      <c r="A44542" s="2"/>
    </row>
    <row r="44543" spans="1:1">
      <c r="A44543" s="2"/>
    </row>
    <row r="44544" spans="1:1">
      <c r="A44544" s="2"/>
    </row>
    <row r="44545" spans="1:1">
      <c r="A44545" s="2"/>
    </row>
    <row r="44546" spans="1:1">
      <c r="A44546" s="2"/>
    </row>
    <row r="44547" spans="1:1">
      <c r="A44547" s="2"/>
    </row>
    <row r="44548" spans="1:1">
      <c r="A44548" s="2"/>
    </row>
    <row r="44549" spans="1:1">
      <c r="A44549" s="2"/>
    </row>
    <row r="44550" spans="1:1">
      <c r="A44550" s="2"/>
    </row>
    <row r="44551" spans="1:1">
      <c r="A44551" s="2"/>
    </row>
    <row r="44552" spans="1:1">
      <c r="A44552" s="2"/>
    </row>
    <row r="44553" spans="1:1">
      <c r="A44553" s="2"/>
    </row>
    <row r="44554" spans="1:1">
      <c r="A44554" s="2"/>
    </row>
    <row r="44555" spans="1:1">
      <c r="A44555" s="2"/>
    </row>
    <row r="44556" spans="1:1">
      <c r="A44556" s="2"/>
    </row>
    <row r="44557" spans="1:1">
      <c r="A44557" s="2"/>
    </row>
    <row r="44558" spans="1:1">
      <c r="A44558" s="2"/>
    </row>
    <row r="44559" spans="1:1">
      <c r="A44559" s="2"/>
    </row>
    <row r="44560" spans="1:1">
      <c r="A44560" s="2"/>
    </row>
    <row r="44561" spans="1:1">
      <c r="A44561" s="2"/>
    </row>
    <row r="44562" spans="1:1">
      <c r="A44562" s="2"/>
    </row>
    <row r="44563" spans="1:1">
      <c r="A44563" s="2"/>
    </row>
    <row r="44564" spans="1:1">
      <c r="A44564" s="2"/>
    </row>
    <row r="44565" spans="1:1">
      <c r="A44565" s="2"/>
    </row>
    <row r="44566" spans="1:1">
      <c r="A44566" s="2"/>
    </row>
    <row r="44567" spans="1:1">
      <c r="A44567" s="2"/>
    </row>
    <row r="44568" spans="1:1">
      <c r="A44568" s="2"/>
    </row>
    <row r="44569" spans="1:1">
      <c r="A44569" s="2"/>
    </row>
    <row r="44570" spans="1:1">
      <c r="A44570" s="2"/>
    </row>
    <row r="44571" spans="1:1">
      <c r="A44571" s="2"/>
    </row>
    <row r="44572" spans="1:1">
      <c r="A44572" s="2"/>
    </row>
    <row r="44573" spans="1:1">
      <c r="A44573" s="2"/>
    </row>
    <row r="44574" spans="1:1">
      <c r="A44574" s="2"/>
    </row>
    <row r="44575" spans="1:1">
      <c r="A44575" s="2"/>
    </row>
    <row r="44576" spans="1:1">
      <c r="A44576" s="2"/>
    </row>
    <row r="44577" spans="1:1">
      <c r="A44577" s="2"/>
    </row>
    <row r="44578" spans="1:1">
      <c r="A44578" s="2"/>
    </row>
    <row r="44579" spans="1:1">
      <c r="A44579" s="2"/>
    </row>
    <row r="44580" spans="1:1">
      <c r="A44580" s="2"/>
    </row>
    <row r="44581" spans="1:1">
      <c r="A44581" s="2"/>
    </row>
    <row r="44582" spans="1:1">
      <c r="A44582" s="2"/>
    </row>
    <row r="44583" spans="1:1">
      <c r="A44583" s="2"/>
    </row>
    <row r="44584" spans="1:1">
      <c r="A44584" s="2"/>
    </row>
    <row r="44585" spans="1:1">
      <c r="A44585" s="2"/>
    </row>
    <row r="44586" spans="1:1">
      <c r="A44586" s="2"/>
    </row>
    <row r="44587" spans="1:1">
      <c r="A44587" s="2"/>
    </row>
    <row r="44588" spans="1:1">
      <c r="A44588" s="2"/>
    </row>
    <row r="44589" spans="1:1">
      <c r="A44589" s="2"/>
    </row>
    <row r="44590" spans="1:1">
      <c r="A44590" s="2"/>
    </row>
    <row r="44591" spans="1:1">
      <c r="A44591" s="2"/>
    </row>
    <row r="44592" spans="1:1">
      <c r="A44592" s="2"/>
    </row>
    <row r="44593" spans="1:1">
      <c r="A44593" s="2"/>
    </row>
    <row r="44594" spans="1:1">
      <c r="A44594" s="2"/>
    </row>
    <row r="44595" spans="1:1">
      <c r="A44595" s="2"/>
    </row>
    <row r="44596" spans="1:1">
      <c r="A44596" s="2"/>
    </row>
    <row r="44597" spans="1:1">
      <c r="A44597" s="2"/>
    </row>
    <row r="44598" spans="1:1">
      <c r="A44598" s="2"/>
    </row>
    <row r="44599" spans="1:1">
      <c r="A44599" s="2"/>
    </row>
    <row r="44600" spans="1:1">
      <c r="A44600" s="2"/>
    </row>
    <row r="44601" spans="1:1">
      <c r="A44601" s="2"/>
    </row>
    <row r="44602" spans="1:1">
      <c r="A44602" s="2"/>
    </row>
    <row r="44603" spans="1:1">
      <c r="A44603" s="2"/>
    </row>
    <row r="44604" spans="1:1">
      <c r="A44604" s="2"/>
    </row>
    <row r="44605" spans="1:1">
      <c r="A44605" s="2"/>
    </row>
    <row r="44606" spans="1:1">
      <c r="A44606" s="2"/>
    </row>
    <row r="44607" spans="1:1">
      <c r="A44607" s="2"/>
    </row>
    <row r="44608" spans="1:1">
      <c r="A44608" s="2"/>
    </row>
    <row r="44609" spans="1:1">
      <c r="A44609" s="2"/>
    </row>
    <row r="44610" spans="1:1">
      <c r="A44610" s="2"/>
    </row>
    <row r="44611" spans="1:1">
      <c r="A44611" s="2"/>
    </row>
    <row r="44612" spans="1:1">
      <c r="A44612" s="2"/>
    </row>
    <row r="44613" spans="1:1">
      <c r="A44613" s="2"/>
    </row>
    <row r="44614" spans="1:1">
      <c r="A44614" s="2"/>
    </row>
    <row r="44615" spans="1:1">
      <c r="A44615" s="2"/>
    </row>
    <row r="44616" spans="1:1">
      <c r="A44616" s="2"/>
    </row>
    <row r="44617" spans="1:1">
      <c r="A44617" s="2"/>
    </row>
    <row r="44618" spans="1:1">
      <c r="A44618" s="2"/>
    </row>
    <row r="44619" spans="1:1">
      <c r="A44619" s="2"/>
    </row>
    <row r="44620" spans="1:1">
      <c r="A44620" s="2"/>
    </row>
    <row r="44621" spans="1:1">
      <c r="A44621" s="2"/>
    </row>
    <row r="44622" spans="1:1">
      <c r="A44622" s="2"/>
    </row>
    <row r="44623" spans="1:1">
      <c r="A44623" s="2"/>
    </row>
    <row r="44624" spans="1:1">
      <c r="A44624" s="2"/>
    </row>
    <row r="44625" spans="1:1">
      <c r="A44625" s="2"/>
    </row>
    <row r="44626" spans="1:1">
      <c r="A44626" s="2"/>
    </row>
    <row r="44627" spans="1:1">
      <c r="A44627" s="2"/>
    </row>
    <row r="44628" spans="1:1">
      <c r="A44628" s="2"/>
    </row>
    <row r="44629" spans="1:1">
      <c r="A44629" s="2"/>
    </row>
    <row r="44630" spans="1:1">
      <c r="A44630" s="2"/>
    </row>
    <row r="44631" spans="1:1">
      <c r="A44631" s="2"/>
    </row>
    <row r="44632" spans="1:1">
      <c r="A44632" s="2"/>
    </row>
    <row r="44633" spans="1:1">
      <c r="A44633" s="2"/>
    </row>
    <row r="44634" spans="1:1">
      <c r="A44634" s="2"/>
    </row>
    <row r="44635" spans="1:1">
      <c r="A44635" s="2"/>
    </row>
    <row r="44636" spans="1:1">
      <c r="A44636" s="2"/>
    </row>
    <row r="44637" spans="1:1">
      <c r="A44637" s="2"/>
    </row>
    <row r="44638" spans="1:1">
      <c r="A44638" s="2"/>
    </row>
    <row r="44639" spans="1:1">
      <c r="A44639" s="2"/>
    </row>
    <row r="44640" spans="1:1">
      <c r="A44640" s="2"/>
    </row>
    <row r="44641" spans="1:1">
      <c r="A44641" s="2"/>
    </row>
    <row r="44642" spans="1:1">
      <c r="A44642" s="2"/>
    </row>
    <row r="44643" spans="1:1">
      <c r="A44643" s="2"/>
    </row>
    <row r="44644" spans="1:1">
      <c r="A44644" s="2"/>
    </row>
    <row r="44645" spans="1:1">
      <c r="A44645" s="2"/>
    </row>
    <row r="44646" spans="1:1">
      <c r="A44646" s="2"/>
    </row>
    <row r="44647" spans="1:1">
      <c r="A44647" s="2"/>
    </row>
    <row r="44648" spans="1:1">
      <c r="A44648" s="2"/>
    </row>
    <row r="44649" spans="1:1">
      <c r="A44649" s="2"/>
    </row>
    <row r="44650" spans="1:1">
      <c r="A44650" s="2"/>
    </row>
    <row r="44651" spans="1:1">
      <c r="A44651" s="2"/>
    </row>
    <row r="44652" spans="1:1">
      <c r="A44652" s="2"/>
    </row>
    <row r="44653" spans="1:1">
      <c r="A44653" s="2"/>
    </row>
    <row r="44654" spans="1:1">
      <c r="A44654" s="2"/>
    </row>
    <row r="44655" spans="1:1">
      <c r="A44655" s="2"/>
    </row>
    <row r="44656" spans="1:1">
      <c r="A44656" s="2"/>
    </row>
    <row r="44657" spans="1:1">
      <c r="A44657" s="2"/>
    </row>
    <row r="44658" spans="1:1">
      <c r="A44658" s="2"/>
    </row>
    <row r="44659" spans="1:1">
      <c r="A44659" s="2"/>
    </row>
    <row r="44660" spans="1:1">
      <c r="A44660" s="2"/>
    </row>
    <row r="44661" spans="1:1">
      <c r="A44661" s="2"/>
    </row>
    <row r="44662" spans="1:1">
      <c r="A44662" s="2"/>
    </row>
    <row r="44663" spans="1:1">
      <c r="A44663" s="2"/>
    </row>
    <row r="44664" spans="1:1">
      <c r="A44664" s="2"/>
    </row>
    <row r="44665" spans="1:1">
      <c r="A44665" s="2"/>
    </row>
    <row r="44666" spans="1:1">
      <c r="A44666" s="2"/>
    </row>
    <row r="44667" spans="1:1">
      <c r="A44667" s="2"/>
    </row>
    <row r="44668" spans="1:1">
      <c r="A44668" s="2"/>
    </row>
    <row r="44669" spans="1:1">
      <c r="A44669" s="2"/>
    </row>
    <row r="44670" spans="1:1">
      <c r="A44670" s="2"/>
    </row>
    <row r="44671" spans="1:1">
      <c r="A44671" s="2"/>
    </row>
    <row r="44672" spans="1:1">
      <c r="A44672" s="2"/>
    </row>
    <row r="44673" spans="1:1">
      <c r="A44673" s="2"/>
    </row>
    <row r="44674" spans="1:1">
      <c r="A44674" s="2"/>
    </row>
    <row r="44675" spans="1:1">
      <c r="A44675" s="2"/>
    </row>
    <row r="44676" spans="1:1">
      <c r="A44676" s="2"/>
    </row>
    <row r="44677" spans="1:1">
      <c r="A44677" s="2"/>
    </row>
    <row r="44678" spans="1:1">
      <c r="A44678" s="2"/>
    </row>
    <row r="44679" spans="1:1">
      <c r="A44679" s="2"/>
    </row>
    <row r="44680" spans="1:1">
      <c r="A44680" s="2"/>
    </row>
    <row r="44681" spans="1:1">
      <c r="A44681" s="2"/>
    </row>
    <row r="44682" spans="1:1">
      <c r="A44682" s="2"/>
    </row>
    <row r="44683" spans="1:1">
      <c r="A44683" s="2"/>
    </row>
    <row r="44684" spans="1:1">
      <c r="A44684" s="2"/>
    </row>
    <row r="44685" spans="1:1">
      <c r="A44685" s="2"/>
    </row>
    <row r="44686" spans="1:1">
      <c r="A44686" s="2"/>
    </row>
    <row r="44687" spans="1:1">
      <c r="A44687" s="2"/>
    </row>
    <row r="44688" spans="1:1">
      <c r="A44688" s="2"/>
    </row>
    <row r="44689" spans="1:1">
      <c r="A44689" s="2"/>
    </row>
    <row r="44690" spans="1:1">
      <c r="A44690" s="2"/>
    </row>
    <row r="44691" spans="1:1">
      <c r="A44691" s="2"/>
    </row>
    <row r="44692" spans="1:1">
      <c r="A44692" s="2"/>
    </row>
    <row r="44693" spans="1:1">
      <c r="A44693" s="2"/>
    </row>
    <row r="44694" spans="1:1">
      <c r="A44694" s="2"/>
    </row>
    <row r="44695" spans="1:1">
      <c r="A44695" s="2"/>
    </row>
    <row r="44696" spans="1:1">
      <c r="A44696" s="2"/>
    </row>
    <row r="44697" spans="1:1">
      <c r="A44697" s="2"/>
    </row>
    <row r="44698" spans="1:1">
      <c r="A44698" s="2"/>
    </row>
    <row r="44699" spans="1:1">
      <c r="A44699" s="2"/>
    </row>
    <row r="44700" spans="1:1">
      <c r="A44700" s="2"/>
    </row>
    <row r="44701" spans="1:1">
      <c r="A44701" s="2"/>
    </row>
    <row r="44702" spans="1:1">
      <c r="A44702" s="2"/>
    </row>
    <row r="44703" spans="1:1">
      <c r="A44703" s="2"/>
    </row>
    <row r="44704" spans="1:1">
      <c r="A44704" s="2"/>
    </row>
    <row r="44705" spans="1:1">
      <c r="A44705" s="2"/>
    </row>
    <row r="44706" spans="1:1">
      <c r="A44706" s="2"/>
    </row>
    <row r="44707" spans="1:1">
      <c r="A44707" s="2"/>
    </row>
    <row r="44708" spans="1:1">
      <c r="A44708" s="2"/>
    </row>
    <row r="44709" spans="1:1">
      <c r="A44709" s="2"/>
    </row>
    <row r="44710" spans="1:1">
      <c r="A44710" s="2"/>
    </row>
    <row r="44711" spans="1:1">
      <c r="A44711" s="2"/>
    </row>
    <row r="44712" spans="1:1">
      <c r="A44712" s="2"/>
    </row>
    <row r="44713" spans="1:1">
      <c r="A44713" s="2"/>
    </row>
    <row r="44714" spans="1:1">
      <c r="A44714" s="2"/>
    </row>
    <row r="44715" spans="1:1">
      <c r="A44715" s="2"/>
    </row>
    <row r="44716" spans="1:1">
      <c r="A44716" s="2"/>
    </row>
    <row r="44717" spans="1:1">
      <c r="A44717" s="2"/>
    </row>
    <row r="44718" spans="1:1">
      <c r="A44718" s="2"/>
    </row>
    <row r="44719" spans="1:1">
      <c r="A44719" s="2"/>
    </row>
    <row r="44720" spans="1:1">
      <c r="A44720" s="2"/>
    </row>
    <row r="44721" spans="1:1">
      <c r="A44721" s="2"/>
    </row>
    <row r="44722" spans="1:1">
      <c r="A44722" s="2"/>
    </row>
    <row r="44723" spans="1:1">
      <c r="A44723" s="2"/>
    </row>
    <row r="44724" spans="1:1">
      <c r="A44724" s="2"/>
    </row>
    <row r="44725" spans="1:1">
      <c r="A44725" s="2"/>
    </row>
    <row r="44726" spans="1:1">
      <c r="A44726" s="2"/>
    </row>
    <row r="44727" spans="1:1">
      <c r="A44727" s="2"/>
    </row>
    <row r="44728" spans="1:1">
      <c r="A44728" s="2"/>
    </row>
    <row r="44729" spans="1:1">
      <c r="A44729" s="2"/>
    </row>
    <row r="44730" spans="1:1">
      <c r="A44730" s="2"/>
    </row>
    <row r="44731" spans="1:1">
      <c r="A44731" s="2"/>
    </row>
    <row r="44732" spans="1:1">
      <c r="A44732" s="2"/>
    </row>
    <row r="44733" spans="1:1">
      <c r="A44733" s="2"/>
    </row>
    <row r="44734" spans="1:1">
      <c r="A44734" s="2"/>
    </row>
    <row r="44735" spans="1:1">
      <c r="A44735" s="2"/>
    </row>
    <row r="44736" spans="1:1">
      <c r="A44736" s="2"/>
    </row>
    <row r="44737" spans="1:1">
      <c r="A44737" s="2"/>
    </row>
    <row r="44738" spans="1:1">
      <c r="A44738" s="2"/>
    </row>
    <row r="44739" spans="1:1">
      <c r="A44739" s="2"/>
    </row>
    <row r="44740" spans="1:1">
      <c r="A44740" s="2"/>
    </row>
    <row r="44741" spans="1:1">
      <c r="A44741" s="2"/>
    </row>
    <row r="44742" spans="1:1">
      <c r="A44742" s="2"/>
    </row>
    <row r="44743" spans="1:1">
      <c r="A44743" s="2"/>
    </row>
    <row r="44744" spans="1:1">
      <c r="A44744" s="2"/>
    </row>
    <row r="44745" spans="1:1">
      <c r="A44745" s="2"/>
    </row>
    <row r="44746" spans="1:1">
      <c r="A44746" s="2"/>
    </row>
    <row r="44747" spans="1:1">
      <c r="A44747" s="2"/>
    </row>
    <row r="44748" spans="1:1">
      <c r="A44748" s="2"/>
    </row>
    <row r="44749" spans="1:1">
      <c r="A44749" s="2"/>
    </row>
    <row r="44750" spans="1:1">
      <c r="A44750" s="2"/>
    </row>
    <row r="44751" spans="1:1">
      <c r="A44751" s="2"/>
    </row>
    <row r="44752" spans="1:1">
      <c r="A44752" s="2"/>
    </row>
    <row r="44753" spans="1:1">
      <c r="A44753" s="2"/>
    </row>
    <row r="44754" spans="1:1">
      <c r="A44754" s="2"/>
    </row>
    <row r="44755" spans="1:1">
      <c r="A44755" s="2"/>
    </row>
    <row r="44756" spans="1:1">
      <c r="A44756" s="2"/>
    </row>
    <row r="44757" spans="1:1">
      <c r="A44757" s="2"/>
    </row>
    <row r="44758" spans="1:1">
      <c r="A44758" s="2"/>
    </row>
    <row r="44759" spans="1:1">
      <c r="A44759" s="2"/>
    </row>
    <row r="44760" spans="1:1">
      <c r="A44760" s="2"/>
    </row>
    <row r="44761" spans="1:1">
      <c r="A44761" s="2"/>
    </row>
    <row r="44762" spans="1:1">
      <c r="A44762" s="2"/>
    </row>
    <row r="44763" spans="1:1">
      <c r="A44763" s="2"/>
    </row>
    <row r="44764" spans="1:1">
      <c r="A44764" s="2"/>
    </row>
    <row r="44765" spans="1:1">
      <c r="A44765" s="2"/>
    </row>
    <row r="44766" spans="1:1">
      <c r="A44766" s="2"/>
    </row>
    <row r="44767" spans="1:1">
      <c r="A44767" s="2"/>
    </row>
    <row r="44768" spans="1:1">
      <c r="A44768" s="2"/>
    </row>
    <row r="44769" spans="1:1">
      <c r="A44769" s="2"/>
    </row>
    <row r="44770" spans="1:1">
      <c r="A44770" s="2"/>
    </row>
    <row r="44771" spans="1:1">
      <c r="A44771" s="2"/>
    </row>
    <row r="44772" spans="1:1">
      <c r="A44772" s="2"/>
    </row>
    <row r="44773" spans="1:1">
      <c r="A44773" s="2"/>
    </row>
    <row r="44774" spans="1:1">
      <c r="A44774" s="2"/>
    </row>
    <row r="44775" spans="1:1">
      <c r="A44775" s="2"/>
    </row>
    <row r="44776" spans="1:1">
      <c r="A44776" s="2"/>
    </row>
    <row r="44777" spans="1:1">
      <c r="A44777" s="2"/>
    </row>
    <row r="44778" spans="1:1">
      <c r="A44778" s="2"/>
    </row>
    <row r="44779" spans="1:1">
      <c r="A44779" s="2"/>
    </row>
    <row r="44780" spans="1:1">
      <c r="A44780" s="2"/>
    </row>
    <row r="44781" spans="1:1">
      <c r="A44781" s="2"/>
    </row>
    <row r="44782" spans="1:1">
      <c r="A44782" s="2"/>
    </row>
    <row r="44783" spans="1:1">
      <c r="A44783" s="2"/>
    </row>
    <row r="44784" spans="1:1">
      <c r="A44784" s="2"/>
    </row>
    <row r="44785" spans="1:1">
      <c r="A44785" s="2"/>
    </row>
    <row r="44786" spans="1:1">
      <c r="A44786" s="2"/>
    </row>
    <row r="44787" spans="1:1">
      <c r="A44787" s="2"/>
    </row>
    <row r="44788" spans="1:1">
      <c r="A44788" s="2"/>
    </row>
    <row r="44789" spans="1:1">
      <c r="A44789" s="2"/>
    </row>
    <row r="44790" spans="1:1">
      <c r="A44790" s="2"/>
    </row>
    <row r="44791" spans="1:1">
      <c r="A44791" s="2"/>
    </row>
    <row r="44792" spans="1:1">
      <c r="A44792" s="2"/>
    </row>
    <row r="44793" spans="1:1">
      <c r="A44793" s="2"/>
    </row>
    <row r="44794" spans="1:1">
      <c r="A44794" s="2"/>
    </row>
    <row r="44795" spans="1:1">
      <c r="A44795" s="2"/>
    </row>
    <row r="44796" spans="1:1">
      <c r="A44796" s="2"/>
    </row>
    <row r="44797" spans="1:1">
      <c r="A44797" s="2"/>
    </row>
    <row r="44798" spans="1:1">
      <c r="A44798" s="2"/>
    </row>
    <row r="44799" spans="1:1">
      <c r="A44799" s="2"/>
    </row>
    <row r="44800" spans="1:1">
      <c r="A44800" s="2"/>
    </row>
    <row r="44801" spans="1:1">
      <c r="A44801" s="2"/>
    </row>
    <row r="44802" spans="1:1">
      <c r="A44802" s="2"/>
    </row>
    <row r="44803" spans="1:1">
      <c r="A44803" s="2"/>
    </row>
    <row r="44804" spans="1:1">
      <c r="A44804" s="2"/>
    </row>
    <row r="44805" spans="1:1">
      <c r="A44805" s="2"/>
    </row>
    <row r="44806" spans="1:1">
      <c r="A44806" s="2"/>
    </row>
    <row r="44807" spans="1:1">
      <c r="A44807" s="2"/>
    </row>
    <row r="44808" spans="1:1">
      <c r="A44808" s="2"/>
    </row>
    <row r="44809" spans="1:1">
      <c r="A44809" s="2"/>
    </row>
    <row r="44810" spans="1:1">
      <c r="A44810" s="2"/>
    </row>
    <row r="44811" spans="1:1">
      <c r="A44811" s="2"/>
    </row>
    <row r="44812" spans="1:1">
      <c r="A44812" s="2"/>
    </row>
    <row r="44813" spans="1:1">
      <c r="A44813" s="2"/>
    </row>
    <row r="44814" spans="1:1">
      <c r="A44814" s="2"/>
    </row>
    <row r="44815" spans="1:1">
      <c r="A44815" s="2"/>
    </row>
    <row r="44816" spans="1:1">
      <c r="A44816" s="2"/>
    </row>
    <row r="44817" spans="1:1">
      <c r="A44817" s="2"/>
    </row>
    <row r="44818" spans="1:1">
      <c r="A44818" s="2"/>
    </row>
    <row r="44819" spans="1:1">
      <c r="A44819" s="2"/>
    </row>
    <row r="44820" spans="1:1">
      <c r="A44820" s="2"/>
    </row>
    <row r="44821" spans="1:1">
      <c r="A44821" s="2"/>
    </row>
    <row r="44822" spans="1:1">
      <c r="A44822" s="2"/>
    </row>
    <row r="44823" spans="1:1">
      <c r="A44823" s="2"/>
    </row>
    <row r="44824" spans="1:1">
      <c r="A44824" s="2"/>
    </row>
    <row r="44825" spans="1:1">
      <c r="A44825" s="2"/>
    </row>
    <row r="44826" spans="1:1">
      <c r="A44826" s="2"/>
    </row>
    <row r="44827" spans="1:1">
      <c r="A44827" s="2"/>
    </row>
    <row r="44828" spans="1:1">
      <c r="A44828" s="2"/>
    </row>
    <row r="44829" spans="1:1">
      <c r="A44829" s="2"/>
    </row>
    <row r="44830" spans="1:1">
      <c r="A44830" s="2"/>
    </row>
    <row r="44831" spans="1:1">
      <c r="A44831" s="2"/>
    </row>
    <row r="44832" spans="1:1">
      <c r="A44832" s="2"/>
    </row>
    <row r="44833" spans="1:1">
      <c r="A44833" s="2"/>
    </row>
    <row r="44834" spans="1:1">
      <c r="A44834" s="2"/>
    </row>
    <row r="44835" spans="1:1">
      <c r="A44835" s="2"/>
    </row>
    <row r="44836" spans="1:1">
      <c r="A44836" s="2"/>
    </row>
    <row r="44837" spans="1:1">
      <c r="A44837" s="2"/>
    </row>
    <row r="44838" spans="1:1">
      <c r="A44838" s="2"/>
    </row>
    <row r="44839" spans="1:1">
      <c r="A44839" s="2"/>
    </row>
    <row r="44840" spans="1:1">
      <c r="A44840" s="2"/>
    </row>
    <row r="44841" spans="1:1">
      <c r="A44841" s="2"/>
    </row>
    <row r="44842" spans="1:1">
      <c r="A44842" s="2"/>
    </row>
    <row r="44843" spans="1:1">
      <c r="A44843" s="2"/>
    </row>
    <row r="44844" spans="1:1">
      <c r="A44844" s="2"/>
    </row>
    <row r="44845" spans="1:1">
      <c r="A44845" s="2"/>
    </row>
    <row r="44846" spans="1:1">
      <c r="A44846" s="2"/>
    </row>
    <row r="44847" spans="1:1">
      <c r="A44847" s="2"/>
    </row>
    <row r="44848" spans="1:1">
      <c r="A44848" s="2"/>
    </row>
    <row r="44849" spans="1:1">
      <c r="A44849" s="2"/>
    </row>
    <row r="44850" spans="1:1">
      <c r="A44850" s="2"/>
    </row>
    <row r="44851" spans="1:1">
      <c r="A44851" s="2"/>
    </row>
    <row r="44852" spans="1:1">
      <c r="A44852" s="2"/>
    </row>
    <row r="44853" spans="1:1">
      <c r="A44853" s="2"/>
    </row>
    <row r="44854" spans="1:1">
      <c r="A44854" s="2"/>
    </row>
    <row r="44855" spans="1:1">
      <c r="A44855" s="2"/>
    </row>
    <row r="44856" spans="1:1">
      <c r="A44856" s="2"/>
    </row>
    <row r="44857" spans="1:1">
      <c r="A44857" s="2"/>
    </row>
    <row r="44858" spans="1:1">
      <c r="A44858" s="2"/>
    </row>
    <row r="44859" spans="1:1">
      <c r="A44859" s="2"/>
    </row>
    <row r="44860" spans="1:1">
      <c r="A44860" s="2"/>
    </row>
    <row r="44861" spans="1:1">
      <c r="A44861" s="2"/>
    </row>
    <row r="44862" spans="1:1">
      <c r="A44862" s="2"/>
    </row>
    <row r="44863" spans="1:1">
      <c r="A44863" s="2"/>
    </row>
    <row r="44864" spans="1:1">
      <c r="A44864" s="2"/>
    </row>
    <row r="44865" spans="1:1">
      <c r="A44865" s="2"/>
    </row>
    <row r="44866" spans="1:1">
      <c r="A44866" s="2"/>
    </row>
    <row r="44867" spans="1:1">
      <c r="A44867" s="2"/>
    </row>
    <row r="44868" spans="1:1">
      <c r="A44868" s="2"/>
    </row>
    <row r="44869" spans="1:1">
      <c r="A44869" s="2"/>
    </row>
    <row r="44870" spans="1:1">
      <c r="A44870" s="2"/>
    </row>
    <row r="44871" spans="1:1">
      <c r="A44871" s="2"/>
    </row>
    <row r="44872" spans="1:1">
      <c r="A44872" s="2"/>
    </row>
    <row r="44873" spans="1:1">
      <c r="A44873" s="2"/>
    </row>
    <row r="44874" spans="1:1">
      <c r="A44874" s="2"/>
    </row>
    <row r="44875" spans="1:1">
      <c r="A44875" s="2"/>
    </row>
    <row r="44876" spans="1:1">
      <c r="A44876" s="2"/>
    </row>
    <row r="44877" spans="1:1">
      <c r="A44877" s="2"/>
    </row>
    <row r="44878" spans="1:1">
      <c r="A44878" s="2"/>
    </row>
    <row r="44879" spans="1:1">
      <c r="A44879" s="2"/>
    </row>
    <row r="44880" spans="1:1">
      <c r="A44880" s="2"/>
    </row>
    <row r="44881" spans="1:1">
      <c r="A44881" s="2"/>
    </row>
    <row r="44882" spans="1:1">
      <c r="A44882" s="2"/>
    </row>
    <row r="44883" spans="1:1">
      <c r="A44883" s="2"/>
    </row>
    <row r="44884" spans="1:1">
      <c r="A44884" s="2"/>
    </row>
    <row r="44885" spans="1:1">
      <c r="A44885" s="2"/>
    </row>
    <row r="44886" spans="1:1">
      <c r="A44886" s="2"/>
    </row>
    <row r="44887" spans="1:1">
      <c r="A44887" s="2"/>
    </row>
    <row r="44888" spans="1:1">
      <c r="A44888" s="2"/>
    </row>
    <row r="44889" spans="1:1">
      <c r="A44889" s="2"/>
    </row>
    <row r="44890" spans="1:1">
      <c r="A44890" s="2"/>
    </row>
    <row r="44891" spans="1:1">
      <c r="A44891" s="2"/>
    </row>
    <row r="44892" spans="1:1">
      <c r="A44892" s="2"/>
    </row>
    <row r="44893" spans="1:1">
      <c r="A44893" s="2"/>
    </row>
    <row r="44894" spans="1:1">
      <c r="A44894" s="2"/>
    </row>
    <row r="44895" spans="1:1">
      <c r="A44895" s="2"/>
    </row>
    <row r="44896" spans="1:1">
      <c r="A44896" s="2"/>
    </row>
    <row r="44897" spans="1:1">
      <c r="A44897" s="2"/>
    </row>
    <row r="44898" spans="1:1">
      <c r="A44898" s="2"/>
    </row>
    <row r="44899" spans="1:1">
      <c r="A44899" s="2"/>
    </row>
    <row r="44900" spans="1:1">
      <c r="A44900" s="2"/>
    </row>
    <row r="44901" spans="1:1">
      <c r="A44901" s="2"/>
    </row>
    <row r="44902" spans="1:1">
      <c r="A44902" s="2"/>
    </row>
    <row r="44903" spans="1:1">
      <c r="A44903" s="2"/>
    </row>
    <row r="44904" spans="1:1">
      <c r="A44904" s="2"/>
    </row>
    <row r="44905" spans="1:1">
      <c r="A44905" s="2"/>
    </row>
    <row r="44906" spans="1:1">
      <c r="A44906" s="2"/>
    </row>
    <row r="44907" spans="1:1">
      <c r="A44907" s="2"/>
    </row>
    <row r="44908" spans="1:1">
      <c r="A44908" s="2"/>
    </row>
    <row r="44909" spans="1:1">
      <c r="A44909" s="2"/>
    </row>
    <row r="44910" spans="1:1">
      <c r="A44910" s="2"/>
    </row>
    <row r="44911" spans="1:1">
      <c r="A44911" s="2"/>
    </row>
    <row r="44912" spans="1:1">
      <c r="A44912" s="2"/>
    </row>
    <row r="44913" spans="1:1">
      <c r="A44913" s="2"/>
    </row>
    <row r="44914" spans="1:1">
      <c r="A44914" s="2"/>
    </row>
    <row r="44915" spans="1:1">
      <c r="A44915" s="2"/>
    </row>
    <row r="44916" spans="1:1">
      <c r="A44916" s="2"/>
    </row>
    <row r="44917" spans="1:1">
      <c r="A44917" s="2"/>
    </row>
    <row r="44918" spans="1:1">
      <c r="A44918" s="2"/>
    </row>
    <row r="44919" spans="1:1">
      <c r="A44919" s="2"/>
    </row>
    <row r="44920" spans="1:1">
      <c r="A44920" s="2"/>
    </row>
    <row r="44921" spans="1:1">
      <c r="A44921" s="2"/>
    </row>
    <row r="44922" spans="1:1">
      <c r="A44922" s="2"/>
    </row>
    <row r="44923" spans="1:1">
      <c r="A44923" s="2"/>
    </row>
    <row r="44924" spans="1:1">
      <c r="A44924" s="2"/>
    </row>
    <row r="44925" spans="1:1">
      <c r="A44925" s="2"/>
    </row>
    <row r="44926" spans="1:1">
      <c r="A44926" s="2"/>
    </row>
    <row r="44927" spans="1:1">
      <c r="A44927" s="2"/>
    </row>
    <row r="44928" spans="1:1">
      <c r="A44928" s="2"/>
    </row>
    <row r="44929" spans="1:1">
      <c r="A44929" s="2"/>
    </row>
    <row r="44930" spans="1:1">
      <c r="A44930" s="2"/>
    </row>
    <row r="44931" spans="1:1">
      <c r="A44931" s="2"/>
    </row>
    <row r="44932" spans="1:1">
      <c r="A44932" s="2"/>
    </row>
    <row r="44933" spans="1:1">
      <c r="A44933" s="2"/>
    </row>
    <row r="44934" spans="1:1">
      <c r="A44934" s="2"/>
    </row>
    <row r="44935" spans="1:1">
      <c r="A44935" s="2"/>
    </row>
    <row r="44936" spans="1:1">
      <c r="A44936" s="2"/>
    </row>
    <row r="44937" spans="1:1">
      <c r="A44937" s="2"/>
    </row>
    <row r="44938" spans="1:1">
      <c r="A44938" s="2"/>
    </row>
    <row r="44939" spans="1:1">
      <c r="A44939" s="2"/>
    </row>
    <row r="44940" spans="1:1">
      <c r="A44940" s="2"/>
    </row>
    <row r="44941" spans="1:1">
      <c r="A44941" s="2"/>
    </row>
    <row r="44942" spans="1:1">
      <c r="A44942" s="2"/>
    </row>
    <row r="44943" spans="1:1">
      <c r="A44943" s="2"/>
    </row>
    <row r="44944" spans="1:1">
      <c r="A44944" s="2"/>
    </row>
    <row r="44945" spans="1:1">
      <c r="A44945" s="2"/>
    </row>
    <row r="44946" spans="1:1">
      <c r="A44946" s="2"/>
    </row>
    <row r="44947" spans="1:1">
      <c r="A44947" s="2"/>
    </row>
    <row r="44948" spans="1:1">
      <c r="A44948" s="2"/>
    </row>
    <row r="44949" spans="1:1">
      <c r="A44949" s="2"/>
    </row>
    <row r="44950" spans="1:1">
      <c r="A44950" s="2"/>
    </row>
    <row r="44951" spans="1:1">
      <c r="A44951" s="2"/>
    </row>
    <row r="44952" spans="1:1">
      <c r="A44952" s="2"/>
    </row>
    <row r="44953" spans="1:1">
      <c r="A44953" s="2"/>
    </row>
    <row r="44954" spans="1:1">
      <c r="A44954" s="2"/>
    </row>
    <row r="44955" spans="1:1">
      <c r="A44955" s="2"/>
    </row>
    <row r="44956" spans="1:1">
      <c r="A44956" s="2"/>
    </row>
    <row r="44957" spans="1:1">
      <c r="A44957" s="2"/>
    </row>
    <row r="44958" spans="1:1">
      <c r="A44958" s="2"/>
    </row>
    <row r="44959" spans="1:1">
      <c r="A44959" s="2"/>
    </row>
    <row r="44960" spans="1:1">
      <c r="A44960" s="2"/>
    </row>
    <row r="44961" spans="1:1">
      <c r="A44961" s="2"/>
    </row>
    <row r="44962" spans="1:1">
      <c r="A44962" s="2"/>
    </row>
    <row r="44963" spans="1:1">
      <c r="A44963" s="2"/>
    </row>
    <row r="44964" spans="1:1">
      <c r="A44964" s="2"/>
    </row>
    <row r="44965" spans="1:1">
      <c r="A44965" s="2"/>
    </row>
    <row r="44966" spans="1:1">
      <c r="A44966" s="2"/>
    </row>
    <row r="44967" spans="1:1">
      <c r="A44967" s="2"/>
    </row>
    <row r="44968" spans="1:1">
      <c r="A44968" s="2"/>
    </row>
    <row r="44969" spans="1:1">
      <c r="A44969" s="2"/>
    </row>
    <row r="44970" spans="1:1">
      <c r="A44970" s="2"/>
    </row>
    <row r="44971" spans="1:1">
      <c r="A44971" s="2"/>
    </row>
    <row r="44972" spans="1:1">
      <c r="A44972" s="2"/>
    </row>
    <row r="44973" spans="1:1">
      <c r="A44973" s="2"/>
    </row>
    <row r="44974" spans="1:1">
      <c r="A44974" s="2"/>
    </row>
    <row r="44975" spans="1:1">
      <c r="A44975" s="2"/>
    </row>
    <row r="44976" spans="1:1">
      <c r="A44976" s="2"/>
    </row>
    <row r="44977" spans="1:1">
      <c r="A44977" s="2"/>
    </row>
    <row r="44978" spans="1:1">
      <c r="A44978" s="2"/>
    </row>
    <row r="44979" spans="1:1">
      <c r="A44979" s="2"/>
    </row>
    <row r="44980" spans="1:1">
      <c r="A44980" s="2"/>
    </row>
    <row r="44981" spans="1:1">
      <c r="A44981" s="2"/>
    </row>
    <row r="44982" spans="1:1">
      <c r="A44982" s="2"/>
    </row>
    <row r="44983" spans="1:1">
      <c r="A44983" s="2"/>
    </row>
    <row r="44984" spans="1:1">
      <c r="A44984" s="2"/>
    </row>
    <row r="44985" spans="1:1">
      <c r="A44985" s="2"/>
    </row>
    <row r="44986" spans="1:1">
      <c r="A44986" s="2"/>
    </row>
    <row r="44987" spans="1:1">
      <c r="A44987" s="2"/>
    </row>
    <row r="44988" spans="1:1">
      <c r="A44988" s="2"/>
    </row>
    <row r="44989" spans="1:1">
      <c r="A44989" s="2"/>
    </row>
    <row r="44990" spans="1:1">
      <c r="A44990" s="2"/>
    </row>
    <row r="44991" spans="1:1">
      <c r="A44991" s="2"/>
    </row>
    <row r="44992" spans="1:1">
      <c r="A44992" s="2"/>
    </row>
    <row r="44993" spans="1:1">
      <c r="A44993" s="2"/>
    </row>
    <row r="44994" spans="1:1">
      <c r="A44994" s="2"/>
    </row>
    <row r="44995" spans="1:1">
      <c r="A44995" s="2"/>
    </row>
    <row r="44996" spans="1:1">
      <c r="A44996" s="2"/>
    </row>
    <row r="44997" spans="1:1">
      <c r="A44997" s="2"/>
    </row>
    <row r="44998" spans="1:1">
      <c r="A44998" s="2"/>
    </row>
    <row r="44999" spans="1:1">
      <c r="A44999" s="2"/>
    </row>
    <row r="45000" spans="1:1">
      <c r="A45000" s="2"/>
    </row>
    <row r="45001" spans="1:1">
      <c r="A45001" s="2"/>
    </row>
    <row r="45002" spans="1:1">
      <c r="A45002" s="2"/>
    </row>
    <row r="45003" spans="1:1">
      <c r="A45003" s="2"/>
    </row>
    <row r="45004" spans="1:1">
      <c r="A45004" s="2"/>
    </row>
    <row r="45005" spans="1:1">
      <c r="A45005" s="2"/>
    </row>
    <row r="45006" spans="1:1">
      <c r="A45006" s="2"/>
    </row>
    <row r="45007" spans="1:1">
      <c r="A45007" s="2"/>
    </row>
    <row r="45008" spans="1:1">
      <c r="A45008" s="2"/>
    </row>
    <row r="45009" spans="1:1">
      <c r="A45009" s="2"/>
    </row>
    <row r="45010" spans="1:1">
      <c r="A45010" s="2"/>
    </row>
    <row r="45011" spans="1:1">
      <c r="A45011" s="2"/>
    </row>
    <row r="45012" spans="1:1">
      <c r="A45012" s="2"/>
    </row>
    <row r="45013" spans="1:1">
      <c r="A45013" s="2"/>
    </row>
    <row r="45014" spans="1:1">
      <c r="A45014" s="2"/>
    </row>
    <row r="45015" spans="1:1">
      <c r="A45015" s="2"/>
    </row>
    <row r="45016" spans="1:1">
      <c r="A45016" s="2"/>
    </row>
    <row r="45017" spans="1:1">
      <c r="A45017" s="2"/>
    </row>
    <row r="45018" spans="1:1">
      <c r="A45018" s="2"/>
    </row>
    <row r="45019" spans="1:1">
      <c r="A45019" s="2"/>
    </row>
    <row r="45020" spans="1:1">
      <c r="A45020" s="2"/>
    </row>
    <row r="45021" spans="1:1">
      <c r="A45021" s="2"/>
    </row>
    <row r="45022" spans="1:1">
      <c r="A45022" s="2"/>
    </row>
    <row r="45023" spans="1:1">
      <c r="A45023" s="2"/>
    </row>
    <row r="45024" spans="1:1">
      <c r="A45024" s="2"/>
    </row>
    <row r="45025" spans="1:1">
      <c r="A45025" s="2"/>
    </row>
    <row r="45026" spans="1:1">
      <c r="A45026" s="2"/>
    </row>
    <row r="45027" spans="1:1">
      <c r="A45027" s="2"/>
    </row>
    <row r="45028" spans="1:1">
      <c r="A45028" s="2"/>
    </row>
    <row r="45029" spans="1:1">
      <c r="A45029" s="2"/>
    </row>
    <row r="45030" spans="1:1">
      <c r="A45030" s="2"/>
    </row>
    <row r="45031" spans="1:1">
      <c r="A45031" s="2"/>
    </row>
    <row r="45032" spans="1:1">
      <c r="A45032" s="2"/>
    </row>
    <row r="45033" spans="1:1">
      <c r="A45033" s="2"/>
    </row>
    <row r="45034" spans="1:1">
      <c r="A45034" s="2"/>
    </row>
    <row r="45035" spans="1:1">
      <c r="A45035" s="2"/>
    </row>
    <row r="45036" spans="1:1">
      <c r="A45036" s="2"/>
    </row>
    <row r="45037" spans="1:1">
      <c r="A45037" s="2"/>
    </row>
    <row r="45038" spans="1:1">
      <c r="A45038" s="2"/>
    </row>
    <row r="45039" spans="1:1">
      <c r="A45039" s="2"/>
    </row>
    <row r="45040" spans="1:1">
      <c r="A45040" s="2"/>
    </row>
    <row r="45041" spans="1:1">
      <c r="A45041" s="2"/>
    </row>
    <row r="45042" spans="1:1">
      <c r="A45042" s="2"/>
    </row>
    <row r="45043" spans="1:1">
      <c r="A45043" s="2"/>
    </row>
    <row r="45044" spans="1:1">
      <c r="A45044" s="2"/>
    </row>
    <row r="45045" spans="1:1">
      <c r="A45045" s="2"/>
    </row>
    <row r="45046" spans="1:1">
      <c r="A45046" s="2"/>
    </row>
    <row r="45047" spans="1:1">
      <c r="A45047" s="2"/>
    </row>
    <row r="45048" spans="1:1">
      <c r="A45048" s="2"/>
    </row>
    <row r="45049" spans="1:1">
      <c r="A45049" s="2"/>
    </row>
    <row r="45050" spans="1:1">
      <c r="A45050" s="2"/>
    </row>
    <row r="45051" spans="1:1">
      <c r="A45051" s="2"/>
    </row>
    <row r="45052" spans="1:1">
      <c r="A45052" s="2"/>
    </row>
    <row r="45053" spans="1:1">
      <c r="A45053" s="2"/>
    </row>
    <row r="45054" spans="1:1">
      <c r="A45054" s="2"/>
    </row>
    <row r="45055" spans="1:1">
      <c r="A45055" s="2"/>
    </row>
    <row r="45056" spans="1:1">
      <c r="A45056" s="2"/>
    </row>
    <row r="45057" spans="1:1">
      <c r="A45057" s="2"/>
    </row>
    <row r="45058" spans="1:1">
      <c r="A45058" s="2"/>
    </row>
    <row r="45059" spans="1:1">
      <c r="A45059" s="2"/>
    </row>
    <row r="45060" spans="1:1">
      <c r="A45060" s="2"/>
    </row>
    <row r="45061" spans="1:1">
      <c r="A45061" s="2"/>
    </row>
    <row r="45062" spans="1:1">
      <c r="A45062" s="2"/>
    </row>
    <row r="45063" spans="1:1">
      <c r="A45063" s="2"/>
    </row>
    <row r="45064" spans="1:1">
      <c r="A45064" s="2"/>
    </row>
    <row r="45065" spans="1:1">
      <c r="A45065" s="2"/>
    </row>
    <row r="45066" spans="1:1">
      <c r="A45066" s="2"/>
    </row>
    <row r="45067" spans="1:1">
      <c r="A45067" s="2"/>
    </row>
    <row r="45068" spans="1:1">
      <c r="A45068" s="2"/>
    </row>
    <row r="45069" spans="1:1">
      <c r="A45069" s="2"/>
    </row>
    <row r="45070" spans="1:1">
      <c r="A45070" s="2"/>
    </row>
    <row r="45071" spans="1:1">
      <c r="A45071" s="2"/>
    </row>
    <row r="45072" spans="1:1">
      <c r="A45072" s="2"/>
    </row>
    <row r="45073" spans="1:1">
      <c r="A45073" s="2"/>
    </row>
    <row r="45074" spans="1:1">
      <c r="A45074" s="2"/>
    </row>
    <row r="45075" spans="1:1">
      <c r="A45075" s="2"/>
    </row>
    <row r="45076" spans="1:1">
      <c r="A45076" s="2"/>
    </row>
    <row r="45077" spans="1:1">
      <c r="A45077" s="2"/>
    </row>
    <row r="45078" spans="1:1">
      <c r="A45078" s="2"/>
    </row>
    <row r="45079" spans="1:1">
      <c r="A45079" s="2"/>
    </row>
    <row r="45080" spans="1:1">
      <c r="A45080" s="2"/>
    </row>
    <row r="45081" spans="1:1">
      <c r="A45081" s="2"/>
    </row>
    <row r="45082" spans="1:1">
      <c r="A45082" s="2"/>
    </row>
    <row r="45083" spans="1:1">
      <c r="A45083" s="2"/>
    </row>
    <row r="45084" spans="1:1">
      <c r="A45084" s="2"/>
    </row>
    <row r="45085" spans="1:1">
      <c r="A45085" s="2"/>
    </row>
    <row r="45086" spans="1:1">
      <c r="A45086" s="2"/>
    </row>
    <row r="45087" spans="1:1">
      <c r="A45087" s="2"/>
    </row>
    <row r="45088" spans="1:1">
      <c r="A45088" s="2"/>
    </row>
    <row r="45089" spans="1:1">
      <c r="A45089" s="2"/>
    </row>
    <row r="45090" spans="1:1">
      <c r="A45090" s="2"/>
    </row>
    <row r="45091" spans="1:1">
      <c r="A45091" s="2"/>
    </row>
    <row r="45092" spans="1:1">
      <c r="A45092" s="2"/>
    </row>
    <row r="45093" spans="1:1">
      <c r="A45093" s="2"/>
    </row>
    <row r="45094" spans="1:1">
      <c r="A45094" s="2"/>
    </row>
    <row r="45095" spans="1:1">
      <c r="A45095" s="2"/>
    </row>
    <row r="45096" spans="1:1">
      <c r="A45096" s="2"/>
    </row>
    <row r="45097" spans="1:1">
      <c r="A45097" s="2"/>
    </row>
    <row r="45098" spans="1:1">
      <c r="A45098" s="2"/>
    </row>
    <row r="45099" spans="1:1">
      <c r="A45099" s="2"/>
    </row>
    <row r="45100" spans="1:1">
      <c r="A45100" s="2"/>
    </row>
    <row r="45101" spans="1:1">
      <c r="A45101" s="2"/>
    </row>
    <row r="45102" spans="1:1">
      <c r="A45102" s="2"/>
    </row>
    <row r="45103" spans="1:1">
      <c r="A45103" s="2"/>
    </row>
    <row r="45104" spans="1:1">
      <c r="A45104" s="2"/>
    </row>
    <row r="45105" spans="1:1">
      <c r="A45105" s="2"/>
    </row>
    <row r="45106" spans="1:1">
      <c r="A45106" s="2"/>
    </row>
    <row r="45107" spans="1:1">
      <c r="A45107" s="2"/>
    </row>
    <row r="45108" spans="1:1">
      <c r="A45108" s="2"/>
    </row>
    <row r="45109" spans="1:1">
      <c r="A45109" s="2"/>
    </row>
    <row r="45110" spans="1:1">
      <c r="A45110" s="2"/>
    </row>
    <row r="45111" spans="1:1">
      <c r="A45111" s="2"/>
    </row>
    <row r="45112" spans="1:1">
      <c r="A45112" s="2"/>
    </row>
    <row r="45113" spans="1:1">
      <c r="A45113" s="2"/>
    </row>
    <row r="45114" spans="1:1">
      <c r="A45114" s="2"/>
    </row>
    <row r="45115" spans="1:1">
      <c r="A45115" s="2"/>
    </row>
    <row r="45116" spans="1:1">
      <c r="A45116" s="2"/>
    </row>
    <row r="45117" spans="1:1">
      <c r="A45117" s="2"/>
    </row>
    <row r="45118" spans="1:1">
      <c r="A45118" s="2"/>
    </row>
    <row r="45119" spans="1:1">
      <c r="A45119" s="2"/>
    </row>
    <row r="45120" spans="1:1">
      <c r="A45120" s="2"/>
    </row>
    <row r="45121" spans="1:1">
      <c r="A45121" s="2"/>
    </row>
    <row r="45122" spans="1:1">
      <c r="A45122" s="2"/>
    </row>
    <row r="45123" spans="1:1">
      <c r="A45123" s="2"/>
    </row>
    <row r="45124" spans="1:1">
      <c r="A45124" s="2"/>
    </row>
    <row r="45125" spans="1:1">
      <c r="A45125" s="2"/>
    </row>
    <row r="45126" spans="1:1">
      <c r="A45126" s="2"/>
    </row>
    <row r="45127" spans="1:1">
      <c r="A45127" s="2"/>
    </row>
    <row r="45128" spans="1:1">
      <c r="A45128" s="2"/>
    </row>
    <row r="45129" spans="1:1">
      <c r="A45129" s="2"/>
    </row>
    <row r="45130" spans="1:1">
      <c r="A45130" s="2"/>
    </row>
    <row r="45131" spans="1:1">
      <c r="A45131" s="2"/>
    </row>
    <row r="45132" spans="1:1">
      <c r="A45132" s="2"/>
    </row>
    <row r="45133" spans="1:1">
      <c r="A45133" s="2"/>
    </row>
    <row r="45134" spans="1:1">
      <c r="A45134" s="2"/>
    </row>
    <row r="45135" spans="1:1">
      <c r="A45135" s="2"/>
    </row>
    <row r="45136" spans="1:1">
      <c r="A45136" s="2"/>
    </row>
    <row r="45137" spans="1:1">
      <c r="A45137" s="2"/>
    </row>
    <row r="45138" spans="1:1">
      <c r="A45138" s="2"/>
    </row>
    <row r="45139" spans="1:1">
      <c r="A45139" s="2"/>
    </row>
    <row r="45140" spans="1:1">
      <c r="A45140" s="2"/>
    </row>
    <row r="45141" spans="1:1">
      <c r="A45141" s="2"/>
    </row>
    <row r="45142" spans="1:1">
      <c r="A45142" s="2"/>
    </row>
    <row r="45143" spans="1:1">
      <c r="A45143" s="2"/>
    </row>
    <row r="45144" spans="1:1">
      <c r="A45144" s="2"/>
    </row>
    <row r="45145" spans="1:1">
      <c r="A45145" s="2"/>
    </row>
    <row r="45146" spans="1:1">
      <c r="A45146" s="2"/>
    </row>
    <row r="45147" spans="1:1">
      <c r="A45147" s="2"/>
    </row>
    <row r="45148" spans="1:1">
      <c r="A45148" s="2"/>
    </row>
    <row r="45149" spans="1:1">
      <c r="A45149" s="2"/>
    </row>
    <row r="45150" spans="1:1">
      <c r="A45150" s="2"/>
    </row>
    <row r="45151" spans="1:1">
      <c r="A45151" s="2"/>
    </row>
    <row r="45152" spans="1:1">
      <c r="A45152" s="2"/>
    </row>
    <row r="45153" spans="1:1">
      <c r="A45153" s="2"/>
    </row>
    <row r="45154" spans="1:1">
      <c r="A45154" s="2"/>
    </row>
    <row r="45155" spans="1:1">
      <c r="A45155" s="2"/>
    </row>
    <row r="45156" spans="1:1">
      <c r="A45156" s="2"/>
    </row>
    <row r="45157" spans="1:1">
      <c r="A45157" s="2"/>
    </row>
    <row r="45158" spans="1:1">
      <c r="A45158" s="2"/>
    </row>
    <row r="45159" spans="1:1">
      <c r="A45159" s="2"/>
    </row>
    <row r="45160" spans="1:1">
      <c r="A45160" s="2"/>
    </row>
    <row r="45161" spans="1:1">
      <c r="A45161" s="2"/>
    </row>
    <row r="45162" spans="1:1">
      <c r="A45162" s="2"/>
    </row>
    <row r="45163" spans="1:1">
      <c r="A45163" s="2"/>
    </row>
    <row r="45164" spans="1:1">
      <c r="A45164" s="2"/>
    </row>
    <row r="45165" spans="1:1">
      <c r="A45165" s="2"/>
    </row>
    <row r="45166" spans="1:1">
      <c r="A45166" s="2"/>
    </row>
    <row r="45167" spans="1:1">
      <c r="A45167" s="2"/>
    </row>
    <row r="45168" spans="1:1">
      <c r="A45168" s="2"/>
    </row>
    <row r="45169" spans="1:1">
      <c r="A45169" s="2"/>
    </row>
    <row r="45170" spans="1:1">
      <c r="A45170" s="2"/>
    </row>
    <row r="45171" spans="1:1">
      <c r="A45171" s="2"/>
    </row>
    <row r="45172" spans="1:1">
      <c r="A45172" s="2"/>
    </row>
    <row r="45173" spans="1:1">
      <c r="A45173" s="2"/>
    </row>
    <row r="45174" spans="1:1">
      <c r="A45174" s="2"/>
    </row>
    <row r="45175" spans="1:1">
      <c r="A45175" s="2"/>
    </row>
    <row r="45176" spans="1:1">
      <c r="A45176" s="2"/>
    </row>
    <row r="45177" spans="1:1">
      <c r="A45177" s="2"/>
    </row>
    <row r="45178" spans="1:1">
      <c r="A45178" s="2"/>
    </row>
    <row r="45179" spans="1:1">
      <c r="A45179" s="2"/>
    </row>
    <row r="45180" spans="1:1">
      <c r="A45180" s="2"/>
    </row>
    <row r="45181" spans="1:1">
      <c r="A45181" s="2"/>
    </row>
    <row r="45182" spans="1:1">
      <c r="A45182" s="2"/>
    </row>
    <row r="45183" spans="1:1">
      <c r="A45183" s="2"/>
    </row>
    <row r="45184" spans="1:1">
      <c r="A45184" s="2"/>
    </row>
    <row r="45185" spans="1:1">
      <c r="A45185" s="2"/>
    </row>
    <row r="45186" spans="1:1">
      <c r="A45186" s="2"/>
    </row>
    <row r="45187" spans="1:1">
      <c r="A45187" s="2"/>
    </row>
    <row r="45188" spans="1:1">
      <c r="A45188" s="2"/>
    </row>
    <row r="45189" spans="1:1">
      <c r="A45189" s="2"/>
    </row>
    <row r="45190" spans="1:1">
      <c r="A45190" s="2"/>
    </row>
    <row r="45191" spans="1:1">
      <c r="A45191" s="2"/>
    </row>
    <row r="45192" spans="1:1">
      <c r="A45192" s="2"/>
    </row>
    <row r="45193" spans="1:1">
      <c r="A45193" s="2"/>
    </row>
    <row r="45194" spans="1:1">
      <c r="A45194" s="2"/>
    </row>
    <row r="45195" spans="1:1">
      <c r="A45195" s="2"/>
    </row>
    <row r="45196" spans="1:1">
      <c r="A45196" s="2"/>
    </row>
    <row r="45197" spans="1:1">
      <c r="A45197" s="2"/>
    </row>
    <row r="45198" spans="1:1">
      <c r="A45198" s="2"/>
    </row>
    <row r="45199" spans="1:1">
      <c r="A45199" s="2"/>
    </row>
    <row r="45200" spans="1:1">
      <c r="A45200" s="2"/>
    </row>
    <row r="45201" spans="1:1">
      <c r="A45201" s="2"/>
    </row>
    <row r="45202" spans="1:1">
      <c r="A45202" s="2"/>
    </row>
    <row r="45203" spans="1:1">
      <c r="A45203" s="2"/>
    </row>
    <row r="45204" spans="1:1">
      <c r="A45204" s="2"/>
    </row>
    <row r="45205" spans="1:1">
      <c r="A45205" s="2"/>
    </row>
    <row r="45206" spans="1:1">
      <c r="A45206" s="2"/>
    </row>
    <row r="45207" spans="1:1">
      <c r="A45207" s="2"/>
    </row>
    <row r="45208" spans="1:1">
      <c r="A45208" s="2"/>
    </row>
    <row r="45209" spans="1:1">
      <c r="A45209" s="2"/>
    </row>
    <row r="45210" spans="1:1">
      <c r="A45210" s="2"/>
    </row>
    <row r="45211" spans="1:1">
      <c r="A45211" s="2"/>
    </row>
    <row r="45212" spans="1:1">
      <c r="A45212" s="2"/>
    </row>
    <row r="45213" spans="1:1">
      <c r="A45213" s="2"/>
    </row>
    <row r="45214" spans="1:1">
      <c r="A45214" s="2"/>
    </row>
    <row r="45215" spans="1:1">
      <c r="A45215" s="2"/>
    </row>
    <row r="45216" spans="1:1">
      <c r="A45216" s="2"/>
    </row>
    <row r="45217" spans="1:1">
      <c r="A45217" s="2"/>
    </row>
    <row r="45218" spans="1:1">
      <c r="A45218" s="2"/>
    </row>
    <row r="45219" spans="1:1">
      <c r="A45219" s="2"/>
    </row>
    <row r="45220" spans="1:1">
      <c r="A45220" s="2"/>
    </row>
    <row r="45221" spans="1:1">
      <c r="A45221" s="2"/>
    </row>
    <row r="45222" spans="1:1">
      <c r="A45222" s="2"/>
    </row>
    <row r="45223" spans="1:1">
      <c r="A45223" s="2"/>
    </row>
    <row r="45224" spans="1:1">
      <c r="A45224" s="2"/>
    </row>
    <row r="45225" spans="1:1">
      <c r="A45225" s="2"/>
    </row>
    <row r="45226" spans="1:1">
      <c r="A45226" s="2"/>
    </row>
    <row r="45227" spans="1:1">
      <c r="A45227" s="2"/>
    </row>
    <row r="45228" spans="1:1">
      <c r="A45228" s="2"/>
    </row>
    <row r="45229" spans="1:1">
      <c r="A45229" s="2"/>
    </row>
    <row r="45230" spans="1:1">
      <c r="A45230" s="2"/>
    </row>
    <row r="45231" spans="1:1">
      <c r="A45231" s="2"/>
    </row>
    <row r="45232" spans="1:1">
      <c r="A45232" s="2"/>
    </row>
    <row r="45233" spans="1:1">
      <c r="A45233" s="2"/>
    </row>
    <row r="45234" spans="1:1">
      <c r="A45234" s="2"/>
    </row>
    <row r="45235" spans="1:1">
      <c r="A45235" s="2"/>
    </row>
    <row r="45236" spans="1:1">
      <c r="A45236" s="2"/>
    </row>
    <row r="45237" spans="1:1">
      <c r="A45237" s="2"/>
    </row>
    <row r="45238" spans="1:1">
      <c r="A45238" s="2"/>
    </row>
    <row r="45239" spans="1:1">
      <c r="A45239" s="2"/>
    </row>
    <row r="45240" spans="1:1">
      <c r="A45240" s="2"/>
    </row>
    <row r="45241" spans="1:1">
      <c r="A45241" s="2"/>
    </row>
    <row r="45242" spans="1:1">
      <c r="A45242" s="2"/>
    </row>
    <row r="45243" spans="1:1">
      <c r="A45243" s="2"/>
    </row>
    <row r="45244" spans="1:1">
      <c r="A45244" s="2"/>
    </row>
    <row r="45245" spans="1:1">
      <c r="A45245" s="2"/>
    </row>
    <row r="45246" spans="1:1">
      <c r="A45246" s="2"/>
    </row>
    <row r="45247" spans="1:1">
      <c r="A45247" s="2"/>
    </row>
    <row r="45248" spans="1:1">
      <c r="A45248" s="2"/>
    </row>
    <row r="45249" spans="1:1">
      <c r="A45249" s="2"/>
    </row>
    <row r="45250" spans="1:1">
      <c r="A45250" s="2"/>
    </row>
    <row r="45251" spans="1:1">
      <c r="A45251" s="2"/>
    </row>
    <row r="45252" spans="1:1">
      <c r="A45252" s="2"/>
    </row>
    <row r="45253" spans="1:1">
      <c r="A45253" s="2"/>
    </row>
    <row r="45254" spans="1:1">
      <c r="A45254" s="2"/>
    </row>
    <row r="45255" spans="1:1">
      <c r="A45255" s="2"/>
    </row>
    <row r="45256" spans="1:1">
      <c r="A45256" s="2"/>
    </row>
    <row r="45257" spans="1:1">
      <c r="A45257" s="2"/>
    </row>
    <row r="45258" spans="1:1">
      <c r="A45258" s="2"/>
    </row>
    <row r="45259" spans="1:1">
      <c r="A45259" s="2"/>
    </row>
    <row r="45260" spans="1:1">
      <c r="A45260" s="2"/>
    </row>
    <row r="45261" spans="1:1">
      <c r="A45261" s="2"/>
    </row>
    <row r="45262" spans="1:1">
      <c r="A45262" s="2"/>
    </row>
    <row r="45263" spans="1:1">
      <c r="A45263" s="2"/>
    </row>
    <row r="45264" spans="1:1">
      <c r="A45264" s="2"/>
    </row>
    <row r="45265" spans="1:1">
      <c r="A45265" s="2"/>
    </row>
    <row r="45266" spans="1:1">
      <c r="A45266" s="2"/>
    </row>
    <row r="45267" spans="1:1">
      <c r="A45267" s="2"/>
    </row>
    <row r="45268" spans="1:1">
      <c r="A45268" s="2"/>
    </row>
    <row r="45269" spans="1:1">
      <c r="A45269" s="2"/>
    </row>
    <row r="45270" spans="1:1">
      <c r="A45270" s="2"/>
    </row>
    <row r="45271" spans="1:1">
      <c r="A45271" s="2"/>
    </row>
    <row r="45272" spans="1:1">
      <c r="A45272" s="2"/>
    </row>
    <row r="45273" spans="1:1">
      <c r="A45273" s="2"/>
    </row>
    <row r="45274" spans="1:1">
      <c r="A45274" s="2"/>
    </row>
    <row r="45275" spans="1:1">
      <c r="A45275" s="2"/>
    </row>
    <row r="45276" spans="1:1">
      <c r="A45276" s="2"/>
    </row>
    <row r="45277" spans="1:1">
      <c r="A45277" s="2"/>
    </row>
    <row r="45278" spans="1:1">
      <c r="A45278" s="2"/>
    </row>
    <row r="45279" spans="1:1">
      <c r="A45279" s="2"/>
    </row>
    <row r="45280" spans="1:1">
      <c r="A45280" s="2"/>
    </row>
    <row r="45281" spans="1:1">
      <c r="A45281" s="2"/>
    </row>
    <row r="45282" spans="1:1">
      <c r="A45282" s="2"/>
    </row>
    <row r="45283" spans="1:1">
      <c r="A45283" s="2"/>
    </row>
    <row r="45284" spans="1:1">
      <c r="A45284" s="2"/>
    </row>
    <row r="45285" spans="1:1">
      <c r="A45285" s="2"/>
    </row>
    <row r="45286" spans="1:1">
      <c r="A45286" s="2"/>
    </row>
    <row r="45287" spans="1:1">
      <c r="A45287" s="2"/>
    </row>
    <row r="45288" spans="1:1">
      <c r="A45288" s="2"/>
    </row>
    <row r="45289" spans="1:1">
      <c r="A45289" s="2"/>
    </row>
    <row r="45290" spans="1:1">
      <c r="A45290" s="2"/>
    </row>
    <row r="45291" spans="1:1">
      <c r="A45291" s="2"/>
    </row>
    <row r="45292" spans="1:1">
      <c r="A45292" s="2"/>
    </row>
    <row r="45293" spans="1:1">
      <c r="A45293" s="2"/>
    </row>
    <row r="45294" spans="1:1">
      <c r="A45294" s="2"/>
    </row>
    <row r="45295" spans="1:1">
      <c r="A45295" s="2"/>
    </row>
    <row r="45296" spans="1:1">
      <c r="A45296" s="2"/>
    </row>
    <row r="45297" spans="1:1">
      <c r="A45297" s="2"/>
    </row>
    <row r="45298" spans="1:1">
      <c r="A45298" s="2"/>
    </row>
    <row r="45299" spans="1:1">
      <c r="A45299" s="2"/>
    </row>
    <row r="45300" spans="1:1">
      <c r="A45300" s="2"/>
    </row>
    <row r="45301" spans="1:1">
      <c r="A45301" s="2"/>
    </row>
    <row r="45302" spans="1:1">
      <c r="A45302" s="2"/>
    </row>
    <row r="45303" spans="1:1">
      <c r="A45303" s="2"/>
    </row>
    <row r="45304" spans="1:1">
      <c r="A45304" s="2"/>
    </row>
    <row r="45305" spans="1:1">
      <c r="A45305" s="2"/>
    </row>
    <row r="45306" spans="1:1">
      <c r="A45306" s="2"/>
    </row>
    <row r="45307" spans="1:1">
      <c r="A45307" s="2"/>
    </row>
    <row r="45308" spans="1:1">
      <c r="A45308" s="2"/>
    </row>
    <row r="45309" spans="1:1">
      <c r="A45309" s="2"/>
    </row>
    <row r="45310" spans="1:1">
      <c r="A45310" s="2"/>
    </row>
    <row r="45311" spans="1:1">
      <c r="A45311" s="2"/>
    </row>
    <row r="45312" spans="1:1">
      <c r="A45312" s="2"/>
    </row>
    <row r="45313" spans="1:1">
      <c r="A45313" s="2"/>
    </row>
    <row r="45314" spans="1:1">
      <c r="A45314" s="2"/>
    </row>
    <row r="45315" spans="1:1">
      <c r="A45315" s="2"/>
    </row>
    <row r="45316" spans="1:1">
      <c r="A45316" s="2"/>
    </row>
    <row r="45317" spans="1:1">
      <c r="A45317" s="2"/>
    </row>
    <row r="45318" spans="1:1">
      <c r="A45318" s="2"/>
    </row>
    <row r="45319" spans="1:1">
      <c r="A45319" s="2"/>
    </row>
    <row r="45320" spans="1:1">
      <c r="A45320" s="2"/>
    </row>
    <row r="45321" spans="1:1">
      <c r="A45321" s="2"/>
    </row>
    <row r="45322" spans="1:1">
      <c r="A45322" s="2"/>
    </row>
    <row r="45323" spans="1:1">
      <c r="A45323" s="2"/>
    </row>
    <row r="45324" spans="1:1">
      <c r="A45324" s="2"/>
    </row>
    <row r="45325" spans="1:1">
      <c r="A45325" s="2"/>
    </row>
    <row r="45326" spans="1:1">
      <c r="A45326" s="2"/>
    </row>
    <row r="45327" spans="1:1">
      <c r="A45327" s="2"/>
    </row>
    <row r="45328" spans="1:1">
      <c r="A45328" s="2"/>
    </row>
    <row r="45329" spans="1:1">
      <c r="A45329" s="2"/>
    </row>
    <row r="45330" spans="1:1">
      <c r="A45330" s="2"/>
    </row>
    <row r="45331" spans="1:1">
      <c r="A45331" s="2"/>
    </row>
    <row r="45332" spans="1:1">
      <c r="A45332" s="2"/>
    </row>
    <row r="45333" spans="1:1">
      <c r="A45333" s="2"/>
    </row>
    <row r="45334" spans="1:1">
      <c r="A45334" s="2"/>
    </row>
    <row r="45335" spans="1:1">
      <c r="A45335" s="2"/>
    </row>
    <row r="45336" spans="1:1">
      <c r="A45336" s="2"/>
    </row>
    <row r="45337" spans="1:1">
      <c r="A45337" s="2"/>
    </row>
    <row r="45338" spans="1:1">
      <c r="A45338" s="2"/>
    </row>
    <row r="45339" spans="1:1">
      <c r="A45339" s="2"/>
    </row>
    <row r="45340" spans="1:1">
      <c r="A45340" s="2"/>
    </row>
    <row r="45341" spans="1:1">
      <c r="A45341" s="2"/>
    </row>
    <row r="45342" spans="1:1">
      <c r="A45342" s="2"/>
    </row>
    <row r="45343" spans="1:1">
      <c r="A45343" s="2"/>
    </row>
    <row r="45344" spans="1:1">
      <c r="A45344" s="2"/>
    </row>
    <row r="45345" spans="1:1">
      <c r="A45345" s="2"/>
    </row>
    <row r="45346" spans="1:1">
      <c r="A45346" s="2"/>
    </row>
    <row r="45347" spans="1:1">
      <c r="A45347" s="2"/>
    </row>
    <row r="45348" spans="1:1">
      <c r="A45348" s="2"/>
    </row>
    <row r="45349" spans="1:1">
      <c r="A45349" s="2"/>
    </row>
    <row r="45350" spans="1:1">
      <c r="A45350" s="2"/>
    </row>
    <row r="45351" spans="1:1">
      <c r="A45351" s="2"/>
    </row>
    <row r="45352" spans="1:1">
      <c r="A45352" s="2"/>
    </row>
    <row r="45353" spans="1:1">
      <c r="A45353" s="2"/>
    </row>
    <row r="45354" spans="1:1">
      <c r="A45354" s="2"/>
    </row>
    <row r="45355" spans="1:1">
      <c r="A45355" s="2"/>
    </row>
    <row r="45356" spans="1:1">
      <c r="A45356" s="2"/>
    </row>
    <row r="45357" spans="1:1">
      <c r="A45357" s="2"/>
    </row>
    <row r="45358" spans="1:1">
      <c r="A45358" s="2"/>
    </row>
    <row r="45359" spans="1:1">
      <c r="A45359" s="2"/>
    </row>
    <row r="45360" spans="1:1">
      <c r="A45360" s="2"/>
    </row>
    <row r="45361" spans="1:1">
      <c r="A45361" s="2"/>
    </row>
    <row r="45362" spans="1:1">
      <c r="A45362" s="2"/>
    </row>
    <row r="45363" spans="1:1">
      <c r="A45363" s="2"/>
    </row>
    <row r="45364" spans="1:1">
      <c r="A45364" s="2"/>
    </row>
    <row r="45365" spans="1:1">
      <c r="A45365" s="2"/>
    </row>
    <row r="45366" spans="1:1">
      <c r="A45366" s="2"/>
    </row>
    <row r="45367" spans="1:1">
      <c r="A45367" s="2"/>
    </row>
    <row r="45368" spans="1:1">
      <c r="A45368" s="2"/>
    </row>
    <row r="45369" spans="1:1">
      <c r="A45369" s="2"/>
    </row>
    <row r="45370" spans="1:1">
      <c r="A45370" s="2"/>
    </row>
    <row r="45371" spans="1:1">
      <c r="A45371" s="2"/>
    </row>
    <row r="45372" spans="1:1">
      <c r="A45372" s="2"/>
    </row>
    <row r="45373" spans="1:1">
      <c r="A45373" s="2"/>
    </row>
    <row r="45374" spans="1:1">
      <c r="A45374" s="2"/>
    </row>
    <row r="45375" spans="1:1">
      <c r="A45375" s="2"/>
    </row>
    <row r="45376" spans="1:1">
      <c r="A45376" s="2"/>
    </row>
    <row r="45377" spans="1:1">
      <c r="A45377" s="2"/>
    </row>
    <row r="45378" spans="1:1">
      <c r="A45378" s="2"/>
    </row>
    <row r="45379" spans="1:1">
      <c r="A45379" s="2"/>
    </row>
    <row r="45380" spans="1:1">
      <c r="A45380" s="2"/>
    </row>
    <row r="45381" spans="1:1">
      <c r="A45381" s="2"/>
    </row>
    <row r="45382" spans="1:1">
      <c r="A45382" s="2"/>
    </row>
    <row r="45383" spans="1:1">
      <c r="A45383" s="2"/>
    </row>
    <row r="45384" spans="1:1">
      <c r="A45384" s="2"/>
    </row>
    <row r="45385" spans="1:1">
      <c r="A45385" s="2"/>
    </row>
    <row r="45386" spans="1:1">
      <c r="A45386" s="2"/>
    </row>
    <row r="45387" spans="1:1">
      <c r="A45387" s="2"/>
    </row>
    <row r="45388" spans="1:1">
      <c r="A45388" s="2"/>
    </row>
    <row r="45389" spans="1:1">
      <c r="A45389" s="2"/>
    </row>
    <row r="45390" spans="1:1">
      <c r="A45390" s="2"/>
    </row>
    <row r="45391" spans="1:1">
      <c r="A45391" s="2"/>
    </row>
    <row r="45392" spans="1:1">
      <c r="A45392" s="2"/>
    </row>
    <row r="45393" spans="1:1">
      <c r="A45393" s="2"/>
    </row>
    <row r="45394" spans="1:1">
      <c r="A45394" s="2"/>
    </row>
    <row r="45395" spans="1:1">
      <c r="A45395" s="2"/>
    </row>
    <row r="45396" spans="1:1">
      <c r="A45396" s="2"/>
    </row>
    <row r="45397" spans="1:1">
      <c r="A45397" s="2"/>
    </row>
    <row r="45398" spans="1:1">
      <c r="A45398" s="2"/>
    </row>
    <row r="45399" spans="1:1">
      <c r="A45399" s="2"/>
    </row>
    <row r="45400" spans="1:1">
      <c r="A45400" s="2"/>
    </row>
    <row r="45401" spans="1:1">
      <c r="A45401" s="2"/>
    </row>
    <row r="45402" spans="1:1">
      <c r="A45402" s="2"/>
    </row>
    <row r="45403" spans="1:1">
      <c r="A45403" s="2"/>
    </row>
    <row r="45404" spans="1:1">
      <c r="A45404" s="2"/>
    </row>
    <row r="45405" spans="1:1">
      <c r="A45405" s="2"/>
    </row>
    <row r="45406" spans="1:1">
      <c r="A45406" s="2"/>
    </row>
    <row r="45407" spans="1:1">
      <c r="A45407" s="2"/>
    </row>
    <row r="45408" spans="1:1">
      <c r="A45408" s="2"/>
    </row>
    <row r="45409" spans="1:1">
      <c r="A45409" s="2"/>
    </row>
    <row r="45410" spans="1:1">
      <c r="A45410" s="2"/>
    </row>
    <row r="45411" spans="1:1">
      <c r="A45411" s="2"/>
    </row>
    <row r="45412" spans="1:1">
      <c r="A45412" s="2"/>
    </row>
    <row r="45413" spans="1:1">
      <c r="A45413" s="2"/>
    </row>
    <row r="45414" spans="1:1">
      <c r="A45414" s="2"/>
    </row>
    <row r="45415" spans="1:1">
      <c r="A45415" s="2"/>
    </row>
    <row r="45416" spans="1:1">
      <c r="A45416" s="2"/>
    </row>
    <row r="45417" spans="1:1">
      <c r="A45417" s="2"/>
    </row>
    <row r="45418" spans="1:1">
      <c r="A45418" s="2"/>
    </row>
    <row r="45419" spans="1:1">
      <c r="A45419" s="2"/>
    </row>
    <row r="45420" spans="1:1">
      <c r="A45420" s="2"/>
    </row>
    <row r="45421" spans="1:1">
      <c r="A45421" s="2"/>
    </row>
    <row r="45422" spans="1:1">
      <c r="A45422" s="2"/>
    </row>
    <row r="45423" spans="1:1">
      <c r="A45423" s="2"/>
    </row>
    <row r="45424" spans="1:1">
      <c r="A45424" s="2"/>
    </row>
    <row r="45425" spans="1:1">
      <c r="A45425" s="2"/>
    </row>
    <row r="45426" spans="1:1">
      <c r="A45426" s="2"/>
    </row>
    <row r="45427" spans="1:1">
      <c r="A45427" s="2"/>
    </row>
    <row r="45428" spans="1:1">
      <c r="A45428" s="2"/>
    </row>
    <row r="45429" spans="1:1">
      <c r="A45429" s="2"/>
    </row>
    <row r="45430" spans="1:1">
      <c r="A45430" s="2"/>
    </row>
    <row r="45431" spans="1:1">
      <c r="A45431" s="2"/>
    </row>
    <row r="45432" spans="1:1">
      <c r="A45432" s="2"/>
    </row>
    <row r="45433" spans="1:1">
      <c r="A45433" s="2"/>
    </row>
    <row r="45434" spans="1:1">
      <c r="A45434" s="2"/>
    </row>
    <row r="45435" spans="1:1">
      <c r="A45435" s="2"/>
    </row>
    <row r="45436" spans="1:1">
      <c r="A45436" s="2"/>
    </row>
    <row r="45437" spans="1:1">
      <c r="A45437" s="2"/>
    </row>
    <row r="45438" spans="1:1">
      <c r="A45438" s="2"/>
    </row>
    <row r="45439" spans="1:1">
      <c r="A45439" s="2"/>
    </row>
    <row r="45440" spans="1:1">
      <c r="A45440" s="2"/>
    </row>
    <row r="45441" spans="1:1">
      <c r="A45441" s="2"/>
    </row>
    <row r="45442" spans="1:1">
      <c r="A45442" s="2"/>
    </row>
    <row r="45443" spans="1:1">
      <c r="A45443" s="2"/>
    </row>
    <row r="45444" spans="1:1">
      <c r="A45444" s="2"/>
    </row>
    <row r="45445" spans="1:1">
      <c r="A45445" s="2"/>
    </row>
    <row r="45446" spans="1:1">
      <c r="A45446" s="2"/>
    </row>
    <row r="45447" spans="1:1">
      <c r="A45447" s="2"/>
    </row>
    <row r="45448" spans="1:1">
      <c r="A45448" s="2"/>
    </row>
    <row r="45449" spans="1:1">
      <c r="A45449" s="2"/>
    </row>
    <row r="45450" spans="1:1">
      <c r="A45450" s="2"/>
    </row>
    <row r="45451" spans="1:1">
      <c r="A45451" s="2"/>
    </row>
    <row r="45452" spans="1:1">
      <c r="A45452" s="2"/>
    </row>
    <row r="45453" spans="1:1">
      <c r="A45453" s="2"/>
    </row>
    <row r="45454" spans="1:1">
      <c r="A45454" s="2"/>
    </row>
    <row r="45455" spans="1:1">
      <c r="A45455" s="2"/>
    </row>
    <row r="45456" spans="1:1">
      <c r="A45456" s="2"/>
    </row>
    <row r="45457" spans="1:1">
      <c r="A45457" s="2"/>
    </row>
    <row r="45458" spans="1:1">
      <c r="A45458" s="2"/>
    </row>
    <row r="45459" spans="1:1">
      <c r="A45459" s="2"/>
    </row>
    <row r="45460" spans="1:1">
      <c r="A45460" s="2"/>
    </row>
    <row r="45461" spans="1:1">
      <c r="A45461" s="2"/>
    </row>
    <row r="45462" spans="1:1">
      <c r="A45462" s="2"/>
    </row>
    <row r="45463" spans="1:1">
      <c r="A45463" s="2"/>
    </row>
    <row r="45464" spans="1:1">
      <c r="A45464" s="2"/>
    </row>
    <row r="45465" spans="1:1">
      <c r="A45465" s="2"/>
    </row>
    <row r="45466" spans="1:1">
      <c r="A45466" s="2"/>
    </row>
    <row r="45467" spans="1:1">
      <c r="A45467" s="2"/>
    </row>
    <row r="45468" spans="1:1">
      <c r="A45468" s="2"/>
    </row>
    <row r="45469" spans="1:1">
      <c r="A45469" s="2"/>
    </row>
    <row r="45470" spans="1:1">
      <c r="A45470" s="2"/>
    </row>
    <row r="45471" spans="1:1">
      <c r="A45471" s="2"/>
    </row>
    <row r="45472" spans="1:1">
      <c r="A45472" s="2"/>
    </row>
    <row r="45473" spans="1:1">
      <c r="A45473" s="2"/>
    </row>
    <row r="45474" spans="1:1">
      <c r="A45474" s="2"/>
    </row>
    <row r="45475" spans="1:1">
      <c r="A45475" s="2"/>
    </row>
    <row r="45476" spans="1:1">
      <c r="A45476" s="2"/>
    </row>
    <row r="45477" spans="1:1">
      <c r="A45477" s="2"/>
    </row>
    <row r="45478" spans="1:1">
      <c r="A45478" s="2"/>
    </row>
    <row r="45479" spans="1:1">
      <c r="A45479" s="2"/>
    </row>
    <row r="45480" spans="1:1">
      <c r="A45480" s="2"/>
    </row>
    <row r="45481" spans="1:1">
      <c r="A45481" s="2"/>
    </row>
    <row r="45482" spans="1:1">
      <c r="A45482" s="2"/>
    </row>
    <row r="45483" spans="1:1">
      <c r="A45483" s="2"/>
    </row>
    <row r="45484" spans="1:1">
      <c r="A45484" s="2"/>
    </row>
    <row r="45485" spans="1:1">
      <c r="A45485" s="2"/>
    </row>
    <row r="45486" spans="1:1">
      <c r="A45486" s="2"/>
    </row>
    <row r="45487" spans="1:1">
      <c r="A45487" s="2"/>
    </row>
    <row r="45488" spans="1:1">
      <c r="A45488" s="2"/>
    </row>
    <row r="45489" spans="1:1">
      <c r="A45489" s="2"/>
    </row>
    <row r="45490" spans="1:1">
      <c r="A45490" s="2"/>
    </row>
    <row r="45491" spans="1:1">
      <c r="A45491" s="2"/>
    </row>
    <row r="45492" spans="1:1">
      <c r="A45492" s="2"/>
    </row>
    <row r="45493" spans="1:1">
      <c r="A45493" s="2"/>
    </row>
    <row r="45494" spans="1:1">
      <c r="A45494" s="2"/>
    </row>
    <row r="45495" spans="1:1">
      <c r="A45495" s="2"/>
    </row>
    <row r="45496" spans="1:1">
      <c r="A45496" s="2"/>
    </row>
    <row r="45497" spans="1:1">
      <c r="A45497" s="2"/>
    </row>
    <row r="45498" spans="1:1">
      <c r="A45498" s="2"/>
    </row>
    <row r="45499" spans="1:1">
      <c r="A45499" s="2"/>
    </row>
    <row r="45500" spans="1:1">
      <c r="A45500" s="2"/>
    </row>
    <row r="45501" spans="1:1">
      <c r="A45501" s="2"/>
    </row>
    <row r="45502" spans="1:1">
      <c r="A45502" s="2"/>
    </row>
    <row r="45503" spans="1:1">
      <c r="A45503" s="2"/>
    </row>
    <row r="45504" spans="1:1">
      <c r="A45504" s="2"/>
    </row>
    <row r="45505" spans="1:1">
      <c r="A45505" s="2"/>
    </row>
    <row r="45506" spans="1:1">
      <c r="A45506" s="2"/>
    </row>
    <row r="45507" spans="1:1">
      <c r="A45507" s="2"/>
    </row>
    <row r="45508" spans="1:1">
      <c r="A45508" s="2"/>
    </row>
    <row r="45509" spans="1:1">
      <c r="A45509" s="2"/>
    </row>
    <row r="45510" spans="1:1">
      <c r="A45510" s="2"/>
    </row>
    <row r="45511" spans="1:1">
      <c r="A45511" s="2"/>
    </row>
    <row r="45512" spans="1:1">
      <c r="A45512" s="2"/>
    </row>
    <row r="45513" spans="1:1">
      <c r="A45513" s="2"/>
    </row>
    <row r="45514" spans="1:1">
      <c r="A45514" s="2"/>
    </row>
    <row r="45515" spans="1:1">
      <c r="A45515" s="2"/>
    </row>
    <row r="45516" spans="1:1">
      <c r="A45516" s="2"/>
    </row>
    <row r="45517" spans="1:1">
      <c r="A45517" s="2"/>
    </row>
    <row r="45518" spans="1:1">
      <c r="A45518" s="2"/>
    </row>
    <row r="45519" spans="1:1">
      <c r="A45519" s="2"/>
    </row>
    <row r="45520" spans="1:1">
      <c r="A45520" s="2"/>
    </row>
    <row r="45521" spans="1:1">
      <c r="A45521" s="2"/>
    </row>
    <row r="45522" spans="1:1">
      <c r="A45522" s="2"/>
    </row>
    <row r="45523" spans="1:1">
      <c r="A45523" s="2"/>
    </row>
    <row r="45524" spans="1:1">
      <c r="A45524" s="2"/>
    </row>
    <row r="45525" spans="1:1">
      <c r="A45525" s="2"/>
    </row>
    <row r="45526" spans="1:1">
      <c r="A45526" s="2"/>
    </row>
    <row r="45527" spans="1:1">
      <c r="A45527" s="2"/>
    </row>
    <row r="45528" spans="1:1">
      <c r="A45528" s="2"/>
    </row>
    <row r="45529" spans="1:1">
      <c r="A45529" s="2"/>
    </row>
    <row r="45530" spans="1:1">
      <c r="A45530" s="2"/>
    </row>
    <row r="45531" spans="1:1">
      <c r="A45531" s="2"/>
    </row>
    <row r="45532" spans="1:1">
      <c r="A45532" s="2"/>
    </row>
    <row r="45533" spans="1:1">
      <c r="A45533" s="2"/>
    </row>
    <row r="45534" spans="1:1">
      <c r="A45534" s="2"/>
    </row>
    <row r="45535" spans="1:1">
      <c r="A45535" s="2"/>
    </row>
    <row r="45536" spans="1:1">
      <c r="A45536" s="2"/>
    </row>
    <row r="45537" spans="1:1">
      <c r="A45537" s="2"/>
    </row>
    <row r="45538" spans="1:1">
      <c r="A45538" s="2"/>
    </row>
    <row r="45539" spans="1:1">
      <c r="A45539" s="2"/>
    </row>
    <row r="45540" spans="1:1">
      <c r="A45540" s="2"/>
    </row>
    <row r="45541" spans="1:1">
      <c r="A45541" s="2"/>
    </row>
    <row r="45542" spans="1:1">
      <c r="A45542" s="2"/>
    </row>
    <row r="45543" spans="1:1">
      <c r="A45543" s="2"/>
    </row>
    <row r="45544" spans="1:1">
      <c r="A45544" s="2"/>
    </row>
    <row r="45545" spans="1:1">
      <c r="A45545" s="2"/>
    </row>
    <row r="45546" spans="1:1">
      <c r="A45546" s="2"/>
    </row>
    <row r="45547" spans="1:1">
      <c r="A45547" s="2"/>
    </row>
    <row r="45548" spans="1:1">
      <c r="A45548" s="2"/>
    </row>
    <row r="45549" spans="1:1">
      <c r="A45549" s="2"/>
    </row>
    <row r="45550" spans="1:1">
      <c r="A45550" s="2"/>
    </row>
    <row r="45551" spans="1:1">
      <c r="A45551" s="2"/>
    </row>
    <row r="45552" spans="1:1">
      <c r="A45552" s="2"/>
    </row>
    <row r="45553" spans="1:1">
      <c r="A45553" s="2"/>
    </row>
    <row r="45554" spans="1:1">
      <c r="A45554" s="2"/>
    </row>
    <row r="45555" spans="1:1">
      <c r="A45555" s="2"/>
    </row>
    <row r="45556" spans="1:1">
      <c r="A45556" s="2"/>
    </row>
    <row r="45557" spans="1:1">
      <c r="A45557" s="2"/>
    </row>
    <row r="45558" spans="1:1">
      <c r="A45558" s="2"/>
    </row>
    <row r="45559" spans="1:1">
      <c r="A45559" s="2"/>
    </row>
    <row r="45560" spans="1:1">
      <c r="A45560" s="2"/>
    </row>
    <row r="45561" spans="1:1">
      <c r="A45561" s="2"/>
    </row>
    <row r="45562" spans="1:1">
      <c r="A45562" s="2"/>
    </row>
    <row r="45563" spans="1:1">
      <c r="A45563" s="2"/>
    </row>
    <row r="45564" spans="1:1">
      <c r="A45564" s="2"/>
    </row>
    <row r="45565" spans="1:1">
      <c r="A45565" s="2"/>
    </row>
    <row r="45566" spans="1:1">
      <c r="A45566" s="2"/>
    </row>
    <row r="45567" spans="1:1">
      <c r="A45567" s="2"/>
    </row>
    <row r="45568" spans="1:1">
      <c r="A45568" s="2"/>
    </row>
    <row r="45569" spans="1:1">
      <c r="A45569" s="2"/>
    </row>
    <row r="45570" spans="1:1">
      <c r="A45570" s="2"/>
    </row>
    <row r="45571" spans="1:1">
      <c r="A45571" s="2"/>
    </row>
    <row r="45572" spans="1:1">
      <c r="A45572" s="2"/>
    </row>
    <row r="45573" spans="1:1">
      <c r="A45573" s="2"/>
    </row>
    <row r="45574" spans="1:1">
      <c r="A45574" s="2"/>
    </row>
    <row r="45575" spans="1:1">
      <c r="A45575" s="2"/>
    </row>
    <row r="45576" spans="1:1">
      <c r="A45576" s="2"/>
    </row>
    <row r="45577" spans="1:1">
      <c r="A45577" s="2"/>
    </row>
    <row r="45578" spans="1:1">
      <c r="A45578" s="2"/>
    </row>
    <row r="45579" spans="1:1">
      <c r="A45579" s="2"/>
    </row>
    <row r="45580" spans="1:1">
      <c r="A45580" s="2"/>
    </row>
    <row r="45581" spans="1:1">
      <c r="A45581" s="2"/>
    </row>
    <row r="45582" spans="1:1">
      <c r="A45582" s="2"/>
    </row>
    <row r="45583" spans="1:1">
      <c r="A45583" s="2"/>
    </row>
    <row r="45584" spans="1:1">
      <c r="A45584" s="2"/>
    </row>
    <row r="45585" spans="1:1">
      <c r="A45585" s="2"/>
    </row>
    <row r="45586" spans="1:1">
      <c r="A45586" s="2"/>
    </row>
    <row r="45587" spans="1:1">
      <c r="A45587" s="2"/>
    </row>
    <row r="45588" spans="1:1">
      <c r="A45588" s="2"/>
    </row>
    <row r="45589" spans="1:1">
      <c r="A45589" s="2"/>
    </row>
    <row r="45590" spans="1:1">
      <c r="A45590" s="2"/>
    </row>
    <row r="45591" spans="1:1">
      <c r="A45591" s="2"/>
    </row>
    <row r="45592" spans="1:1">
      <c r="A45592" s="2"/>
    </row>
    <row r="45593" spans="1:1">
      <c r="A45593" s="2"/>
    </row>
    <row r="45594" spans="1:1">
      <c r="A45594" s="2"/>
    </row>
    <row r="45595" spans="1:1">
      <c r="A45595" s="2"/>
    </row>
    <row r="45596" spans="1:1">
      <c r="A45596" s="2"/>
    </row>
    <row r="45597" spans="1:1">
      <c r="A45597" s="2"/>
    </row>
    <row r="45598" spans="1:1">
      <c r="A45598" s="2"/>
    </row>
    <row r="45599" spans="1:1">
      <c r="A45599" s="2"/>
    </row>
    <row r="45600" spans="1:1">
      <c r="A45600" s="2"/>
    </row>
    <row r="45601" spans="1:1">
      <c r="A45601" s="2"/>
    </row>
    <row r="45602" spans="1:1">
      <c r="A45602" s="2"/>
    </row>
    <row r="45603" spans="1:1">
      <c r="A45603" s="2"/>
    </row>
    <row r="45604" spans="1:1">
      <c r="A45604" s="2"/>
    </row>
    <row r="45605" spans="1:1">
      <c r="A45605" s="2"/>
    </row>
    <row r="45606" spans="1:1">
      <c r="A45606" s="2"/>
    </row>
    <row r="45607" spans="1:1">
      <c r="A45607" s="2"/>
    </row>
    <row r="45608" spans="1:1">
      <c r="A45608" s="2"/>
    </row>
    <row r="45609" spans="1:1">
      <c r="A45609" s="2"/>
    </row>
    <row r="45610" spans="1:1">
      <c r="A45610" s="2"/>
    </row>
    <row r="45611" spans="1:1">
      <c r="A45611" s="2"/>
    </row>
    <row r="45612" spans="1:1">
      <c r="A45612" s="2"/>
    </row>
    <row r="45613" spans="1:1">
      <c r="A45613" s="2"/>
    </row>
    <row r="45614" spans="1:1">
      <c r="A45614" s="2"/>
    </row>
    <row r="45615" spans="1:1">
      <c r="A45615" s="2"/>
    </row>
    <row r="45616" spans="1:1">
      <c r="A45616" s="2"/>
    </row>
    <row r="45617" spans="1:1">
      <c r="A45617" s="2"/>
    </row>
    <row r="45618" spans="1:1">
      <c r="A45618" s="2"/>
    </row>
    <row r="45619" spans="1:1">
      <c r="A45619" s="2"/>
    </row>
    <row r="45620" spans="1:1">
      <c r="A45620" s="2"/>
    </row>
    <row r="45621" spans="1:1">
      <c r="A45621" s="2"/>
    </row>
    <row r="45622" spans="1:1">
      <c r="A45622" s="2"/>
    </row>
    <row r="45623" spans="1:1">
      <c r="A45623" s="2"/>
    </row>
    <row r="45624" spans="1:1">
      <c r="A45624" s="2"/>
    </row>
    <row r="45625" spans="1:1">
      <c r="A45625" s="2"/>
    </row>
    <row r="45626" spans="1:1">
      <c r="A45626" s="2"/>
    </row>
    <row r="45627" spans="1:1">
      <c r="A45627" s="2"/>
    </row>
    <row r="45628" spans="1:1">
      <c r="A45628" s="2"/>
    </row>
    <row r="45629" spans="1:1">
      <c r="A45629" s="2"/>
    </row>
    <row r="45630" spans="1:1">
      <c r="A45630" s="2"/>
    </row>
    <row r="45631" spans="1:1">
      <c r="A45631" s="2"/>
    </row>
    <row r="45632" spans="1:1">
      <c r="A45632" s="2"/>
    </row>
    <row r="45633" spans="1:1">
      <c r="A45633" s="2"/>
    </row>
    <row r="45634" spans="1:1">
      <c r="A45634" s="2"/>
    </row>
    <row r="45635" spans="1:1">
      <c r="A45635" s="2"/>
    </row>
    <row r="45636" spans="1:1">
      <c r="A45636" s="2"/>
    </row>
    <row r="45637" spans="1:1">
      <c r="A45637" s="2"/>
    </row>
    <row r="45638" spans="1:1">
      <c r="A45638" s="2"/>
    </row>
    <row r="45639" spans="1:1">
      <c r="A45639" s="2"/>
    </row>
    <row r="45640" spans="1:1">
      <c r="A45640" s="2"/>
    </row>
    <row r="45641" spans="1:1">
      <c r="A45641" s="2"/>
    </row>
    <row r="45642" spans="1:1">
      <c r="A45642" s="2"/>
    </row>
    <row r="45643" spans="1:1">
      <c r="A45643" s="2"/>
    </row>
    <row r="45644" spans="1:1">
      <c r="A45644" s="2"/>
    </row>
    <row r="45645" spans="1:1">
      <c r="A45645" s="2"/>
    </row>
    <row r="45646" spans="1:1">
      <c r="A45646" s="2"/>
    </row>
    <row r="45647" spans="1:1">
      <c r="A45647" s="2"/>
    </row>
    <row r="45648" spans="1:1">
      <c r="A45648" s="2"/>
    </row>
    <row r="45649" spans="1:1">
      <c r="A45649" s="2"/>
    </row>
    <row r="45650" spans="1:1">
      <c r="A45650" s="2"/>
    </row>
    <row r="45651" spans="1:1">
      <c r="A45651" s="2"/>
    </row>
    <row r="45652" spans="1:1">
      <c r="A45652" s="2"/>
    </row>
    <row r="45653" spans="1:1">
      <c r="A45653" s="2"/>
    </row>
    <row r="45654" spans="1:1">
      <c r="A45654" s="2"/>
    </row>
    <row r="45655" spans="1:1">
      <c r="A45655" s="2"/>
    </row>
    <row r="45656" spans="1:1">
      <c r="A45656" s="2"/>
    </row>
    <row r="45657" spans="1:1">
      <c r="A45657" s="2"/>
    </row>
    <row r="45658" spans="1:1">
      <c r="A45658" s="2"/>
    </row>
    <row r="45659" spans="1:1">
      <c r="A45659" s="2"/>
    </row>
    <row r="45660" spans="1:1">
      <c r="A45660" s="2"/>
    </row>
    <row r="45661" spans="1:1">
      <c r="A45661" s="2"/>
    </row>
    <row r="45662" spans="1:1">
      <c r="A45662" s="2"/>
    </row>
    <row r="45663" spans="1:1">
      <c r="A45663" s="2"/>
    </row>
    <row r="45664" spans="1:1">
      <c r="A45664" s="2"/>
    </row>
    <row r="45665" spans="1:1">
      <c r="A45665" s="2"/>
    </row>
    <row r="45666" spans="1:1">
      <c r="A45666" s="2"/>
    </row>
    <row r="45667" spans="1:1">
      <c r="A45667" s="2"/>
    </row>
    <row r="45668" spans="1:1">
      <c r="A45668" s="2"/>
    </row>
    <row r="45669" spans="1:1">
      <c r="A45669" s="2"/>
    </row>
    <row r="45670" spans="1:1">
      <c r="A45670" s="2"/>
    </row>
    <row r="45671" spans="1:1">
      <c r="A45671" s="2"/>
    </row>
    <row r="45672" spans="1:1">
      <c r="A45672" s="2"/>
    </row>
    <row r="45673" spans="1:1">
      <c r="A45673" s="2"/>
    </row>
    <row r="45674" spans="1:1">
      <c r="A45674" s="2"/>
    </row>
    <row r="45675" spans="1:1">
      <c r="A45675" s="2"/>
    </row>
    <row r="45676" spans="1:1">
      <c r="A45676" s="2"/>
    </row>
    <row r="45677" spans="1:1">
      <c r="A45677" s="2"/>
    </row>
    <row r="45678" spans="1:1">
      <c r="A45678" s="2"/>
    </row>
    <row r="45679" spans="1:1">
      <c r="A45679" s="2"/>
    </row>
    <row r="45680" spans="1:1">
      <c r="A45680" s="2"/>
    </row>
    <row r="45681" spans="1:1">
      <c r="A45681" s="2"/>
    </row>
    <row r="45682" spans="1:1">
      <c r="A45682" s="2"/>
    </row>
    <row r="45683" spans="1:1">
      <c r="A45683" s="2"/>
    </row>
    <row r="45684" spans="1:1">
      <c r="A45684" s="2"/>
    </row>
    <row r="45685" spans="1:1">
      <c r="A45685" s="2"/>
    </row>
    <row r="45686" spans="1:1">
      <c r="A45686" s="2"/>
    </row>
    <row r="45687" spans="1:1">
      <c r="A45687" s="2"/>
    </row>
    <row r="45688" spans="1:1">
      <c r="A45688" s="2"/>
    </row>
    <row r="45689" spans="1:1">
      <c r="A45689" s="2"/>
    </row>
    <row r="45690" spans="1:1">
      <c r="A45690" s="2"/>
    </row>
    <row r="45691" spans="1:1">
      <c r="A45691" s="2"/>
    </row>
    <row r="45692" spans="1:1">
      <c r="A45692" s="2"/>
    </row>
    <row r="45693" spans="1:1">
      <c r="A45693" s="2"/>
    </row>
    <row r="45694" spans="1:1">
      <c r="A45694" s="2"/>
    </row>
    <row r="45695" spans="1:1">
      <c r="A45695" s="2"/>
    </row>
    <row r="45696" spans="1:1">
      <c r="A45696" s="2"/>
    </row>
    <row r="45697" spans="1:1">
      <c r="A45697" s="2"/>
    </row>
    <row r="45698" spans="1:1">
      <c r="A45698" s="2"/>
    </row>
    <row r="45699" spans="1:1">
      <c r="A45699" s="2"/>
    </row>
    <row r="45700" spans="1:1">
      <c r="A45700" s="2"/>
    </row>
    <row r="45701" spans="1:1">
      <c r="A45701" s="2"/>
    </row>
    <row r="45702" spans="1:1">
      <c r="A45702" s="2"/>
    </row>
    <row r="45703" spans="1:1">
      <c r="A45703" s="2"/>
    </row>
    <row r="45704" spans="1:1">
      <c r="A45704" s="2"/>
    </row>
    <row r="45705" spans="1:1">
      <c r="A45705" s="2"/>
    </row>
    <row r="45706" spans="1:1">
      <c r="A45706" s="2"/>
    </row>
    <row r="45707" spans="1:1">
      <c r="A45707" s="2"/>
    </row>
    <row r="45708" spans="1:1">
      <c r="A45708" s="2"/>
    </row>
    <row r="45709" spans="1:1">
      <c r="A45709" s="2"/>
    </row>
    <row r="45710" spans="1:1">
      <c r="A45710" s="2"/>
    </row>
    <row r="45711" spans="1:1">
      <c r="A45711" s="2"/>
    </row>
    <row r="45712" spans="1:1">
      <c r="A45712" s="2"/>
    </row>
    <row r="45713" spans="1:1">
      <c r="A45713" s="2"/>
    </row>
    <row r="45714" spans="1:1">
      <c r="A45714" s="2"/>
    </row>
    <row r="45715" spans="1:1">
      <c r="A45715" s="2"/>
    </row>
    <row r="45716" spans="1:1">
      <c r="A45716" s="2"/>
    </row>
    <row r="45717" spans="1:1">
      <c r="A45717" s="2"/>
    </row>
    <row r="45718" spans="1:1">
      <c r="A45718" s="2"/>
    </row>
    <row r="45719" spans="1:1">
      <c r="A45719" s="2"/>
    </row>
    <row r="45720" spans="1:1">
      <c r="A45720" s="2"/>
    </row>
    <row r="45721" spans="1:1">
      <c r="A45721" s="2"/>
    </row>
    <row r="45722" spans="1:1">
      <c r="A45722" s="2"/>
    </row>
    <row r="45723" spans="1:1">
      <c r="A45723" s="2"/>
    </row>
    <row r="45724" spans="1:1">
      <c r="A45724" s="2"/>
    </row>
    <row r="45725" spans="1:1">
      <c r="A45725" s="2"/>
    </row>
    <row r="45726" spans="1:1">
      <c r="A45726" s="2"/>
    </row>
    <row r="45727" spans="1:1">
      <c r="A45727" s="2"/>
    </row>
    <row r="45728" spans="1:1">
      <c r="A45728" s="2"/>
    </row>
    <row r="45729" spans="1:1">
      <c r="A45729" s="2"/>
    </row>
    <row r="45730" spans="1:1">
      <c r="A45730" s="2"/>
    </row>
    <row r="45731" spans="1:1">
      <c r="A45731" s="2"/>
    </row>
    <row r="45732" spans="1:1">
      <c r="A45732" s="2"/>
    </row>
    <row r="45733" spans="1:1">
      <c r="A45733" s="2"/>
    </row>
    <row r="45734" spans="1:1">
      <c r="A45734" s="2"/>
    </row>
    <row r="45735" spans="1:1">
      <c r="A45735" s="2"/>
    </row>
    <row r="45736" spans="1:1">
      <c r="A45736" s="2"/>
    </row>
    <row r="45737" spans="1:1">
      <c r="A45737" s="2"/>
    </row>
    <row r="45738" spans="1:1">
      <c r="A45738" s="2"/>
    </row>
    <row r="45739" spans="1:1">
      <c r="A45739" s="2"/>
    </row>
    <row r="45740" spans="1:1">
      <c r="A45740" s="2"/>
    </row>
    <row r="45741" spans="1:1">
      <c r="A45741" s="2"/>
    </row>
    <row r="45742" spans="1:1">
      <c r="A45742" s="2"/>
    </row>
    <row r="45743" spans="1:1">
      <c r="A45743" s="2"/>
    </row>
    <row r="45744" spans="1:1">
      <c r="A45744" s="2"/>
    </row>
    <row r="45745" spans="1:1">
      <c r="A45745" s="2"/>
    </row>
    <row r="45746" spans="1:1">
      <c r="A45746" s="2"/>
    </row>
    <row r="45747" spans="1:1">
      <c r="A45747" s="2"/>
    </row>
    <row r="45748" spans="1:1">
      <c r="A45748" s="2"/>
    </row>
    <row r="45749" spans="1:1">
      <c r="A45749" s="2"/>
    </row>
    <row r="45750" spans="1:1">
      <c r="A45750" s="2"/>
    </row>
    <row r="45751" spans="1:1">
      <c r="A45751" s="2"/>
    </row>
    <row r="45752" spans="1:1">
      <c r="A45752" s="2"/>
    </row>
    <row r="45753" spans="1:1">
      <c r="A45753" s="2"/>
    </row>
    <row r="45754" spans="1:1">
      <c r="A45754" s="2"/>
    </row>
    <row r="45755" spans="1:1">
      <c r="A45755" s="2"/>
    </row>
    <row r="45756" spans="1:1">
      <c r="A45756" s="2"/>
    </row>
    <row r="45757" spans="1:1">
      <c r="A45757" s="2"/>
    </row>
    <row r="45758" spans="1:1">
      <c r="A45758" s="2"/>
    </row>
    <row r="45759" spans="1:1">
      <c r="A45759" s="2"/>
    </row>
    <row r="45760" spans="1:1">
      <c r="A45760" s="2"/>
    </row>
    <row r="45761" spans="1:1">
      <c r="A45761" s="2"/>
    </row>
    <row r="45762" spans="1:1">
      <c r="A45762" s="2"/>
    </row>
    <row r="45763" spans="1:1">
      <c r="A45763" s="2"/>
    </row>
    <row r="45764" spans="1:1">
      <c r="A45764" s="2"/>
    </row>
    <row r="45765" spans="1:1">
      <c r="A45765" s="2"/>
    </row>
    <row r="45766" spans="1:1">
      <c r="A45766" s="2"/>
    </row>
    <row r="45767" spans="1:1">
      <c r="A45767" s="2"/>
    </row>
    <row r="45768" spans="1:1">
      <c r="A45768" s="2"/>
    </row>
    <row r="45769" spans="1:1">
      <c r="A45769" s="2"/>
    </row>
    <row r="45770" spans="1:1">
      <c r="A45770" s="2"/>
    </row>
    <row r="45771" spans="1:1">
      <c r="A45771" s="2"/>
    </row>
    <row r="45772" spans="1:1">
      <c r="A45772" s="2"/>
    </row>
    <row r="45773" spans="1:1">
      <c r="A45773" s="2"/>
    </row>
    <row r="45774" spans="1:1">
      <c r="A45774" s="2"/>
    </row>
    <row r="45775" spans="1:1">
      <c r="A45775" s="2"/>
    </row>
    <row r="45776" spans="1:1">
      <c r="A45776" s="2"/>
    </row>
    <row r="45777" spans="1:1">
      <c r="A45777" s="2"/>
    </row>
    <row r="45778" spans="1:1">
      <c r="A45778" s="2"/>
    </row>
    <row r="45779" spans="1:1">
      <c r="A45779" s="2"/>
    </row>
    <row r="45780" spans="1:1">
      <c r="A45780" s="2"/>
    </row>
    <row r="45781" spans="1:1">
      <c r="A45781" s="2"/>
    </row>
    <row r="45782" spans="1:1">
      <c r="A45782" s="2"/>
    </row>
    <row r="45783" spans="1:1">
      <c r="A45783" s="2"/>
    </row>
    <row r="45784" spans="1:1">
      <c r="A45784" s="2"/>
    </row>
    <row r="45785" spans="1:1">
      <c r="A45785" s="2"/>
    </row>
    <row r="45786" spans="1:1">
      <c r="A45786" s="2"/>
    </row>
    <row r="45787" spans="1:1">
      <c r="A45787" s="2"/>
    </row>
    <row r="45788" spans="1:1">
      <c r="A45788" s="2"/>
    </row>
    <row r="45789" spans="1:1">
      <c r="A45789" s="2"/>
    </row>
    <row r="45790" spans="1:1">
      <c r="A45790" s="2"/>
    </row>
    <row r="45791" spans="1:1">
      <c r="A45791" s="2"/>
    </row>
    <row r="45792" spans="1:1">
      <c r="A45792" s="2"/>
    </row>
    <row r="45793" spans="1:1">
      <c r="A45793" s="2"/>
    </row>
    <row r="45794" spans="1:1">
      <c r="A45794" s="2"/>
    </row>
    <row r="45795" spans="1:1">
      <c r="A45795" s="2"/>
    </row>
    <row r="45796" spans="1:1">
      <c r="A45796" s="2"/>
    </row>
    <row r="45797" spans="1:1">
      <c r="A45797" s="2"/>
    </row>
    <row r="45798" spans="1:1">
      <c r="A45798" s="2"/>
    </row>
    <row r="45799" spans="1:1">
      <c r="A45799" s="2"/>
    </row>
    <row r="45800" spans="1:1">
      <c r="A45800" s="2"/>
    </row>
    <row r="45801" spans="1:1">
      <c r="A45801" s="2"/>
    </row>
    <row r="45802" spans="1:1">
      <c r="A45802" s="2"/>
    </row>
    <row r="45803" spans="1:1">
      <c r="A45803" s="2"/>
    </row>
    <row r="45804" spans="1:1">
      <c r="A45804" s="2"/>
    </row>
    <row r="45805" spans="1:1">
      <c r="A45805" s="2"/>
    </row>
    <row r="45806" spans="1:1">
      <c r="A45806" s="2"/>
    </row>
    <row r="45807" spans="1:1">
      <c r="A45807" s="2"/>
    </row>
    <row r="45808" spans="1:1">
      <c r="A45808" s="2"/>
    </row>
    <row r="45809" spans="1:1">
      <c r="A45809" s="2"/>
    </row>
    <row r="45810" spans="1:1">
      <c r="A45810" s="2"/>
    </row>
    <row r="45811" spans="1:1">
      <c r="A45811" s="2"/>
    </row>
    <row r="45812" spans="1:1">
      <c r="A45812" s="2"/>
    </row>
    <row r="45813" spans="1:1">
      <c r="A45813" s="2"/>
    </row>
    <row r="45814" spans="1:1">
      <c r="A45814" s="2"/>
    </row>
    <row r="45815" spans="1:1">
      <c r="A45815" s="2"/>
    </row>
    <row r="45816" spans="1:1">
      <c r="A45816" s="2"/>
    </row>
    <row r="45817" spans="1:1">
      <c r="A45817" s="2"/>
    </row>
    <row r="45818" spans="1:1">
      <c r="A45818" s="2"/>
    </row>
    <row r="45819" spans="1:1">
      <c r="A45819" s="2"/>
    </row>
    <row r="45820" spans="1:1">
      <c r="A45820" s="2"/>
    </row>
    <row r="45821" spans="1:1">
      <c r="A45821" s="2"/>
    </row>
    <row r="45822" spans="1:1">
      <c r="A45822" s="2"/>
    </row>
    <row r="45823" spans="1:1">
      <c r="A45823" s="2"/>
    </row>
    <row r="45824" spans="1:1">
      <c r="A45824" s="2"/>
    </row>
    <row r="45825" spans="1:1">
      <c r="A45825" s="2"/>
    </row>
    <row r="45826" spans="1:1">
      <c r="A45826" s="2"/>
    </row>
    <row r="45827" spans="1:1">
      <c r="A45827" s="2"/>
    </row>
    <row r="45828" spans="1:1">
      <c r="A45828" s="2"/>
    </row>
    <row r="45829" spans="1:1">
      <c r="A45829" s="2"/>
    </row>
    <row r="45830" spans="1:1">
      <c r="A45830" s="2"/>
    </row>
    <row r="45831" spans="1:1">
      <c r="A45831" s="2"/>
    </row>
    <row r="45832" spans="1:1">
      <c r="A45832" s="2"/>
    </row>
    <row r="45833" spans="1:1">
      <c r="A45833" s="2"/>
    </row>
    <row r="45834" spans="1:1">
      <c r="A45834" s="2"/>
    </row>
    <row r="45835" spans="1:1">
      <c r="A45835" s="2"/>
    </row>
    <row r="45836" spans="1:1">
      <c r="A45836" s="2"/>
    </row>
    <row r="45837" spans="1:1">
      <c r="A45837" s="2"/>
    </row>
    <row r="45838" spans="1:1">
      <c r="A45838" s="2"/>
    </row>
    <row r="45839" spans="1:1">
      <c r="A45839" s="2"/>
    </row>
    <row r="45840" spans="1:1">
      <c r="A45840" s="2"/>
    </row>
    <row r="45841" spans="1:1">
      <c r="A45841" s="2"/>
    </row>
    <row r="45842" spans="1:1">
      <c r="A45842" s="2"/>
    </row>
    <row r="45843" spans="1:1">
      <c r="A45843" s="2"/>
    </row>
    <row r="45844" spans="1:1">
      <c r="A45844" s="2"/>
    </row>
    <row r="45845" spans="1:1">
      <c r="A45845" s="2"/>
    </row>
    <row r="45846" spans="1:1">
      <c r="A45846" s="2"/>
    </row>
    <row r="45847" spans="1:1">
      <c r="A45847" s="2"/>
    </row>
    <row r="45848" spans="1:1">
      <c r="A45848" s="2"/>
    </row>
    <row r="45849" spans="1:1">
      <c r="A45849" s="2"/>
    </row>
    <row r="45850" spans="1:1">
      <c r="A45850" s="2"/>
    </row>
    <row r="45851" spans="1:1">
      <c r="A45851" s="2"/>
    </row>
    <row r="45852" spans="1:1">
      <c r="A45852" s="2"/>
    </row>
    <row r="45853" spans="1:1">
      <c r="A45853" s="2"/>
    </row>
    <row r="45854" spans="1:1">
      <c r="A45854" s="2"/>
    </row>
    <row r="45855" spans="1:1">
      <c r="A45855" s="2"/>
    </row>
    <row r="45856" spans="1:1">
      <c r="A45856" s="2"/>
    </row>
    <row r="45857" spans="1:1">
      <c r="A45857" s="2"/>
    </row>
    <row r="45858" spans="1:1">
      <c r="A45858" s="2"/>
    </row>
    <row r="45859" spans="1:1">
      <c r="A45859" s="2"/>
    </row>
    <row r="45860" spans="1:1">
      <c r="A45860" s="2"/>
    </row>
    <row r="45861" spans="1:1">
      <c r="A45861" s="2"/>
    </row>
    <row r="45862" spans="1:1">
      <c r="A45862" s="2"/>
    </row>
    <row r="45863" spans="1:1">
      <c r="A45863" s="2"/>
    </row>
    <row r="45864" spans="1:1">
      <c r="A45864" s="2"/>
    </row>
    <row r="45865" spans="1:1">
      <c r="A45865" s="2"/>
    </row>
    <row r="45866" spans="1:1">
      <c r="A45866" s="2"/>
    </row>
    <row r="45867" spans="1:1">
      <c r="A45867" s="2"/>
    </row>
    <row r="45868" spans="1:1">
      <c r="A45868" s="2"/>
    </row>
    <row r="45869" spans="1:1">
      <c r="A45869" s="2"/>
    </row>
    <row r="45870" spans="1:1">
      <c r="A45870" s="2"/>
    </row>
    <row r="45871" spans="1:1">
      <c r="A45871" s="2"/>
    </row>
    <row r="45872" spans="1:1">
      <c r="A45872" s="2"/>
    </row>
    <row r="45873" spans="1:1">
      <c r="A45873" s="2"/>
    </row>
    <row r="45874" spans="1:1">
      <c r="A45874" s="2"/>
    </row>
    <row r="45875" spans="1:1">
      <c r="A45875" s="2"/>
    </row>
    <row r="45876" spans="1:1">
      <c r="A45876" s="2"/>
    </row>
    <row r="45877" spans="1:1">
      <c r="A45877" s="2"/>
    </row>
    <row r="45878" spans="1:1">
      <c r="A45878" s="2"/>
    </row>
    <row r="45879" spans="1:1">
      <c r="A45879" s="2"/>
    </row>
    <row r="45880" spans="1:1">
      <c r="A45880" s="2"/>
    </row>
    <row r="45881" spans="1:1">
      <c r="A45881" s="2"/>
    </row>
    <row r="45882" spans="1:1">
      <c r="A45882" s="2"/>
    </row>
    <row r="45883" spans="1:1">
      <c r="A45883" s="2"/>
    </row>
    <row r="45884" spans="1:1">
      <c r="A45884" s="2"/>
    </row>
    <row r="45885" spans="1:1">
      <c r="A45885" s="2"/>
    </row>
    <row r="45886" spans="1:1">
      <c r="A45886" s="2"/>
    </row>
    <row r="45887" spans="1:1">
      <c r="A45887" s="2"/>
    </row>
    <row r="45888" spans="1:1">
      <c r="A45888" s="2"/>
    </row>
    <row r="45889" spans="1:1">
      <c r="A45889" s="2"/>
    </row>
    <row r="45890" spans="1:1">
      <c r="A45890" s="2"/>
    </row>
    <row r="45891" spans="1:1">
      <c r="A45891" s="2"/>
    </row>
    <row r="45892" spans="1:1">
      <c r="A45892" s="2"/>
    </row>
    <row r="45893" spans="1:1">
      <c r="A45893" s="2"/>
    </row>
    <row r="45894" spans="1:1">
      <c r="A45894" s="2"/>
    </row>
    <row r="45895" spans="1:1">
      <c r="A45895" s="2"/>
    </row>
    <row r="45896" spans="1:1">
      <c r="A45896" s="2"/>
    </row>
    <row r="45897" spans="1:1">
      <c r="A45897" s="2"/>
    </row>
    <row r="45898" spans="1:1">
      <c r="A45898" s="2"/>
    </row>
    <row r="45899" spans="1:1">
      <c r="A45899" s="2"/>
    </row>
    <row r="45900" spans="1:1">
      <c r="A45900" s="2"/>
    </row>
    <row r="45901" spans="1:1">
      <c r="A45901" s="2"/>
    </row>
    <row r="45902" spans="1:1">
      <c r="A45902" s="2"/>
    </row>
    <row r="45903" spans="1:1">
      <c r="A45903" s="2"/>
    </row>
    <row r="45904" spans="1:1">
      <c r="A45904" s="2"/>
    </row>
    <row r="45905" spans="1:1">
      <c r="A45905" s="2"/>
    </row>
    <row r="45906" spans="1:1">
      <c r="A45906" s="2"/>
    </row>
    <row r="45907" spans="1:1">
      <c r="A45907" s="2"/>
    </row>
    <row r="45908" spans="1:1">
      <c r="A45908" s="2"/>
    </row>
    <row r="45909" spans="1:1">
      <c r="A45909" s="2"/>
    </row>
    <row r="45910" spans="1:1">
      <c r="A45910" s="2"/>
    </row>
    <row r="45911" spans="1:1">
      <c r="A45911" s="2"/>
    </row>
    <row r="45912" spans="1:1">
      <c r="A45912" s="2"/>
    </row>
    <row r="45913" spans="1:1">
      <c r="A45913" s="2"/>
    </row>
    <row r="45914" spans="1:1">
      <c r="A45914" s="2"/>
    </row>
    <row r="45915" spans="1:1">
      <c r="A45915" s="2"/>
    </row>
    <row r="45916" spans="1:1">
      <c r="A45916" s="2"/>
    </row>
    <row r="45917" spans="1:1">
      <c r="A45917" s="2"/>
    </row>
    <row r="45918" spans="1:1">
      <c r="A45918" s="2"/>
    </row>
    <row r="45919" spans="1:1">
      <c r="A45919" s="2"/>
    </row>
    <row r="45920" spans="1:1">
      <c r="A45920" s="2"/>
    </row>
    <row r="45921" spans="1:1">
      <c r="A45921" s="2"/>
    </row>
    <row r="45922" spans="1:1">
      <c r="A45922" s="2"/>
    </row>
    <row r="45923" spans="1:1">
      <c r="A45923" s="2"/>
    </row>
    <row r="45924" spans="1:1">
      <c r="A45924" s="2"/>
    </row>
    <row r="45925" spans="1:1">
      <c r="A45925" s="2"/>
    </row>
    <row r="45926" spans="1:1">
      <c r="A45926" s="2"/>
    </row>
    <row r="45927" spans="1:1">
      <c r="A45927" s="2"/>
    </row>
    <row r="45928" spans="1:1">
      <c r="A45928" s="2"/>
    </row>
    <row r="45929" spans="1:1">
      <c r="A45929" s="2"/>
    </row>
    <row r="45930" spans="1:1">
      <c r="A45930" s="2"/>
    </row>
    <row r="45931" spans="1:1">
      <c r="A45931" s="2"/>
    </row>
    <row r="45932" spans="1:1">
      <c r="A45932" s="2"/>
    </row>
    <row r="45933" spans="1:1">
      <c r="A45933" s="2"/>
    </row>
    <row r="45934" spans="1:1">
      <c r="A45934" s="2"/>
    </row>
    <row r="45935" spans="1:1">
      <c r="A45935" s="2"/>
    </row>
    <row r="45936" spans="1:1">
      <c r="A45936" s="2"/>
    </row>
    <row r="45937" spans="1:1">
      <c r="A45937" s="2"/>
    </row>
    <row r="45938" spans="1:1">
      <c r="A45938" s="2"/>
    </row>
    <row r="45939" spans="1:1">
      <c r="A45939" s="2"/>
    </row>
    <row r="45940" spans="1:1">
      <c r="A45940" s="2"/>
    </row>
    <row r="45941" spans="1:1">
      <c r="A45941" s="2"/>
    </row>
    <row r="45942" spans="1:1">
      <c r="A45942" s="2"/>
    </row>
    <row r="45943" spans="1:1">
      <c r="A45943" s="2"/>
    </row>
    <row r="45944" spans="1:1">
      <c r="A45944" s="2"/>
    </row>
    <row r="45945" spans="1:1">
      <c r="A45945" s="2"/>
    </row>
    <row r="45946" spans="1:1">
      <c r="A45946" s="2"/>
    </row>
    <row r="45947" spans="1:1">
      <c r="A45947" s="2"/>
    </row>
    <row r="45948" spans="1:1">
      <c r="A45948" s="2"/>
    </row>
    <row r="45949" spans="1:1">
      <c r="A45949" s="2"/>
    </row>
    <row r="45950" spans="1:1">
      <c r="A45950" s="2"/>
    </row>
    <row r="45951" spans="1:1">
      <c r="A45951" s="2"/>
    </row>
    <row r="45952" spans="1:1">
      <c r="A45952" s="2"/>
    </row>
    <row r="45953" spans="1:1">
      <c r="A45953" s="2"/>
    </row>
    <row r="45954" spans="1:1">
      <c r="A45954" s="2"/>
    </row>
    <row r="45955" spans="1:1">
      <c r="A45955" s="2"/>
    </row>
    <row r="45956" spans="1:1">
      <c r="A45956" s="2"/>
    </row>
    <row r="45957" spans="1:1">
      <c r="A45957" s="2"/>
    </row>
    <row r="45958" spans="1:1">
      <c r="A45958" s="2"/>
    </row>
    <row r="45959" spans="1:1">
      <c r="A45959" s="2"/>
    </row>
    <row r="45960" spans="1:1">
      <c r="A45960" s="2"/>
    </row>
    <row r="45961" spans="1:1">
      <c r="A45961" s="2"/>
    </row>
    <row r="45962" spans="1:1">
      <c r="A45962" s="2"/>
    </row>
    <row r="45963" spans="1:1">
      <c r="A45963" s="2"/>
    </row>
    <row r="45964" spans="1:1">
      <c r="A45964" s="2"/>
    </row>
    <row r="45965" spans="1:1">
      <c r="A45965" s="2"/>
    </row>
    <row r="45966" spans="1:1">
      <c r="A45966" s="2"/>
    </row>
    <row r="45967" spans="1:1">
      <c r="A45967" s="2"/>
    </row>
    <row r="45968" spans="1:1">
      <c r="A45968" s="2"/>
    </row>
    <row r="45969" spans="1:1">
      <c r="A45969" s="2"/>
    </row>
    <row r="45970" spans="1:1">
      <c r="A45970" s="2"/>
    </row>
    <row r="45971" spans="1:1">
      <c r="A45971" s="2"/>
    </row>
    <row r="45972" spans="1:1">
      <c r="A45972" s="2"/>
    </row>
    <row r="45973" spans="1:1">
      <c r="A45973" s="2"/>
    </row>
    <row r="45974" spans="1:1">
      <c r="A45974" s="2"/>
    </row>
    <row r="45975" spans="1:1">
      <c r="A45975" s="2"/>
    </row>
    <row r="45976" spans="1:1">
      <c r="A45976" s="2"/>
    </row>
    <row r="45977" spans="1:1">
      <c r="A45977" s="2"/>
    </row>
    <row r="45978" spans="1:1">
      <c r="A45978" s="2"/>
    </row>
    <row r="45979" spans="1:1">
      <c r="A45979" s="2"/>
    </row>
    <row r="45980" spans="1:1">
      <c r="A45980" s="2"/>
    </row>
    <row r="45981" spans="1:1">
      <c r="A45981" s="2"/>
    </row>
    <row r="45982" spans="1:1">
      <c r="A45982" s="2"/>
    </row>
    <row r="45983" spans="1:1">
      <c r="A45983" s="2"/>
    </row>
    <row r="45984" spans="1:1">
      <c r="A45984" s="2"/>
    </row>
    <row r="45985" spans="1:1">
      <c r="A45985" s="2"/>
    </row>
    <row r="45986" spans="1:1">
      <c r="A45986" s="2"/>
    </row>
    <row r="45987" spans="1:1">
      <c r="A45987" s="2"/>
    </row>
    <row r="45988" spans="1:1">
      <c r="A45988" s="2"/>
    </row>
    <row r="45989" spans="1:1">
      <c r="A45989" s="2"/>
    </row>
    <row r="45990" spans="1:1">
      <c r="A45990" s="2"/>
    </row>
    <row r="45991" spans="1:1">
      <c r="A45991" s="2"/>
    </row>
    <row r="45992" spans="1:1">
      <c r="A45992" s="2"/>
    </row>
    <row r="45993" spans="1:1">
      <c r="A45993" s="2"/>
    </row>
    <row r="45994" spans="1:1">
      <c r="A45994" s="2"/>
    </row>
    <row r="45995" spans="1:1">
      <c r="A45995" s="2"/>
    </row>
    <row r="45996" spans="1:1">
      <c r="A45996" s="2"/>
    </row>
    <row r="45997" spans="1:1">
      <c r="A45997" s="2"/>
    </row>
    <row r="45998" spans="1:1">
      <c r="A45998" s="2"/>
    </row>
    <row r="45999" spans="1:1">
      <c r="A45999" s="2"/>
    </row>
    <row r="46000" spans="1:1">
      <c r="A46000" s="2"/>
    </row>
    <row r="46001" spans="1:1">
      <c r="A46001" s="2"/>
    </row>
    <row r="46002" spans="1:1">
      <c r="A46002" s="2"/>
    </row>
    <row r="46003" spans="1:1">
      <c r="A46003" s="2"/>
    </row>
    <row r="46004" spans="1:1">
      <c r="A46004" s="2"/>
    </row>
    <row r="46005" spans="1:1">
      <c r="A46005" s="2"/>
    </row>
    <row r="46006" spans="1:1">
      <c r="A46006" s="2"/>
    </row>
    <row r="46007" spans="1:1">
      <c r="A46007" s="2"/>
    </row>
    <row r="46008" spans="1:1">
      <c r="A46008" s="2"/>
    </row>
    <row r="46009" spans="1:1">
      <c r="A46009" s="2"/>
    </row>
    <row r="46010" spans="1:1">
      <c r="A46010" s="2"/>
    </row>
    <row r="46011" spans="1:1">
      <c r="A46011" s="2"/>
    </row>
    <row r="46012" spans="1:1">
      <c r="A46012" s="2"/>
    </row>
    <row r="46013" spans="1:1">
      <c r="A46013" s="2"/>
    </row>
    <row r="46014" spans="1:1">
      <c r="A46014" s="2"/>
    </row>
    <row r="46015" spans="1:1">
      <c r="A46015" s="2"/>
    </row>
    <row r="46016" spans="1:1">
      <c r="A46016" s="2"/>
    </row>
    <row r="46017" spans="1:1">
      <c r="A46017" s="2"/>
    </row>
    <row r="46018" spans="1:1">
      <c r="A46018" s="2"/>
    </row>
    <row r="46019" spans="1:1">
      <c r="A46019" s="2"/>
    </row>
    <row r="46020" spans="1:1">
      <c r="A46020" s="2"/>
    </row>
    <row r="46021" spans="1:1">
      <c r="A46021" s="2"/>
    </row>
    <row r="46022" spans="1:1">
      <c r="A46022" s="2"/>
    </row>
    <row r="46023" spans="1:1">
      <c r="A46023" s="2"/>
    </row>
    <row r="46024" spans="1:1">
      <c r="A46024" s="2"/>
    </row>
    <row r="46025" spans="1:1">
      <c r="A46025" s="2"/>
    </row>
    <row r="46026" spans="1:1">
      <c r="A46026" s="2"/>
    </row>
    <row r="46027" spans="1:1">
      <c r="A46027" s="2"/>
    </row>
    <row r="46028" spans="1:1">
      <c r="A46028" s="2"/>
    </row>
    <row r="46029" spans="1:1">
      <c r="A46029" s="2"/>
    </row>
    <row r="46030" spans="1:1">
      <c r="A46030" s="2"/>
    </row>
    <row r="46031" spans="1:1">
      <c r="A46031" s="2"/>
    </row>
    <row r="46032" spans="1:1">
      <c r="A46032" s="2"/>
    </row>
    <row r="46033" spans="1:1">
      <c r="A46033" s="2"/>
    </row>
    <row r="46034" spans="1:1">
      <c r="A46034" s="2"/>
    </row>
    <row r="46035" spans="1:1">
      <c r="A46035" s="2"/>
    </row>
    <row r="46036" spans="1:1">
      <c r="A46036" s="2"/>
    </row>
    <row r="46037" spans="1:1">
      <c r="A46037" s="2"/>
    </row>
    <row r="46038" spans="1:1">
      <c r="A46038" s="2"/>
    </row>
    <row r="46039" spans="1:1">
      <c r="A46039" s="2"/>
    </row>
    <row r="46040" spans="1:1">
      <c r="A46040" s="2"/>
    </row>
    <row r="46041" spans="1:1">
      <c r="A46041" s="2"/>
    </row>
    <row r="46042" spans="1:1">
      <c r="A46042" s="2"/>
    </row>
    <row r="46043" spans="1:1">
      <c r="A46043" s="2"/>
    </row>
    <row r="46044" spans="1:1">
      <c r="A46044" s="2"/>
    </row>
    <row r="46045" spans="1:1">
      <c r="A46045" s="2"/>
    </row>
    <row r="46046" spans="1:1">
      <c r="A46046" s="2"/>
    </row>
    <row r="46047" spans="1:1">
      <c r="A46047" s="2"/>
    </row>
    <row r="46048" spans="1:1">
      <c r="A46048" s="2"/>
    </row>
    <row r="46049" spans="1:1">
      <c r="A46049" s="2"/>
    </row>
    <row r="46050" spans="1:1">
      <c r="A46050" s="2"/>
    </row>
    <row r="46051" spans="1:1">
      <c r="A46051" s="2"/>
    </row>
    <row r="46052" spans="1:1">
      <c r="A46052" s="2"/>
    </row>
    <row r="46053" spans="1:1">
      <c r="A46053" s="2"/>
    </row>
    <row r="46054" spans="1:1">
      <c r="A46054" s="2"/>
    </row>
    <row r="46055" spans="1:1">
      <c r="A46055" s="2"/>
    </row>
    <row r="46056" spans="1:1">
      <c r="A46056" s="2"/>
    </row>
    <row r="46057" spans="1:1">
      <c r="A46057" s="2"/>
    </row>
    <row r="46058" spans="1:1">
      <c r="A46058" s="2"/>
    </row>
    <row r="46059" spans="1:1">
      <c r="A46059" s="2"/>
    </row>
    <row r="46060" spans="1:1">
      <c r="A46060" s="2"/>
    </row>
    <row r="46061" spans="1:1">
      <c r="A46061" s="2"/>
    </row>
    <row r="46062" spans="1:1">
      <c r="A46062" s="2"/>
    </row>
    <row r="46063" spans="1:1">
      <c r="A46063" s="2"/>
    </row>
    <row r="46064" spans="1:1">
      <c r="A46064" s="2"/>
    </row>
    <row r="46065" spans="1:1">
      <c r="A46065" s="2"/>
    </row>
    <row r="46066" spans="1:1">
      <c r="A46066" s="2"/>
    </row>
    <row r="46067" spans="1:1">
      <c r="A46067" s="2"/>
    </row>
    <row r="46068" spans="1:1">
      <c r="A46068" s="2"/>
    </row>
    <row r="46069" spans="1:1">
      <c r="A46069" s="2"/>
    </row>
    <row r="46070" spans="1:1">
      <c r="A46070" s="2"/>
    </row>
    <row r="46071" spans="1:1">
      <c r="A46071" s="2"/>
    </row>
    <row r="46072" spans="1:1">
      <c r="A46072" s="2"/>
    </row>
    <row r="46073" spans="1:1">
      <c r="A46073" s="2"/>
    </row>
    <row r="46074" spans="1:1">
      <c r="A46074" s="2"/>
    </row>
    <row r="46075" spans="1:1">
      <c r="A46075" s="2"/>
    </row>
    <row r="46076" spans="1:1">
      <c r="A46076" s="2"/>
    </row>
    <row r="46077" spans="1:1">
      <c r="A46077" s="2"/>
    </row>
    <row r="46078" spans="1:1">
      <c r="A46078" s="2"/>
    </row>
    <row r="46079" spans="1:1">
      <c r="A46079" s="2"/>
    </row>
    <row r="46080" spans="1:1">
      <c r="A46080" s="2"/>
    </row>
    <row r="46081" spans="1:1">
      <c r="A46081" s="2"/>
    </row>
    <row r="46082" spans="1:1">
      <c r="A46082" s="2"/>
    </row>
    <row r="46083" spans="1:1">
      <c r="A46083" s="2"/>
    </row>
    <row r="46084" spans="1:1">
      <c r="A46084" s="2"/>
    </row>
    <row r="46085" spans="1:1">
      <c r="A46085" s="2"/>
    </row>
    <row r="46086" spans="1:1">
      <c r="A46086" s="2"/>
    </row>
    <row r="46087" spans="1:1">
      <c r="A46087" s="2"/>
    </row>
    <row r="46088" spans="1:1">
      <c r="A46088" s="2"/>
    </row>
    <row r="46089" spans="1:1">
      <c r="A46089" s="2"/>
    </row>
    <row r="46090" spans="1:1">
      <c r="A46090" s="2"/>
    </row>
    <row r="46091" spans="1:1">
      <c r="A46091" s="2"/>
    </row>
    <row r="46092" spans="1:1">
      <c r="A46092" s="2"/>
    </row>
    <row r="46093" spans="1:1">
      <c r="A46093" s="2"/>
    </row>
    <row r="46094" spans="1:1">
      <c r="A46094" s="2"/>
    </row>
    <row r="46095" spans="1:1">
      <c r="A46095" s="2"/>
    </row>
    <row r="46096" spans="1:1">
      <c r="A46096" s="2"/>
    </row>
    <row r="46097" spans="1:1">
      <c r="A46097" s="2"/>
    </row>
    <row r="46098" spans="1:1">
      <c r="A46098" s="2"/>
    </row>
    <row r="46099" spans="1:1">
      <c r="A46099" s="2"/>
    </row>
    <row r="46100" spans="1:1">
      <c r="A46100" s="2"/>
    </row>
    <row r="46101" spans="1:1">
      <c r="A46101" s="2"/>
    </row>
    <row r="46102" spans="1:1">
      <c r="A46102" s="2"/>
    </row>
    <row r="46103" spans="1:1">
      <c r="A46103" s="2"/>
    </row>
    <row r="46104" spans="1:1">
      <c r="A46104" s="2"/>
    </row>
    <row r="46105" spans="1:1">
      <c r="A46105" s="2"/>
    </row>
    <row r="46106" spans="1:1">
      <c r="A46106" s="2"/>
    </row>
    <row r="46107" spans="1:1">
      <c r="A46107" s="2"/>
    </row>
    <row r="46108" spans="1:1">
      <c r="A46108" s="2"/>
    </row>
    <row r="46109" spans="1:1">
      <c r="A46109" s="2"/>
    </row>
    <row r="46110" spans="1:1">
      <c r="A46110" s="2"/>
    </row>
    <row r="46111" spans="1:1">
      <c r="A46111" s="2"/>
    </row>
    <row r="46112" spans="1:1">
      <c r="A46112" s="2"/>
    </row>
    <row r="46113" spans="1:1">
      <c r="A46113" s="2"/>
    </row>
    <row r="46114" spans="1:1">
      <c r="A46114" s="2"/>
    </row>
    <row r="46115" spans="1:1">
      <c r="A46115" s="2"/>
    </row>
    <row r="46116" spans="1:1">
      <c r="A46116" s="2"/>
    </row>
    <row r="46117" spans="1:1">
      <c r="A46117" s="2"/>
    </row>
    <row r="46118" spans="1:1">
      <c r="A46118" s="2"/>
    </row>
    <row r="46119" spans="1:1">
      <c r="A46119" s="2"/>
    </row>
    <row r="46120" spans="1:1">
      <c r="A46120" s="2"/>
    </row>
    <row r="46121" spans="1:1">
      <c r="A46121" s="2"/>
    </row>
    <row r="46122" spans="1:1">
      <c r="A46122" s="2"/>
    </row>
    <row r="46123" spans="1:1">
      <c r="A46123" s="2"/>
    </row>
    <row r="46124" spans="1:1">
      <c r="A46124" s="2"/>
    </row>
    <row r="46125" spans="1:1">
      <c r="A46125" s="2"/>
    </row>
    <row r="46126" spans="1:1">
      <c r="A46126" s="2"/>
    </row>
    <row r="46127" spans="1:1">
      <c r="A46127" s="2"/>
    </row>
    <row r="46128" spans="1:1">
      <c r="A46128" s="2"/>
    </row>
    <row r="46129" spans="1:1">
      <c r="A46129" s="2"/>
    </row>
    <row r="46130" spans="1:1">
      <c r="A46130" s="2"/>
    </row>
    <row r="46131" spans="1:1">
      <c r="A46131" s="2"/>
    </row>
    <row r="46132" spans="1:1">
      <c r="A46132" s="2"/>
    </row>
    <row r="46133" spans="1:1">
      <c r="A46133" s="2"/>
    </row>
    <row r="46134" spans="1:1">
      <c r="A46134" s="2"/>
    </row>
    <row r="46135" spans="1:1">
      <c r="A46135" s="2"/>
    </row>
    <row r="46136" spans="1:1">
      <c r="A46136" s="2"/>
    </row>
    <row r="46137" spans="1:1">
      <c r="A46137" s="2"/>
    </row>
    <row r="46138" spans="1:1">
      <c r="A46138" s="2"/>
    </row>
    <row r="46139" spans="1:1">
      <c r="A46139" s="2"/>
    </row>
    <row r="46140" spans="1:1">
      <c r="A46140" s="2"/>
    </row>
    <row r="46141" spans="1:1">
      <c r="A46141" s="2"/>
    </row>
    <row r="46142" spans="1:1">
      <c r="A46142" s="2"/>
    </row>
    <row r="46143" spans="1:1">
      <c r="A46143" s="2"/>
    </row>
    <row r="46144" spans="1:1">
      <c r="A46144" s="2"/>
    </row>
    <row r="46145" spans="1:1">
      <c r="A46145" s="2"/>
    </row>
    <row r="46146" spans="1:1">
      <c r="A46146" s="2"/>
    </row>
    <row r="46147" spans="1:1">
      <c r="A46147" s="2"/>
    </row>
    <row r="46148" spans="1:1">
      <c r="A46148" s="2"/>
    </row>
    <row r="46149" spans="1:1">
      <c r="A46149" s="2"/>
    </row>
    <row r="46150" spans="1:1">
      <c r="A46150" s="2"/>
    </row>
    <row r="46151" spans="1:1">
      <c r="A46151" s="2"/>
    </row>
    <row r="46152" spans="1:1">
      <c r="A46152" s="2"/>
    </row>
    <row r="46153" spans="1:1">
      <c r="A46153" s="2"/>
    </row>
    <row r="46154" spans="1:1">
      <c r="A46154" s="2"/>
    </row>
    <row r="46155" spans="1:1">
      <c r="A46155" s="2"/>
    </row>
    <row r="46156" spans="1:1">
      <c r="A46156" s="2"/>
    </row>
    <row r="46157" spans="1:1">
      <c r="A46157" s="2"/>
    </row>
    <row r="46158" spans="1:1">
      <c r="A46158" s="2"/>
    </row>
    <row r="46159" spans="1:1">
      <c r="A46159" s="2"/>
    </row>
    <row r="46160" spans="1:1">
      <c r="A46160" s="2"/>
    </row>
    <row r="46161" spans="1:1">
      <c r="A46161" s="2"/>
    </row>
    <row r="46162" spans="1:1">
      <c r="A46162" s="2"/>
    </row>
    <row r="46163" spans="1:1">
      <c r="A46163" s="2"/>
    </row>
    <row r="46164" spans="1:1">
      <c r="A46164" s="2"/>
    </row>
    <row r="46165" spans="1:1">
      <c r="A46165" s="2"/>
    </row>
    <row r="46166" spans="1:1">
      <c r="A46166" s="2"/>
    </row>
    <row r="46167" spans="1:1">
      <c r="A46167" s="2"/>
    </row>
    <row r="46168" spans="1:1">
      <c r="A46168" s="2"/>
    </row>
    <row r="46169" spans="1:1">
      <c r="A46169" s="2"/>
    </row>
    <row r="46170" spans="1:1">
      <c r="A46170" s="2"/>
    </row>
    <row r="46171" spans="1:1">
      <c r="A46171" s="2"/>
    </row>
    <row r="46172" spans="1:1">
      <c r="A46172" s="2"/>
    </row>
    <row r="46173" spans="1:1">
      <c r="A46173" s="2"/>
    </row>
    <row r="46174" spans="1:1">
      <c r="A46174" s="2"/>
    </row>
    <row r="46175" spans="1:1">
      <c r="A46175" s="2"/>
    </row>
    <row r="46176" spans="1:1">
      <c r="A46176" s="2"/>
    </row>
    <row r="46177" spans="1:1">
      <c r="A46177" s="2"/>
    </row>
    <row r="46178" spans="1:1">
      <c r="A46178" s="2"/>
    </row>
    <row r="46179" spans="1:1">
      <c r="A46179" s="2"/>
    </row>
    <row r="46180" spans="1:1">
      <c r="A46180" s="2"/>
    </row>
    <row r="46181" spans="1:1">
      <c r="A46181" s="2"/>
    </row>
    <row r="46182" spans="1:1">
      <c r="A46182" s="2"/>
    </row>
    <row r="46183" spans="1:1">
      <c r="A46183" s="2"/>
    </row>
    <row r="46184" spans="1:1">
      <c r="A46184" s="2"/>
    </row>
    <row r="46185" spans="1:1">
      <c r="A46185" s="2"/>
    </row>
    <row r="46186" spans="1:1">
      <c r="A46186" s="2"/>
    </row>
    <row r="46187" spans="1:1">
      <c r="A46187" s="2"/>
    </row>
    <row r="46188" spans="1:1">
      <c r="A46188" s="2"/>
    </row>
    <row r="46189" spans="1:1">
      <c r="A46189" s="2"/>
    </row>
    <row r="46190" spans="1:1">
      <c r="A46190" s="2"/>
    </row>
    <row r="46191" spans="1:1">
      <c r="A46191" s="2"/>
    </row>
    <row r="46192" spans="1:1">
      <c r="A46192" s="2"/>
    </row>
    <row r="46193" spans="1:1">
      <c r="A46193" s="2"/>
    </row>
    <row r="46194" spans="1:1">
      <c r="A46194" s="2"/>
    </row>
    <row r="46195" spans="1:1">
      <c r="A46195" s="2"/>
    </row>
    <row r="46196" spans="1:1">
      <c r="A46196" s="2"/>
    </row>
    <row r="46197" spans="1:1">
      <c r="A46197" s="2"/>
    </row>
    <row r="46198" spans="1:1">
      <c r="A46198" s="2"/>
    </row>
    <row r="46199" spans="1:1">
      <c r="A46199" s="2"/>
    </row>
    <row r="46200" spans="1:1">
      <c r="A46200" s="2"/>
    </row>
    <row r="46201" spans="1:1">
      <c r="A46201" s="2"/>
    </row>
    <row r="46202" spans="1:1">
      <c r="A46202" s="2"/>
    </row>
    <row r="46203" spans="1:1">
      <c r="A46203" s="2"/>
    </row>
    <row r="46204" spans="1:1">
      <c r="A46204" s="2"/>
    </row>
    <row r="46205" spans="1:1">
      <c r="A46205" s="2"/>
    </row>
    <row r="46206" spans="1:1">
      <c r="A46206" s="2"/>
    </row>
    <row r="46207" spans="1:1">
      <c r="A46207" s="2"/>
    </row>
    <row r="46208" spans="1:1">
      <c r="A46208" s="2"/>
    </row>
    <row r="46209" spans="1:1">
      <c r="A46209" s="2"/>
    </row>
    <row r="46210" spans="1:1">
      <c r="A46210" s="2"/>
    </row>
    <row r="46211" spans="1:1">
      <c r="A46211" s="2"/>
    </row>
    <row r="46212" spans="1:1">
      <c r="A46212" s="2"/>
    </row>
    <row r="46213" spans="1:1">
      <c r="A46213" s="2"/>
    </row>
    <row r="46214" spans="1:1">
      <c r="A46214" s="2"/>
    </row>
    <row r="46215" spans="1:1">
      <c r="A46215" s="2"/>
    </row>
    <row r="46216" spans="1:1">
      <c r="A46216" s="2"/>
    </row>
    <row r="46217" spans="1:1">
      <c r="A46217" s="2"/>
    </row>
    <row r="46218" spans="1:1">
      <c r="A46218" s="2"/>
    </row>
    <row r="46219" spans="1:1">
      <c r="A46219" s="2"/>
    </row>
    <row r="46220" spans="1:1">
      <c r="A46220" s="2"/>
    </row>
    <row r="46221" spans="1:1">
      <c r="A46221" s="2"/>
    </row>
    <row r="46222" spans="1:1">
      <c r="A46222" s="2"/>
    </row>
    <row r="46223" spans="1:1">
      <c r="A46223" s="2"/>
    </row>
    <row r="46224" spans="1:1">
      <c r="A46224" s="2"/>
    </row>
    <row r="46225" spans="1:1">
      <c r="A46225" s="2"/>
    </row>
    <row r="46226" spans="1:1">
      <c r="A46226" s="2"/>
    </row>
    <row r="46227" spans="1:1">
      <c r="A46227" s="2"/>
    </row>
    <row r="46228" spans="1:1">
      <c r="A46228" s="2"/>
    </row>
    <row r="46229" spans="1:1">
      <c r="A46229" s="2"/>
    </row>
    <row r="46230" spans="1:1">
      <c r="A46230" s="2"/>
    </row>
    <row r="46231" spans="1:1">
      <c r="A46231" s="2"/>
    </row>
    <row r="46232" spans="1:1">
      <c r="A46232" s="2"/>
    </row>
    <row r="46233" spans="1:1">
      <c r="A46233" s="2"/>
    </row>
    <row r="46234" spans="1:1">
      <c r="A46234" s="2"/>
    </row>
    <row r="46235" spans="1:1">
      <c r="A46235" s="2"/>
    </row>
    <row r="46236" spans="1:1">
      <c r="A46236" s="2"/>
    </row>
    <row r="46237" spans="1:1">
      <c r="A46237" s="2"/>
    </row>
    <row r="46238" spans="1:1">
      <c r="A46238" s="2"/>
    </row>
    <row r="46239" spans="1:1">
      <c r="A46239" s="2"/>
    </row>
    <row r="46240" spans="1:1">
      <c r="A46240" s="2"/>
    </row>
    <row r="46241" spans="1:1">
      <c r="A46241" s="2"/>
    </row>
    <row r="46242" spans="1:1">
      <c r="A46242" s="2"/>
    </row>
    <row r="46243" spans="1:1">
      <c r="A46243" s="2"/>
    </row>
    <row r="46244" spans="1:1">
      <c r="A46244" s="2"/>
    </row>
    <row r="46245" spans="1:1">
      <c r="A46245" s="2"/>
    </row>
    <row r="46246" spans="1:1">
      <c r="A46246" s="2"/>
    </row>
    <row r="46247" spans="1:1">
      <c r="A46247" s="2"/>
    </row>
    <row r="46248" spans="1:1">
      <c r="A46248" s="2"/>
    </row>
    <row r="46249" spans="1:1">
      <c r="A46249" s="2"/>
    </row>
    <row r="46250" spans="1:1">
      <c r="A46250" s="2"/>
    </row>
    <row r="46251" spans="1:1">
      <c r="A46251" s="2"/>
    </row>
    <row r="46252" spans="1:1">
      <c r="A46252" s="2"/>
    </row>
    <row r="46253" spans="1:1">
      <c r="A46253" s="2"/>
    </row>
    <row r="46254" spans="1:1">
      <c r="A46254" s="2"/>
    </row>
    <row r="46255" spans="1:1">
      <c r="A46255" s="2"/>
    </row>
    <row r="46256" spans="1:1">
      <c r="A46256" s="2"/>
    </row>
    <row r="46257" spans="1:1">
      <c r="A46257" s="2"/>
    </row>
    <row r="46258" spans="1:1">
      <c r="A46258" s="2"/>
    </row>
    <row r="46259" spans="1:1">
      <c r="A46259" s="2"/>
    </row>
    <row r="46260" spans="1:1">
      <c r="A46260" s="2"/>
    </row>
    <row r="46261" spans="1:1">
      <c r="A46261" s="2"/>
    </row>
    <row r="46262" spans="1:1">
      <c r="A46262" s="2"/>
    </row>
    <row r="46263" spans="1:1">
      <c r="A46263" s="2"/>
    </row>
    <row r="46264" spans="1:1">
      <c r="A46264" s="2"/>
    </row>
    <row r="46265" spans="1:1">
      <c r="A46265" s="2"/>
    </row>
    <row r="46266" spans="1:1">
      <c r="A46266" s="2"/>
    </row>
    <row r="46267" spans="1:1">
      <c r="A46267" s="2"/>
    </row>
    <row r="46268" spans="1:1">
      <c r="A46268" s="2"/>
    </row>
    <row r="46269" spans="1:1">
      <c r="A46269" s="2"/>
    </row>
    <row r="46270" spans="1:1">
      <c r="A46270" s="2"/>
    </row>
    <row r="46271" spans="1:1">
      <c r="A46271" s="2"/>
    </row>
    <row r="46272" spans="1:1">
      <c r="A46272" s="2"/>
    </row>
    <row r="46273" spans="1:1">
      <c r="A46273" s="2"/>
    </row>
    <row r="46274" spans="1:1">
      <c r="A46274" s="2"/>
    </row>
    <row r="46275" spans="1:1">
      <c r="A46275" s="2"/>
    </row>
    <row r="46276" spans="1:1">
      <c r="A46276" s="2"/>
    </row>
    <row r="46277" spans="1:1">
      <c r="A46277" s="2"/>
    </row>
    <row r="46278" spans="1:1">
      <c r="A46278" s="2"/>
    </row>
    <row r="46279" spans="1:1">
      <c r="A46279" s="2"/>
    </row>
    <row r="46280" spans="1:1">
      <c r="A46280" s="2"/>
    </row>
    <row r="46281" spans="1:1">
      <c r="A46281" s="2"/>
    </row>
    <row r="46282" spans="1:1">
      <c r="A46282" s="2"/>
    </row>
    <row r="46283" spans="1:1">
      <c r="A46283" s="2"/>
    </row>
    <row r="46284" spans="1:1">
      <c r="A46284" s="2"/>
    </row>
    <row r="46285" spans="1:1">
      <c r="A46285" s="2"/>
    </row>
    <row r="46286" spans="1:1">
      <c r="A46286" s="2"/>
    </row>
    <row r="46287" spans="1:1">
      <c r="A46287" s="2"/>
    </row>
    <row r="46288" spans="1:1">
      <c r="A46288" s="2"/>
    </row>
    <row r="46289" spans="1:1">
      <c r="A46289" s="2"/>
    </row>
    <row r="46290" spans="1:1">
      <c r="A46290" s="2"/>
    </row>
    <row r="46291" spans="1:1">
      <c r="A46291" s="2"/>
    </row>
    <row r="46292" spans="1:1">
      <c r="A46292" s="2"/>
    </row>
    <row r="46293" spans="1:1">
      <c r="A46293" s="2"/>
    </row>
    <row r="46294" spans="1:1">
      <c r="A46294" s="2"/>
    </row>
    <row r="46295" spans="1:1">
      <c r="A46295" s="2"/>
    </row>
    <row r="46296" spans="1:1">
      <c r="A46296" s="2"/>
    </row>
    <row r="46297" spans="1:1">
      <c r="A46297" s="2"/>
    </row>
    <row r="46298" spans="1:1">
      <c r="A46298" s="2"/>
    </row>
    <row r="46299" spans="1:1">
      <c r="A46299" s="2"/>
    </row>
    <row r="46300" spans="1:1">
      <c r="A46300" s="2"/>
    </row>
    <row r="46301" spans="1:1">
      <c r="A46301" s="2"/>
    </row>
    <row r="46302" spans="1:1">
      <c r="A46302" s="2"/>
    </row>
    <row r="46303" spans="1:1">
      <c r="A46303" s="2"/>
    </row>
    <row r="46304" spans="1:1">
      <c r="A46304" s="2"/>
    </row>
    <row r="46305" spans="1:1">
      <c r="A46305" s="2"/>
    </row>
    <row r="46306" spans="1:1">
      <c r="A46306" s="2"/>
    </row>
    <row r="46307" spans="1:1">
      <c r="A46307" s="2"/>
    </row>
    <row r="46308" spans="1:1">
      <c r="A46308" s="2"/>
    </row>
    <row r="46309" spans="1:1">
      <c r="A46309" s="2"/>
    </row>
    <row r="46310" spans="1:1">
      <c r="A46310" s="2"/>
    </row>
    <row r="46311" spans="1:1">
      <c r="A46311" s="2"/>
    </row>
    <row r="46312" spans="1:1">
      <c r="A46312" s="2"/>
    </row>
    <row r="46313" spans="1:1">
      <c r="A46313" s="2"/>
    </row>
    <row r="46314" spans="1:1">
      <c r="A46314" s="2"/>
    </row>
    <row r="46315" spans="1:1">
      <c r="A46315" s="2"/>
    </row>
    <row r="46316" spans="1:1">
      <c r="A46316" s="2"/>
    </row>
    <row r="46317" spans="1:1">
      <c r="A46317" s="2"/>
    </row>
    <row r="46318" spans="1:1">
      <c r="A46318" s="2"/>
    </row>
    <row r="46319" spans="1:1">
      <c r="A46319" s="2"/>
    </row>
    <row r="46320" spans="1:1">
      <c r="A46320" s="2"/>
    </row>
    <row r="46321" spans="1:1">
      <c r="A46321" s="2"/>
    </row>
    <row r="46322" spans="1:1">
      <c r="A46322" s="2"/>
    </row>
    <row r="46323" spans="1:1">
      <c r="A46323" s="2"/>
    </row>
    <row r="46324" spans="1:1">
      <c r="A46324" s="2"/>
    </row>
    <row r="46325" spans="1:1">
      <c r="A46325" s="2"/>
    </row>
    <row r="46326" spans="1:1">
      <c r="A46326" s="2"/>
    </row>
    <row r="46327" spans="1:1">
      <c r="A46327" s="2"/>
    </row>
    <row r="46328" spans="1:1">
      <c r="A46328" s="2"/>
    </row>
    <row r="46329" spans="1:1">
      <c r="A46329" s="2"/>
    </row>
    <row r="46330" spans="1:1">
      <c r="A46330" s="2"/>
    </row>
    <row r="46331" spans="1:1">
      <c r="A46331" s="2"/>
    </row>
    <row r="46332" spans="1:1">
      <c r="A46332" s="2"/>
    </row>
    <row r="46333" spans="1:1">
      <c r="A46333" s="2"/>
    </row>
    <row r="46334" spans="1:1">
      <c r="A46334" s="2"/>
    </row>
    <row r="46335" spans="1:1">
      <c r="A46335" s="2"/>
    </row>
    <row r="46336" spans="1:1">
      <c r="A46336" s="2"/>
    </row>
    <row r="46337" spans="1:1">
      <c r="A46337" s="2"/>
    </row>
    <row r="46338" spans="1:1">
      <c r="A46338" s="2"/>
    </row>
    <row r="46339" spans="1:1">
      <c r="A46339" s="2"/>
    </row>
    <row r="46340" spans="1:1">
      <c r="A46340" s="2"/>
    </row>
    <row r="46341" spans="1:1">
      <c r="A46341" s="2"/>
    </row>
    <row r="46342" spans="1:1">
      <c r="A46342" s="2"/>
    </row>
    <row r="46343" spans="1:1">
      <c r="A46343" s="2"/>
    </row>
    <row r="46344" spans="1:1">
      <c r="A46344" s="2"/>
    </row>
    <row r="46345" spans="1:1">
      <c r="A46345" s="2"/>
    </row>
    <row r="46346" spans="1:1">
      <c r="A46346" s="2"/>
    </row>
    <row r="46347" spans="1:1">
      <c r="A46347" s="2"/>
    </row>
    <row r="46348" spans="1:1">
      <c r="A46348" s="2"/>
    </row>
    <row r="46349" spans="1:1">
      <c r="A46349" s="2"/>
    </row>
    <row r="46350" spans="1:1">
      <c r="A46350" s="2"/>
    </row>
    <row r="46351" spans="1:1">
      <c r="A46351" s="2"/>
    </row>
    <row r="46352" spans="1:1">
      <c r="A46352" s="2"/>
    </row>
    <row r="46353" spans="1:1">
      <c r="A46353" s="2"/>
    </row>
    <row r="46354" spans="1:1">
      <c r="A46354" s="2"/>
    </row>
    <row r="46355" spans="1:1">
      <c r="A46355" s="2"/>
    </row>
    <row r="46356" spans="1:1">
      <c r="A46356" s="2"/>
    </row>
    <row r="46357" spans="1:1">
      <c r="A46357" s="2"/>
    </row>
    <row r="46358" spans="1:1">
      <c r="A46358" s="2"/>
    </row>
    <row r="46359" spans="1:1">
      <c r="A46359" s="2"/>
    </row>
    <row r="46360" spans="1:1">
      <c r="A46360" s="2"/>
    </row>
    <row r="46361" spans="1:1">
      <c r="A46361" s="2"/>
    </row>
    <row r="46362" spans="1:1">
      <c r="A46362" s="2"/>
    </row>
    <row r="46363" spans="1:1">
      <c r="A46363" s="2"/>
    </row>
    <row r="46364" spans="1:1">
      <c r="A46364" s="2"/>
    </row>
    <row r="46365" spans="1:1">
      <c r="A46365" s="2"/>
    </row>
    <row r="46366" spans="1:1">
      <c r="A46366" s="2"/>
    </row>
    <row r="46367" spans="1:1">
      <c r="A46367" s="2"/>
    </row>
    <row r="46368" spans="1:1">
      <c r="A46368" s="2"/>
    </row>
    <row r="46369" spans="1:1">
      <c r="A46369" s="2"/>
    </row>
    <row r="46370" spans="1:1">
      <c r="A46370" s="2"/>
    </row>
    <row r="46371" spans="1:1">
      <c r="A46371" s="2"/>
    </row>
    <row r="46372" spans="1:1">
      <c r="A46372" s="2"/>
    </row>
    <row r="46373" spans="1:1">
      <c r="A46373" s="2"/>
    </row>
    <row r="46374" spans="1:1">
      <c r="A46374" s="2"/>
    </row>
    <row r="46375" spans="1:1">
      <c r="A46375" s="2"/>
    </row>
    <row r="46376" spans="1:1">
      <c r="A46376" s="2"/>
    </row>
    <row r="46377" spans="1:1">
      <c r="A46377" s="2"/>
    </row>
    <row r="46378" spans="1:1">
      <c r="A46378" s="2"/>
    </row>
    <row r="46379" spans="1:1">
      <c r="A46379" s="2"/>
    </row>
    <row r="46380" spans="1:1">
      <c r="A46380" s="2"/>
    </row>
    <row r="46381" spans="1:1">
      <c r="A46381" s="2"/>
    </row>
    <row r="46382" spans="1:1">
      <c r="A46382" s="2"/>
    </row>
    <row r="46383" spans="1:1">
      <c r="A46383" s="2"/>
    </row>
    <row r="46384" spans="1:1">
      <c r="A46384" s="2"/>
    </row>
    <row r="46385" spans="1:1">
      <c r="A46385" s="2"/>
    </row>
    <row r="46386" spans="1:1">
      <c r="A46386" s="2"/>
    </row>
    <row r="46387" spans="1:1">
      <c r="A46387" s="2"/>
    </row>
    <row r="46388" spans="1:1">
      <c r="A46388" s="2"/>
    </row>
    <row r="46389" spans="1:1">
      <c r="A46389" s="2"/>
    </row>
    <row r="46390" spans="1:1">
      <c r="A46390" s="2"/>
    </row>
    <row r="46391" spans="1:1">
      <c r="A46391" s="2"/>
    </row>
    <row r="46392" spans="1:1">
      <c r="A46392" s="2"/>
    </row>
    <row r="46393" spans="1:1">
      <c r="A46393" s="2"/>
    </row>
    <row r="46394" spans="1:1">
      <c r="A46394" s="2"/>
    </row>
    <row r="46395" spans="1:1">
      <c r="A46395" s="2"/>
    </row>
    <row r="46396" spans="1:1">
      <c r="A46396" s="2"/>
    </row>
    <row r="46397" spans="1:1">
      <c r="A46397" s="2"/>
    </row>
    <row r="46398" spans="1:1">
      <c r="A46398" s="2"/>
    </row>
    <row r="46399" spans="1:1">
      <c r="A46399" s="2"/>
    </row>
    <row r="46400" spans="1:1">
      <c r="A46400" s="2"/>
    </row>
    <row r="46401" spans="1:1">
      <c r="A46401" s="2"/>
    </row>
    <row r="46402" spans="1:1">
      <c r="A46402" s="2"/>
    </row>
    <row r="46403" spans="1:1">
      <c r="A46403" s="2"/>
    </row>
    <row r="46404" spans="1:1">
      <c r="A46404" s="2"/>
    </row>
    <row r="46405" spans="1:1">
      <c r="A46405" s="2"/>
    </row>
    <row r="46406" spans="1:1">
      <c r="A46406" s="2"/>
    </row>
    <row r="46407" spans="1:1">
      <c r="A46407" s="2"/>
    </row>
    <row r="46408" spans="1:1">
      <c r="A46408" s="2"/>
    </row>
    <row r="46409" spans="1:1">
      <c r="A46409" s="2"/>
    </row>
    <row r="46410" spans="1:1">
      <c r="A46410" s="2"/>
    </row>
    <row r="46411" spans="1:1">
      <c r="A46411" s="2"/>
    </row>
    <row r="46412" spans="1:1">
      <c r="A46412" s="2"/>
    </row>
    <row r="46413" spans="1:1">
      <c r="A46413" s="2"/>
    </row>
    <row r="46414" spans="1:1">
      <c r="A46414" s="2"/>
    </row>
    <row r="46415" spans="1:1">
      <c r="A46415" s="2"/>
    </row>
    <row r="46416" spans="1:1">
      <c r="A46416" s="2"/>
    </row>
    <row r="46417" spans="1:1">
      <c r="A46417" s="2"/>
    </row>
    <row r="46418" spans="1:1">
      <c r="A46418" s="2"/>
    </row>
    <row r="46419" spans="1:1">
      <c r="A46419" s="2"/>
    </row>
    <row r="46420" spans="1:1">
      <c r="A46420" s="2"/>
    </row>
    <row r="46421" spans="1:1">
      <c r="A46421" s="2"/>
    </row>
    <row r="46422" spans="1:1">
      <c r="A46422" s="2"/>
    </row>
    <row r="46423" spans="1:1">
      <c r="A46423" s="2"/>
    </row>
    <row r="46424" spans="1:1">
      <c r="A46424" s="2"/>
    </row>
    <row r="46425" spans="1:1">
      <c r="A46425" s="2"/>
    </row>
    <row r="46426" spans="1:1">
      <c r="A46426" s="2"/>
    </row>
    <row r="46427" spans="1:1">
      <c r="A46427" s="2"/>
    </row>
    <row r="46428" spans="1:1">
      <c r="A46428" s="2"/>
    </row>
    <row r="46429" spans="1:1">
      <c r="A46429" s="2"/>
    </row>
    <row r="46430" spans="1:1">
      <c r="A46430" s="2"/>
    </row>
    <row r="46431" spans="1:1">
      <c r="A46431" s="2"/>
    </row>
    <row r="46432" spans="1:1">
      <c r="A46432" s="2"/>
    </row>
    <row r="46433" spans="1:1">
      <c r="A46433" s="2"/>
    </row>
    <row r="46434" spans="1:1">
      <c r="A46434" s="2"/>
    </row>
    <row r="46435" spans="1:1">
      <c r="A46435" s="2"/>
    </row>
    <row r="46436" spans="1:1">
      <c r="A46436" s="2"/>
    </row>
    <row r="46437" spans="1:1">
      <c r="A46437" s="2"/>
    </row>
    <row r="46438" spans="1:1">
      <c r="A46438" s="2"/>
    </row>
    <row r="46439" spans="1:1">
      <c r="A46439" s="2"/>
    </row>
    <row r="46440" spans="1:1">
      <c r="A46440" s="2"/>
    </row>
    <row r="46441" spans="1:1">
      <c r="A46441" s="2"/>
    </row>
    <row r="46442" spans="1:1">
      <c r="A46442" s="2"/>
    </row>
    <row r="46443" spans="1:1">
      <c r="A46443" s="2"/>
    </row>
    <row r="46444" spans="1:1">
      <c r="A46444" s="2"/>
    </row>
    <row r="46445" spans="1:1">
      <c r="A46445" s="2"/>
    </row>
    <row r="46446" spans="1:1">
      <c r="A46446" s="2"/>
    </row>
    <row r="46447" spans="1:1">
      <c r="A46447" s="2"/>
    </row>
    <row r="46448" spans="1:1">
      <c r="A46448" s="2"/>
    </row>
    <row r="46449" spans="1:1">
      <c r="A46449" s="2"/>
    </row>
    <row r="46450" spans="1:1">
      <c r="A46450" s="2"/>
    </row>
    <row r="46451" spans="1:1">
      <c r="A46451" s="2"/>
    </row>
    <row r="46452" spans="1:1">
      <c r="A46452" s="2"/>
    </row>
    <row r="46453" spans="1:1">
      <c r="A46453" s="2"/>
    </row>
    <row r="46454" spans="1:1">
      <c r="A46454" s="2"/>
    </row>
    <row r="46455" spans="1:1">
      <c r="A46455" s="2"/>
    </row>
    <row r="46456" spans="1:1">
      <c r="A46456" s="2"/>
    </row>
    <row r="46457" spans="1:1">
      <c r="A46457" s="2"/>
    </row>
    <row r="46458" spans="1:1">
      <c r="A46458" s="2"/>
    </row>
    <row r="46459" spans="1:1">
      <c r="A46459" s="2"/>
    </row>
    <row r="46460" spans="1:1">
      <c r="A46460" s="2"/>
    </row>
    <row r="46461" spans="1:1">
      <c r="A46461" s="2"/>
    </row>
    <row r="46462" spans="1:1">
      <c r="A46462" s="2"/>
    </row>
    <row r="46463" spans="1:1">
      <c r="A46463" s="2"/>
    </row>
    <row r="46464" spans="1:1">
      <c r="A46464" s="2"/>
    </row>
    <row r="46465" spans="1:1">
      <c r="A46465" s="2"/>
    </row>
    <row r="46466" spans="1:1">
      <c r="A46466" s="2"/>
    </row>
    <row r="46467" spans="1:1">
      <c r="A46467" s="2"/>
    </row>
    <row r="46468" spans="1:1">
      <c r="A46468" s="2"/>
    </row>
    <row r="46469" spans="1:1">
      <c r="A46469" s="2"/>
    </row>
    <row r="46470" spans="1:1">
      <c r="A46470" s="2"/>
    </row>
    <row r="46471" spans="1:1">
      <c r="A46471" s="2"/>
    </row>
    <row r="46472" spans="1:1">
      <c r="A46472" s="2"/>
    </row>
    <row r="46473" spans="1:1">
      <c r="A46473" s="2"/>
    </row>
    <row r="46474" spans="1:1">
      <c r="A46474" s="2"/>
    </row>
    <row r="46475" spans="1:1">
      <c r="A46475" s="2"/>
    </row>
    <row r="46476" spans="1:1">
      <c r="A46476" s="2"/>
    </row>
    <row r="46477" spans="1:1">
      <c r="A46477" s="2"/>
    </row>
    <row r="46478" spans="1:1">
      <c r="A46478" s="2"/>
    </row>
    <row r="46479" spans="1:1">
      <c r="A46479" s="2"/>
    </row>
    <row r="46480" spans="1:1">
      <c r="A46480" s="2"/>
    </row>
    <row r="46481" spans="1:1">
      <c r="A46481" s="2"/>
    </row>
    <row r="46482" spans="1:1">
      <c r="A46482" s="2"/>
    </row>
    <row r="46483" spans="1:1">
      <c r="A46483" s="2"/>
    </row>
    <row r="46484" spans="1:1">
      <c r="A46484" s="2"/>
    </row>
    <row r="46485" spans="1:1">
      <c r="A46485" s="2"/>
    </row>
    <row r="46486" spans="1:1">
      <c r="A46486" s="2"/>
    </row>
    <row r="46487" spans="1:1">
      <c r="A46487" s="2"/>
    </row>
    <row r="46488" spans="1:1">
      <c r="A46488" s="2"/>
    </row>
    <row r="46489" spans="1:1">
      <c r="A46489" s="2"/>
    </row>
    <row r="46490" spans="1:1">
      <c r="A46490" s="2"/>
    </row>
    <row r="46491" spans="1:1">
      <c r="A46491" s="2"/>
    </row>
    <row r="46492" spans="1:1">
      <c r="A46492" s="2"/>
    </row>
    <row r="46493" spans="1:1">
      <c r="A46493" s="2"/>
    </row>
    <row r="46494" spans="1:1">
      <c r="A46494" s="2"/>
    </row>
    <row r="46495" spans="1:1">
      <c r="A46495" s="2"/>
    </row>
    <row r="46496" spans="1:1">
      <c r="A46496" s="2"/>
    </row>
    <row r="46497" spans="1:1">
      <c r="A46497" s="2"/>
    </row>
    <row r="46498" spans="1:1">
      <c r="A46498" s="2"/>
    </row>
    <row r="46499" spans="1:1">
      <c r="A46499" s="2"/>
    </row>
    <row r="46500" spans="1:1">
      <c r="A46500" s="2"/>
    </row>
    <row r="46501" spans="1:1">
      <c r="A46501" s="2"/>
    </row>
    <row r="46502" spans="1:1">
      <c r="A46502" s="2"/>
    </row>
    <row r="46503" spans="1:1">
      <c r="A46503" s="2"/>
    </row>
    <row r="46504" spans="1:1">
      <c r="A46504" s="2"/>
    </row>
    <row r="46505" spans="1:1">
      <c r="A46505" s="2"/>
    </row>
    <row r="46506" spans="1:1">
      <c r="A46506" s="2"/>
    </row>
    <row r="46507" spans="1:1">
      <c r="A46507" s="2"/>
    </row>
    <row r="46508" spans="1:1">
      <c r="A46508" s="2"/>
    </row>
    <row r="46509" spans="1:1">
      <c r="A46509" s="2"/>
    </row>
    <row r="46510" spans="1:1">
      <c r="A46510" s="2"/>
    </row>
    <row r="46511" spans="1:1">
      <c r="A46511" s="2"/>
    </row>
    <row r="46512" spans="1:1">
      <c r="A46512" s="2"/>
    </row>
    <row r="46513" spans="1:1">
      <c r="A46513" s="2"/>
    </row>
    <row r="46514" spans="1:1">
      <c r="A46514" s="2"/>
    </row>
    <row r="46515" spans="1:1">
      <c r="A46515" s="2"/>
    </row>
    <row r="46516" spans="1:1">
      <c r="A46516" s="2"/>
    </row>
    <row r="46517" spans="1:1">
      <c r="A46517" s="2"/>
    </row>
    <row r="46518" spans="1:1">
      <c r="A46518" s="2"/>
    </row>
    <row r="46519" spans="1:1">
      <c r="A46519" s="2"/>
    </row>
    <row r="46520" spans="1:1">
      <c r="A46520" s="2"/>
    </row>
    <row r="46521" spans="1:1">
      <c r="A46521" s="2"/>
    </row>
    <row r="46522" spans="1:1">
      <c r="A46522" s="2"/>
    </row>
    <row r="46523" spans="1:1">
      <c r="A46523" s="2"/>
    </row>
    <row r="46524" spans="1:1">
      <c r="A46524" s="2"/>
    </row>
    <row r="46525" spans="1:1">
      <c r="A46525" s="2"/>
    </row>
    <row r="46526" spans="1:1">
      <c r="A46526" s="2"/>
    </row>
    <row r="46527" spans="1:1">
      <c r="A46527" s="2"/>
    </row>
    <row r="46528" spans="1:1">
      <c r="A46528" s="2"/>
    </row>
    <row r="46529" spans="1:1">
      <c r="A46529" s="2"/>
    </row>
    <row r="46530" spans="1:1">
      <c r="A46530" s="2"/>
    </row>
    <row r="46531" spans="1:1">
      <c r="A46531" s="2"/>
    </row>
    <row r="46532" spans="1:1">
      <c r="A46532" s="2"/>
    </row>
    <row r="46533" spans="1:1">
      <c r="A46533" s="2"/>
    </row>
    <row r="46534" spans="1:1">
      <c r="A46534" s="2"/>
    </row>
    <row r="46535" spans="1:1">
      <c r="A46535" s="2"/>
    </row>
    <row r="46536" spans="1:1">
      <c r="A46536" s="2"/>
    </row>
    <row r="46537" spans="1:1">
      <c r="A46537" s="2"/>
    </row>
    <row r="46538" spans="1:1">
      <c r="A46538" s="2"/>
    </row>
    <row r="46539" spans="1:1">
      <c r="A46539" s="2"/>
    </row>
    <row r="46540" spans="1:1">
      <c r="A46540" s="2"/>
    </row>
    <row r="46541" spans="1:1">
      <c r="A46541" s="2"/>
    </row>
    <row r="46542" spans="1:1">
      <c r="A46542" s="2"/>
    </row>
    <row r="46543" spans="1:1">
      <c r="A46543" s="2"/>
    </row>
    <row r="46544" spans="1:1">
      <c r="A46544" s="2"/>
    </row>
    <row r="46545" spans="1:1">
      <c r="A46545" s="2"/>
    </row>
    <row r="46546" spans="1:1">
      <c r="A46546" s="2"/>
    </row>
    <row r="46547" spans="1:1">
      <c r="A46547" s="2"/>
    </row>
    <row r="46548" spans="1:1">
      <c r="A46548" s="2"/>
    </row>
    <row r="46549" spans="1:1">
      <c r="A46549" s="2"/>
    </row>
    <row r="46550" spans="1:1">
      <c r="A46550" s="2"/>
    </row>
    <row r="46551" spans="1:1">
      <c r="A46551" s="2"/>
    </row>
    <row r="46552" spans="1:1">
      <c r="A46552" s="2"/>
    </row>
    <row r="46553" spans="1:1">
      <c r="A46553" s="2"/>
    </row>
    <row r="46554" spans="1:1">
      <c r="A46554" s="2"/>
    </row>
    <row r="46555" spans="1:1">
      <c r="A46555" s="2"/>
    </row>
    <row r="46556" spans="1:1">
      <c r="A46556" s="2"/>
    </row>
    <row r="46557" spans="1:1">
      <c r="A46557" s="2"/>
    </row>
    <row r="46558" spans="1:1">
      <c r="A46558" s="2"/>
    </row>
    <row r="46559" spans="1:1">
      <c r="A46559" s="2"/>
    </row>
    <row r="46560" spans="1:1">
      <c r="A46560" s="2"/>
    </row>
    <row r="46561" spans="1:1">
      <c r="A46561" s="2"/>
    </row>
    <row r="46562" spans="1:1">
      <c r="A46562" s="2"/>
    </row>
    <row r="46563" spans="1:1">
      <c r="A46563" s="2"/>
    </row>
    <row r="46564" spans="1:1">
      <c r="A46564" s="2"/>
    </row>
    <row r="46565" spans="1:1">
      <c r="A46565" s="2"/>
    </row>
    <row r="46566" spans="1:1">
      <c r="A46566" s="2"/>
    </row>
    <row r="46567" spans="1:1">
      <c r="A46567" s="2"/>
    </row>
    <row r="46568" spans="1:1">
      <c r="A46568" s="2"/>
    </row>
    <row r="46569" spans="1:1">
      <c r="A46569" s="2"/>
    </row>
    <row r="46570" spans="1:1">
      <c r="A46570" s="2"/>
    </row>
    <row r="46571" spans="1:1">
      <c r="A46571" s="2"/>
    </row>
    <row r="46572" spans="1:1">
      <c r="A46572" s="2"/>
    </row>
    <row r="46573" spans="1:1">
      <c r="A46573" s="2"/>
    </row>
    <row r="46574" spans="1:1">
      <c r="A46574" s="2"/>
    </row>
    <row r="46575" spans="1:1">
      <c r="A46575" s="2"/>
    </row>
    <row r="46576" spans="1:1">
      <c r="A46576" s="2"/>
    </row>
    <row r="46577" spans="1:1">
      <c r="A46577" s="2"/>
    </row>
    <row r="46578" spans="1:1">
      <c r="A46578" s="2"/>
    </row>
    <row r="46579" spans="1:1">
      <c r="A46579" s="2"/>
    </row>
    <row r="46580" spans="1:1">
      <c r="A46580" s="2"/>
    </row>
    <row r="46581" spans="1:1">
      <c r="A46581" s="2"/>
    </row>
    <row r="46582" spans="1:1">
      <c r="A46582" s="2"/>
    </row>
    <row r="46583" spans="1:1">
      <c r="A46583" s="2"/>
    </row>
    <row r="46584" spans="1:1">
      <c r="A46584" s="2"/>
    </row>
    <row r="46585" spans="1:1">
      <c r="A46585" s="2"/>
    </row>
    <row r="46586" spans="1:1">
      <c r="A46586" s="2"/>
    </row>
    <row r="46587" spans="1:1">
      <c r="A46587" s="2"/>
    </row>
    <row r="46588" spans="1:1">
      <c r="A46588" s="2"/>
    </row>
    <row r="46589" spans="1:1">
      <c r="A46589" s="2"/>
    </row>
    <row r="46590" spans="1:1">
      <c r="A46590" s="2"/>
    </row>
    <row r="46591" spans="1:1">
      <c r="A46591" s="2"/>
    </row>
    <row r="46592" spans="1:1">
      <c r="A46592" s="2"/>
    </row>
    <row r="46593" spans="1:1">
      <c r="A46593" s="2"/>
    </row>
    <row r="46594" spans="1:1">
      <c r="A46594" s="2"/>
    </row>
    <row r="46595" spans="1:1">
      <c r="A46595" s="2"/>
    </row>
    <row r="46596" spans="1:1">
      <c r="A46596" s="2"/>
    </row>
    <row r="46597" spans="1:1">
      <c r="A46597" s="2"/>
    </row>
    <row r="46598" spans="1:1">
      <c r="A46598" s="2"/>
    </row>
    <row r="46599" spans="1:1">
      <c r="A46599" s="2"/>
    </row>
    <row r="46600" spans="1:1">
      <c r="A46600" s="2"/>
    </row>
    <row r="46601" spans="1:1">
      <c r="A46601" s="2"/>
    </row>
    <row r="46602" spans="1:1">
      <c r="A46602" s="2"/>
    </row>
    <row r="46603" spans="1:1">
      <c r="A46603" s="2"/>
    </row>
    <row r="46604" spans="1:1">
      <c r="A46604" s="2"/>
    </row>
    <row r="46605" spans="1:1">
      <c r="A46605" s="2"/>
    </row>
    <row r="46606" spans="1:1">
      <c r="A46606" s="2"/>
    </row>
    <row r="46607" spans="1:1">
      <c r="A46607" s="2"/>
    </row>
    <row r="46608" spans="1:1">
      <c r="A46608" s="2"/>
    </row>
    <row r="46609" spans="1:1">
      <c r="A46609" s="2"/>
    </row>
    <row r="46610" spans="1:1">
      <c r="A46610" s="2"/>
    </row>
    <row r="46611" spans="1:1">
      <c r="A46611" s="2"/>
    </row>
    <row r="46612" spans="1:1">
      <c r="A46612" s="2"/>
    </row>
    <row r="46613" spans="1:1">
      <c r="A46613" s="2"/>
    </row>
    <row r="46614" spans="1:1">
      <c r="A46614" s="2"/>
    </row>
    <row r="46615" spans="1:1">
      <c r="A46615" s="2"/>
    </row>
    <row r="46616" spans="1:1">
      <c r="A46616" s="2"/>
    </row>
    <row r="46617" spans="1:1">
      <c r="A46617" s="2"/>
    </row>
    <row r="46618" spans="1:1">
      <c r="A46618" s="2"/>
    </row>
    <row r="46619" spans="1:1">
      <c r="A46619" s="2"/>
    </row>
    <row r="46620" spans="1:1">
      <c r="A46620" s="2"/>
    </row>
    <row r="46621" spans="1:1">
      <c r="A46621" s="2"/>
    </row>
    <row r="46622" spans="1:1">
      <c r="A46622" s="2"/>
    </row>
    <row r="46623" spans="1:1">
      <c r="A46623" s="2"/>
    </row>
    <row r="46624" spans="1:1">
      <c r="A46624" s="2"/>
    </row>
    <row r="46625" spans="1:1">
      <c r="A46625" s="2"/>
    </row>
    <row r="46626" spans="1:1">
      <c r="A46626" s="2"/>
    </row>
    <row r="46627" spans="1:1">
      <c r="A46627" s="2"/>
    </row>
    <row r="46628" spans="1:1">
      <c r="A46628" s="2"/>
    </row>
    <row r="46629" spans="1:1">
      <c r="A46629" s="2"/>
    </row>
    <row r="46630" spans="1:1">
      <c r="A46630" s="2"/>
    </row>
    <row r="46631" spans="1:1">
      <c r="A46631" s="2"/>
    </row>
    <row r="46632" spans="1:1">
      <c r="A46632" s="2"/>
    </row>
    <row r="46633" spans="1:1">
      <c r="A46633" s="2"/>
    </row>
    <row r="46634" spans="1:1">
      <c r="A46634" s="2"/>
    </row>
    <row r="46635" spans="1:1">
      <c r="A46635" s="2"/>
    </row>
    <row r="46636" spans="1:1">
      <c r="A46636" s="2"/>
    </row>
    <row r="46637" spans="1:1">
      <c r="A46637" s="2"/>
    </row>
    <row r="46638" spans="1:1">
      <c r="A46638" s="2"/>
    </row>
    <row r="46639" spans="1:1">
      <c r="A46639" s="2"/>
    </row>
    <row r="46640" spans="1:1">
      <c r="A46640" s="2"/>
    </row>
    <row r="46641" spans="1:1">
      <c r="A46641" s="2"/>
    </row>
    <row r="46642" spans="1:1">
      <c r="A46642" s="2"/>
    </row>
    <row r="46643" spans="1:1">
      <c r="A46643" s="2"/>
    </row>
    <row r="46644" spans="1:1">
      <c r="A46644" s="2"/>
    </row>
    <row r="46645" spans="1:1">
      <c r="A46645" s="2"/>
    </row>
    <row r="46646" spans="1:1">
      <c r="A46646" s="2"/>
    </row>
    <row r="46647" spans="1:1">
      <c r="A46647" s="2"/>
    </row>
    <row r="46648" spans="1:1">
      <c r="A46648" s="2"/>
    </row>
    <row r="46649" spans="1:1">
      <c r="A46649" s="2"/>
    </row>
    <row r="46650" spans="1:1">
      <c r="A46650" s="2"/>
    </row>
    <row r="46651" spans="1:1">
      <c r="A46651" s="2"/>
    </row>
    <row r="46652" spans="1:1">
      <c r="A46652" s="2"/>
    </row>
    <row r="46653" spans="1:1">
      <c r="A46653" s="2"/>
    </row>
    <row r="46654" spans="1:1">
      <c r="A46654" s="2"/>
    </row>
    <row r="46655" spans="1:1">
      <c r="A46655" s="2"/>
    </row>
    <row r="46656" spans="1:1">
      <c r="A46656" s="2"/>
    </row>
    <row r="46657" spans="1:1">
      <c r="A46657" s="2"/>
    </row>
    <row r="46658" spans="1:1">
      <c r="A46658" s="2"/>
    </row>
    <row r="46659" spans="1:1">
      <c r="A46659" s="2"/>
    </row>
    <row r="46660" spans="1:1">
      <c r="A46660" s="2"/>
    </row>
    <row r="46661" spans="1:1">
      <c r="A46661" s="2"/>
    </row>
    <row r="46662" spans="1:1">
      <c r="A46662" s="2"/>
    </row>
    <row r="46663" spans="1:1">
      <c r="A46663" s="2"/>
    </row>
    <row r="46664" spans="1:1">
      <c r="A46664" s="2"/>
    </row>
    <row r="46665" spans="1:1">
      <c r="A46665" s="2"/>
    </row>
    <row r="46666" spans="1:1">
      <c r="A46666" s="2"/>
    </row>
    <row r="46667" spans="1:1">
      <c r="A46667" s="2"/>
    </row>
    <row r="46668" spans="1:1">
      <c r="A46668" s="2"/>
    </row>
    <row r="46669" spans="1:1">
      <c r="A46669" s="2"/>
    </row>
    <row r="46670" spans="1:1">
      <c r="A46670" s="2"/>
    </row>
    <row r="46671" spans="1:1">
      <c r="A46671" s="2"/>
    </row>
    <row r="46672" spans="1:1">
      <c r="A46672" s="2"/>
    </row>
    <row r="46673" spans="1:1">
      <c r="A46673" s="2"/>
    </row>
    <row r="46674" spans="1:1">
      <c r="A46674" s="2"/>
    </row>
    <row r="46675" spans="1:1">
      <c r="A46675" s="2"/>
    </row>
    <row r="46676" spans="1:1">
      <c r="A46676" s="2"/>
    </row>
    <row r="46677" spans="1:1">
      <c r="A46677" s="2"/>
    </row>
    <row r="46678" spans="1:1">
      <c r="A46678" s="2"/>
    </row>
    <row r="46679" spans="1:1">
      <c r="A46679" s="2"/>
    </row>
    <row r="46680" spans="1:1">
      <c r="A46680" s="2"/>
    </row>
    <row r="46681" spans="1:1">
      <c r="A46681" s="2"/>
    </row>
    <row r="46682" spans="1:1">
      <c r="A46682" s="2"/>
    </row>
    <row r="46683" spans="1:1">
      <c r="A46683" s="2"/>
    </row>
    <row r="46684" spans="1:1">
      <c r="A46684" s="2"/>
    </row>
    <row r="46685" spans="1:1">
      <c r="A46685" s="2"/>
    </row>
    <row r="46686" spans="1:1">
      <c r="A46686" s="2"/>
    </row>
    <row r="46687" spans="1:1">
      <c r="A46687" s="2"/>
    </row>
    <row r="46688" spans="1:1">
      <c r="A46688" s="2"/>
    </row>
    <row r="46689" spans="1:1">
      <c r="A46689" s="2"/>
    </row>
    <row r="46690" spans="1:1">
      <c r="A46690" s="2"/>
    </row>
    <row r="46691" spans="1:1">
      <c r="A46691" s="2"/>
    </row>
    <row r="46692" spans="1:1">
      <c r="A46692" s="2"/>
    </row>
    <row r="46693" spans="1:1">
      <c r="A46693" s="2"/>
    </row>
    <row r="46694" spans="1:1">
      <c r="A46694" s="2"/>
    </row>
    <row r="46695" spans="1:1">
      <c r="A46695" s="2"/>
    </row>
    <row r="46696" spans="1:1">
      <c r="A46696" s="2"/>
    </row>
    <row r="46697" spans="1:1">
      <c r="A46697" s="2"/>
    </row>
    <row r="46698" spans="1:1">
      <c r="A46698" s="2"/>
    </row>
    <row r="46699" spans="1:1">
      <c r="A46699" s="2"/>
    </row>
    <row r="46700" spans="1:1">
      <c r="A46700" s="2"/>
    </row>
    <row r="46701" spans="1:1">
      <c r="A46701" s="2"/>
    </row>
    <row r="46702" spans="1:1">
      <c r="A46702" s="2"/>
    </row>
    <row r="46703" spans="1:1">
      <c r="A46703" s="2"/>
    </row>
    <row r="46704" spans="1:1">
      <c r="A46704" s="2"/>
    </row>
    <row r="46705" spans="1:1">
      <c r="A46705" s="2"/>
    </row>
    <row r="46706" spans="1:1">
      <c r="A46706" s="2"/>
    </row>
    <row r="46707" spans="1:1">
      <c r="A46707" s="2"/>
    </row>
    <row r="46708" spans="1:1">
      <c r="A46708" s="2"/>
    </row>
    <row r="46709" spans="1:1">
      <c r="A46709" s="2"/>
    </row>
    <row r="46710" spans="1:1">
      <c r="A46710" s="2"/>
    </row>
    <row r="46711" spans="1:1">
      <c r="A46711" s="2"/>
    </row>
    <row r="46712" spans="1:1">
      <c r="A46712" s="2"/>
    </row>
    <row r="46713" spans="1:1">
      <c r="A46713" s="2"/>
    </row>
    <row r="46714" spans="1:1">
      <c r="A46714" s="2"/>
    </row>
    <row r="46715" spans="1:1">
      <c r="A46715" s="2"/>
    </row>
    <row r="46716" spans="1:1">
      <c r="A46716" s="2"/>
    </row>
    <row r="46717" spans="1:1">
      <c r="A46717" s="2"/>
    </row>
    <row r="46718" spans="1:1">
      <c r="A46718" s="2"/>
    </row>
    <row r="46719" spans="1:1">
      <c r="A46719" s="2"/>
    </row>
    <row r="46720" spans="1:1">
      <c r="A46720" s="2"/>
    </row>
    <row r="46721" spans="1:1">
      <c r="A46721" s="2"/>
    </row>
    <row r="46722" spans="1:1">
      <c r="A46722" s="2"/>
    </row>
    <row r="46723" spans="1:1">
      <c r="A46723" s="2"/>
    </row>
    <row r="46724" spans="1:1">
      <c r="A46724" s="2"/>
    </row>
    <row r="46725" spans="1:1">
      <c r="A46725" s="2"/>
    </row>
    <row r="46726" spans="1:1">
      <c r="A46726" s="2"/>
    </row>
    <row r="46727" spans="1:1">
      <c r="A46727" s="2"/>
    </row>
    <row r="46728" spans="1:1">
      <c r="A46728" s="2"/>
    </row>
    <row r="46729" spans="1:1">
      <c r="A46729" s="2"/>
    </row>
    <row r="46730" spans="1:1">
      <c r="A46730" s="2"/>
    </row>
    <row r="46731" spans="1:1">
      <c r="A46731" s="2"/>
    </row>
    <row r="46732" spans="1:1">
      <c r="A46732" s="2"/>
    </row>
    <row r="46733" spans="1:1">
      <c r="A46733" s="2"/>
    </row>
    <row r="46734" spans="1:1">
      <c r="A46734" s="2"/>
    </row>
    <row r="46735" spans="1:1">
      <c r="A46735" s="2"/>
    </row>
    <row r="46736" spans="1:1">
      <c r="A46736" s="2"/>
    </row>
    <row r="46737" spans="1:1">
      <c r="A46737" s="2"/>
    </row>
    <row r="46738" spans="1:1">
      <c r="A46738" s="2"/>
    </row>
    <row r="46739" spans="1:1">
      <c r="A46739" s="2"/>
    </row>
    <row r="46740" spans="1:1">
      <c r="A46740" s="2"/>
    </row>
    <row r="46741" spans="1:1">
      <c r="A46741" s="2"/>
    </row>
    <row r="46742" spans="1:1">
      <c r="A46742" s="2"/>
    </row>
    <row r="46743" spans="1:1">
      <c r="A46743" s="2"/>
    </row>
    <row r="46744" spans="1:1">
      <c r="A46744" s="2"/>
    </row>
    <row r="46745" spans="1:1">
      <c r="A46745" s="2"/>
    </row>
    <row r="46746" spans="1:1">
      <c r="A46746" s="2"/>
    </row>
    <row r="46747" spans="1:1">
      <c r="A46747" s="2"/>
    </row>
    <row r="46748" spans="1:1">
      <c r="A46748" s="2"/>
    </row>
    <row r="46749" spans="1:1">
      <c r="A46749" s="2"/>
    </row>
    <row r="46750" spans="1:1">
      <c r="A46750" s="2"/>
    </row>
    <row r="46751" spans="1:1">
      <c r="A46751" s="2"/>
    </row>
    <row r="46752" spans="1:1">
      <c r="A46752" s="2"/>
    </row>
    <row r="46753" spans="1:1">
      <c r="A46753" s="2"/>
    </row>
    <row r="46754" spans="1:1">
      <c r="A46754" s="2"/>
    </row>
    <row r="46755" spans="1:1">
      <c r="A46755" s="2"/>
    </row>
    <row r="46756" spans="1:1">
      <c r="A46756" s="2"/>
    </row>
    <row r="46757" spans="1:1">
      <c r="A46757" s="2"/>
    </row>
    <row r="46758" spans="1:1">
      <c r="A46758" s="2"/>
    </row>
    <row r="46759" spans="1:1">
      <c r="A46759" s="2"/>
    </row>
    <row r="46760" spans="1:1">
      <c r="A46760" s="2"/>
    </row>
    <row r="46761" spans="1:1">
      <c r="A46761" s="2"/>
    </row>
    <row r="46762" spans="1:1">
      <c r="A46762" s="2"/>
    </row>
    <row r="46763" spans="1:1">
      <c r="A46763" s="2"/>
    </row>
    <row r="46764" spans="1:1">
      <c r="A46764" s="2"/>
    </row>
    <row r="46765" spans="1:1">
      <c r="A46765" s="2"/>
    </row>
    <row r="46766" spans="1:1">
      <c r="A46766" s="2"/>
    </row>
    <row r="46767" spans="1:1">
      <c r="A46767" s="2"/>
    </row>
    <row r="46768" spans="1:1">
      <c r="A46768" s="2"/>
    </row>
    <row r="46769" spans="1:1">
      <c r="A46769" s="2"/>
    </row>
    <row r="46770" spans="1:1">
      <c r="A46770" s="2"/>
    </row>
    <row r="46771" spans="1:1">
      <c r="A46771" s="2"/>
    </row>
    <row r="46772" spans="1:1">
      <c r="A46772" s="2"/>
    </row>
    <row r="46773" spans="1:1">
      <c r="A46773" s="2"/>
    </row>
    <row r="46774" spans="1:1">
      <c r="A46774" s="2"/>
    </row>
    <row r="46775" spans="1:1">
      <c r="A46775" s="2"/>
    </row>
    <row r="46776" spans="1:1">
      <c r="A46776" s="2"/>
    </row>
    <row r="46777" spans="1:1">
      <c r="A46777" s="2"/>
    </row>
    <row r="46778" spans="1:1">
      <c r="A46778" s="2"/>
    </row>
    <row r="46779" spans="1:1">
      <c r="A46779" s="2"/>
    </row>
    <row r="46780" spans="1:1">
      <c r="A46780" s="2"/>
    </row>
    <row r="46781" spans="1:1">
      <c r="A46781" s="2"/>
    </row>
    <row r="46782" spans="1:1">
      <c r="A46782" s="2"/>
    </row>
    <row r="46783" spans="1:1">
      <c r="A46783" s="2"/>
    </row>
    <row r="46784" spans="1:1">
      <c r="A46784" s="2"/>
    </row>
    <row r="46785" spans="1:1">
      <c r="A46785" s="2"/>
    </row>
    <row r="46786" spans="1:1">
      <c r="A46786" s="2"/>
    </row>
    <row r="46787" spans="1:1">
      <c r="A46787" s="2"/>
    </row>
    <row r="46788" spans="1:1">
      <c r="A46788" s="2"/>
    </row>
    <row r="46789" spans="1:1">
      <c r="A46789" s="2"/>
    </row>
    <row r="46790" spans="1:1">
      <c r="A46790" s="2"/>
    </row>
    <row r="46791" spans="1:1">
      <c r="A46791" s="2"/>
    </row>
    <row r="46792" spans="1:1">
      <c r="A46792" s="2"/>
    </row>
    <row r="46793" spans="1:1">
      <c r="A46793" s="2"/>
    </row>
    <row r="46794" spans="1:1">
      <c r="A46794" s="2"/>
    </row>
    <row r="46795" spans="1:1">
      <c r="A46795" s="2"/>
    </row>
    <row r="46796" spans="1:1">
      <c r="A46796" s="2"/>
    </row>
    <row r="46797" spans="1:1">
      <c r="A46797" s="2"/>
    </row>
    <row r="46798" spans="1:1">
      <c r="A46798" s="2"/>
    </row>
    <row r="46799" spans="1:1">
      <c r="A46799" s="2"/>
    </row>
    <row r="46800" spans="1:1">
      <c r="A46800" s="2"/>
    </row>
    <row r="46801" spans="1:1">
      <c r="A46801" s="2"/>
    </row>
    <row r="46802" spans="1:1">
      <c r="A46802" s="2"/>
    </row>
    <row r="46803" spans="1:1">
      <c r="A46803" s="2"/>
    </row>
    <row r="46804" spans="1:1">
      <c r="A46804" s="2"/>
    </row>
    <row r="46805" spans="1:1">
      <c r="A46805" s="2"/>
    </row>
    <row r="46806" spans="1:1">
      <c r="A46806" s="2"/>
    </row>
    <row r="46807" spans="1:1">
      <c r="A46807" s="2"/>
    </row>
    <row r="46808" spans="1:1">
      <c r="A46808" s="2"/>
    </row>
    <row r="46809" spans="1:1">
      <c r="A46809" s="2"/>
    </row>
    <row r="46810" spans="1:1">
      <c r="A46810" s="2"/>
    </row>
    <row r="46811" spans="1:1">
      <c r="A46811" s="2"/>
    </row>
    <row r="46812" spans="1:1">
      <c r="A46812" s="2"/>
    </row>
    <row r="46813" spans="1:1">
      <c r="A46813" s="2"/>
    </row>
    <row r="46814" spans="1:1">
      <c r="A46814" s="2"/>
    </row>
    <row r="46815" spans="1:1">
      <c r="A46815" s="2"/>
    </row>
    <row r="46816" spans="1:1">
      <c r="A46816" s="2"/>
    </row>
    <row r="46817" spans="1:1">
      <c r="A46817" s="2"/>
    </row>
    <row r="46818" spans="1:1">
      <c r="A46818" s="2"/>
    </row>
    <row r="46819" spans="1:1">
      <c r="A46819" s="2"/>
    </row>
    <row r="46820" spans="1:1">
      <c r="A46820" s="2"/>
    </row>
    <row r="46821" spans="1:1">
      <c r="A46821" s="2"/>
    </row>
    <row r="46822" spans="1:1">
      <c r="A46822" s="2"/>
    </row>
    <row r="46823" spans="1:1">
      <c r="A46823" s="2"/>
    </row>
    <row r="46824" spans="1:1">
      <c r="A46824" s="2"/>
    </row>
    <row r="46825" spans="1:1">
      <c r="A46825" s="2"/>
    </row>
    <row r="46826" spans="1:1">
      <c r="A46826" s="2"/>
    </row>
    <row r="46827" spans="1:1">
      <c r="A46827" s="2"/>
    </row>
    <row r="46828" spans="1:1">
      <c r="A46828" s="2"/>
    </row>
    <row r="46829" spans="1:1">
      <c r="A46829" s="2"/>
    </row>
    <row r="46830" spans="1:1">
      <c r="A46830" s="2"/>
    </row>
    <row r="46831" spans="1:1">
      <c r="A46831" s="2"/>
    </row>
    <row r="46832" spans="1:1">
      <c r="A46832" s="2"/>
    </row>
    <row r="46833" spans="1:1">
      <c r="A46833" s="2"/>
    </row>
    <row r="46834" spans="1:1">
      <c r="A46834" s="2"/>
    </row>
    <row r="46835" spans="1:1">
      <c r="A46835" s="2"/>
    </row>
    <row r="46836" spans="1:1">
      <c r="A46836" s="2"/>
    </row>
    <row r="46837" spans="1:1">
      <c r="A46837" s="2"/>
    </row>
    <row r="46838" spans="1:1">
      <c r="A46838" s="2"/>
    </row>
    <row r="46839" spans="1:1">
      <c r="A46839" s="2"/>
    </row>
    <row r="46840" spans="1:1">
      <c r="A46840" s="2"/>
    </row>
    <row r="46841" spans="1:1">
      <c r="A46841" s="2"/>
    </row>
    <row r="46842" spans="1:1">
      <c r="A46842" s="2"/>
    </row>
    <row r="46843" spans="1:1">
      <c r="A46843" s="2"/>
    </row>
    <row r="46844" spans="1:1">
      <c r="A46844" s="2"/>
    </row>
    <row r="46845" spans="1:1">
      <c r="A46845" s="2"/>
    </row>
    <row r="46846" spans="1:1">
      <c r="A46846" s="2"/>
    </row>
    <row r="46847" spans="1:1">
      <c r="A46847" s="2"/>
    </row>
    <row r="46848" spans="1:1">
      <c r="A46848" s="2"/>
    </row>
    <row r="46849" spans="1:1">
      <c r="A46849" s="2"/>
    </row>
    <row r="46850" spans="1:1">
      <c r="A46850" s="2"/>
    </row>
    <row r="46851" spans="1:1">
      <c r="A46851" s="2"/>
    </row>
    <row r="46852" spans="1:1">
      <c r="A46852" s="2"/>
    </row>
    <row r="46853" spans="1:1">
      <c r="A46853" s="2"/>
    </row>
    <row r="46854" spans="1:1">
      <c r="A46854" s="2"/>
    </row>
    <row r="46855" spans="1:1">
      <c r="A46855" s="2"/>
    </row>
    <row r="46856" spans="1:1">
      <c r="A46856" s="2"/>
    </row>
    <row r="46857" spans="1:1">
      <c r="A46857" s="2"/>
    </row>
    <row r="46858" spans="1:1">
      <c r="A46858" s="2"/>
    </row>
    <row r="46859" spans="1:1">
      <c r="A46859" s="2"/>
    </row>
    <row r="46860" spans="1:1">
      <c r="A46860" s="2"/>
    </row>
    <row r="46861" spans="1:1">
      <c r="A46861" s="2"/>
    </row>
    <row r="46862" spans="1:1">
      <c r="A46862" s="2"/>
    </row>
    <row r="46863" spans="1:1">
      <c r="A46863" s="2"/>
    </row>
    <row r="46864" spans="1:1">
      <c r="A46864" s="2"/>
    </row>
    <row r="46865" spans="1:1">
      <c r="A46865" s="2"/>
    </row>
    <row r="46866" spans="1:1">
      <c r="A46866" s="2"/>
    </row>
    <row r="46867" spans="1:1">
      <c r="A46867" s="2"/>
    </row>
    <row r="46868" spans="1:1">
      <c r="A46868" s="2"/>
    </row>
    <row r="46869" spans="1:1">
      <c r="A46869" s="2"/>
    </row>
    <row r="46870" spans="1:1">
      <c r="A46870" s="2"/>
    </row>
    <row r="46871" spans="1:1">
      <c r="A46871" s="2"/>
    </row>
    <row r="46872" spans="1:1">
      <c r="A46872" s="2"/>
    </row>
    <row r="46873" spans="1:1">
      <c r="A46873" s="2"/>
    </row>
    <row r="46874" spans="1:1">
      <c r="A46874" s="2"/>
    </row>
    <row r="46875" spans="1:1">
      <c r="A46875" s="2"/>
    </row>
    <row r="46876" spans="1:1">
      <c r="A46876" s="2"/>
    </row>
    <row r="46877" spans="1:1">
      <c r="A46877" s="2"/>
    </row>
    <row r="46878" spans="1:1">
      <c r="A46878" s="2"/>
    </row>
    <row r="46879" spans="1:1">
      <c r="A46879" s="2"/>
    </row>
    <row r="46880" spans="1:1">
      <c r="A46880" s="2"/>
    </row>
    <row r="46881" spans="1:1">
      <c r="A46881" s="2"/>
    </row>
    <row r="46882" spans="1:1">
      <c r="A46882" s="2"/>
    </row>
    <row r="46883" spans="1:1">
      <c r="A46883" s="2"/>
    </row>
    <row r="46884" spans="1:1">
      <c r="A46884" s="2"/>
    </row>
    <row r="46885" spans="1:1">
      <c r="A46885" s="2"/>
    </row>
    <row r="46886" spans="1:1">
      <c r="A46886" s="2"/>
    </row>
    <row r="46887" spans="1:1">
      <c r="A46887" s="2"/>
    </row>
    <row r="46888" spans="1:1">
      <c r="A46888" s="2"/>
    </row>
    <row r="46889" spans="1:1">
      <c r="A46889" s="2"/>
    </row>
    <row r="46890" spans="1:1">
      <c r="A46890" s="2"/>
    </row>
    <row r="46891" spans="1:1">
      <c r="A46891" s="2"/>
    </row>
    <row r="46892" spans="1:1">
      <c r="A46892" s="2"/>
    </row>
    <row r="46893" spans="1:1">
      <c r="A46893" s="2"/>
    </row>
    <row r="46894" spans="1:1">
      <c r="A46894" s="2"/>
    </row>
    <row r="46895" spans="1:1">
      <c r="A46895" s="2"/>
    </row>
    <row r="46896" spans="1:1">
      <c r="A46896" s="2"/>
    </row>
    <row r="46897" spans="1:1">
      <c r="A46897" s="2"/>
    </row>
    <row r="46898" spans="1:1">
      <c r="A46898" s="2"/>
    </row>
    <row r="46899" spans="1:1">
      <c r="A46899" s="2"/>
    </row>
    <row r="46900" spans="1:1">
      <c r="A46900" s="2"/>
    </row>
    <row r="46901" spans="1:1">
      <c r="A46901" s="2"/>
    </row>
    <row r="46902" spans="1:1">
      <c r="A46902" s="2"/>
    </row>
    <row r="46903" spans="1:1">
      <c r="A46903" s="2"/>
    </row>
    <row r="46904" spans="1:1">
      <c r="A46904" s="2"/>
    </row>
    <row r="46905" spans="1:1">
      <c r="A46905" s="2"/>
    </row>
    <row r="46906" spans="1:1">
      <c r="A46906" s="2"/>
    </row>
    <row r="46907" spans="1:1">
      <c r="A46907" s="2"/>
    </row>
    <row r="46908" spans="1:1">
      <c r="A46908" s="2"/>
    </row>
    <row r="46909" spans="1:1">
      <c r="A46909" s="2"/>
    </row>
    <row r="46910" spans="1:1">
      <c r="A46910" s="2"/>
    </row>
    <row r="46911" spans="1:1">
      <c r="A46911" s="2"/>
    </row>
    <row r="46912" spans="1:1">
      <c r="A46912" s="2"/>
    </row>
    <row r="46913" spans="1:1">
      <c r="A46913" s="2"/>
    </row>
    <row r="46914" spans="1:1">
      <c r="A46914" s="2"/>
    </row>
    <row r="46915" spans="1:1">
      <c r="A46915" s="2"/>
    </row>
    <row r="46916" spans="1:1">
      <c r="A46916" s="2"/>
    </row>
    <row r="46917" spans="1:1">
      <c r="A46917" s="2"/>
    </row>
    <row r="46918" spans="1:1">
      <c r="A46918" s="2"/>
    </row>
    <row r="46919" spans="1:1">
      <c r="A46919" s="2"/>
    </row>
    <row r="46920" spans="1:1">
      <c r="A46920" s="2"/>
    </row>
    <row r="46921" spans="1:1">
      <c r="A46921" s="2"/>
    </row>
    <row r="46922" spans="1:1">
      <c r="A46922" s="2"/>
    </row>
    <row r="46923" spans="1:1">
      <c r="A46923" s="2"/>
    </row>
    <row r="46924" spans="1:1">
      <c r="A46924" s="2"/>
    </row>
    <row r="46925" spans="1:1">
      <c r="A46925" s="2"/>
    </row>
    <row r="46926" spans="1:1">
      <c r="A46926" s="2"/>
    </row>
    <row r="46927" spans="1:1">
      <c r="A46927" s="2"/>
    </row>
    <row r="46928" spans="1:1">
      <c r="A46928" s="2"/>
    </row>
    <row r="46929" spans="1:1">
      <c r="A46929" s="2"/>
    </row>
    <row r="46930" spans="1:1">
      <c r="A46930" s="2"/>
    </row>
    <row r="46931" spans="1:1">
      <c r="A46931" s="2"/>
    </row>
    <row r="46932" spans="1:1">
      <c r="A46932" s="2"/>
    </row>
    <row r="46933" spans="1:1">
      <c r="A46933" s="2"/>
    </row>
    <row r="46934" spans="1:1">
      <c r="A46934" s="2"/>
    </row>
    <row r="46935" spans="1:1">
      <c r="A46935" s="2"/>
    </row>
    <row r="46936" spans="1:1">
      <c r="A46936" s="2"/>
    </row>
    <row r="46937" spans="1:1">
      <c r="A46937" s="2"/>
    </row>
    <row r="46938" spans="1:1">
      <c r="A46938" s="2"/>
    </row>
    <row r="46939" spans="1:1">
      <c r="A46939" s="2"/>
    </row>
    <row r="46940" spans="1:1">
      <c r="A46940" s="2"/>
    </row>
    <row r="46941" spans="1:1">
      <c r="A46941" s="2"/>
    </row>
    <row r="46942" spans="1:1">
      <c r="A46942" s="2"/>
    </row>
    <row r="46943" spans="1:1">
      <c r="A46943" s="2"/>
    </row>
    <row r="46944" spans="1:1">
      <c r="A46944" s="2"/>
    </row>
    <row r="46945" spans="1:1">
      <c r="A46945" s="2"/>
    </row>
    <row r="46946" spans="1:1">
      <c r="A46946" s="2"/>
    </row>
    <row r="46947" spans="1:1">
      <c r="A46947" s="2"/>
    </row>
    <row r="46948" spans="1:1">
      <c r="A46948" s="2"/>
    </row>
    <row r="46949" spans="1:1">
      <c r="A46949" s="2"/>
    </row>
    <row r="46950" spans="1:1">
      <c r="A46950" s="2"/>
    </row>
    <row r="46951" spans="1:1">
      <c r="A46951" s="2"/>
    </row>
    <row r="46952" spans="1:1">
      <c r="A46952" s="2"/>
    </row>
    <row r="46953" spans="1:1">
      <c r="A46953" s="2"/>
    </row>
    <row r="46954" spans="1:1">
      <c r="A46954" s="2"/>
    </row>
    <row r="46955" spans="1:1">
      <c r="A46955" s="2"/>
    </row>
    <row r="46956" spans="1:1">
      <c r="A46956" s="2"/>
    </row>
    <row r="46957" spans="1:1">
      <c r="A46957" s="2"/>
    </row>
    <row r="46958" spans="1:1">
      <c r="A46958" s="2"/>
    </row>
    <row r="46959" spans="1:1">
      <c r="A46959" s="2"/>
    </row>
    <row r="46960" spans="1:1">
      <c r="A46960" s="2"/>
    </row>
    <row r="46961" spans="1:1">
      <c r="A46961" s="2"/>
    </row>
    <row r="46962" spans="1:1">
      <c r="A46962" s="2"/>
    </row>
    <row r="46963" spans="1:1">
      <c r="A46963" s="2"/>
    </row>
    <row r="46964" spans="1:1">
      <c r="A46964" s="2"/>
    </row>
    <row r="46965" spans="1:1">
      <c r="A46965" s="2"/>
    </row>
    <row r="46966" spans="1:1">
      <c r="A46966" s="2"/>
    </row>
    <row r="46967" spans="1:1">
      <c r="A46967" s="2"/>
    </row>
    <row r="46968" spans="1:1">
      <c r="A46968" s="2"/>
    </row>
    <row r="46969" spans="1:1">
      <c r="A46969" s="2"/>
    </row>
    <row r="46970" spans="1:1">
      <c r="A46970" s="2"/>
    </row>
    <row r="46971" spans="1:1">
      <c r="A46971" s="2"/>
    </row>
    <row r="46972" spans="1:1">
      <c r="A46972" s="2"/>
    </row>
    <row r="46973" spans="1:1">
      <c r="A46973" s="2"/>
    </row>
    <row r="46974" spans="1:1">
      <c r="A46974" s="2"/>
    </row>
    <row r="46975" spans="1:1">
      <c r="A46975" s="2"/>
    </row>
    <row r="46976" spans="1:1">
      <c r="A46976" s="2"/>
    </row>
    <row r="46977" spans="1:1">
      <c r="A46977" s="2"/>
    </row>
    <row r="46978" spans="1:1">
      <c r="A46978" s="2"/>
    </row>
    <row r="46979" spans="1:1">
      <c r="A46979" s="2"/>
    </row>
    <row r="46980" spans="1:1">
      <c r="A46980" s="2"/>
    </row>
    <row r="46981" spans="1:1">
      <c r="A46981" s="2"/>
    </row>
    <row r="46982" spans="1:1">
      <c r="A46982" s="2"/>
    </row>
    <row r="46983" spans="1:1">
      <c r="A46983" s="2"/>
    </row>
    <row r="46984" spans="1:1">
      <c r="A46984" s="2"/>
    </row>
    <row r="46985" spans="1:1">
      <c r="A46985" s="2"/>
    </row>
    <row r="46986" spans="1:1">
      <c r="A46986" s="2"/>
    </row>
    <row r="46987" spans="1:1">
      <c r="A46987" s="2"/>
    </row>
    <row r="46988" spans="1:1">
      <c r="A46988" s="2"/>
    </row>
    <row r="46989" spans="1:1">
      <c r="A46989" s="2"/>
    </row>
    <row r="46990" spans="1:1">
      <c r="A46990" s="2"/>
    </row>
    <row r="46991" spans="1:1">
      <c r="A46991" s="2"/>
    </row>
    <row r="46992" spans="1:1">
      <c r="A46992" s="2"/>
    </row>
    <row r="46993" spans="1:1">
      <c r="A46993" s="2"/>
    </row>
    <row r="46994" spans="1:1">
      <c r="A46994" s="2"/>
    </row>
    <row r="46995" spans="1:1">
      <c r="A46995" s="2"/>
    </row>
    <row r="46996" spans="1:1">
      <c r="A46996" s="2"/>
    </row>
    <row r="46997" spans="1:1">
      <c r="A46997" s="2"/>
    </row>
    <row r="46998" spans="1:1">
      <c r="A46998" s="2"/>
    </row>
    <row r="46999" spans="1:1">
      <c r="A46999" s="2"/>
    </row>
    <row r="47000" spans="1:1">
      <c r="A47000" s="2"/>
    </row>
    <row r="47001" spans="1:1">
      <c r="A47001" s="2"/>
    </row>
    <row r="47002" spans="1:1">
      <c r="A47002" s="2"/>
    </row>
    <row r="47003" spans="1:1">
      <c r="A47003" s="2"/>
    </row>
    <row r="47004" spans="1:1">
      <c r="A47004" s="2"/>
    </row>
    <row r="47005" spans="1:1">
      <c r="A47005" s="2"/>
    </row>
    <row r="47006" spans="1:1">
      <c r="A47006" s="2"/>
    </row>
    <row r="47007" spans="1:1">
      <c r="A47007" s="2"/>
    </row>
    <row r="47008" spans="1:1">
      <c r="A47008" s="2"/>
    </row>
    <row r="47009" spans="1:1">
      <c r="A47009" s="2"/>
    </row>
    <row r="47010" spans="1:1">
      <c r="A47010" s="2"/>
    </row>
    <row r="47011" spans="1:1">
      <c r="A47011" s="2"/>
    </row>
    <row r="47012" spans="1:1">
      <c r="A47012" s="2"/>
    </row>
    <row r="47013" spans="1:1">
      <c r="A47013" s="2"/>
    </row>
    <row r="47014" spans="1:1">
      <c r="A47014" s="2"/>
    </row>
    <row r="47015" spans="1:1">
      <c r="A47015" s="2"/>
    </row>
    <row r="47016" spans="1:1">
      <c r="A47016" s="2"/>
    </row>
    <row r="47017" spans="1:1">
      <c r="A47017" s="2"/>
    </row>
    <row r="47018" spans="1:1">
      <c r="A47018" s="2"/>
    </row>
    <row r="47019" spans="1:1">
      <c r="A47019" s="2"/>
    </row>
    <row r="47020" spans="1:1">
      <c r="A47020" s="2"/>
    </row>
    <row r="47021" spans="1:1">
      <c r="A47021" s="2"/>
    </row>
    <row r="47022" spans="1:1">
      <c r="A47022" s="2"/>
    </row>
    <row r="47023" spans="1:1">
      <c r="A47023" s="2"/>
    </row>
    <row r="47024" spans="1:1">
      <c r="A47024" s="2"/>
    </row>
    <row r="47025" spans="1:1">
      <c r="A47025" s="2"/>
    </row>
    <row r="47026" spans="1:1">
      <c r="A47026" s="2"/>
    </row>
    <row r="47027" spans="1:1">
      <c r="A47027" s="2"/>
    </row>
    <row r="47028" spans="1:1">
      <c r="A47028" s="2"/>
    </row>
    <row r="47029" spans="1:1">
      <c r="A47029" s="2"/>
    </row>
    <row r="47030" spans="1:1">
      <c r="A47030" s="2"/>
    </row>
    <row r="47031" spans="1:1">
      <c r="A47031" s="2"/>
    </row>
    <row r="47032" spans="1:1">
      <c r="A47032" s="2"/>
    </row>
    <row r="47033" spans="1:1">
      <c r="A47033" s="2"/>
    </row>
    <row r="47034" spans="1:1">
      <c r="A47034" s="2"/>
    </row>
    <row r="47035" spans="1:1">
      <c r="A47035" s="2"/>
    </row>
    <row r="47036" spans="1:1">
      <c r="A47036" s="2"/>
    </row>
    <row r="47037" spans="1:1">
      <c r="A47037" s="2"/>
    </row>
    <row r="47038" spans="1:1">
      <c r="A47038" s="2"/>
    </row>
    <row r="47039" spans="1:1">
      <c r="A47039" s="2"/>
    </row>
    <row r="47040" spans="1:1">
      <c r="A47040" s="2"/>
    </row>
    <row r="47041" spans="1:1">
      <c r="A47041" s="2"/>
    </row>
    <row r="47042" spans="1:1">
      <c r="A47042" s="2"/>
    </row>
    <row r="47043" spans="1:1">
      <c r="A47043" s="2"/>
    </row>
    <row r="47044" spans="1:1">
      <c r="A47044" s="2"/>
    </row>
    <row r="47045" spans="1:1">
      <c r="A47045" s="2"/>
    </row>
    <row r="47046" spans="1:1">
      <c r="A47046" s="2"/>
    </row>
    <row r="47047" spans="1:1">
      <c r="A47047" s="2"/>
    </row>
    <row r="47048" spans="1:1">
      <c r="A47048" s="2"/>
    </row>
    <row r="47049" spans="1:1">
      <c r="A47049" s="2"/>
    </row>
    <row r="47050" spans="1:1">
      <c r="A47050" s="2"/>
    </row>
    <row r="47051" spans="1:1">
      <c r="A47051" s="2"/>
    </row>
    <row r="47052" spans="1:1">
      <c r="A47052" s="2"/>
    </row>
    <row r="47053" spans="1:1">
      <c r="A47053" s="2"/>
    </row>
    <row r="47054" spans="1:1">
      <c r="A47054" s="2"/>
    </row>
    <row r="47055" spans="1:1">
      <c r="A47055" s="2"/>
    </row>
    <row r="47056" spans="1:1">
      <c r="A47056" s="2"/>
    </row>
    <row r="47057" spans="1:1">
      <c r="A47057" s="2"/>
    </row>
    <row r="47058" spans="1:1">
      <c r="A47058" s="2"/>
    </row>
    <row r="47059" spans="1:1">
      <c r="A47059" s="2"/>
    </row>
    <row r="47060" spans="1:1">
      <c r="A47060" s="2"/>
    </row>
    <row r="47061" spans="1:1">
      <c r="A47061" s="2"/>
    </row>
    <row r="47062" spans="1:1">
      <c r="A47062" s="2"/>
    </row>
    <row r="47063" spans="1:1">
      <c r="A47063" s="2"/>
    </row>
    <row r="47064" spans="1:1">
      <c r="A47064" s="2"/>
    </row>
    <row r="47065" spans="1:1">
      <c r="A47065" s="2"/>
    </row>
    <row r="47066" spans="1:1">
      <c r="A47066" s="2"/>
    </row>
    <row r="47067" spans="1:1">
      <c r="A47067" s="2"/>
    </row>
    <row r="47068" spans="1:1">
      <c r="A47068" s="2"/>
    </row>
    <row r="47069" spans="1:1">
      <c r="A47069" s="2"/>
    </row>
    <row r="47070" spans="1:1">
      <c r="A47070" s="2"/>
    </row>
    <row r="47071" spans="1:1">
      <c r="A47071" s="2"/>
    </row>
    <row r="47072" spans="1:1">
      <c r="A47072" s="2"/>
    </row>
    <row r="47073" spans="1:1">
      <c r="A47073" s="2"/>
    </row>
    <row r="47074" spans="1:1">
      <c r="A47074" s="2"/>
    </row>
    <row r="47075" spans="1:1">
      <c r="A47075" s="2"/>
    </row>
    <row r="47076" spans="1:1">
      <c r="A47076" s="2"/>
    </row>
    <row r="47077" spans="1:1">
      <c r="A47077" s="2"/>
    </row>
    <row r="47078" spans="1:1">
      <c r="A47078" s="2"/>
    </row>
    <row r="47079" spans="1:1">
      <c r="A47079" s="2"/>
    </row>
    <row r="47080" spans="1:1">
      <c r="A47080" s="2"/>
    </row>
    <row r="47081" spans="1:1">
      <c r="A47081" s="2"/>
    </row>
    <row r="47082" spans="1:1">
      <c r="A47082" s="2"/>
    </row>
    <row r="47083" spans="1:1">
      <c r="A47083" s="2"/>
    </row>
    <row r="47084" spans="1:1">
      <c r="A47084" s="2"/>
    </row>
    <row r="47085" spans="1:1">
      <c r="A47085" s="2"/>
    </row>
    <row r="47086" spans="1:1">
      <c r="A47086" s="2"/>
    </row>
    <row r="47087" spans="1:1">
      <c r="A47087" s="2"/>
    </row>
    <row r="47088" spans="1:1">
      <c r="A47088" s="2"/>
    </row>
    <row r="47089" spans="1:1">
      <c r="A47089" s="2"/>
    </row>
    <row r="47090" spans="1:1">
      <c r="A47090" s="2"/>
    </row>
    <row r="47091" spans="1:1">
      <c r="A47091" s="2"/>
    </row>
    <row r="47092" spans="1:1">
      <c r="A47092" s="2"/>
    </row>
    <row r="47093" spans="1:1">
      <c r="A47093" s="2"/>
    </row>
    <row r="47094" spans="1:1">
      <c r="A47094" s="2"/>
    </row>
    <row r="47095" spans="1:1">
      <c r="A47095" s="2"/>
    </row>
    <row r="47096" spans="1:1">
      <c r="A47096" s="2"/>
    </row>
    <row r="47097" spans="1:1">
      <c r="A47097" s="2"/>
    </row>
    <row r="47098" spans="1:1">
      <c r="A47098" s="2"/>
    </row>
    <row r="47099" spans="1:1">
      <c r="A47099" s="2"/>
    </row>
    <row r="47100" spans="1:1">
      <c r="A47100" s="2"/>
    </row>
    <row r="47101" spans="1:1">
      <c r="A47101" s="2"/>
    </row>
    <row r="47102" spans="1:1">
      <c r="A47102" s="2"/>
    </row>
    <row r="47103" spans="1:1">
      <c r="A47103" s="2"/>
    </row>
    <row r="47104" spans="1:1">
      <c r="A47104" s="2"/>
    </row>
    <row r="47105" spans="1:1">
      <c r="A47105" s="2"/>
    </row>
    <row r="47106" spans="1:1">
      <c r="A47106" s="2"/>
    </row>
    <row r="47107" spans="1:1">
      <c r="A47107" s="2"/>
    </row>
    <row r="47108" spans="1:1">
      <c r="A47108" s="2"/>
    </row>
    <row r="47109" spans="1:1">
      <c r="A47109" s="2"/>
    </row>
    <row r="47110" spans="1:1">
      <c r="A47110" s="2"/>
    </row>
    <row r="47111" spans="1:1">
      <c r="A47111" s="2"/>
    </row>
    <row r="47112" spans="1:1">
      <c r="A47112" s="2"/>
    </row>
    <row r="47113" spans="1:1">
      <c r="A47113" s="2"/>
    </row>
    <row r="47114" spans="1:1">
      <c r="A47114" s="2"/>
    </row>
    <row r="47115" spans="1:1">
      <c r="A47115" s="2"/>
    </row>
    <row r="47116" spans="1:1">
      <c r="A47116" s="2"/>
    </row>
    <row r="47117" spans="1:1">
      <c r="A47117" s="2"/>
    </row>
    <row r="47118" spans="1:1">
      <c r="A47118" s="2"/>
    </row>
    <row r="47119" spans="1:1">
      <c r="A47119" s="2"/>
    </row>
    <row r="47120" spans="1:1">
      <c r="A47120" s="2"/>
    </row>
    <row r="47121" spans="1:1">
      <c r="A47121" s="2"/>
    </row>
    <row r="47122" spans="1:1">
      <c r="A47122" s="2"/>
    </row>
    <row r="47123" spans="1:1">
      <c r="A47123" s="2"/>
    </row>
    <row r="47124" spans="1:1">
      <c r="A47124" s="2"/>
    </row>
    <row r="47125" spans="1:1">
      <c r="A47125" s="2"/>
    </row>
    <row r="47126" spans="1:1">
      <c r="A47126" s="2"/>
    </row>
    <row r="47127" spans="1:1">
      <c r="A47127" s="2"/>
    </row>
    <row r="47128" spans="1:1">
      <c r="A47128" s="2"/>
    </row>
    <row r="47129" spans="1:1">
      <c r="A47129" s="2"/>
    </row>
    <row r="47130" spans="1:1">
      <c r="A47130" s="2"/>
    </row>
    <row r="47131" spans="1:1">
      <c r="A47131" s="2"/>
    </row>
    <row r="47132" spans="1:1">
      <c r="A47132" s="2"/>
    </row>
    <row r="47133" spans="1:1">
      <c r="A47133" s="2"/>
    </row>
    <row r="47134" spans="1:1">
      <c r="A47134" s="2"/>
    </row>
    <row r="47135" spans="1:1">
      <c r="A47135" s="2"/>
    </row>
    <row r="47136" spans="1:1">
      <c r="A47136" s="2"/>
    </row>
    <row r="47137" spans="1:1">
      <c r="A47137" s="2"/>
    </row>
    <row r="47138" spans="1:1">
      <c r="A47138" s="2"/>
    </row>
    <row r="47139" spans="1:1">
      <c r="A47139" s="2"/>
    </row>
    <row r="47140" spans="1:1">
      <c r="A47140" s="2"/>
    </row>
    <row r="47141" spans="1:1">
      <c r="A47141" s="2"/>
    </row>
    <row r="47142" spans="1:1">
      <c r="A47142" s="2"/>
    </row>
    <row r="47143" spans="1:1">
      <c r="A47143" s="2"/>
    </row>
    <row r="47144" spans="1:1">
      <c r="A47144" s="2"/>
    </row>
    <row r="47145" spans="1:1">
      <c r="A47145" s="2"/>
    </row>
    <row r="47146" spans="1:1">
      <c r="A47146" s="2"/>
    </row>
    <row r="47147" spans="1:1">
      <c r="A47147" s="2"/>
    </row>
    <row r="47148" spans="1:1">
      <c r="A47148" s="2"/>
    </row>
    <row r="47149" spans="1:1">
      <c r="A47149" s="2"/>
    </row>
    <row r="47150" spans="1:1">
      <c r="A47150" s="2"/>
    </row>
    <row r="47151" spans="1:1">
      <c r="A47151" s="2"/>
    </row>
    <row r="47152" spans="1:1">
      <c r="A47152" s="2"/>
    </row>
    <row r="47153" spans="1:1">
      <c r="A47153" s="2"/>
    </row>
    <row r="47154" spans="1:1">
      <c r="A47154" s="2"/>
    </row>
    <row r="47155" spans="1:1">
      <c r="A47155" s="2"/>
    </row>
    <row r="47156" spans="1:1">
      <c r="A47156" s="2"/>
    </row>
    <row r="47157" spans="1:1">
      <c r="A47157" s="2"/>
    </row>
    <row r="47158" spans="1:1">
      <c r="A47158" s="2"/>
    </row>
    <row r="47159" spans="1:1">
      <c r="A47159" s="2"/>
    </row>
    <row r="47160" spans="1:1">
      <c r="A47160" s="2"/>
    </row>
    <row r="47161" spans="1:1">
      <c r="A47161" s="2"/>
    </row>
    <row r="47162" spans="1:1">
      <c r="A47162" s="2"/>
    </row>
    <row r="47163" spans="1:1">
      <c r="A47163" s="2"/>
    </row>
    <row r="47164" spans="1:1">
      <c r="A47164" s="2"/>
    </row>
    <row r="47165" spans="1:1">
      <c r="A47165" s="2"/>
    </row>
    <row r="47166" spans="1:1">
      <c r="A47166" s="2"/>
    </row>
    <row r="47167" spans="1:1">
      <c r="A47167" s="2"/>
    </row>
    <row r="47168" spans="1:1">
      <c r="A47168" s="2"/>
    </row>
    <row r="47169" spans="1:1">
      <c r="A47169" s="2"/>
    </row>
    <row r="47170" spans="1:1">
      <c r="A47170" s="2"/>
    </row>
    <row r="47171" spans="1:1">
      <c r="A47171" s="2"/>
    </row>
    <row r="47172" spans="1:1">
      <c r="A47172" s="2"/>
    </row>
    <row r="47173" spans="1:1">
      <c r="A47173" s="2"/>
    </row>
    <row r="47174" spans="1:1">
      <c r="A47174" s="2"/>
    </row>
    <row r="47175" spans="1:1">
      <c r="A47175" s="2"/>
    </row>
    <row r="47176" spans="1:1">
      <c r="A47176" s="2"/>
    </row>
    <row r="47177" spans="1:1">
      <c r="A47177" s="2"/>
    </row>
    <row r="47178" spans="1:1">
      <c r="A47178" s="2"/>
    </row>
    <row r="47179" spans="1:1">
      <c r="A47179" s="2"/>
    </row>
    <row r="47180" spans="1:1">
      <c r="A47180" s="2"/>
    </row>
    <row r="47181" spans="1:1">
      <c r="A47181" s="2"/>
    </row>
    <row r="47182" spans="1:1">
      <c r="A47182" s="2"/>
    </row>
    <row r="47183" spans="1:1">
      <c r="A47183" s="2"/>
    </row>
    <row r="47184" spans="1:1">
      <c r="A47184" s="2"/>
    </row>
    <row r="47185" spans="1:1">
      <c r="A47185" s="2"/>
    </row>
    <row r="47186" spans="1:1">
      <c r="A47186" s="2"/>
    </row>
    <row r="47187" spans="1:1">
      <c r="A47187" s="2"/>
    </row>
    <row r="47188" spans="1:1">
      <c r="A47188" s="2"/>
    </row>
    <row r="47189" spans="1:1">
      <c r="A47189" s="2"/>
    </row>
    <row r="47190" spans="1:1">
      <c r="A47190" s="2"/>
    </row>
    <row r="47191" spans="1:1">
      <c r="A47191" s="2"/>
    </row>
    <row r="47192" spans="1:1">
      <c r="A47192" s="2"/>
    </row>
    <row r="47193" spans="1:1">
      <c r="A47193" s="2"/>
    </row>
    <row r="47194" spans="1:1">
      <c r="A47194" s="2"/>
    </row>
    <row r="47195" spans="1:1">
      <c r="A47195" s="2"/>
    </row>
    <row r="47196" spans="1:1">
      <c r="A47196" s="2"/>
    </row>
    <row r="47197" spans="1:1">
      <c r="A47197" s="2"/>
    </row>
    <row r="47198" spans="1:1">
      <c r="A47198" s="2"/>
    </row>
    <row r="47199" spans="1:1">
      <c r="A47199" s="2"/>
    </row>
    <row r="47200" spans="1:1">
      <c r="A47200" s="2"/>
    </row>
    <row r="47201" spans="1:1">
      <c r="A47201" s="2"/>
    </row>
    <row r="47202" spans="1:1">
      <c r="A47202" s="2"/>
    </row>
    <row r="47203" spans="1:1">
      <c r="A47203" s="2"/>
    </row>
    <row r="47204" spans="1:1">
      <c r="A47204" s="2"/>
    </row>
    <row r="47205" spans="1:1">
      <c r="A47205" s="2"/>
    </row>
    <row r="47206" spans="1:1">
      <c r="A47206" s="2"/>
    </row>
    <row r="47207" spans="1:1">
      <c r="A47207" s="2"/>
    </row>
    <row r="47208" spans="1:1">
      <c r="A47208" s="2"/>
    </row>
    <row r="47209" spans="1:1">
      <c r="A47209" s="2"/>
    </row>
    <row r="47210" spans="1:1">
      <c r="A47210" s="2"/>
    </row>
    <row r="47211" spans="1:1">
      <c r="A47211" s="2"/>
    </row>
    <row r="47212" spans="1:1">
      <c r="A47212" s="2"/>
    </row>
    <row r="47213" spans="1:1">
      <c r="A47213" s="2"/>
    </row>
    <row r="47214" spans="1:1">
      <c r="A47214" s="2"/>
    </row>
    <row r="47215" spans="1:1">
      <c r="A47215" s="2"/>
    </row>
    <row r="47216" spans="1:1">
      <c r="A47216" s="2"/>
    </row>
    <row r="47217" spans="1:1">
      <c r="A47217" s="2"/>
    </row>
    <row r="47218" spans="1:1">
      <c r="A47218" s="2"/>
    </row>
    <row r="47219" spans="1:1">
      <c r="A47219" s="2"/>
    </row>
    <row r="47220" spans="1:1">
      <c r="A47220" s="2"/>
    </row>
    <row r="47221" spans="1:1">
      <c r="A47221" s="2"/>
    </row>
    <row r="47222" spans="1:1">
      <c r="A47222" s="2"/>
    </row>
    <row r="47223" spans="1:1">
      <c r="A47223" s="2"/>
    </row>
    <row r="47224" spans="1:1">
      <c r="A47224" s="2"/>
    </row>
    <row r="47225" spans="1:1">
      <c r="A47225" s="2"/>
    </row>
    <row r="47226" spans="1:1">
      <c r="A47226" s="2"/>
    </row>
    <row r="47227" spans="1:1">
      <c r="A47227" s="2"/>
    </row>
    <row r="47228" spans="1:1">
      <c r="A47228" s="2"/>
    </row>
    <row r="47229" spans="1:1">
      <c r="A47229" s="2"/>
    </row>
    <row r="47230" spans="1:1">
      <c r="A47230" s="2"/>
    </row>
    <row r="47231" spans="1:1">
      <c r="A47231" s="2"/>
    </row>
    <row r="47232" spans="1:1">
      <c r="A47232" s="2"/>
    </row>
    <row r="47233" spans="1:1">
      <c r="A47233" s="2"/>
    </row>
    <row r="47234" spans="1:1">
      <c r="A47234" s="2"/>
    </row>
    <row r="47235" spans="1:1">
      <c r="A47235" s="2"/>
    </row>
    <row r="47236" spans="1:1">
      <c r="A47236" s="2"/>
    </row>
    <row r="47237" spans="1:1">
      <c r="A47237" s="2"/>
    </row>
    <row r="47238" spans="1:1">
      <c r="A47238" s="2"/>
    </row>
    <row r="47239" spans="1:1">
      <c r="A47239" s="2"/>
    </row>
    <row r="47240" spans="1:1">
      <c r="A47240" s="2"/>
    </row>
    <row r="47241" spans="1:1">
      <c r="A47241" s="2"/>
    </row>
    <row r="47242" spans="1:1">
      <c r="A47242" s="2"/>
    </row>
    <row r="47243" spans="1:1">
      <c r="A47243" s="2"/>
    </row>
    <row r="47244" spans="1:1">
      <c r="A47244" s="2"/>
    </row>
    <row r="47245" spans="1:1">
      <c r="A47245" s="2"/>
    </row>
    <row r="47246" spans="1:1">
      <c r="A47246" s="2"/>
    </row>
    <row r="47247" spans="1:1">
      <c r="A47247" s="2"/>
    </row>
    <row r="47248" spans="1:1">
      <c r="A47248" s="2"/>
    </row>
    <row r="47249" spans="1:1">
      <c r="A47249" s="2"/>
    </row>
    <row r="47250" spans="1:1">
      <c r="A47250" s="2"/>
    </row>
    <row r="47251" spans="1:1">
      <c r="A47251" s="2"/>
    </row>
    <row r="47252" spans="1:1">
      <c r="A47252" s="2"/>
    </row>
    <row r="47253" spans="1:1">
      <c r="A47253" s="2"/>
    </row>
    <row r="47254" spans="1:1">
      <c r="A47254" s="2"/>
    </row>
    <row r="47255" spans="1:1">
      <c r="A47255" s="2"/>
    </row>
    <row r="47256" spans="1:1">
      <c r="A47256" s="2"/>
    </row>
    <row r="47257" spans="1:1">
      <c r="A47257" s="2"/>
    </row>
    <row r="47258" spans="1:1">
      <c r="A47258" s="2"/>
    </row>
    <row r="47259" spans="1:1">
      <c r="A47259" s="2"/>
    </row>
    <row r="47260" spans="1:1">
      <c r="A47260" s="2"/>
    </row>
    <row r="47261" spans="1:1">
      <c r="A47261" s="2"/>
    </row>
    <row r="47262" spans="1:1">
      <c r="A47262" s="2"/>
    </row>
    <row r="47263" spans="1:1">
      <c r="A47263" s="2"/>
    </row>
    <row r="47264" spans="1:1">
      <c r="A47264" s="2"/>
    </row>
    <row r="47265" spans="1:1">
      <c r="A47265" s="2"/>
    </row>
    <row r="47266" spans="1:1">
      <c r="A47266" s="2"/>
    </row>
    <row r="47267" spans="1:1">
      <c r="A47267" s="2"/>
    </row>
    <row r="47268" spans="1:1">
      <c r="A47268" s="2"/>
    </row>
    <row r="47269" spans="1:1">
      <c r="A47269" s="2"/>
    </row>
    <row r="47270" spans="1:1">
      <c r="A47270" s="2"/>
    </row>
    <row r="47271" spans="1:1">
      <c r="A47271" s="2"/>
    </row>
    <row r="47272" spans="1:1">
      <c r="A47272" s="2"/>
    </row>
    <row r="47273" spans="1:1">
      <c r="A47273" s="2"/>
    </row>
    <row r="47274" spans="1:1">
      <c r="A47274" s="2"/>
    </row>
    <row r="47275" spans="1:1">
      <c r="A47275" s="2"/>
    </row>
    <row r="47276" spans="1:1">
      <c r="A47276" s="2"/>
    </row>
    <row r="47277" spans="1:1">
      <c r="A47277" s="2"/>
    </row>
    <row r="47278" spans="1:1">
      <c r="A47278" s="2"/>
    </row>
    <row r="47279" spans="1:1">
      <c r="A47279" s="2"/>
    </row>
    <row r="47280" spans="1:1">
      <c r="A47280" s="2"/>
    </row>
    <row r="47281" spans="1:1">
      <c r="A47281" s="2"/>
    </row>
    <row r="47282" spans="1:1">
      <c r="A47282" s="2"/>
    </row>
    <row r="47283" spans="1:1">
      <c r="A47283" s="2"/>
    </row>
    <row r="47284" spans="1:1">
      <c r="A47284" s="2"/>
    </row>
    <row r="47285" spans="1:1">
      <c r="A47285" s="2"/>
    </row>
    <row r="47286" spans="1:1">
      <c r="A47286" s="2"/>
    </row>
    <row r="47287" spans="1:1">
      <c r="A47287" s="2"/>
    </row>
    <row r="47288" spans="1:1">
      <c r="A47288" s="2"/>
    </row>
    <row r="47289" spans="1:1">
      <c r="A47289" s="2"/>
    </row>
    <row r="47290" spans="1:1">
      <c r="A47290" s="2"/>
    </row>
    <row r="47291" spans="1:1">
      <c r="A47291" s="2"/>
    </row>
    <row r="47292" spans="1:1">
      <c r="A47292" s="2"/>
    </row>
    <row r="47293" spans="1:1">
      <c r="A47293" s="2"/>
    </row>
    <row r="47294" spans="1:1">
      <c r="A47294" s="2"/>
    </row>
    <row r="47295" spans="1:1">
      <c r="A47295" s="2"/>
    </row>
    <row r="47296" spans="1:1">
      <c r="A47296" s="2"/>
    </row>
    <row r="47297" spans="1:1">
      <c r="A47297" s="2"/>
    </row>
    <row r="47298" spans="1:1">
      <c r="A47298" s="2"/>
    </row>
    <row r="47299" spans="1:1">
      <c r="A47299" s="2"/>
    </row>
    <row r="47300" spans="1:1">
      <c r="A47300" s="2"/>
    </row>
    <row r="47301" spans="1:1">
      <c r="A47301" s="2"/>
    </row>
    <row r="47302" spans="1:1">
      <c r="A47302" s="2"/>
    </row>
    <row r="47303" spans="1:1">
      <c r="A47303" s="2"/>
    </row>
    <row r="47304" spans="1:1">
      <c r="A47304" s="2"/>
    </row>
    <row r="47305" spans="1:1">
      <c r="A47305" s="2"/>
    </row>
    <row r="47306" spans="1:1">
      <c r="A47306" s="2"/>
    </row>
    <row r="47307" spans="1:1">
      <c r="A47307" s="2"/>
    </row>
    <row r="47308" spans="1:1">
      <c r="A47308" s="2"/>
    </row>
    <row r="47309" spans="1:1">
      <c r="A47309" s="2"/>
    </row>
    <row r="47310" spans="1:1">
      <c r="A47310" s="2"/>
    </row>
    <row r="47311" spans="1:1">
      <c r="A47311" s="2"/>
    </row>
    <row r="47312" spans="1:1">
      <c r="A47312" s="2"/>
    </row>
    <row r="47313" spans="1:1">
      <c r="A47313" s="2"/>
    </row>
    <row r="47314" spans="1:1">
      <c r="A47314" s="2"/>
    </row>
    <row r="47315" spans="1:1">
      <c r="A47315" s="2"/>
    </row>
    <row r="47316" spans="1:1">
      <c r="A47316" s="2"/>
    </row>
    <row r="47317" spans="1:1">
      <c r="A47317" s="2"/>
    </row>
    <row r="47318" spans="1:1">
      <c r="A47318" s="2"/>
    </row>
    <row r="47319" spans="1:1">
      <c r="A47319" s="2"/>
    </row>
    <row r="47320" spans="1:1">
      <c r="A47320" s="2"/>
    </row>
    <row r="47321" spans="1:1">
      <c r="A47321" s="2"/>
    </row>
    <row r="47322" spans="1:1">
      <c r="A47322" s="2"/>
    </row>
    <row r="47323" spans="1:1">
      <c r="A47323" s="2"/>
    </row>
    <row r="47324" spans="1:1">
      <c r="A47324" s="2"/>
    </row>
    <row r="47325" spans="1:1">
      <c r="A47325" s="2"/>
    </row>
    <row r="47326" spans="1:1">
      <c r="A47326" s="2"/>
    </row>
    <row r="47327" spans="1:1">
      <c r="A47327" s="2"/>
    </row>
    <row r="47328" spans="1:1">
      <c r="A47328" s="2"/>
    </row>
    <row r="47329" spans="1:1">
      <c r="A47329" s="2"/>
    </row>
    <row r="47330" spans="1:1">
      <c r="A47330" s="2"/>
    </row>
    <row r="47331" spans="1:1">
      <c r="A47331" s="2"/>
    </row>
    <row r="47332" spans="1:1">
      <c r="A47332" s="2"/>
    </row>
    <row r="47333" spans="1:1">
      <c r="A47333" s="2"/>
    </row>
    <row r="47334" spans="1:1">
      <c r="A47334" s="2"/>
    </row>
    <row r="47335" spans="1:1">
      <c r="A47335" s="2"/>
    </row>
    <row r="47336" spans="1:1">
      <c r="A47336" s="2"/>
    </row>
    <row r="47337" spans="1:1">
      <c r="A47337" s="2"/>
    </row>
    <row r="47338" spans="1:1">
      <c r="A47338" s="2"/>
    </row>
    <row r="47339" spans="1:1">
      <c r="A47339" s="2"/>
    </row>
    <row r="47340" spans="1:1">
      <c r="A47340" s="2"/>
    </row>
    <row r="47341" spans="1:1">
      <c r="A47341" s="2"/>
    </row>
    <row r="47342" spans="1:1">
      <c r="A47342" s="2"/>
    </row>
    <row r="47343" spans="1:1">
      <c r="A47343" s="2"/>
    </row>
    <row r="47344" spans="1:1">
      <c r="A47344" s="2"/>
    </row>
    <row r="47345" spans="1:1">
      <c r="A47345" s="2"/>
    </row>
    <row r="47346" spans="1:1">
      <c r="A47346" s="2"/>
    </row>
    <row r="47347" spans="1:1">
      <c r="A47347" s="2"/>
    </row>
    <row r="47348" spans="1:1">
      <c r="A47348" s="2"/>
    </row>
    <row r="47349" spans="1:1">
      <c r="A47349" s="2"/>
    </row>
    <row r="47350" spans="1:1">
      <c r="A47350" s="2"/>
    </row>
    <row r="47351" spans="1:1">
      <c r="A47351" s="2"/>
    </row>
    <row r="47352" spans="1:1">
      <c r="A47352" s="2"/>
    </row>
    <row r="47353" spans="1:1">
      <c r="A47353" s="2"/>
    </row>
    <row r="47354" spans="1:1">
      <c r="A47354" s="2"/>
    </row>
    <row r="47355" spans="1:1">
      <c r="A47355" s="2"/>
    </row>
    <row r="47356" spans="1:1">
      <c r="A47356" s="2"/>
    </row>
    <row r="47357" spans="1:1">
      <c r="A47357" s="2"/>
    </row>
    <row r="47358" spans="1:1">
      <c r="A47358" s="2"/>
    </row>
    <row r="47359" spans="1:1">
      <c r="A47359" s="2"/>
    </row>
    <row r="47360" spans="1:1">
      <c r="A47360" s="2"/>
    </row>
    <row r="47361" spans="1:1">
      <c r="A47361" s="2"/>
    </row>
    <row r="47362" spans="1:1">
      <c r="A47362" s="2"/>
    </row>
    <row r="47363" spans="1:1">
      <c r="A47363" s="2"/>
    </row>
    <row r="47364" spans="1:1">
      <c r="A47364" s="2"/>
    </row>
    <row r="47365" spans="1:1">
      <c r="A47365" s="2"/>
    </row>
    <row r="47366" spans="1:1">
      <c r="A47366" s="2"/>
    </row>
    <row r="47367" spans="1:1">
      <c r="A47367" s="2"/>
    </row>
    <row r="47368" spans="1:1">
      <c r="A47368" s="2"/>
    </row>
    <row r="47369" spans="1:1">
      <c r="A47369" s="2"/>
    </row>
    <row r="47370" spans="1:1">
      <c r="A47370" s="2"/>
    </row>
    <row r="47371" spans="1:1">
      <c r="A47371" s="2"/>
    </row>
    <row r="47372" spans="1:1">
      <c r="A47372" s="2"/>
    </row>
    <row r="47373" spans="1:1">
      <c r="A47373" s="2"/>
    </row>
    <row r="47374" spans="1:1">
      <c r="A47374" s="2"/>
    </row>
    <row r="47375" spans="1:1">
      <c r="A47375" s="2"/>
    </row>
    <row r="47376" spans="1:1">
      <c r="A47376" s="2"/>
    </row>
    <row r="47377" spans="1:1">
      <c r="A47377" s="2"/>
    </row>
    <row r="47378" spans="1:1">
      <c r="A47378" s="2"/>
    </row>
    <row r="47379" spans="1:1">
      <c r="A47379" s="2"/>
    </row>
    <row r="47380" spans="1:1">
      <c r="A47380" s="2"/>
    </row>
    <row r="47381" spans="1:1">
      <c r="A47381" s="2"/>
    </row>
    <row r="47382" spans="1:1">
      <c r="A47382" s="2"/>
    </row>
    <row r="47383" spans="1:1">
      <c r="A47383" s="2"/>
    </row>
    <row r="47384" spans="1:1">
      <c r="A47384" s="2"/>
    </row>
    <row r="47385" spans="1:1">
      <c r="A47385" s="2"/>
    </row>
    <row r="47386" spans="1:1">
      <c r="A47386" s="2"/>
    </row>
    <row r="47387" spans="1:1">
      <c r="A47387" s="2"/>
    </row>
    <row r="47388" spans="1:1">
      <c r="A47388" s="2"/>
    </row>
    <row r="47389" spans="1:1">
      <c r="A47389" s="2"/>
    </row>
    <row r="47390" spans="1:1">
      <c r="A47390" s="2"/>
    </row>
    <row r="47391" spans="1:1">
      <c r="A47391" s="2"/>
    </row>
    <row r="47392" spans="1:1">
      <c r="A47392" s="2"/>
    </row>
    <row r="47393" spans="1:1">
      <c r="A47393" s="2"/>
    </row>
    <row r="47394" spans="1:1">
      <c r="A47394" s="2"/>
    </row>
    <row r="47395" spans="1:1">
      <c r="A47395" s="2"/>
    </row>
    <row r="47396" spans="1:1">
      <c r="A47396" s="2"/>
    </row>
    <row r="47397" spans="1:1">
      <c r="A47397" s="2"/>
    </row>
    <row r="47398" spans="1:1">
      <c r="A47398" s="2"/>
    </row>
    <row r="47399" spans="1:1">
      <c r="A47399" s="2"/>
    </row>
    <row r="47400" spans="1:1">
      <c r="A47400" s="2"/>
    </row>
    <row r="47401" spans="1:1">
      <c r="A47401" s="2"/>
    </row>
    <row r="47402" spans="1:1">
      <c r="A47402" s="2"/>
    </row>
    <row r="47403" spans="1:1">
      <c r="A47403" s="2"/>
    </row>
    <row r="47404" spans="1:1">
      <c r="A47404" s="2"/>
    </row>
    <row r="47405" spans="1:1">
      <c r="A47405" s="2"/>
    </row>
    <row r="47406" spans="1:1">
      <c r="A47406" s="2"/>
    </row>
    <row r="47407" spans="1:1">
      <c r="A47407" s="2"/>
    </row>
    <row r="47408" spans="1:1">
      <c r="A47408" s="2"/>
    </row>
    <row r="47409" spans="1:1">
      <c r="A47409" s="2"/>
    </row>
    <row r="47410" spans="1:1">
      <c r="A47410" s="2"/>
    </row>
    <row r="47411" spans="1:1">
      <c r="A47411" s="2"/>
    </row>
    <row r="47412" spans="1:1">
      <c r="A47412" s="2"/>
    </row>
    <row r="47413" spans="1:1">
      <c r="A47413" s="2"/>
    </row>
    <row r="47414" spans="1:1">
      <c r="A47414" s="2"/>
    </row>
    <row r="47415" spans="1:1">
      <c r="A47415" s="2"/>
    </row>
    <row r="47416" spans="1:1">
      <c r="A47416" s="2"/>
    </row>
    <row r="47417" spans="1:1">
      <c r="A47417" s="2"/>
    </row>
    <row r="47418" spans="1:1">
      <c r="A47418" s="2"/>
    </row>
    <row r="47419" spans="1:1">
      <c r="A47419" s="2"/>
    </row>
    <row r="47420" spans="1:1">
      <c r="A47420" s="2"/>
    </row>
    <row r="47421" spans="1:1">
      <c r="A47421" s="2"/>
    </row>
    <row r="47422" spans="1:1">
      <c r="A47422" s="2"/>
    </row>
    <row r="47423" spans="1:1">
      <c r="A47423" s="2"/>
    </row>
    <row r="47424" spans="1:1">
      <c r="A47424" s="2"/>
    </row>
    <row r="47425" spans="1:1">
      <c r="A47425" s="2"/>
    </row>
    <row r="47426" spans="1:1">
      <c r="A47426" s="2"/>
    </row>
    <row r="47427" spans="1:1">
      <c r="A47427" s="2"/>
    </row>
    <row r="47428" spans="1:1">
      <c r="A47428" s="2"/>
    </row>
    <row r="47429" spans="1:1">
      <c r="A47429" s="2"/>
    </row>
    <row r="47430" spans="1:1">
      <c r="A47430" s="2"/>
    </row>
    <row r="47431" spans="1:1">
      <c r="A47431" s="2"/>
    </row>
    <row r="47432" spans="1:1">
      <c r="A47432" s="2"/>
    </row>
    <row r="47433" spans="1:1">
      <c r="A47433" s="2"/>
    </row>
    <row r="47434" spans="1:1">
      <c r="A47434" s="2"/>
    </row>
    <row r="47435" spans="1:1">
      <c r="A47435" s="2"/>
    </row>
    <row r="47436" spans="1:1">
      <c r="A47436" s="2"/>
    </row>
    <row r="47437" spans="1:1">
      <c r="A47437" s="2"/>
    </row>
    <row r="47438" spans="1:1">
      <c r="A47438" s="2"/>
    </row>
    <row r="47439" spans="1:1">
      <c r="A47439" s="2"/>
    </row>
    <row r="47440" spans="1:1">
      <c r="A47440" s="2"/>
    </row>
    <row r="47441" spans="1:1">
      <c r="A47441" s="2"/>
    </row>
    <row r="47442" spans="1:1">
      <c r="A47442" s="2"/>
    </row>
    <row r="47443" spans="1:1">
      <c r="A47443" s="2"/>
    </row>
    <row r="47444" spans="1:1">
      <c r="A47444" s="2"/>
    </row>
    <row r="47445" spans="1:1">
      <c r="A47445" s="2"/>
    </row>
    <row r="47446" spans="1:1">
      <c r="A47446" s="2"/>
    </row>
    <row r="47447" spans="1:1">
      <c r="A47447" s="2"/>
    </row>
    <row r="47448" spans="1:1">
      <c r="A47448" s="2"/>
    </row>
    <row r="47449" spans="1:1">
      <c r="A47449" s="2"/>
    </row>
    <row r="47450" spans="1:1">
      <c r="A47450" s="2"/>
    </row>
    <row r="47451" spans="1:1">
      <c r="A47451" s="2"/>
    </row>
    <row r="47452" spans="1:1">
      <c r="A47452" s="2"/>
    </row>
    <row r="47453" spans="1:1">
      <c r="A47453" s="2"/>
    </row>
    <row r="47454" spans="1:1">
      <c r="A47454" s="2"/>
    </row>
    <row r="47455" spans="1:1">
      <c r="A47455" s="2"/>
    </row>
    <row r="47456" spans="1:1">
      <c r="A47456" s="2"/>
    </row>
    <row r="47457" spans="1:1">
      <c r="A47457" s="2"/>
    </row>
    <row r="47458" spans="1:1">
      <c r="A47458" s="2"/>
    </row>
    <row r="47459" spans="1:1">
      <c r="A47459" s="2"/>
    </row>
    <row r="47460" spans="1:1">
      <c r="A47460" s="2"/>
    </row>
    <row r="47461" spans="1:1">
      <c r="A47461" s="2"/>
    </row>
    <row r="47462" spans="1:1">
      <c r="A47462" s="2"/>
    </row>
    <row r="47463" spans="1:1">
      <c r="A47463" s="2"/>
    </row>
    <row r="47464" spans="1:1">
      <c r="A47464" s="2"/>
    </row>
    <row r="47465" spans="1:1">
      <c r="A47465" s="2"/>
    </row>
    <row r="47466" spans="1:1">
      <c r="A47466" s="2"/>
    </row>
    <row r="47467" spans="1:1">
      <c r="A47467" s="2"/>
    </row>
    <row r="47468" spans="1:1">
      <c r="A47468" s="2"/>
    </row>
    <row r="47469" spans="1:1">
      <c r="A47469" s="2"/>
    </row>
    <row r="47470" spans="1:1">
      <c r="A47470" s="2"/>
    </row>
    <row r="47471" spans="1:1">
      <c r="A47471" s="2"/>
    </row>
    <row r="47472" spans="1:1">
      <c r="A47472" s="2"/>
    </row>
    <row r="47473" spans="1:1">
      <c r="A47473" s="2"/>
    </row>
    <row r="47474" spans="1:1">
      <c r="A47474" s="2"/>
    </row>
    <row r="47475" spans="1:1">
      <c r="A47475" s="2"/>
    </row>
    <row r="47476" spans="1:1">
      <c r="A47476" s="2"/>
    </row>
    <row r="47477" spans="1:1">
      <c r="A47477" s="2"/>
    </row>
    <row r="47478" spans="1:1">
      <c r="A47478" s="2"/>
    </row>
    <row r="47479" spans="1:1">
      <c r="A47479" s="2"/>
    </row>
    <row r="47480" spans="1:1">
      <c r="A47480" s="2"/>
    </row>
    <row r="47481" spans="1:1">
      <c r="A47481" s="2"/>
    </row>
    <row r="47482" spans="1:1">
      <c r="A47482" s="2"/>
    </row>
    <row r="47483" spans="1:1">
      <c r="A47483" s="2"/>
    </row>
    <row r="47484" spans="1:1">
      <c r="A47484" s="2"/>
    </row>
    <row r="47485" spans="1:1">
      <c r="A47485" s="2"/>
    </row>
    <row r="47486" spans="1:1">
      <c r="A47486" s="2"/>
    </row>
    <row r="47487" spans="1:1">
      <c r="A47487" s="2"/>
    </row>
    <row r="47488" spans="1:1">
      <c r="A47488" s="2"/>
    </row>
    <row r="47489" spans="1:1">
      <c r="A47489" s="2"/>
    </row>
    <row r="47490" spans="1:1">
      <c r="A47490" s="2"/>
    </row>
    <row r="47491" spans="1:1">
      <c r="A47491" s="2"/>
    </row>
    <row r="47492" spans="1:1">
      <c r="A47492" s="2"/>
    </row>
    <row r="47493" spans="1:1">
      <c r="A47493" s="2"/>
    </row>
    <row r="47494" spans="1:1">
      <c r="A47494" s="2"/>
    </row>
    <row r="47495" spans="1:1">
      <c r="A47495" s="2"/>
    </row>
    <row r="47496" spans="1:1">
      <c r="A47496" s="2"/>
    </row>
    <row r="47497" spans="1:1">
      <c r="A47497" s="2"/>
    </row>
    <row r="47498" spans="1:1">
      <c r="A47498" s="2"/>
    </row>
    <row r="47499" spans="1:1">
      <c r="A47499" s="2"/>
    </row>
    <row r="47500" spans="1:1">
      <c r="A47500" s="2"/>
    </row>
    <row r="47501" spans="1:1">
      <c r="A47501" s="2"/>
    </row>
    <row r="47502" spans="1:1">
      <c r="A47502" s="2"/>
    </row>
    <row r="47503" spans="1:1">
      <c r="A47503" s="2"/>
    </row>
    <row r="47504" spans="1:1">
      <c r="A47504" s="2"/>
    </row>
    <row r="47505" spans="1:1">
      <c r="A47505" s="2"/>
    </row>
    <row r="47506" spans="1:1">
      <c r="A47506" s="2"/>
    </row>
    <row r="47507" spans="1:1">
      <c r="A47507" s="2"/>
    </row>
    <row r="47508" spans="1:1">
      <c r="A47508" s="2"/>
    </row>
    <row r="47509" spans="1:1">
      <c r="A47509" s="2"/>
    </row>
    <row r="47510" spans="1:1">
      <c r="A47510" s="2"/>
    </row>
    <row r="47511" spans="1:1">
      <c r="A47511" s="2"/>
    </row>
    <row r="47512" spans="1:1">
      <c r="A47512" s="2"/>
    </row>
    <row r="47513" spans="1:1">
      <c r="A47513" s="2"/>
    </row>
    <row r="47514" spans="1:1">
      <c r="A47514" s="2"/>
    </row>
    <row r="47515" spans="1:1">
      <c r="A47515" s="2"/>
    </row>
    <row r="47516" spans="1:1">
      <c r="A47516" s="2"/>
    </row>
    <row r="47517" spans="1:1">
      <c r="A47517" s="2"/>
    </row>
    <row r="47518" spans="1:1">
      <c r="A47518" s="2"/>
    </row>
    <row r="47519" spans="1:1">
      <c r="A47519" s="2"/>
    </row>
    <row r="47520" spans="1:1">
      <c r="A47520" s="2"/>
    </row>
    <row r="47521" spans="1:1">
      <c r="A47521" s="2"/>
    </row>
    <row r="47522" spans="1:1">
      <c r="A47522" s="2"/>
    </row>
    <row r="47523" spans="1:1">
      <c r="A47523" s="2"/>
    </row>
    <row r="47524" spans="1:1">
      <c r="A47524" s="2"/>
    </row>
    <row r="47525" spans="1:1">
      <c r="A47525" s="2"/>
    </row>
    <row r="47526" spans="1:1">
      <c r="A47526" s="2"/>
    </row>
    <row r="47527" spans="1:1">
      <c r="A47527" s="2"/>
    </row>
    <row r="47528" spans="1:1">
      <c r="A47528" s="2"/>
    </row>
    <row r="47529" spans="1:1">
      <c r="A47529" s="2"/>
    </row>
    <row r="47530" spans="1:1">
      <c r="A47530" s="2"/>
    </row>
    <row r="47531" spans="1:1">
      <c r="A47531" s="2"/>
    </row>
    <row r="47532" spans="1:1">
      <c r="A47532" s="2"/>
    </row>
    <row r="47533" spans="1:1">
      <c r="A47533" s="2"/>
    </row>
    <row r="47534" spans="1:1">
      <c r="A47534" s="2"/>
    </row>
    <row r="47535" spans="1:1">
      <c r="A47535" s="2"/>
    </row>
    <row r="47536" spans="1:1">
      <c r="A47536" s="2"/>
    </row>
    <row r="47537" spans="1:1">
      <c r="A47537" s="2"/>
    </row>
    <row r="47538" spans="1:1">
      <c r="A47538" s="2"/>
    </row>
    <row r="47539" spans="1:1">
      <c r="A47539" s="2"/>
    </row>
    <row r="47540" spans="1:1">
      <c r="A47540" s="2"/>
    </row>
    <row r="47541" spans="1:1">
      <c r="A47541" s="2"/>
    </row>
    <row r="47542" spans="1:1">
      <c r="A47542" s="2"/>
    </row>
    <row r="47543" spans="1:1">
      <c r="A47543" s="2"/>
    </row>
    <row r="47544" spans="1:1">
      <c r="A47544" s="2"/>
    </row>
    <row r="47545" spans="1:1">
      <c r="A47545" s="2"/>
    </row>
    <row r="47546" spans="1:1">
      <c r="A47546" s="2"/>
    </row>
    <row r="47547" spans="1:1">
      <c r="A47547" s="2"/>
    </row>
    <row r="47548" spans="1:1">
      <c r="A47548" s="2"/>
    </row>
    <row r="47549" spans="1:1">
      <c r="A47549" s="2"/>
    </row>
    <row r="47550" spans="1:1">
      <c r="A47550" s="2"/>
    </row>
    <row r="47551" spans="1:1">
      <c r="A47551" s="2"/>
    </row>
    <row r="47552" spans="1:1">
      <c r="A47552" s="2"/>
    </row>
    <row r="47553" spans="1:1">
      <c r="A47553" s="2"/>
    </row>
    <row r="47554" spans="1:1">
      <c r="A47554" s="2"/>
    </row>
    <row r="47555" spans="1:1">
      <c r="A47555" s="2"/>
    </row>
    <row r="47556" spans="1:1">
      <c r="A47556" s="2"/>
    </row>
    <row r="47557" spans="1:1">
      <c r="A47557" s="2"/>
    </row>
    <row r="47558" spans="1:1">
      <c r="A47558" s="2"/>
    </row>
    <row r="47559" spans="1:1">
      <c r="A47559" s="2"/>
    </row>
    <row r="47560" spans="1:1">
      <c r="A47560" s="2"/>
    </row>
    <row r="47561" spans="1:1">
      <c r="A47561" s="2"/>
    </row>
    <row r="47562" spans="1:1">
      <c r="A47562" s="2"/>
    </row>
    <row r="47563" spans="1:1">
      <c r="A47563" s="2"/>
    </row>
    <row r="47564" spans="1:1">
      <c r="A47564" s="2"/>
    </row>
    <row r="47565" spans="1:1">
      <c r="A47565" s="2"/>
    </row>
    <row r="47566" spans="1:1">
      <c r="A47566" s="2"/>
    </row>
    <row r="47567" spans="1:1">
      <c r="A47567" s="2"/>
    </row>
    <row r="47568" spans="1:1">
      <c r="A47568" s="2"/>
    </row>
    <row r="47569" spans="1:1">
      <c r="A47569" s="2"/>
    </row>
    <row r="47570" spans="1:1">
      <c r="A47570" s="2"/>
    </row>
    <row r="47571" spans="1:1">
      <c r="A47571" s="2"/>
    </row>
    <row r="47572" spans="1:1">
      <c r="A47572" s="2"/>
    </row>
    <row r="47573" spans="1:1">
      <c r="A47573" s="2"/>
    </row>
    <row r="47574" spans="1:1">
      <c r="A47574" s="2"/>
    </row>
    <row r="47575" spans="1:1">
      <c r="A47575" s="2"/>
    </row>
    <row r="47576" spans="1:1">
      <c r="A47576" s="2"/>
    </row>
    <row r="47577" spans="1:1">
      <c r="A47577" s="2"/>
    </row>
    <row r="47578" spans="1:1">
      <c r="A47578" s="2"/>
    </row>
    <row r="47579" spans="1:1">
      <c r="A47579" s="2"/>
    </row>
    <row r="47580" spans="1:1">
      <c r="A47580" s="2"/>
    </row>
    <row r="47581" spans="1:1">
      <c r="A47581" s="2"/>
    </row>
    <row r="47582" spans="1:1">
      <c r="A47582" s="2"/>
    </row>
    <row r="47583" spans="1:1">
      <c r="A47583" s="2"/>
    </row>
    <row r="47584" spans="1:1">
      <c r="A47584" s="2"/>
    </row>
    <row r="47585" spans="1:1">
      <c r="A47585" s="2"/>
    </row>
    <row r="47586" spans="1:1">
      <c r="A47586" s="2"/>
    </row>
    <row r="47587" spans="1:1">
      <c r="A47587" s="2"/>
    </row>
    <row r="47588" spans="1:1">
      <c r="A47588" s="2"/>
    </row>
    <row r="47589" spans="1:1">
      <c r="A47589" s="2"/>
    </row>
    <row r="47590" spans="1:1">
      <c r="A47590" s="2"/>
    </row>
    <row r="47591" spans="1:1">
      <c r="A47591" s="2"/>
    </row>
    <row r="47592" spans="1:1">
      <c r="A47592" s="2"/>
    </row>
    <row r="47593" spans="1:1">
      <c r="A47593" s="2"/>
    </row>
    <row r="47594" spans="1:1">
      <c r="A47594" s="2"/>
    </row>
    <row r="47595" spans="1:1">
      <c r="A47595" s="2"/>
    </row>
    <row r="47596" spans="1:1">
      <c r="A47596" s="2"/>
    </row>
    <row r="47597" spans="1:1">
      <c r="A47597" s="2"/>
    </row>
    <row r="47598" spans="1:1">
      <c r="A47598" s="2"/>
    </row>
    <row r="47599" spans="1:1">
      <c r="A47599" s="2"/>
    </row>
    <row r="47600" spans="1:1">
      <c r="A47600" s="2"/>
    </row>
    <row r="47601" spans="1:1">
      <c r="A47601" s="2"/>
    </row>
    <row r="47602" spans="1:1">
      <c r="A47602" s="2"/>
    </row>
    <row r="47603" spans="1:1">
      <c r="A47603" s="2"/>
    </row>
    <row r="47604" spans="1:1">
      <c r="A47604" s="2"/>
    </row>
    <row r="47605" spans="1:1">
      <c r="A47605" s="2"/>
    </row>
    <row r="47606" spans="1:1">
      <c r="A47606" s="2"/>
    </row>
    <row r="47607" spans="1:1">
      <c r="A47607" s="2"/>
    </row>
    <row r="47608" spans="1:1">
      <c r="A47608" s="2"/>
    </row>
    <row r="47609" spans="1:1">
      <c r="A47609" s="2"/>
    </row>
    <row r="47610" spans="1:1">
      <c r="A47610" s="2"/>
    </row>
    <row r="47611" spans="1:1">
      <c r="A47611" s="2"/>
    </row>
    <row r="47612" spans="1:1">
      <c r="A47612" s="2"/>
    </row>
    <row r="47613" spans="1:1">
      <c r="A47613" s="2"/>
    </row>
    <row r="47614" spans="1:1">
      <c r="A47614" s="2"/>
    </row>
    <row r="47615" spans="1:1">
      <c r="A47615" s="2"/>
    </row>
    <row r="47616" spans="1:1">
      <c r="A47616" s="2"/>
    </row>
    <row r="47617" spans="1:1">
      <c r="A47617" s="2"/>
    </row>
    <row r="47618" spans="1:1">
      <c r="A47618" s="2"/>
    </row>
    <row r="47619" spans="1:1">
      <c r="A47619" s="2"/>
    </row>
    <row r="47620" spans="1:1">
      <c r="A47620" s="2"/>
    </row>
    <row r="47621" spans="1:1">
      <c r="A47621" s="2"/>
    </row>
    <row r="47622" spans="1:1">
      <c r="A47622" s="2"/>
    </row>
    <row r="47623" spans="1:1">
      <c r="A47623" s="2"/>
    </row>
    <row r="47624" spans="1:1">
      <c r="A47624" s="2"/>
    </row>
    <row r="47625" spans="1:1">
      <c r="A47625" s="2"/>
    </row>
    <row r="47626" spans="1:1">
      <c r="A47626" s="2"/>
    </row>
    <row r="47627" spans="1:1">
      <c r="A47627" s="2"/>
    </row>
    <row r="47628" spans="1:1">
      <c r="A47628" s="2"/>
    </row>
    <row r="47629" spans="1:1">
      <c r="A47629" s="2"/>
    </row>
    <row r="47630" spans="1:1">
      <c r="A47630" s="2"/>
    </row>
    <row r="47631" spans="1:1">
      <c r="A47631" s="2"/>
    </row>
    <row r="47632" spans="1:1">
      <c r="A47632" s="2"/>
    </row>
    <row r="47633" spans="1:1">
      <c r="A47633" s="2"/>
    </row>
    <row r="47634" spans="1:1">
      <c r="A47634" s="2"/>
    </row>
    <row r="47635" spans="1:1">
      <c r="A47635" s="2"/>
    </row>
    <row r="47636" spans="1:1">
      <c r="A47636" s="2"/>
    </row>
    <row r="47637" spans="1:1">
      <c r="A47637" s="2"/>
    </row>
    <row r="47638" spans="1:1">
      <c r="A47638" s="2"/>
    </row>
    <row r="47639" spans="1:1">
      <c r="A47639" s="2"/>
    </row>
    <row r="47640" spans="1:1">
      <c r="A47640" s="2"/>
    </row>
    <row r="47641" spans="1:1">
      <c r="A47641" s="2"/>
    </row>
    <row r="47642" spans="1:1">
      <c r="A47642" s="2"/>
    </row>
    <row r="47643" spans="1:1">
      <c r="A47643" s="2"/>
    </row>
    <row r="47644" spans="1:1">
      <c r="A47644" s="2"/>
    </row>
    <row r="47645" spans="1:1">
      <c r="A47645" s="2"/>
    </row>
    <row r="47646" spans="1:1">
      <c r="A47646" s="2"/>
    </row>
    <row r="47647" spans="1:1">
      <c r="A47647" s="2"/>
    </row>
    <row r="47648" spans="1:1">
      <c r="A47648" s="2"/>
    </row>
    <row r="47649" spans="1:1">
      <c r="A47649" s="2"/>
    </row>
    <row r="47650" spans="1:1">
      <c r="A47650" s="2"/>
    </row>
    <row r="47651" spans="1:1">
      <c r="A47651" s="2"/>
    </row>
    <row r="47652" spans="1:1">
      <c r="A47652" s="2"/>
    </row>
    <row r="47653" spans="1:1">
      <c r="A47653" s="2"/>
    </row>
    <row r="47654" spans="1:1">
      <c r="A47654" s="2"/>
    </row>
    <row r="47655" spans="1:1">
      <c r="A47655" s="2"/>
    </row>
    <row r="47656" spans="1:1">
      <c r="A47656" s="2"/>
    </row>
    <row r="47657" spans="1:1">
      <c r="A47657" s="2"/>
    </row>
    <row r="47658" spans="1:1">
      <c r="A47658" s="2"/>
    </row>
    <row r="47659" spans="1:1">
      <c r="A47659" s="2"/>
    </row>
    <row r="47660" spans="1:1">
      <c r="A47660" s="2"/>
    </row>
    <row r="47661" spans="1:1">
      <c r="A47661" s="2"/>
    </row>
    <row r="47662" spans="1:1">
      <c r="A47662" s="2"/>
    </row>
    <row r="47663" spans="1:1">
      <c r="A47663" s="2"/>
    </row>
    <row r="47664" spans="1:1">
      <c r="A47664" s="2"/>
    </row>
    <row r="47665" spans="1:1">
      <c r="A47665" s="2"/>
    </row>
    <row r="47666" spans="1:1">
      <c r="A47666" s="2"/>
    </row>
    <row r="47667" spans="1:1">
      <c r="A47667" s="2"/>
    </row>
    <row r="47668" spans="1:1">
      <c r="A47668" s="2"/>
    </row>
    <row r="47669" spans="1:1">
      <c r="A47669" s="2"/>
    </row>
    <row r="47670" spans="1:1">
      <c r="A47670" s="2"/>
    </row>
    <row r="47671" spans="1:1">
      <c r="A47671" s="2"/>
    </row>
    <row r="47672" spans="1:1">
      <c r="A47672" s="2"/>
    </row>
    <row r="47673" spans="1:1">
      <c r="A47673" s="2"/>
    </row>
    <row r="47674" spans="1:1">
      <c r="A47674" s="2"/>
    </row>
    <row r="47675" spans="1:1">
      <c r="A47675" s="2"/>
    </row>
    <row r="47676" spans="1:1">
      <c r="A47676" s="2"/>
    </row>
    <row r="47677" spans="1:1">
      <c r="A47677" s="2"/>
    </row>
    <row r="47678" spans="1:1">
      <c r="A47678" s="2"/>
    </row>
    <row r="47679" spans="1:1">
      <c r="A47679" s="2"/>
    </row>
    <row r="47680" spans="1:1">
      <c r="A47680" s="2"/>
    </row>
    <row r="47681" spans="1:1">
      <c r="A47681" s="2"/>
    </row>
    <row r="47682" spans="1:1">
      <c r="A47682" s="2"/>
    </row>
    <row r="47683" spans="1:1">
      <c r="A47683" s="2"/>
    </row>
    <row r="47684" spans="1:1">
      <c r="A47684" s="2"/>
    </row>
    <row r="47685" spans="1:1">
      <c r="A47685" s="2"/>
    </row>
    <row r="47686" spans="1:1">
      <c r="A47686" s="2"/>
    </row>
    <row r="47687" spans="1:1">
      <c r="A47687" s="2"/>
    </row>
    <row r="47688" spans="1:1">
      <c r="A47688" s="2"/>
    </row>
    <row r="47689" spans="1:1">
      <c r="A47689" s="2"/>
    </row>
    <row r="47690" spans="1:1">
      <c r="A47690" s="2"/>
    </row>
    <row r="47691" spans="1:1">
      <c r="A47691" s="2"/>
    </row>
    <row r="47692" spans="1:1">
      <c r="A47692" s="2"/>
    </row>
    <row r="47693" spans="1:1">
      <c r="A47693" s="2"/>
    </row>
    <row r="47694" spans="1:1">
      <c r="A47694" s="2"/>
    </row>
    <row r="47695" spans="1:1">
      <c r="A47695" s="2"/>
    </row>
    <row r="47696" spans="1:1">
      <c r="A47696" s="2"/>
    </row>
    <row r="47697" spans="1:1">
      <c r="A47697" s="2"/>
    </row>
    <row r="47698" spans="1:1">
      <c r="A47698" s="2"/>
    </row>
    <row r="47699" spans="1:1">
      <c r="A47699" s="2"/>
    </row>
    <row r="47700" spans="1:1">
      <c r="A47700" s="2"/>
    </row>
    <row r="47701" spans="1:1">
      <c r="A47701" s="2"/>
    </row>
    <row r="47702" spans="1:1">
      <c r="A47702" s="2"/>
    </row>
    <row r="47703" spans="1:1">
      <c r="A47703" s="2"/>
    </row>
    <row r="47704" spans="1:1">
      <c r="A47704" s="2"/>
    </row>
    <row r="47705" spans="1:1">
      <c r="A47705" s="2"/>
    </row>
    <row r="47706" spans="1:1">
      <c r="A47706" s="2"/>
    </row>
    <row r="47707" spans="1:1">
      <c r="A47707" s="2"/>
    </row>
    <row r="47708" spans="1:1">
      <c r="A47708" s="2"/>
    </row>
    <row r="47709" spans="1:1">
      <c r="A47709" s="2"/>
    </row>
    <row r="47710" spans="1:1">
      <c r="A47710" s="2"/>
    </row>
    <row r="47711" spans="1:1">
      <c r="A47711" s="2"/>
    </row>
    <row r="47712" spans="1:1">
      <c r="A47712" s="2"/>
    </row>
    <row r="47713" spans="1:1">
      <c r="A47713" s="2"/>
    </row>
    <row r="47714" spans="1:1">
      <c r="A47714" s="2"/>
    </row>
    <row r="47715" spans="1:1">
      <c r="A47715" s="2"/>
    </row>
    <row r="47716" spans="1:1">
      <c r="A47716" s="2"/>
    </row>
    <row r="47717" spans="1:1">
      <c r="A47717" s="2"/>
    </row>
    <row r="47718" spans="1:1">
      <c r="A47718" s="2"/>
    </row>
    <row r="47719" spans="1:1">
      <c r="A47719" s="2"/>
    </row>
    <row r="47720" spans="1:1">
      <c r="A47720" s="2"/>
    </row>
    <row r="47721" spans="1:1">
      <c r="A47721" s="2"/>
    </row>
    <row r="47722" spans="1:1">
      <c r="A47722" s="2"/>
    </row>
    <row r="47723" spans="1:1">
      <c r="A47723" s="2"/>
    </row>
    <row r="47724" spans="1:1">
      <c r="A47724" s="2"/>
    </row>
    <row r="47725" spans="1:1">
      <c r="A47725" s="2"/>
    </row>
    <row r="47726" spans="1:1">
      <c r="A47726" s="2"/>
    </row>
    <row r="47727" spans="1:1">
      <c r="A47727" s="2"/>
    </row>
    <row r="47728" spans="1:1">
      <c r="A47728" s="2"/>
    </row>
    <row r="47729" spans="1:1">
      <c r="A47729" s="2"/>
    </row>
    <row r="47730" spans="1:1">
      <c r="A47730" s="2"/>
    </row>
    <row r="47731" spans="1:1">
      <c r="A47731" s="2"/>
    </row>
    <row r="47732" spans="1:1">
      <c r="A47732" s="2"/>
    </row>
    <row r="47733" spans="1:1">
      <c r="A47733" s="2"/>
    </row>
    <row r="47734" spans="1:1">
      <c r="A47734" s="2"/>
    </row>
    <row r="47735" spans="1:1">
      <c r="A47735" s="2"/>
    </row>
    <row r="47736" spans="1:1">
      <c r="A47736" s="2"/>
    </row>
    <row r="47737" spans="1:1">
      <c r="A47737" s="2"/>
    </row>
    <row r="47738" spans="1:1">
      <c r="A47738" s="2"/>
    </row>
    <row r="47739" spans="1:1">
      <c r="A47739" s="2"/>
    </row>
    <row r="47740" spans="1:1">
      <c r="A47740" s="2"/>
    </row>
    <row r="47741" spans="1:1">
      <c r="A47741" s="2"/>
    </row>
    <row r="47742" spans="1:1">
      <c r="A47742" s="2"/>
    </row>
    <row r="47743" spans="1:1">
      <c r="A47743" s="2"/>
    </row>
    <row r="47744" spans="1:1">
      <c r="A47744" s="2"/>
    </row>
    <row r="47745" spans="1:1">
      <c r="A47745" s="2"/>
    </row>
    <row r="47746" spans="1:1">
      <c r="A47746" s="2"/>
    </row>
    <row r="47747" spans="1:1">
      <c r="A47747" s="2"/>
    </row>
    <row r="47748" spans="1:1">
      <c r="A47748" s="2"/>
    </row>
    <row r="47749" spans="1:1">
      <c r="A47749" s="2"/>
    </row>
    <row r="47750" spans="1:1">
      <c r="A47750" s="2"/>
    </row>
    <row r="47751" spans="1:1">
      <c r="A47751" s="2"/>
    </row>
    <row r="47752" spans="1:1">
      <c r="A47752" s="2"/>
    </row>
    <row r="47753" spans="1:1">
      <c r="A47753" s="2"/>
    </row>
    <row r="47754" spans="1:1">
      <c r="A47754" s="2"/>
    </row>
    <row r="47755" spans="1:1">
      <c r="A47755" s="2"/>
    </row>
    <row r="47756" spans="1:1">
      <c r="A47756" s="2"/>
    </row>
    <row r="47757" spans="1:1">
      <c r="A47757" s="2"/>
    </row>
    <row r="47758" spans="1:1">
      <c r="A47758" s="2"/>
    </row>
    <row r="47759" spans="1:1">
      <c r="A47759" s="2"/>
    </row>
    <row r="47760" spans="1:1">
      <c r="A47760" s="2"/>
    </row>
    <row r="47761" spans="1:1">
      <c r="A47761" s="2"/>
    </row>
    <row r="47762" spans="1:1">
      <c r="A47762" s="2"/>
    </row>
    <row r="47763" spans="1:1">
      <c r="A47763" s="2"/>
    </row>
    <row r="47764" spans="1:1">
      <c r="A47764" s="2"/>
    </row>
    <row r="47765" spans="1:1">
      <c r="A47765" s="2"/>
    </row>
    <row r="47766" spans="1:1">
      <c r="A47766" s="2"/>
    </row>
    <row r="47767" spans="1:1">
      <c r="A47767" s="2"/>
    </row>
    <row r="47768" spans="1:1">
      <c r="A47768" s="2"/>
    </row>
    <row r="47769" spans="1:1">
      <c r="A47769" s="2"/>
    </row>
    <row r="47770" spans="1:1">
      <c r="A47770" s="2"/>
    </row>
    <row r="47771" spans="1:1">
      <c r="A47771" s="2"/>
    </row>
    <row r="47772" spans="1:1">
      <c r="A47772" s="2"/>
    </row>
    <row r="47773" spans="1:1">
      <c r="A47773" s="2"/>
    </row>
    <row r="47774" spans="1:1">
      <c r="A47774" s="2"/>
    </row>
    <row r="47775" spans="1:1">
      <c r="A47775" s="2"/>
    </row>
    <row r="47776" spans="1:1">
      <c r="A47776" s="2"/>
    </row>
    <row r="47777" spans="1:1">
      <c r="A47777" s="2"/>
    </row>
    <row r="47778" spans="1:1">
      <c r="A47778" s="2"/>
    </row>
    <row r="47779" spans="1:1">
      <c r="A47779" s="2"/>
    </row>
    <row r="47780" spans="1:1">
      <c r="A47780" s="2"/>
    </row>
    <row r="47781" spans="1:1">
      <c r="A47781" s="2"/>
    </row>
    <row r="47782" spans="1:1">
      <c r="A47782" s="2"/>
    </row>
    <row r="47783" spans="1:1">
      <c r="A47783" s="2"/>
    </row>
    <row r="47784" spans="1:1">
      <c r="A47784" s="2"/>
    </row>
    <row r="47785" spans="1:1">
      <c r="A47785" s="2"/>
    </row>
    <row r="47786" spans="1:1">
      <c r="A47786" s="2"/>
    </row>
    <row r="47787" spans="1:1">
      <c r="A47787" s="2"/>
    </row>
    <row r="47788" spans="1:1">
      <c r="A47788" s="2"/>
    </row>
    <row r="47789" spans="1:1">
      <c r="A47789" s="2"/>
    </row>
    <row r="47790" spans="1:1">
      <c r="A47790" s="2"/>
    </row>
    <row r="47791" spans="1:1">
      <c r="A47791" s="2"/>
    </row>
    <row r="47792" spans="1:1">
      <c r="A47792" s="2"/>
    </row>
    <row r="47793" spans="1:1">
      <c r="A47793" s="2"/>
    </row>
    <row r="47794" spans="1:1">
      <c r="A47794" s="2"/>
    </row>
    <row r="47795" spans="1:1">
      <c r="A47795" s="2"/>
    </row>
    <row r="47796" spans="1:1">
      <c r="A47796" s="2"/>
    </row>
    <row r="47797" spans="1:1">
      <c r="A47797" s="2"/>
    </row>
    <row r="47798" spans="1:1">
      <c r="A47798" s="2"/>
    </row>
    <row r="47799" spans="1:1">
      <c r="A47799" s="2"/>
    </row>
    <row r="47800" spans="1:1">
      <c r="A47800" s="2"/>
    </row>
    <row r="47801" spans="1:1">
      <c r="A47801" s="2"/>
    </row>
    <row r="47802" spans="1:1">
      <c r="A47802" s="2"/>
    </row>
    <row r="47803" spans="1:1">
      <c r="A47803" s="2"/>
    </row>
    <row r="47804" spans="1:1">
      <c r="A47804" s="2"/>
    </row>
    <row r="47805" spans="1:1">
      <c r="A47805" s="2"/>
    </row>
    <row r="47806" spans="1:1">
      <c r="A47806" s="2"/>
    </row>
    <row r="47807" spans="1:1">
      <c r="A47807" s="2"/>
    </row>
    <row r="47808" spans="1:1">
      <c r="A47808" s="2"/>
    </row>
    <row r="47809" spans="1:1">
      <c r="A47809" s="2"/>
    </row>
    <row r="47810" spans="1:1">
      <c r="A47810" s="2"/>
    </row>
    <row r="47811" spans="1:1">
      <c r="A47811" s="2"/>
    </row>
    <row r="47812" spans="1:1">
      <c r="A47812" s="2"/>
    </row>
    <row r="47813" spans="1:1">
      <c r="A47813" s="2"/>
    </row>
    <row r="47814" spans="1:1">
      <c r="A47814" s="2"/>
    </row>
    <row r="47815" spans="1:1">
      <c r="A47815" s="2"/>
    </row>
    <row r="47816" spans="1:1">
      <c r="A47816" s="2"/>
    </row>
    <row r="47817" spans="1:1">
      <c r="A47817" s="2"/>
    </row>
    <row r="47818" spans="1:1">
      <c r="A47818" s="2"/>
    </row>
    <row r="47819" spans="1:1">
      <c r="A47819" s="2"/>
    </row>
    <row r="47820" spans="1:1">
      <c r="A47820" s="2"/>
    </row>
    <row r="47821" spans="1:1">
      <c r="A47821" s="2"/>
    </row>
    <row r="47822" spans="1:1">
      <c r="A47822" s="2"/>
    </row>
    <row r="47823" spans="1:1">
      <c r="A47823" s="2"/>
    </row>
    <row r="47824" spans="1:1">
      <c r="A47824" s="2"/>
    </row>
    <row r="47825" spans="1:1">
      <c r="A47825" s="2"/>
    </row>
    <row r="47826" spans="1:1">
      <c r="A47826" s="2"/>
    </row>
    <row r="47827" spans="1:1">
      <c r="A47827" s="2"/>
    </row>
    <row r="47828" spans="1:1">
      <c r="A47828" s="2"/>
    </row>
    <row r="47829" spans="1:1">
      <c r="A47829" s="2"/>
    </row>
    <row r="47830" spans="1:1">
      <c r="A47830" s="2"/>
    </row>
    <row r="47831" spans="1:1">
      <c r="A47831" s="2"/>
    </row>
    <row r="47832" spans="1:1">
      <c r="A47832" s="2"/>
    </row>
    <row r="47833" spans="1:1">
      <c r="A47833" s="2"/>
    </row>
    <row r="47834" spans="1:1">
      <c r="A47834" s="2"/>
    </row>
    <row r="47835" spans="1:1">
      <c r="A47835" s="2"/>
    </row>
    <row r="47836" spans="1:1">
      <c r="A47836" s="2"/>
    </row>
    <row r="47837" spans="1:1">
      <c r="A47837" s="2"/>
    </row>
    <row r="47838" spans="1:1">
      <c r="A47838" s="2"/>
    </row>
    <row r="47839" spans="1:1">
      <c r="A47839" s="2"/>
    </row>
    <row r="47840" spans="1:1">
      <c r="A47840" s="2"/>
    </row>
    <row r="47841" spans="1:1">
      <c r="A47841" s="2"/>
    </row>
    <row r="47842" spans="1:1">
      <c r="A47842" s="2"/>
    </row>
    <row r="47843" spans="1:1">
      <c r="A47843" s="2"/>
    </row>
    <row r="47844" spans="1:1">
      <c r="A47844" s="2"/>
    </row>
    <row r="47845" spans="1:1">
      <c r="A47845" s="2"/>
    </row>
    <row r="47846" spans="1:1">
      <c r="A47846" s="2"/>
    </row>
    <row r="47847" spans="1:1">
      <c r="A47847" s="2"/>
    </row>
    <row r="47848" spans="1:1">
      <c r="A47848" s="2"/>
    </row>
    <row r="47849" spans="1:1">
      <c r="A47849" s="2"/>
    </row>
    <row r="47850" spans="1:1">
      <c r="A47850" s="2"/>
    </row>
    <row r="47851" spans="1:1">
      <c r="A47851" s="2"/>
    </row>
    <row r="47852" spans="1:1">
      <c r="A47852" s="2"/>
    </row>
    <row r="47853" spans="1:1">
      <c r="A47853" s="2"/>
    </row>
    <row r="47854" spans="1:1">
      <c r="A47854" s="2"/>
    </row>
    <row r="47855" spans="1:1">
      <c r="A47855" s="2"/>
    </row>
    <row r="47856" spans="1:1">
      <c r="A47856" s="2"/>
    </row>
    <row r="47857" spans="1:1">
      <c r="A47857" s="2"/>
    </row>
    <row r="47858" spans="1:1">
      <c r="A47858" s="2"/>
    </row>
    <row r="47859" spans="1:1">
      <c r="A47859" s="2"/>
    </row>
    <row r="47860" spans="1:1">
      <c r="A47860" s="2"/>
    </row>
    <row r="47861" spans="1:1">
      <c r="A47861" s="2"/>
    </row>
    <row r="47862" spans="1:1">
      <c r="A47862" s="2"/>
    </row>
    <row r="47863" spans="1:1">
      <c r="A47863" s="2"/>
    </row>
    <row r="47864" spans="1:1">
      <c r="A47864" s="2"/>
    </row>
    <row r="47865" spans="1:1">
      <c r="A47865" s="2"/>
    </row>
    <row r="47866" spans="1:1">
      <c r="A47866" s="2"/>
    </row>
    <row r="47867" spans="1:1">
      <c r="A47867" s="2"/>
    </row>
    <row r="47868" spans="1:1">
      <c r="A47868" s="2"/>
    </row>
    <row r="47869" spans="1:1">
      <c r="A47869" s="2"/>
    </row>
    <row r="47870" spans="1:1">
      <c r="A47870" s="2"/>
    </row>
    <row r="47871" spans="1:1">
      <c r="A47871" s="2"/>
    </row>
    <row r="47872" spans="1:1">
      <c r="A47872" s="2"/>
    </row>
    <row r="47873" spans="1:1">
      <c r="A47873" s="2"/>
    </row>
    <row r="47874" spans="1:1">
      <c r="A47874" s="2"/>
    </row>
    <row r="47875" spans="1:1">
      <c r="A47875" s="2"/>
    </row>
    <row r="47876" spans="1:1">
      <c r="A47876" s="2"/>
    </row>
    <row r="47877" spans="1:1">
      <c r="A47877" s="2"/>
    </row>
    <row r="47878" spans="1:1">
      <c r="A47878" s="2"/>
    </row>
    <row r="47879" spans="1:1">
      <c r="A47879" s="2"/>
    </row>
    <row r="47880" spans="1:1">
      <c r="A47880" s="2"/>
    </row>
    <row r="47881" spans="1:1">
      <c r="A47881" s="2"/>
    </row>
    <row r="47882" spans="1:1">
      <c r="A47882" s="2"/>
    </row>
    <row r="47883" spans="1:1">
      <c r="A47883" s="2"/>
    </row>
    <row r="47884" spans="1:1">
      <c r="A47884" s="2"/>
    </row>
    <row r="47885" spans="1:1">
      <c r="A47885" s="2"/>
    </row>
    <row r="47886" spans="1:1">
      <c r="A47886" s="2"/>
    </row>
    <row r="47887" spans="1:1">
      <c r="A47887" s="2"/>
    </row>
    <row r="47888" spans="1:1">
      <c r="A47888" s="2"/>
    </row>
    <row r="47889" spans="1:1">
      <c r="A47889" s="2"/>
    </row>
    <row r="47890" spans="1:1">
      <c r="A47890" s="2"/>
    </row>
    <row r="47891" spans="1:1">
      <c r="A47891" s="2"/>
    </row>
    <row r="47892" spans="1:1">
      <c r="A47892" s="2"/>
    </row>
    <row r="47893" spans="1:1">
      <c r="A47893" s="2"/>
    </row>
    <row r="47894" spans="1:1">
      <c r="A47894" s="2"/>
    </row>
    <row r="47895" spans="1:1">
      <c r="A47895" s="2"/>
    </row>
    <row r="47896" spans="1:1">
      <c r="A47896" s="2"/>
    </row>
    <row r="47897" spans="1:1">
      <c r="A47897" s="2"/>
    </row>
    <row r="47898" spans="1:1">
      <c r="A47898" s="2"/>
    </row>
    <row r="47899" spans="1:1">
      <c r="A47899" s="2"/>
    </row>
    <row r="47900" spans="1:1">
      <c r="A47900" s="2"/>
    </row>
    <row r="47901" spans="1:1">
      <c r="A47901" s="2"/>
    </row>
    <row r="47902" spans="1:1">
      <c r="A47902" s="2"/>
    </row>
    <row r="47903" spans="1:1">
      <c r="A47903" s="2"/>
    </row>
    <row r="47904" spans="1:1">
      <c r="A47904" s="2"/>
    </row>
    <row r="47905" spans="1:1">
      <c r="A47905" s="2"/>
    </row>
    <row r="47906" spans="1:1">
      <c r="A47906" s="2"/>
    </row>
    <row r="47907" spans="1:1">
      <c r="A47907" s="2"/>
    </row>
    <row r="47908" spans="1:1">
      <c r="A47908" s="2"/>
    </row>
    <row r="47909" spans="1:1">
      <c r="A47909" s="2"/>
    </row>
    <row r="47910" spans="1:1">
      <c r="A47910" s="2"/>
    </row>
    <row r="47911" spans="1:1">
      <c r="A47911" s="2"/>
    </row>
    <row r="47912" spans="1:1">
      <c r="A47912" s="2"/>
    </row>
    <row r="47913" spans="1:1">
      <c r="A47913" s="2"/>
    </row>
    <row r="47914" spans="1:1">
      <c r="A47914" s="2"/>
    </row>
    <row r="47915" spans="1:1">
      <c r="A47915" s="2"/>
    </row>
    <row r="47916" spans="1:1">
      <c r="A47916" s="2"/>
    </row>
    <row r="47917" spans="1:1">
      <c r="A47917" s="2"/>
    </row>
    <row r="47918" spans="1:1">
      <c r="A47918" s="2"/>
    </row>
    <row r="47919" spans="1:1">
      <c r="A47919" s="2"/>
    </row>
    <row r="47920" spans="1:1">
      <c r="A47920" s="2"/>
    </row>
    <row r="47921" spans="1:1">
      <c r="A47921" s="2"/>
    </row>
    <row r="47922" spans="1:1">
      <c r="A47922" s="2"/>
    </row>
    <row r="47923" spans="1:1">
      <c r="A47923" s="2"/>
    </row>
    <row r="47924" spans="1:1">
      <c r="A47924" s="2"/>
    </row>
    <row r="47925" spans="1:1">
      <c r="A47925" s="2"/>
    </row>
    <row r="47926" spans="1:1">
      <c r="A47926" s="2"/>
    </row>
    <row r="47927" spans="1:1">
      <c r="A47927" s="2"/>
    </row>
    <row r="47928" spans="1:1">
      <c r="A47928" s="2"/>
    </row>
    <row r="47929" spans="1:1">
      <c r="A47929" s="2"/>
    </row>
    <row r="47930" spans="1:1">
      <c r="A47930" s="2"/>
    </row>
    <row r="47931" spans="1:1">
      <c r="A47931" s="2"/>
    </row>
    <row r="47932" spans="1:1">
      <c r="A47932" s="2"/>
    </row>
    <row r="47933" spans="1:1">
      <c r="A47933" s="2"/>
    </row>
    <row r="47934" spans="1:1">
      <c r="A47934" s="2"/>
    </row>
    <row r="47935" spans="1:1">
      <c r="A47935" s="2"/>
    </row>
    <row r="47936" spans="1:1">
      <c r="A47936" s="2"/>
    </row>
    <row r="47937" spans="1:1">
      <c r="A47937" s="2"/>
    </row>
    <row r="47938" spans="1:1">
      <c r="A47938" s="2"/>
    </row>
    <row r="47939" spans="1:1">
      <c r="A47939" s="2"/>
    </row>
    <row r="47940" spans="1:1">
      <c r="A47940" s="2"/>
    </row>
    <row r="47941" spans="1:1">
      <c r="A47941" s="2"/>
    </row>
    <row r="47942" spans="1:1">
      <c r="A47942" s="2"/>
    </row>
    <row r="47943" spans="1:1">
      <c r="A47943" s="2"/>
    </row>
    <row r="47944" spans="1:1">
      <c r="A47944" s="2"/>
    </row>
    <row r="47945" spans="1:1">
      <c r="A47945" s="2"/>
    </row>
    <row r="47946" spans="1:1">
      <c r="A47946" s="2"/>
    </row>
    <row r="47947" spans="1:1">
      <c r="A47947" s="2"/>
    </row>
    <row r="47948" spans="1:1">
      <c r="A47948" s="2"/>
    </row>
    <row r="47949" spans="1:1">
      <c r="A47949" s="2"/>
    </row>
    <row r="47950" spans="1:1">
      <c r="A47950" s="2"/>
    </row>
    <row r="47951" spans="1:1">
      <c r="A47951" s="2"/>
    </row>
    <row r="47952" spans="1:1">
      <c r="A47952" s="2"/>
    </row>
    <row r="47953" spans="1:1">
      <c r="A47953" s="2"/>
    </row>
    <row r="47954" spans="1:1">
      <c r="A47954" s="2"/>
    </row>
    <row r="47955" spans="1:1">
      <c r="A47955" s="2"/>
    </row>
    <row r="47956" spans="1:1">
      <c r="A47956" s="2"/>
    </row>
    <row r="47957" spans="1:1">
      <c r="A47957" s="2"/>
    </row>
    <row r="47958" spans="1:1">
      <c r="A47958" s="2"/>
    </row>
    <row r="47959" spans="1:1">
      <c r="A47959" s="2"/>
    </row>
    <row r="47960" spans="1:1">
      <c r="A47960" s="2"/>
    </row>
    <row r="47961" spans="1:1">
      <c r="A47961" s="2"/>
    </row>
    <row r="47962" spans="1:1">
      <c r="A47962" s="2"/>
    </row>
    <row r="47963" spans="1:1">
      <c r="A47963" s="2"/>
    </row>
    <row r="47964" spans="1:1">
      <c r="A47964" s="2"/>
    </row>
    <row r="47965" spans="1:1">
      <c r="A47965" s="2"/>
    </row>
    <row r="47966" spans="1:1">
      <c r="A47966" s="2"/>
    </row>
    <row r="47967" spans="1:1">
      <c r="A47967" s="2"/>
    </row>
    <row r="47968" spans="1:1">
      <c r="A47968" s="2"/>
    </row>
    <row r="47969" spans="1:1">
      <c r="A47969" s="2"/>
    </row>
    <row r="47970" spans="1:1">
      <c r="A47970" s="2"/>
    </row>
    <row r="47971" spans="1:1">
      <c r="A47971" s="2"/>
    </row>
    <row r="47972" spans="1:1">
      <c r="A47972" s="2"/>
    </row>
    <row r="47973" spans="1:1">
      <c r="A47973" s="2"/>
    </row>
    <row r="47974" spans="1:1">
      <c r="A47974" s="2"/>
    </row>
    <row r="47975" spans="1:1">
      <c r="A47975" s="2"/>
    </row>
    <row r="47976" spans="1:1">
      <c r="A47976" s="2"/>
    </row>
    <row r="47977" spans="1:1">
      <c r="A47977" s="2"/>
    </row>
    <row r="47978" spans="1:1">
      <c r="A47978" s="2"/>
    </row>
    <row r="47979" spans="1:1">
      <c r="A47979" s="2"/>
    </row>
    <row r="47980" spans="1:1">
      <c r="A47980" s="2"/>
    </row>
    <row r="47981" spans="1:1">
      <c r="A47981" s="2"/>
    </row>
    <row r="47982" spans="1:1">
      <c r="A47982" s="2"/>
    </row>
    <row r="47983" spans="1:1">
      <c r="A47983" s="2"/>
    </row>
    <row r="47984" spans="1:1">
      <c r="A47984" s="2"/>
    </row>
    <row r="47985" spans="1:1">
      <c r="A47985" s="2"/>
    </row>
    <row r="47986" spans="1:1">
      <c r="A47986" s="2"/>
    </row>
    <row r="47987" spans="1:1">
      <c r="A47987" s="2"/>
    </row>
    <row r="47988" spans="1:1">
      <c r="A47988" s="2"/>
    </row>
    <row r="47989" spans="1:1">
      <c r="A47989" s="2"/>
    </row>
    <row r="47990" spans="1:1">
      <c r="A47990" s="2"/>
    </row>
    <row r="47991" spans="1:1">
      <c r="A47991" s="2"/>
    </row>
    <row r="47992" spans="1:1">
      <c r="A47992" s="2"/>
    </row>
    <row r="47993" spans="1:1">
      <c r="A47993" s="2"/>
    </row>
    <row r="47994" spans="1:1">
      <c r="A47994" s="2"/>
    </row>
    <row r="47995" spans="1:1">
      <c r="A47995" s="2"/>
    </row>
    <row r="47996" spans="1:1">
      <c r="A47996" s="2"/>
    </row>
    <row r="47997" spans="1:1">
      <c r="A47997" s="2"/>
    </row>
    <row r="47998" spans="1:1">
      <c r="A47998" s="2"/>
    </row>
    <row r="47999" spans="1:1">
      <c r="A47999" s="2"/>
    </row>
    <row r="48000" spans="1:1">
      <c r="A48000" s="2"/>
    </row>
    <row r="48001" spans="1:1">
      <c r="A48001" s="2"/>
    </row>
    <row r="48002" spans="1:1">
      <c r="A48002" s="2"/>
    </row>
    <row r="48003" spans="1:1">
      <c r="A48003" s="2"/>
    </row>
    <row r="48004" spans="1:1">
      <c r="A48004" s="2"/>
    </row>
    <row r="48005" spans="1:1">
      <c r="A48005" s="2"/>
    </row>
    <row r="48006" spans="1:1">
      <c r="A48006" s="2"/>
    </row>
    <row r="48007" spans="1:1">
      <c r="A48007" s="2"/>
    </row>
    <row r="48008" spans="1:1">
      <c r="A48008" s="2"/>
    </row>
    <row r="48009" spans="1:1">
      <c r="A48009" s="2"/>
    </row>
    <row r="48010" spans="1:1">
      <c r="A48010" s="2"/>
    </row>
    <row r="48011" spans="1:1">
      <c r="A48011" s="2"/>
    </row>
    <row r="48012" spans="1:1">
      <c r="A48012" s="2"/>
    </row>
    <row r="48013" spans="1:1">
      <c r="A48013" s="2"/>
    </row>
    <row r="48014" spans="1:1">
      <c r="A48014" s="2"/>
    </row>
    <row r="48015" spans="1:1">
      <c r="A48015" s="2"/>
    </row>
    <row r="48016" spans="1:1">
      <c r="A48016" s="2"/>
    </row>
    <row r="48017" spans="1:1">
      <c r="A48017" s="2"/>
    </row>
    <row r="48018" spans="1:1">
      <c r="A48018" s="2"/>
    </row>
    <row r="48019" spans="1:1">
      <c r="A48019" s="2"/>
    </row>
    <row r="48020" spans="1:1">
      <c r="A48020" s="2"/>
    </row>
    <row r="48021" spans="1:1">
      <c r="A48021" s="2"/>
    </row>
    <row r="48022" spans="1:1">
      <c r="A48022" s="2"/>
    </row>
    <row r="48023" spans="1:1">
      <c r="A48023" s="2"/>
    </row>
    <row r="48024" spans="1:1">
      <c r="A48024" s="2"/>
    </row>
    <row r="48025" spans="1:1">
      <c r="A48025" s="2"/>
    </row>
    <row r="48026" spans="1:1">
      <c r="A48026" s="2"/>
    </row>
    <row r="48027" spans="1:1">
      <c r="A48027" s="2"/>
    </row>
    <row r="48028" spans="1:1">
      <c r="A48028" s="2"/>
    </row>
    <row r="48029" spans="1:1">
      <c r="A48029" s="2"/>
    </row>
    <row r="48030" spans="1:1">
      <c r="A48030" s="2"/>
    </row>
    <row r="48031" spans="1:1">
      <c r="A48031" s="2"/>
    </row>
    <row r="48032" spans="1:1">
      <c r="A48032" s="2"/>
    </row>
    <row r="48033" spans="1:1">
      <c r="A48033" s="2"/>
    </row>
    <row r="48034" spans="1:1">
      <c r="A48034" s="2"/>
    </row>
    <row r="48035" spans="1:1">
      <c r="A48035" s="2"/>
    </row>
    <row r="48036" spans="1:1">
      <c r="A48036" s="2"/>
    </row>
    <row r="48037" spans="1:1">
      <c r="A48037" s="2"/>
    </row>
    <row r="48038" spans="1:1">
      <c r="A48038" s="2"/>
    </row>
    <row r="48039" spans="1:1">
      <c r="A48039" s="2"/>
    </row>
    <row r="48040" spans="1:1">
      <c r="A48040" s="2"/>
    </row>
    <row r="48041" spans="1:1">
      <c r="A48041" s="2"/>
    </row>
    <row r="48042" spans="1:1">
      <c r="A48042" s="2"/>
    </row>
    <row r="48043" spans="1:1">
      <c r="A48043" s="2"/>
    </row>
    <row r="48044" spans="1:1">
      <c r="A48044" s="2"/>
    </row>
    <row r="48045" spans="1:1">
      <c r="A48045" s="2"/>
    </row>
    <row r="48046" spans="1:1">
      <c r="A48046" s="2"/>
    </row>
    <row r="48047" spans="1:1">
      <c r="A48047" s="2"/>
    </row>
    <row r="48048" spans="1:1">
      <c r="A48048" s="2"/>
    </row>
    <row r="48049" spans="1:1">
      <c r="A48049" s="2"/>
    </row>
    <row r="48050" spans="1:1">
      <c r="A48050" s="2"/>
    </row>
    <row r="48051" spans="1:1">
      <c r="A48051" s="2"/>
    </row>
    <row r="48052" spans="1:1">
      <c r="A48052" s="2"/>
    </row>
    <row r="48053" spans="1:1">
      <c r="A48053" s="2"/>
    </row>
    <row r="48054" spans="1:1">
      <c r="A48054" s="2"/>
    </row>
    <row r="48055" spans="1:1">
      <c r="A48055" s="2"/>
    </row>
    <row r="48056" spans="1:1">
      <c r="A48056" s="2"/>
    </row>
    <row r="48057" spans="1:1">
      <c r="A48057" s="2"/>
    </row>
    <row r="48058" spans="1:1">
      <c r="A48058" s="2"/>
    </row>
    <row r="48059" spans="1:1">
      <c r="A48059" s="2"/>
    </row>
    <row r="48060" spans="1:1">
      <c r="A48060" s="2"/>
    </row>
    <row r="48061" spans="1:1">
      <c r="A48061" s="2"/>
    </row>
    <row r="48062" spans="1:1">
      <c r="A48062" s="2"/>
    </row>
    <row r="48063" spans="1:1">
      <c r="A48063" s="2"/>
    </row>
    <row r="48064" spans="1:1">
      <c r="A48064" s="2"/>
    </row>
    <row r="48065" spans="1:1">
      <c r="A48065" s="2"/>
    </row>
    <row r="48066" spans="1:1">
      <c r="A48066" s="2"/>
    </row>
    <row r="48067" spans="1:1">
      <c r="A48067" s="2"/>
    </row>
    <row r="48068" spans="1:1">
      <c r="A48068" s="2"/>
    </row>
    <row r="48069" spans="1:1">
      <c r="A48069" s="2"/>
    </row>
    <row r="48070" spans="1:1">
      <c r="A48070" s="2"/>
    </row>
    <row r="48071" spans="1:1">
      <c r="A48071" s="2"/>
    </row>
    <row r="48072" spans="1:1">
      <c r="A48072" s="2"/>
    </row>
    <row r="48073" spans="1:1">
      <c r="A48073" s="2"/>
    </row>
    <row r="48074" spans="1:1">
      <c r="A48074" s="2"/>
    </row>
    <row r="48075" spans="1:1">
      <c r="A48075" s="2"/>
    </row>
    <row r="48076" spans="1:1">
      <c r="A48076" s="2"/>
    </row>
    <row r="48077" spans="1:1">
      <c r="A48077" s="2"/>
    </row>
    <row r="48078" spans="1:1">
      <c r="A48078" s="2"/>
    </row>
    <row r="48079" spans="1:1">
      <c r="A48079" s="2"/>
    </row>
    <row r="48080" spans="1:1">
      <c r="A48080" s="2"/>
    </row>
    <row r="48081" spans="1:1">
      <c r="A48081" s="2"/>
    </row>
    <row r="48082" spans="1:1">
      <c r="A48082" s="2"/>
    </row>
    <row r="48083" spans="1:1">
      <c r="A48083" s="2"/>
    </row>
    <row r="48084" spans="1:1">
      <c r="A48084" s="2"/>
    </row>
    <row r="48085" spans="1:1">
      <c r="A48085" s="2"/>
    </row>
    <row r="48086" spans="1:1">
      <c r="A48086" s="2"/>
    </row>
    <row r="48087" spans="1:1">
      <c r="A48087" s="2"/>
    </row>
    <row r="48088" spans="1:1">
      <c r="A48088" s="2"/>
    </row>
    <row r="48089" spans="1:1">
      <c r="A48089" s="2"/>
    </row>
    <row r="48090" spans="1:1">
      <c r="A48090" s="2"/>
    </row>
    <row r="48091" spans="1:1">
      <c r="A48091" s="2"/>
    </row>
    <row r="48092" spans="1:1">
      <c r="A48092" s="2"/>
    </row>
    <row r="48093" spans="1:1">
      <c r="A48093" s="2"/>
    </row>
    <row r="48094" spans="1:1">
      <c r="A48094" s="2"/>
    </row>
    <row r="48095" spans="1:1">
      <c r="A48095" s="2"/>
    </row>
    <row r="48096" spans="1:1">
      <c r="A48096" s="2"/>
    </row>
    <row r="48097" spans="1:1">
      <c r="A48097" s="2"/>
    </row>
    <row r="48098" spans="1:1">
      <c r="A48098" s="2"/>
    </row>
    <row r="48099" spans="1:1">
      <c r="A48099" s="2"/>
    </row>
    <row r="48100" spans="1:1">
      <c r="A48100" s="2"/>
    </row>
    <row r="48101" spans="1:1">
      <c r="A48101" s="2"/>
    </row>
    <row r="48102" spans="1:1">
      <c r="A48102" s="2"/>
    </row>
    <row r="48103" spans="1:1">
      <c r="A48103" s="2"/>
    </row>
    <row r="48104" spans="1:1">
      <c r="A48104" s="2"/>
    </row>
    <row r="48105" spans="1:1">
      <c r="A48105" s="2"/>
    </row>
    <row r="48106" spans="1:1">
      <c r="A48106" s="2"/>
    </row>
    <row r="48107" spans="1:1">
      <c r="A48107" s="2"/>
    </row>
    <row r="48108" spans="1:1">
      <c r="A48108" s="2"/>
    </row>
    <row r="48109" spans="1:1">
      <c r="A48109" s="2"/>
    </row>
    <row r="48110" spans="1:1">
      <c r="A48110" s="2"/>
    </row>
    <row r="48111" spans="1:1">
      <c r="A48111" s="2"/>
    </row>
    <row r="48112" spans="1:1">
      <c r="A48112" s="2"/>
    </row>
    <row r="48113" spans="1:1">
      <c r="A48113" s="2"/>
    </row>
    <row r="48114" spans="1:1">
      <c r="A48114" s="2"/>
    </row>
    <row r="48115" spans="1:1">
      <c r="A48115" s="2"/>
    </row>
    <row r="48116" spans="1:1">
      <c r="A48116" s="2"/>
    </row>
    <row r="48117" spans="1:1">
      <c r="A48117" s="2"/>
    </row>
    <row r="48118" spans="1:1">
      <c r="A48118" s="2"/>
    </row>
    <row r="48119" spans="1:1">
      <c r="A48119" s="2"/>
    </row>
    <row r="48120" spans="1:1">
      <c r="A48120" s="2"/>
    </row>
    <row r="48121" spans="1:1">
      <c r="A48121" s="2"/>
    </row>
    <row r="48122" spans="1:1">
      <c r="A48122" s="2"/>
    </row>
    <row r="48123" spans="1:1">
      <c r="A48123" s="2"/>
    </row>
    <row r="48124" spans="1:1">
      <c r="A48124" s="2"/>
    </row>
    <row r="48125" spans="1:1">
      <c r="A48125" s="2"/>
    </row>
    <row r="48126" spans="1:1">
      <c r="A48126" s="2"/>
    </row>
    <row r="48127" spans="1:1">
      <c r="A48127" s="2"/>
    </row>
    <row r="48128" spans="1:1">
      <c r="A48128" s="2"/>
    </row>
    <row r="48129" spans="1:1">
      <c r="A48129" s="2"/>
    </row>
    <row r="48130" spans="1:1">
      <c r="A48130" s="2"/>
    </row>
    <row r="48131" spans="1:1">
      <c r="A48131" s="2"/>
    </row>
    <row r="48132" spans="1:1">
      <c r="A48132" s="2"/>
    </row>
    <row r="48133" spans="1:1">
      <c r="A48133" s="2"/>
    </row>
    <row r="48134" spans="1:1">
      <c r="A48134" s="2"/>
    </row>
    <row r="48135" spans="1:1">
      <c r="A48135" s="2"/>
    </row>
    <row r="48136" spans="1:1">
      <c r="A48136" s="2"/>
    </row>
    <row r="48137" spans="1:1">
      <c r="A48137" s="2"/>
    </row>
    <row r="48138" spans="1:1">
      <c r="A48138" s="2"/>
    </row>
    <row r="48139" spans="1:1">
      <c r="A48139" s="2"/>
    </row>
    <row r="48140" spans="1:1">
      <c r="A48140" s="2"/>
    </row>
    <row r="48141" spans="1:1">
      <c r="A48141" s="2"/>
    </row>
    <row r="48142" spans="1:1">
      <c r="A48142" s="2"/>
    </row>
    <row r="48143" spans="1:1">
      <c r="A48143" s="2"/>
    </row>
    <row r="48144" spans="1:1">
      <c r="A48144" s="2"/>
    </row>
    <row r="48145" spans="1:1">
      <c r="A48145" s="2"/>
    </row>
    <row r="48146" spans="1:1">
      <c r="A48146" s="2"/>
    </row>
    <row r="48147" spans="1:1">
      <c r="A48147" s="2"/>
    </row>
    <row r="48148" spans="1:1">
      <c r="A48148" s="2"/>
    </row>
    <row r="48149" spans="1:1">
      <c r="A48149" s="2"/>
    </row>
    <row r="48150" spans="1:1">
      <c r="A48150" s="2"/>
    </row>
    <row r="48151" spans="1:1">
      <c r="A48151" s="2"/>
    </row>
    <row r="48152" spans="1:1">
      <c r="A48152" s="2"/>
    </row>
    <row r="48153" spans="1:1">
      <c r="A48153" s="2"/>
    </row>
    <row r="48154" spans="1:1">
      <c r="A48154" s="2"/>
    </row>
    <row r="48155" spans="1:1">
      <c r="A48155" s="2"/>
    </row>
    <row r="48156" spans="1:1">
      <c r="A48156" s="2"/>
    </row>
    <row r="48157" spans="1:1">
      <c r="A48157" s="2"/>
    </row>
    <row r="48158" spans="1:1">
      <c r="A48158" s="2"/>
    </row>
    <row r="48159" spans="1:1">
      <c r="A48159" s="2"/>
    </row>
    <row r="48160" spans="1:1">
      <c r="A48160" s="2"/>
    </row>
    <row r="48161" spans="1:1">
      <c r="A48161" s="2"/>
    </row>
    <row r="48162" spans="1:1">
      <c r="A48162" s="2"/>
    </row>
    <row r="48163" spans="1:1">
      <c r="A48163" s="2"/>
    </row>
    <row r="48164" spans="1:1">
      <c r="A48164" s="2"/>
    </row>
    <row r="48165" spans="1:1">
      <c r="A48165" s="2"/>
    </row>
    <row r="48166" spans="1:1">
      <c r="A48166" s="2"/>
    </row>
    <row r="48167" spans="1:1">
      <c r="A48167" s="2"/>
    </row>
    <row r="48168" spans="1:1">
      <c r="A48168" s="2"/>
    </row>
    <row r="48169" spans="1:1">
      <c r="A48169" s="2"/>
    </row>
    <row r="48170" spans="1:1">
      <c r="A48170" s="2"/>
    </row>
    <row r="48171" spans="1:1">
      <c r="A48171" s="2"/>
    </row>
    <row r="48172" spans="1:1">
      <c r="A48172" s="2"/>
    </row>
    <row r="48173" spans="1:1">
      <c r="A48173" s="2"/>
    </row>
    <row r="48174" spans="1:1">
      <c r="A48174" s="2"/>
    </row>
    <row r="48175" spans="1:1">
      <c r="A48175" s="2"/>
    </row>
    <row r="48176" spans="1:1">
      <c r="A48176" s="2"/>
    </row>
    <row r="48177" spans="1:1">
      <c r="A48177" s="2"/>
    </row>
    <row r="48178" spans="1:1">
      <c r="A48178" s="2"/>
    </row>
    <row r="48179" spans="1:1">
      <c r="A48179" s="2"/>
    </row>
    <row r="48180" spans="1:1">
      <c r="A48180" s="2"/>
    </row>
    <row r="48181" spans="1:1">
      <c r="A48181" s="2"/>
    </row>
    <row r="48182" spans="1:1">
      <c r="A48182" s="2"/>
    </row>
    <row r="48183" spans="1:1">
      <c r="A48183" s="2"/>
    </row>
    <row r="48184" spans="1:1">
      <c r="A48184" s="2"/>
    </row>
    <row r="48185" spans="1:1">
      <c r="A48185" s="2"/>
    </row>
    <row r="48186" spans="1:1">
      <c r="A48186" s="2"/>
    </row>
    <row r="48187" spans="1:1">
      <c r="A48187" s="2"/>
    </row>
    <row r="48188" spans="1:1">
      <c r="A48188" s="2"/>
    </row>
    <row r="48189" spans="1:1">
      <c r="A48189" s="2"/>
    </row>
    <row r="48190" spans="1:1">
      <c r="A48190" s="2"/>
    </row>
    <row r="48191" spans="1:1">
      <c r="A48191" s="2"/>
    </row>
    <row r="48192" spans="1:1">
      <c r="A48192" s="2"/>
    </row>
    <row r="48193" spans="1:1">
      <c r="A48193" s="2"/>
    </row>
    <row r="48194" spans="1:1">
      <c r="A48194" s="2"/>
    </row>
    <row r="48195" spans="1:1">
      <c r="A48195" s="2"/>
    </row>
    <row r="48196" spans="1:1">
      <c r="A48196" s="2"/>
    </row>
    <row r="48197" spans="1:1">
      <c r="A48197" s="2"/>
    </row>
    <row r="48198" spans="1:1">
      <c r="A48198" s="2"/>
    </row>
    <row r="48199" spans="1:1">
      <c r="A48199" s="2"/>
    </row>
    <row r="48200" spans="1:1">
      <c r="A48200" s="2"/>
    </row>
    <row r="48201" spans="1:1">
      <c r="A48201" s="2"/>
    </row>
    <row r="48202" spans="1:1">
      <c r="A48202" s="2"/>
    </row>
    <row r="48203" spans="1:1">
      <c r="A48203" s="2"/>
    </row>
    <row r="48204" spans="1:1">
      <c r="A48204" s="2"/>
    </row>
    <row r="48205" spans="1:1">
      <c r="A48205" s="2"/>
    </row>
    <row r="48206" spans="1:1">
      <c r="A48206" s="2"/>
    </row>
    <row r="48207" spans="1:1">
      <c r="A48207" s="2"/>
    </row>
    <row r="48208" spans="1:1">
      <c r="A48208" s="2"/>
    </row>
    <row r="48209" spans="1:1">
      <c r="A48209" s="2"/>
    </row>
    <row r="48210" spans="1:1">
      <c r="A48210" s="2"/>
    </row>
    <row r="48211" spans="1:1">
      <c r="A48211" s="2"/>
    </row>
    <row r="48212" spans="1:1">
      <c r="A48212" s="2"/>
    </row>
    <row r="48213" spans="1:1">
      <c r="A48213" s="2"/>
    </row>
    <row r="48214" spans="1:1">
      <c r="A48214" s="2"/>
    </row>
    <row r="48215" spans="1:1">
      <c r="A48215" s="2"/>
    </row>
    <row r="48216" spans="1:1">
      <c r="A48216" s="2"/>
    </row>
    <row r="48217" spans="1:1">
      <c r="A48217" s="2"/>
    </row>
    <row r="48218" spans="1:1">
      <c r="A48218" s="2"/>
    </row>
    <row r="48219" spans="1:1">
      <c r="A48219" s="2"/>
    </row>
    <row r="48220" spans="1:1">
      <c r="A48220" s="2"/>
    </row>
    <row r="48221" spans="1:1">
      <c r="A48221" s="2"/>
    </row>
    <row r="48222" spans="1:1">
      <c r="A48222" s="2"/>
    </row>
    <row r="48223" spans="1:1">
      <c r="A48223" s="2"/>
    </row>
    <row r="48224" spans="1:1">
      <c r="A48224" s="2"/>
    </row>
    <row r="48225" spans="1:1">
      <c r="A48225" s="2"/>
    </row>
    <row r="48226" spans="1:1">
      <c r="A48226" s="2"/>
    </row>
    <row r="48227" spans="1:1">
      <c r="A48227" s="2"/>
    </row>
    <row r="48228" spans="1:1">
      <c r="A48228" s="2"/>
    </row>
    <row r="48229" spans="1:1">
      <c r="A48229" s="2"/>
    </row>
    <row r="48230" spans="1:1">
      <c r="A48230" s="2"/>
    </row>
    <row r="48231" spans="1:1">
      <c r="A48231" s="2"/>
    </row>
    <row r="48232" spans="1:1">
      <c r="A48232" s="2"/>
    </row>
    <row r="48233" spans="1:1">
      <c r="A48233" s="2"/>
    </row>
    <row r="48234" spans="1:1">
      <c r="A48234" s="2"/>
    </row>
    <row r="48235" spans="1:1">
      <c r="A48235" s="2"/>
    </row>
    <row r="48236" spans="1:1">
      <c r="A48236" s="2"/>
    </row>
    <row r="48237" spans="1:1">
      <c r="A48237" s="2"/>
    </row>
    <row r="48238" spans="1:1">
      <c r="A48238" s="2"/>
    </row>
    <row r="48239" spans="1:1">
      <c r="A48239" s="2"/>
    </row>
    <row r="48240" spans="1:1">
      <c r="A48240" s="2"/>
    </row>
    <row r="48241" spans="1:1">
      <c r="A48241" s="2"/>
    </row>
    <row r="48242" spans="1:1">
      <c r="A48242" s="2"/>
    </row>
    <row r="48243" spans="1:1">
      <c r="A48243" s="2"/>
    </row>
    <row r="48244" spans="1:1">
      <c r="A48244" s="2"/>
    </row>
    <row r="48245" spans="1:1">
      <c r="A48245" s="2"/>
    </row>
    <row r="48246" spans="1:1">
      <c r="A48246" s="2"/>
    </row>
    <row r="48247" spans="1:1">
      <c r="A48247" s="2"/>
    </row>
    <row r="48248" spans="1:1">
      <c r="A48248" s="2"/>
    </row>
    <row r="48249" spans="1:1">
      <c r="A48249" s="2"/>
    </row>
    <row r="48250" spans="1:1">
      <c r="A48250" s="2"/>
    </row>
    <row r="48251" spans="1:1">
      <c r="A48251" s="2"/>
    </row>
    <row r="48252" spans="1:1">
      <c r="A48252" s="2"/>
    </row>
    <row r="48253" spans="1:1">
      <c r="A48253" s="2"/>
    </row>
    <row r="48254" spans="1:1">
      <c r="A48254" s="2"/>
    </row>
    <row r="48255" spans="1:1">
      <c r="A48255" s="2"/>
    </row>
    <row r="48256" spans="1:1">
      <c r="A48256" s="2"/>
    </row>
    <row r="48257" spans="1:1">
      <c r="A48257" s="2"/>
    </row>
    <row r="48258" spans="1:1">
      <c r="A48258" s="2"/>
    </row>
    <row r="48259" spans="1:1">
      <c r="A48259" s="2"/>
    </row>
    <row r="48260" spans="1:1">
      <c r="A48260" s="2"/>
    </row>
    <row r="48261" spans="1:1">
      <c r="A48261" s="2"/>
    </row>
    <row r="48262" spans="1:1">
      <c r="A48262" s="2"/>
    </row>
    <row r="48263" spans="1:1">
      <c r="A48263" s="2"/>
    </row>
    <row r="48264" spans="1:1">
      <c r="A48264" s="2"/>
    </row>
    <row r="48265" spans="1:1">
      <c r="A48265" s="2"/>
    </row>
    <row r="48266" spans="1:1">
      <c r="A48266" s="2"/>
    </row>
    <row r="48267" spans="1:1">
      <c r="A48267" s="2"/>
    </row>
    <row r="48268" spans="1:1">
      <c r="A48268" s="2"/>
    </row>
    <row r="48269" spans="1:1">
      <c r="A48269" s="2"/>
    </row>
    <row r="48270" spans="1:1">
      <c r="A48270" s="2"/>
    </row>
    <row r="48271" spans="1:1">
      <c r="A48271" s="2"/>
    </row>
    <row r="48272" spans="1:1">
      <c r="A48272" s="2"/>
    </row>
    <row r="48273" spans="1:1">
      <c r="A48273" s="2"/>
    </row>
    <row r="48274" spans="1:1">
      <c r="A48274" s="2"/>
    </row>
    <row r="48275" spans="1:1">
      <c r="A48275" s="2"/>
    </row>
    <row r="48276" spans="1:1">
      <c r="A48276" s="2"/>
    </row>
    <row r="48277" spans="1:1">
      <c r="A48277" s="2"/>
    </row>
    <row r="48278" spans="1:1">
      <c r="A48278" s="2"/>
    </row>
    <row r="48279" spans="1:1">
      <c r="A48279" s="2"/>
    </row>
    <row r="48280" spans="1:1">
      <c r="A48280" s="2"/>
    </row>
    <row r="48281" spans="1:1">
      <c r="A48281" s="2"/>
    </row>
    <row r="48282" spans="1:1">
      <c r="A48282" s="2"/>
    </row>
    <row r="48283" spans="1:1">
      <c r="A48283" s="2"/>
    </row>
    <row r="48284" spans="1:1">
      <c r="A48284" s="2"/>
    </row>
    <row r="48285" spans="1:1">
      <c r="A48285" s="2"/>
    </row>
    <row r="48286" spans="1:1">
      <c r="A48286" s="2"/>
    </row>
    <row r="48287" spans="1:1">
      <c r="A48287" s="2"/>
    </row>
    <row r="48288" spans="1:1">
      <c r="A48288" s="2"/>
    </row>
    <row r="48289" spans="1:1">
      <c r="A48289" s="2"/>
    </row>
    <row r="48290" spans="1:1">
      <c r="A48290" s="2"/>
    </row>
    <row r="48291" spans="1:1">
      <c r="A48291" s="2"/>
    </row>
    <row r="48292" spans="1:1">
      <c r="A48292" s="2"/>
    </row>
    <row r="48293" spans="1:1">
      <c r="A48293" s="2"/>
    </row>
    <row r="48294" spans="1:1">
      <c r="A48294" s="2"/>
    </row>
    <row r="48295" spans="1:1">
      <c r="A48295" s="2"/>
    </row>
    <row r="48296" spans="1:1">
      <c r="A48296" s="2"/>
    </row>
    <row r="48297" spans="1:1">
      <c r="A48297" s="2"/>
    </row>
    <row r="48298" spans="1:1">
      <c r="A48298" s="2"/>
    </row>
    <row r="48299" spans="1:1">
      <c r="A48299" s="2"/>
    </row>
    <row r="48300" spans="1:1">
      <c r="A48300" s="2"/>
    </row>
    <row r="48301" spans="1:1">
      <c r="A48301" s="2"/>
    </row>
    <row r="48302" spans="1:1">
      <c r="A48302" s="2"/>
    </row>
    <row r="48303" spans="1:1">
      <c r="A48303" s="2"/>
    </row>
    <row r="48304" spans="1:1">
      <c r="A48304" s="2"/>
    </row>
    <row r="48305" spans="1:1">
      <c r="A48305" s="2"/>
    </row>
    <row r="48306" spans="1:1">
      <c r="A48306" s="2"/>
    </row>
    <row r="48307" spans="1:1">
      <c r="A48307" s="2"/>
    </row>
    <row r="48308" spans="1:1">
      <c r="A48308" s="2"/>
    </row>
    <row r="48309" spans="1:1">
      <c r="A48309" s="2"/>
    </row>
    <row r="48310" spans="1:1">
      <c r="A48310" s="2"/>
    </row>
    <row r="48311" spans="1:1">
      <c r="A48311" s="2"/>
    </row>
    <row r="48312" spans="1:1">
      <c r="A48312" s="2"/>
    </row>
    <row r="48313" spans="1:1">
      <c r="A48313" s="2"/>
    </row>
    <row r="48314" spans="1:1">
      <c r="A48314" s="2"/>
    </row>
    <row r="48315" spans="1:1">
      <c r="A48315" s="2"/>
    </row>
    <row r="48316" spans="1:1">
      <c r="A48316" s="2"/>
    </row>
    <row r="48317" spans="1:1">
      <c r="A48317" s="2"/>
    </row>
    <row r="48318" spans="1:1">
      <c r="A48318" s="2"/>
    </row>
    <row r="48319" spans="1:1">
      <c r="A48319" s="2"/>
    </row>
    <row r="48320" spans="1:1">
      <c r="A48320" s="2"/>
    </row>
    <row r="48321" spans="1:1">
      <c r="A48321" s="2"/>
    </row>
    <row r="48322" spans="1:1">
      <c r="A48322" s="2"/>
    </row>
    <row r="48323" spans="1:1">
      <c r="A48323" s="2"/>
    </row>
    <row r="48324" spans="1:1">
      <c r="A48324" s="2"/>
    </row>
    <row r="48325" spans="1:1">
      <c r="A48325" s="2"/>
    </row>
    <row r="48326" spans="1:1">
      <c r="A48326" s="2"/>
    </row>
    <row r="48327" spans="1:1">
      <c r="A48327" s="2"/>
    </row>
    <row r="48328" spans="1:1">
      <c r="A48328" s="2"/>
    </row>
    <row r="48329" spans="1:1">
      <c r="A48329" s="2"/>
    </row>
    <row r="48330" spans="1:1">
      <c r="A48330" s="2"/>
    </row>
    <row r="48331" spans="1:1">
      <c r="A48331" s="2"/>
    </row>
    <row r="48332" spans="1:1">
      <c r="A48332" s="2"/>
    </row>
    <row r="48333" spans="1:1">
      <c r="A48333" s="2"/>
    </row>
    <row r="48334" spans="1:1">
      <c r="A48334" s="2"/>
    </row>
    <row r="48335" spans="1:1">
      <c r="A48335" s="2"/>
    </row>
    <row r="48336" spans="1:1">
      <c r="A48336" s="2"/>
    </row>
    <row r="48337" spans="1:1">
      <c r="A48337" s="2"/>
    </row>
    <row r="48338" spans="1:1">
      <c r="A48338" s="2"/>
    </row>
    <row r="48339" spans="1:1">
      <c r="A48339" s="2"/>
    </row>
    <row r="48340" spans="1:1">
      <c r="A48340" s="2"/>
    </row>
    <row r="48341" spans="1:1">
      <c r="A48341" s="2"/>
    </row>
    <row r="48342" spans="1:1">
      <c r="A48342" s="2"/>
    </row>
    <row r="48343" spans="1:1">
      <c r="A48343" s="2"/>
    </row>
    <row r="48344" spans="1:1">
      <c r="A48344" s="2"/>
    </row>
    <row r="48345" spans="1:1">
      <c r="A48345" s="2"/>
    </row>
    <row r="48346" spans="1:1">
      <c r="A48346" s="2"/>
    </row>
    <row r="48347" spans="1:1">
      <c r="A48347" s="2"/>
    </row>
    <row r="48348" spans="1:1">
      <c r="A48348" s="2"/>
    </row>
    <row r="48349" spans="1:1">
      <c r="A48349" s="2"/>
    </row>
    <row r="48350" spans="1:1">
      <c r="A48350" s="2"/>
    </row>
    <row r="48351" spans="1:1">
      <c r="A48351" s="2"/>
    </row>
    <row r="48352" spans="1:1">
      <c r="A48352" s="2"/>
    </row>
    <row r="48353" spans="1:1">
      <c r="A48353" s="2"/>
    </row>
    <row r="48354" spans="1:1">
      <c r="A48354" s="2"/>
    </row>
    <row r="48355" spans="1:1">
      <c r="A48355" s="2"/>
    </row>
    <row r="48356" spans="1:1">
      <c r="A48356" s="2"/>
    </row>
    <row r="48357" spans="1:1">
      <c r="A48357" s="2"/>
    </row>
    <row r="48358" spans="1:1">
      <c r="A48358" s="2"/>
    </row>
    <row r="48359" spans="1:1">
      <c r="A48359" s="2"/>
    </row>
    <row r="48360" spans="1:1">
      <c r="A48360" s="2"/>
    </row>
    <row r="48361" spans="1:1">
      <c r="A48361" s="2"/>
    </row>
    <row r="48362" spans="1:1">
      <c r="A48362" s="2"/>
    </row>
    <row r="48363" spans="1:1">
      <c r="A48363" s="2"/>
    </row>
    <row r="48364" spans="1:1">
      <c r="A48364" s="2"/>
    </row>
    <row r="48365" spans="1:1">
      <c r="A48365" s="2"/>
    </row>
    <row r="48366" spans="1:1">
      <c r="A48366" s="2"/>
    </row>
    <row r="48367" spans="1:1">
      <c r="A48367" s="2"/>
    </row>
    <row r="48368" spans="1:1">
      <c r="A48368" s="2"/>
    </row>
    <row r="48369" spans="1:1">
      <c r="A48369" s="2"/>
    </row>
    <row r="48370" spans="1:1">
      <c r="A48370" s="2"/>
    </row>
    <row r="48371" spans="1:1">
      <c r="A48371" s="2"/>
    </row>
    <row r="48372" spans="1:1">
      <c r="A48372" s="2"/>
    </row>
    <row r="48373" spans="1:1">
      <c r="A48373" s="2"/>
    </row>
    <row r="48374" spans="1:1">
      <c r="A48374" s="2"/>
    </row>
    <row r="48375" spans="1:1">
      <c r="A48375" s="2"/>
    </row>
    <row r="48376" spans="1:1">
      <c r="A48376" s="2"/>
    </row>
    <row r="48377" spans="1:1">
      <c r="A48377" s="2"/>
    </row>
    <row r="48378" spans="1:1">
      <c r="A48378" s="2"/>
    </row>
    <row r="48379" spans="1:1">
      <c r="A48379" s="2"/>
    </row>
    <row r="48380" spans="1:1">
      <c r="A48380" s="2"/>
    </row>
    <row r="48381" spans="1:1">
      <c r="A48381" s="2"/>
    </row>
    <row r="48382" spans="1:1">
      <c r="A48382" s="2"/>
    </row>
    <row r="48383" spans="1:1">
      <c r="A48383" s="2"/>
    </row>
    <row r="48384" spans="1:1">
      <c r="A48384" s="2"/>
    </row>
    <row r="48385" spans="1:1">
      <c r="A48385" s="2"/>
    </row>
    <row r="48386" spans="1:1">
      <c r="A48386" s="2"/>
    </row>
    <row r="48387" spans="1:1">
      <c r="A48387" s="2"/>
    </row>
    <row r="48388" spans="1:1">
      <c r="A48388" s="2"/>
    </row>
    <row r="48389" spans="1:1">
      <c r="A48389" s="2"/>
    </row>
    <row r="48390" spans="1:1">
      <c r="A48390" s="2"/>
    </row>
    <row r="48391" spans="1:1">
      <c r="A48391" s="2"/>
    </row>
    <row r="48392" spans="1:1">
      <c r="A48392" s="2"/>
    </row>
    <row r="48393" spans="1:1">
      <c r="A48393" s="2"/>
    </row>
    <row r="48394" spans="1:1">
      <c r="A48394" s="2"/>
    </row>
    <row r="48395" spans="1:1">
      <c r="A48395" s="2"/>
    </row>
    <row r="48396" spans="1:1">
      <c r="A48396" s="2"/>
    </row>
    <row r="48397" spans="1:1">
      <c r="A48397" s="2"/>
    </row>
    <row r="48398" spans="1:1">
      <c r="A48398" s="2"/>
    </row>
    <row r="48399" spans="1:1">
      <c r="A48399" s="2"/>
    </row>
    <row r="48400" spans="1:1">
      <c r="A48400" s="2"/>
    </row>
    <row r="48401" spans="1:1">
      <c r="A48401" s="2"/>
    </row>
    <row r="48402" spans="1:1">
      <c r="A48402" s="2"/>
    </row>
    <row r="48403" spans="1:1">
      <c r="A48403" s="2"/>
    </row>
    <row r="48404" spans="1:1">
      <c r="A48404" s="2"/>
    </row>
    <row r="48405" spans="1:1">
      <c r="A48405" s="2"/>
    </row>
    <row r="48406" spans="1:1">
      <c r="A48406" s="2"/>
    </row>
    <row r="48407" spans="1:1">
      <c r="A48407" s="2"/>
    </row>
    <row r="48408" spans="1:1">
      <c r="A48408" s="2"/>
    </row>
    <row r="48409" spans="1:1">
      <c r="A48409" s="2"/>
    </row>
    <row r="48410" spans="1:1">
      <c r="A48410" s="2"/>
    </row>
    <row r="48411" spans="1:1">
      <c r="A48411" s="2"/>
    </row>
    <row r="48412" spans="1:1">
      <c r="A48412" s="2"/>
    </row>
    <row r="48413" spans="1:1">
      <c r="A48413" s="2"/>
    </row>
    <row r="48414" spans="1:1">
      <c r="A48414" s="2"/>
    </row>
    <row r="48415" spans="1:1">
      <c r="A48415" s="2"/>
    </row>
    <row r="48416" spans="1:1">
      <c r="A48416" s="2"/>
    </row>
    <row r="48417" spans="1:1">
      <c r="A48417" s="2"/>
    </row>
    <row r="48418" spans="1:1">
      <c r="A48418" s="2"/>
    </row>
    <row r="48419" spans="1:1">
      <c r="A48419" s="2"/>
    </row>
    <row r="48420" spans="1:1">
      <c r="A48420" s="2"/>
    </row>
    <row r="48421" spans="1:1">
      <c r="A48421" s="2"/>
    </row>
    <row r="48422" spans="1:1">
      <c r="A48422" s="2"/>
    </row>
    <row r="48423" spans="1:1">
      <c r="A48423" s="2"/>
    </row>
    <row r="48424" spans="1:1">
      <c r="A48424" s="2"/>
    </row>
    <row r="48425" spans="1:1">
      <c r="A48425" s="2"/>
    </row>
    <row r="48426" spans="1:1">
      <c r="A48426" s="2"/>
    </row>
    <row r="48427" spans="1:1">
      <c r="A48427" s="2"/>
    </row>
    <row r="48428" spans="1:1">
      <c r="A48428" s="2"/>
    </row>
    <row r="48429" spans="1:1">
      <c r="A48429" s="2"/>
    </row>
    <row r="48430" spans="1:1">
      <c r="A48430" s="2"/>
    </row>
    <row r="48431" spans="1:1">
      <c r="A48431" s="2"/>
    </row>
    <row r="48432" spans="1:1">
      <c r="A48432" s="2"/>
    </row>
    <row r="48433" spans="1:1">
      <c r="A48433" s="2"/>
    </row>
    <row r="48434" spans="1:1">
      <c r="A48434" s="2"/>
    </row>
    <row r="48435" spans="1:1">
      <c r="A48435" s="2"/>
    </row>
    <row r="48436" spans="1:1">
      <c r="A48436" s="2"/>
    </row>
    <row r="48437" spans="1:1">
      <c r="A48437" s="2"/>
    </row>
    <row r="48438" spans="1:1">
      <c r="A48438" s="2"/>
    </row>
    <row r="48439" spans="1:1">
      <c r="A48439" s="2"/>
    </row>
    <row r="48440" spans="1:1">
      <c r="A48440" s="2"/>
    </row>
    <row r="48441" spans="1:1">
      <c r="A48441" s="2"/>
    </row>
    <row r="48442" spans="1:1">
      <c r="A48442" s="2"/>
    </row>
    <row r="48443" spans="1:1">
      <c r="A48443" s="2"/>
    </row>
    <row r="48444" spans="1:1">
      <c r="A48444" s="2"/>
    </row>
    <row r="48445" spans="1:1">
      <c r="A48445" s="2"/>
    </row>
    <row r="48446" spans="1:1">
      <c r="A48446" s="2"/>
    </row>
    <row r="48447" spans="1:1">
      <c r="A48447" s="2"/>
    </row>
    <row r="48448" spans="1:1">
      <c r="A48448" s="2"/>
    </row>
    <row r="48449" spans="1:1">
      <c r="A48449" s="2"/>
    </row>
    <row r="48450" spans="1:1">
      <c r="A48450" s="2"/>
    </row>
    <row r="48451" spans="1:1">
      <c r="A48451" s="2"/>
    </row>
    <row r="48452" spans="1:1">
      <c r="A48452" s="2"/>
    </row>
    <row r="48453" spans="1:1">
      <c r="A48453" s="2"/>
    </row>
    <row r="48454" spans="1:1">
      <c r="A48454" s="2"/>
    </row>
    <row r="48455" spans="1:1">
      <c r="A48455" s="2"/>
    </row>
    <row r="48456" spans="1:1">
      <c r="A48456" s="2"/>
    </row>
    <row r="48457" spans="1:1">
      <c r="A48457" s="2"/>
    </row>
    <row r="48458" spans="1:1">
      <c r="A48458" s="2"/>
    </row>
    <row r="48459" spans="1:1">
      <c r="A48459" s="2"/>
    </row>
    <row r="48460" spans="1:1">
      <c r="A48460" s="2"/>
    </row>
    <row r="48461" spans="1:1">
      <c r="A48461" s="2"/>
    </row>
    <row r="48462" spans="1:1">
      <c r="A48462" s="2"/>
    </row>
    <row r="48463" spans="1:1">
      <c r="A48463" s="2"/>
    </row>
    <row r="48464" spans="1:1">
      <c r="A48464" s="2"/>
    </row>
    <row r="48465" spans="1:1">
      <c r="A48465" s="2"/>
    </row>
    <row r="48466" spans="1:1">
      <c r="A48466" s="2"/>
    </row>
    <row r="48467" spans="1:1">
      <c r="A48467" s="2"/>
    </row>
    <row r="48468" spans="1:1">
      <c r="A48468" s="2"/>
    </row>
    <row r="48469" spans="1:1">
      <c r="A48469" s="2"/>
    </row>
    <row r="48470" spans="1:1">
      <c r="A48470" s="2"/>
    </row>
    <row r="48471" spans="1:1">
      <c r="A48471" s="2"/>
    </row>
    <row r="48472" spans="1:1">
      <c r="A48472" s="2"/>
    </row>
    <row r="48473" spans="1:1">
      <c r="A48473" s="2"/>
    </row>
    <row r="48474" spans="1:1">
      <c r="A48474" s="2"/>
    </row>
    <row r="48475" spans="1:1">
      <c r="A48475" s="2"/>
    </row>
    <row r="48476" spans="1:1">
      <c r="A48476" s="2"/>
    </row>
    <row r="48477" spans="1:1">
      <c r="A48477" s="2"/>
    </row>
    <row r="48478" spans="1:1">
      <c r="A48478" s="2"/>
    </row>
    <row r="48479" spans="1:1">
      <c r="A48479" s="2"/>
    </row>
    <row r="48480" spans="1:1">
      <c r="A48480" s="2"/>
    </row>
    <row r="48481" spans="1:1">
      <c r="A48481" s="2"/>
    </row>
    <row r="48482" spans="1:1">
      <c r="A48482" s="2"/>
    </row>
    <row r="48483" spans="1:1">
      <c r="A48483" s="2"/>
    </row>
    <row r="48484" spans="1:1">
      <c r="A48484" s="2"/>
    </row>
    <row r="48485" spans="1:1">
      <c r="A48485" s="2"/>
    </row>
    <row r="48486" spans="1:1">
      <c r="A48486" s="2"/>
    </row>
    <row r="48487" spans="1:1">
      <c r="A48487" s="2"/>
    </row>
    <row r="48488" spans="1:1">
      <c r="A48488" s="2"/>
    </row>
    <row r="48489" spans="1:1">
      <c r="A48489" s="2"/>
    </row>
    <row r="48490" spans="1:1">
      <c r="A48490" s="2"/>
    </row>
    <row r="48491" spans="1:1">
      <c r="A48491" s="2"/>
    </row>
    <row r="48492" spans="1:1">
      <c r="A48492" s="2"/>
    </row>
    <row r="48493" spans="1:1">
      <c r="A48493" s="2"/>
    </row>
    <row r="48494" spans="1:1">
      <c r="A48494" s="2"/>
    </row>
    <row r="48495" spans="1:1">
      <c r="A48495" s="2"/>
    </row>
    <row r="48496" spans="1:1">
      <c r="A48496" s="2"/>
    </row>
    <row r="48497" spans="1:1">
      <c r="A48497" s="2"/>
    </row>
    <row r="48498" spans="1:1">
      <c r="A48498" s="2"/>
    </row>
    <row r="48499" spans="1:1">
      <c r="A48499" s="2"/>
    </row>
    <row r="48500" spans="1:1">
      <c r="A48500" s="2"/>
    </row>
    <row r="48501" spans="1:1">
      <c r="A48501" s="2"/>
    </row>
    <row r="48502" spans="1:1">
      <c r="A48502" s="2"/>
    </row>
    <row r="48503" spans="1:1">
      <c r="A48503" s="2"/>
    </row>
    <row r="48504" spans="1:1">
      <c r="A48504" s="2"/>
    </row>
    <row r="48505" spans="1:1">
      <c r="A48505" s="2"/>
    </row>
    <row r="48506" spans="1:1">
      <c r="A48506" s="2"/>
    </row>
    <row r="48507" spans="1:1">
      <c r="A48507" s="2"/>
    </row>
    <row r="48508" spans="1:1">
      <c r="A48508" s="2"/>
    </row>
    <row r="48509" spans="1:1">
      <c r="A48509" s="2"/>
    </row>
    <row r="48510" spans="1:1">
      <c r="A48510" s="2"/>
    </row>
    <row r="48511" spans="1:1">
      <c r="A48511" s="2"/>
    </row>
    <row r="48512" spans="1:1">
      <c r="A48512" s="2"/>
    </row>
    <row r="48513" spans="1:1">
      <c r="A48513" s="2"/>
    </row>
    <row r="48514" spans="1:1">
      <c r="A48514" s="2"/>
    </row>
    <row r="48515" spans="1:1">
      <c r="A48515" s="2"/>
    </row>
    <row r="48516" spans="1:1">
      <c r="A48516" s="2"/>
    </row>
    <row r="48517" spans="1:1">
      <c r="A48517" s="2"/>
    </row>
    <row r="48518" spans="1:1">
      <c r="A48518" s="2"/>
    </row>
    <row r="48519" spans="1:1">
      <c r="A48519" s="2"/>
    </row>
    <row r="48520" spans="1:1">
      <c r="A48520" s="2"/>
    </row>
    <row r="48521" spans="1:1">
      <c r="A48521" s="2"/>
    </row>
    <row r="48522" spans="1:1">
      <c r="A48522" s="2"/>
    </row>
    <row r="48523" spans="1:1">
      <c r="A48523" s="2"/>
    </row>
    <row r="48524" spans="1:1">
      <c r="A48524" s="2"/>
    </row>
    <row r="48525" spans="1:1">
      <c r="A48525" s="2"/>
    </row>
    <row r="48526" spans="1:1">
      <c r="A48526" s="2"/>
    </row>
    <row r="48527" spans="1:1">
      <c r="A48527" s="2"/>
    </row>
    <row r="48528" spans="1:1">
      <c r="A48528" s="2"/>
    </row>
    <row r="48529" spans="1:1">
      <c r="A48529" s="2"/>
    </row>
    <row r="48530" spans="1:1">
      <c r="A48530" s="2"/>
    </row>
    <row r="48531" spans="1:1">
      <c r="A48531" s="2"/>
    </row>
    <row r="48532" spans="1:1">
      <c r="A48532" s="2"/>
    </row>
    <row r="48533" spans="1:1">
      <c r="A48533" s="2"/>
    </row>
    <row r="48534" spans="1:1">
      <c r="A48534" s="2"/>
    </row>
    <row r="48535" spans="1:1">
      <c r="A48535" s="2"/>
    </row>
    <row r="48536" spans="1:1">
      <c r="A48536" s="2"/>
    </row>
    <row r="48537" spans="1:1">
      <c r="A48537" s="2"/>
    </row>
    <row r="48538" spans="1:1">
      <c r="A48538" s="2"/>
    </row>
    <row r="48539" spans="1:1">
      <c r="A48539" s="2"/>
    </row>
    <row r="48540" spans="1:1">
      <c r="A48540" s="2"/>
    </row>
    <row r="48541" spans="1:1">
      <c r="A48541" s="2"/>
    </row>
    <row r="48542" spans="1:1">
      <c r="A48542" s="2"/>
    </row>
    <row r="48543" spans="1:1">
      <c r="A48543" s="2"/>
    </row>
    <row r="48544" spans="1:1">
      <c r="A48544" s="2"/>
    </row>
    <row r="48545" spans="1:1">
      <c r="A48545" s="2"/>
    </row>
    <row r="48546" spans="1:1">
      <c r="A48546" s="2"/>
    </row>
    <row r="48547" spans="1:1">
      <c r="A48547" s="2"/>
    </row>
    <row r="48548" spans="1:1">
      <c r="A48548" s="2"/>
    </row>
    <row r="48549" spans="1:1">
      <c r="A48549" s="2"/>
    </row>
    <row r="48550" spans="1:1">
      <c r="A48550" s="2"/>
    </row>
    <row r="48551" spans="1:1">
      <c r="A48551" s="2"/>
    </row>
    <row r="48552" spans="1:1">
      <c r="A48552" s="2"/>
    </row>
    <row r="48553" spans="1:1">
      <c r="A48553" s="2"/>
    </row>
    <row r="48554" spans="1:1">
      <c r="A48554" s="2"/>
    </row>
    <row r="48555" spans="1:1">
      <c r="A48555" s="2"/>
    </row>
    <row r="48556" spans="1:1">
      <c r="A48556" s="2"/>
    </row>
    <row r="48557" spans="1:1">
      <c r="A48557" s="2"/>
    </row>
    <row r="48558" spans="1:1">
      <c r="A48558" s="2"/>
    </row>
    <row r="48559" spans="1:1">
      <c r="A48559" s="2"/>
    </row>
    <row r="48560" spans="1:1">
      <c r="A48560" s="2"/>
    </row>
    <row r="48561" spans="1:1">
      <c r="A48561" s="2"/>
    </row>
    <row r="48562" spans="1:1">
      <c r="A48562" s="2"/>
    </row>
    <row r="48563" spans="1:1">
      <c r="A48563" s="2"/>
    </row>
    <row r="48564" spans="1:1">
      <c r="A48564" s="2"/>
    </row>
    <row r="48565" spans="1:1">
      <c r="A48565" s="2"/>
    </row>
    <row r="48566" spans="1:1">
      <c r="A48566" s="2"/>
    </row>
    <row r="48567" spans="1:1">
      <c r="A48567" s="2"/>
    </row>
    <row r="48568" spans="1:1">
      <c r="A48568" s="2"/>
    </row>
    <row r="48569" spans="1:1">
      <c r="A48569" s="2"/>
    </row>
    <row r="48570" spans="1:1">
      <c r="A48570" s="2"/>
    </row>
    <row r="48571" spans="1:1">
      <c r="A48571" s="2"/>
    </row>
    <row r="48572" spans="1:1">
      <c r="A48572" s="2"/>
    </row>
    <row r="48573" spans="1:1">
      <c r="A48573" s="2"/>
    </row>
    <row r="48574" spans="1:1">
      <c r="A48574" s="2"/>
    </row>
    <row r="48575" spans="1:1">
      <c r="A48575" s="2"/>
    </row>
    <row r="48576" spans="1:1">
      <c r="A48576" s="2"/>
    </row>
    <row r="48577" spans="1:1">
      <c r="A48577" s="2"/>
    </row>
    <row r="48578" spans="1:1">
      <c r="A48578" s="2"/>
    </row>
    <row r="48579" spans="1:1">
      <c r="A48579" s="2"/>
    </row>
    <row r="48580" spans="1:1">
      <c r="A48580" s="2"/>
    </row>
    <row r="48581" spans="1:1">
      <c r="A48581" s="2"/>
    </row>
    <row r="48582" spans="1:1">
      <c r="A48582" s="2"/>
    </row>
    <row r="48583" spans="1:1">
      <c r="A48583" s="2"/>
    </row>
    <row r="48584" spans="1:1">
      <c r="A48584" s="2"/>
    </row>
    <row r="48585" spans="1:1">
      <c r="A48585" s="2"/>
    </row>
    <row r="48586" spans="1:1">
      <c r="A48586" s="2"/>
    </row>
    <row r="48587" spans="1:1">
      <c r="A48587" s="2"/>
    </row>
    <row r="48588" spans="1:1">
      <c r="A48588" s="2"/>
    </row>
    <row r="48589" spans="1:1">
      <c r="A48589" s="2"/>
    </row>
    <row r="48590" spans="1:1">
      <c r="A48590" s="2"/>
    </row>
    <row r="48591" spans="1:1">
      <c r="A48591" s="2"/>
    </row>
    <row r="48592" spans="1:1">
      <c r="A48592" s="2"/>
    </row>
    <row r="48593" spans="1:1">
      <c r="A48593" s="2"/>
    </row>
    <row r="48594" spans="1:1">
      <c r="A48594" s="2"/>
    </row>
    <row r="48595" spans="1:1">
      <c r="A48595" s="2"/>
    </row>
    <row r="48596" spans="1:1">
      <c r="A48596" s="2"/>
    </row>
    <row r="48597" spans="1:1">
      <c r="A48597" s="2"/>
    </row>
    <row r="48598" spans="1:1">
      <c r="A48598" s="2"/>
    </row>
    <row r="48599" spans="1:1">
      <c r="A48599" s="2"/>
    </row>
    <row r="48600" spans="1:1">
      <c r="A48600" s="2"/>
    </row>
    <row r="48601" spans="1:1">
      <c r="A48601" s="2"/>
    </row>
    <row r="48602" spans="1:1">
      <c r="A48602" s="2"/>
    </row>
    <row r="48603" spans="1:1">
      <c r="A48603" s="2"/>
    </row>
    <row r="48604" spans="1:1">
      <c r="A48604" s="2"/>
    </row>
    <row r="48605" spans="1:1">
      <c r="A48605" s="2"/>
    </row>
    <row r="48606" spans="1:1">
      <c r="A48606" s="2"/>
    </row>
    <row r="48607" spans="1:1">
      <c r="A48607" s="2"/>
    </row>
    <row r="48608" spans="1:1">
      <c r="A48608" s="2"/>
    </row>
    <row r="48609" spans="1:1">
      <c r="A48609" s="2"/>
    </row>
    <row r="48610" spans="1:1">
      <c r="A48610" s="2"/>
    </row>
    <row r="48611" spans="1:1">
      <c r="A48611" s="2"/>
    </row>
    <row r="48612" spans="1:1">
      <c r="A48612" s="2"/>
    </row>
    <row r="48613" spans="1:1">
      <c r="A48613" s="2"/>
    </row>
    <row r="48614" spans="1:1">
      <c r="A48614" s="2"/>
    </row>
    <row r="48615" spans="1:1">
      <c r="A48615" s="2"/>
    </row>
    <row r="48616" spans="1:1">
      <c r="A48616" s="2"/>
    </row>
    <row r="48617" spans="1:1">
      <c r="A48617" s="2"/>
    </row>
    <row r="48618" spans="1:1">
      <c r="A48618" s="2"/>
    </row>
    <row r="48619" spans="1:1">
      <c r="A48619" s="2"/>
    </row>
    <row r="48620" spans="1:1">
      <c r="A48620" s="2"/>
    </row>
    <row r="48621" spans="1:1">
      <c r="A48621" s="2"/>
    </row>
    <row r="48622" spans="1:1">
      <c r="A48622" s="2"/>
    </row>
    <row r="48623" spans="1:1">
      <c r="A48623" s="2"/>
    </row>
    <row r="48624" spans="1:1">
      <c r="A48624" s="2"/>
    </row>
    <row r="48625" spans="1:1">
      <c r="A48625" s="2"/>
    </row>
    <row r="48626" spans="1:1">
      <c r="A48626" s="2"/>
    </row>
    <row r="48627" spans="1:1">
      <c r="A48627" s="2"/>
    </row>
    <row r="48628" spans="1:1">
      <c r="A48628" s="2"/>
    </row>
    <row r="48629" spans="1:1">
      <c r="A48629" s="2"/>
    </row>
    <row r="48630" spans="1:1">
      <c r="A48630" s="2"/>
    </row>
    <row r="48631" spans="1:1">
      <c r="A48631" s="2"/>
    </row>
    <row r="48632" spans="1:1">
      <c r="A48632" s="2"/>
    </row>
    <row r="48633" spans="1:1">
      <c r="A48633" s="2"/>
    </row>
    <row r="48634" spans="1:1">
      <c r="A48634" s="2"/>
    </row>
    <row r="48635" spans="1:1">
      <c r="A48635" s="2"/>
    </row>
    <row r="48636" spans="1:1">
      <c r="A48636" s="2"/>
    </row>
    <row r="48637" spans="1:1">
      <c r="A48637" s="2"/>
    </row>
    <row r="48638" spans="1:1">
      <c r="A48638" s="2"/>
    </row>
    <row r="48639" spans="1:1">
      <c r="A48639" s="2"/>
    </row>
    <row r="48640" spans="1:1">
      <c r="A48640" s="2"/>
    </row>
    <row r="48641" spans="1:1">
      <c r="A48641" s="2"/>
    </row>
    <row r="48642" spans="1:1">
      <c r="A48642" s="2"/>
    </row>
    <row r="48643" spans="1:1">
      <c r="A48643" s="2"/>
    </row>
    <row r="48644" spans="1:1">
      <c r="A48644" s="2"/>
    </row>
    <row r="48645" spans="1:1">
      <c r="A48645" s="2"/>
    </row>
    <row r="48646" spans="1:1">
      <c r="A48646" s="2"/>
    </row>
    <row r="48647" spans="1:1">
      <c r="A48647" s="2"/>
    </row>
    <row r="48648" spans="1:1">
      <c r="A48648" s="2"/>
    </row>
    <row r="48649" spans="1:1">
      <c r="A48649" s="2"/>
    </row>
    <row r="48650" spans="1:1">
      <c r="A48650" s="2"/>
    </row>
    <row r="48651" spans="1:1">
      <c r="A48651" s="2"/>
    </row>
    <row r="48652" spans="1:1">
      <c r="A48652" s="2"/>
    </row>
    <row r="48653" spans="1:1">
      <c r="A48653" s="2"/>
    </row>
    <row r="48654" spans="1:1">
      <c r="A48654" s="2"/>
    </row>
    <row r="48655" spans="1:1">
      <c r="A48655" s="2"/>
    </row>
    <row r="48656" spans="1:1">
      <c r="A48656" s="2"/>
    </row>
    <row r="48657" spans="1:1">
      <c r="A48657" s="2"/>
    </row>
    <row r="48658" spans="1:1">
      <c r="A48658" s="2"/>
    </row>
    <row r="48659" spans="1:1">
      <c r="A48659" s="2"/>
    </row>
    <row r="48660" spans="1:1">
      <c r="A48660" s="2"/>
    </row>
    <row r="48661" spans="1:1">
      <c r="A48661" s="2"/>
    </row>
    <row r="48662" spans="1:1">
      <c r="A48662" s="2"/>
    </row>
    <row r="48663" spans="1:1">
      <c r="A48663" s="2"/>
    </row>
    <row r="48664" spans="1:1">
      <c r="A48664" s="2"/>
    </row>
    <row r="48665" spans="1:1">
      <c r="A48665" s="2"/>
    </row>
    <row r="48666" spans="1:1">
      <c r="A48666" s="2"/>
    </row>
    <row r="48667" spans="1:1">
      <c r="A48667" s="2"/>
    </row>
    <row r="48668" spans="1:1">
      <c r="A48668" s="2"/>
    </row>
    <row r="48669" spans="1:1">
      <c r="A48669" s="2"/>
    </row>
    <row r="48670" spans="1:1">
      <c r="A48670" s="2"/>
    </row>
    <row r="48671" spans="1:1">
      <c r="A48671" s="2"/>
    </row>
    <row r="48672" spans="1:1">
      <c r="A48672" s="2"/>
    </row>
    <row r="48673" spans="1:1">
      <c r="A48673" s="2"/>
    </row>
    <row r="48674" spans="1:1">
      <c r="A48674" s="2"/>
    </row>
    <row r="48675" spans="1:1">
      <c r="A48675" s="2"/>
    </row>
    <row r="48676" spans="1:1">
      <c r="A48676" s="2"/>
    </row>
    <row r="48677" spans="1:1">
      <c r="A48677" s="2"/>
    </row>
    <row r="48678" spans="1:1">
      <c r="A48678" s="2"/>
    </row>
    <row r="48679" spans="1:1">
      <c r="A48679" s="2"/>
    </row>
    <row r="48680" spans="1:1">
      <c r="A48680" s="2"/>
    </row>
    <row r="48681" spans="1:1">
      <c r="A48681" s="2"/>
    </row>
    <row r="48682" spans="1:1">
      <c r="A48682" s="2"/>
    </row>
    <row r="48683" spans="1:1">
      <c r="A48683" s="2"/>
    </row>
    <row r="48684" spans="1:1">
      <c r="A48684" s="2"/>
    </row>
    <row r="48685" spans="1:1">
      <c r="A48685" s="2"/>
    </row>
    <row r="48686" spans="1:1">
      <c r="A48686" s="2"/>
    </row>
    <row r="48687" spans="1:1">
      <c r="A48687" s="2"/>
    </row>
    <row r="48688" spans="1:1">
      <c r="A48688" s="2"/>
    </row>
    <row r="48689" spans="1:1">
      <c r="A48689" s="2"/>
    </row>
    <row r="48690" spans="1:1">
      <c r="A48690" s="2"/>
    </row>
    <row r="48691" spans="1:1">
      <c r="A48691" s="2"/>
    </row>
    <row r="48692" spans="1:1">
      <c r="A48692" s="2"/>
    </row>
    <row r="48693" spans="1:1">
      <c r="A48693" s="2"/>
    </row>
    <row r="48694" spans="1:1">
      <c r="A48694" s="2"/>
    </row>
    <row r="48695" spans="1:1">
      <c r="A48695" s="2"/>
    </row>
    <row r="48696" spans="1:1">
      <c r="A48696" s="2"/>
    </row>
    <row r="48697" spans="1:1">
      <c r="A48697" s="2"/>
    </row>
    <row r="48698" spans="1:1">
      <c r="A48698" s="2"/>
    </row>
    <row r="48699" spans="1:1">
      <c r="A48699" s="2"/>
    </row>
    <row r="48700" spans="1:1">
      <c r="A48700" s="2"/>
    </row>
    <row r="48701" spans="1:1">
      <c r="A48701" s="2"/>
    </row>
    <row r="48702" spans="1:1">
      <c r="A48702" s="2"/>
    </row>
    <row r="48703" spans="1:1">
      <c r="A48703" s="2"/>
    </row>
    <row r="48704" spans="1:1">
      <c r="A48704" s="2"/>
    </row>
    <row r="48705" spans="1:1">
      <c r="A48705" s="2"/>
    </row>
    <row r="48706" spans="1:1">
      <c r="A48706" s="2"/>
    </row>
    <row r="48707" spans="1:1">
      <c r="A48707" s="2"/>
    </row>
    <row r="48708" spans="1:1">
      <c r="A48708" s="2"/>
    </row>
    <row r="48709" spans="1:1">
      <c r="A48709" s="2"/>
    </row>
    <row r="48710" spans="1:1">
      <c r="A48710" s="2"/>
    </row>
    <row r="48711" spans="1:1">
      <c r="A48711" s="2"/>
    </row>
    <row r="48712" spans="1:1">
      <c r="A48712" s="2"/>
    </row>
    <row r="48713" spans="1:1">
      <c r="A48713" s="2"/>
    </row>
    <row r="48714" spans="1:1">
      <c r="A48714" s="2"/>
    </row>
    <row r="48715" spans="1:1">
      <c r="A48715" s="2"/>
    </row>
    <row r="48716" spans="1:1">
      <c r="A48716" s="2"/>
    </row>
    <row r="48717" spans="1:1">
      <c r="A48717" s="2"/>
    </row>
    <row r="48718" spans="1:1">
      <c r="A48718" s="2"/>
    </row>
    <row r="48719" spans="1:1">
      <c r="A48719" s="2"/>
    </row>
    <row r="48720" spans="1:1">
      <c r="A48720" s="2"/>
    </row>
    <row r="48721" spans="1:1">
      <c r="A48721" s="2"/>
    </row>
    <row r="48722" spans="1:1">
      <c r="A48722" s="2"/>
    </row>
    <row r="48723" spans="1:1">
      <c r="A48723" s="2"/>
    </row>
    <row r="48724" spans="1:1">
      <c r="A48724" s="2"/>
    </row>
    <row r="48725" spans="1:1">
      <c r="A48725" s="2"/>
    </row>
    <row r="48726" spans="1:1">
      <c r="A48726" s="2"/>
    </row>
    <row r="48727" spans="1:1">
      <c r="A48727" s="2"/>
    </row>
    <row r="48728" spans="1:1">
      <c r="A48728" s="2"/>
    </row>
    <row r="48729" spans="1:1">
      <c r="A48729" s="2"/>
    </row>
    <row r="48730" spans="1:1">
      <c r="A48730" s="2"/>
    </row>
    <row r="48731" spans="1:1">
      <c r="A48731" s="2"/>
    </row>
    <row r="48732" spans="1:1">
      <c r="A48732" s="2"/>
    </row>
    <row r="48733" spans="1:1">
      <c r="A48733" s="2"/>
    </row>
    <row r="48734" spans="1:1">
      <c r="A48734" s="2"/>
    </row>
    <row r="48735" spans="1:1">
      <c r="A48735" s="2"/>
    </row>
    <row r="48736" spans="1:1">
      <c r="A48736" s="2"/>
    </row>
    <row r="48737" spans="1:1">
      <c r="A48737" s="2"/>
    </row>
    <row r="48738" spans="1:1">
      <c r="A48738" s="2"/>
    </row>
    <row r="48739" spans="1:1">
      <c r="A48739" s="2"/>
    </row>
    <row r="48740" spans="1:1">
      <c r="A48740" s="2"/>
    </row>
    <row r="48741" spans="1:1">
      <c r="A48741" s="2"/>
    </row>
    <row r="48742" spans="1:1">
      <c r="A48742" s="2"/>
    </row>
    <row r="48743" spans="1:1">
      <c r="A48743" s="2"/>
    </row>
    <row r="48744" spans="1:1">
      <c r="A48744" s="2"/>
    </row>
    <row r="48745" spans="1:1">
      <c r="A48745" s="2"/>
    </row>
    <row r="48746" spans="1:1">
      <c r="A48746" s="2"/>
    </row>
    <row r="48747" spans="1:1">
      <c r="A48747" s="2"/>
    </row>
    <row r="48748" spans="1:1">
      <c r="A48748" s="2"/>
    </row>
    <row r="48749" spans="1:1">
      <c r="A48749" s="2"/>
    </row>
    <row r="48750" spans="1:1">
      <c r="A48750" s="2"/>
    </row>
    <row r="48751" spans="1:1">
      <c r="A48751" s="2"/>
    </row>
    <row r="48752" spans="1:1">
      <c r="A48752" s="2"/>
    </row>
    <row r="48753" spans="1:1">
      <c r="A48753" s="2"/>
    </row>
    <row r="48754" spans="1:1">
      <c r="A48754" s="2"/>
    </row>
    <row r="48755" spans="1:1">
      <c r="A48755" s="2"/>
    </row>
    <row r="48756" spans="1:1">
      <c r="A48756" s="2"/>
    </row>
    <row r="48757" spans="1:1">
      <c r="A48757" s="2"/>
    </row>
    <row r="48758" spans="1:1">
      <c r="A48758" s="2"/>
    </row>
    <row r="48759" spans="1:1">
      <c r="A48759" s="2"/>
    </row>
    <row r="48760" spans="1:1">
      <c r="A48760" s="2"/>
    </row>
    <row r="48761" spans="1:1">
      <c r="A48761" s="2"/>
    </row>
    <row r="48762" spans="1:1">
      <c r="A48762" s="2"/>
    </row>
    <row r="48763" spans="1:1">
      <c r="A48763" s="2"/>
    </row>
    <row r="48764" spans="1:1">
      <c r="A48764" s="2"/>
    </row>
    <row r="48765" spans="1:1">
      <c r="A48765" s="2"/>
    </row>
    <row r="48766" spans="1:1">
      <c r="A48766" s="2"/>
    </row>
    <row r="48767" spans="1:1">
      <c r="A48767" s="2"/>
    </row>
    <row r="48768" spans="1:1">
      <c r="A48768" s="2"/>
    </row>
    <row r="48769" spans="1:1">
      <c r="A48769" s="2"/>
    </row>
    <row r="48770" spans="1:1">
      <c r="A48770" s="2"/>
    </row>
    <row r="48771" spans="1:1">
      <c r="A48771" s="2"/>
    </row>
    <row r="48772" spans="1:1">
      <c r="A48772" s="2"/>
    </row>
    <row r="48773" spans="1:1">
      <c r="A48773" s="2"/>
    </row>
    <row r="48774" spans="1:1">
      <c r="A48774" s="2"/>
    </row>
    <row r="48775" spans="1:1">
      <c r="A48775" s="2"/>
    </row>
    <row r="48776" spans="1:1">
      <c r="A48776" s="2"/>
    </row>
    <row r="48777" spans="1:1">
      <c r="A48777" s="2"/>
    </row>
    <row r="48778" spans="1:1">
      <c r="A48778" s="2"/>
    </row>
    <row r="48779" spans="1:1">
      <c r="A48779" s="2"/>
    </row>
    <row r="48780" spans="1:1">
      <c r="A48780" s="2"/>
    </row>
    <row r="48781" spans="1:1">
      <c r="A48781" s="2"/>
    </row>
    <row r="48782" spans="1:1">
      <c r="A48782" s="2"/>
    </row>
    <row r="48783" spans="1:1">
      <c r="A48783" s="2"/>
    </row>
    <row r="48784" spans="1:1">
      <c r="A48784" s="2"/>
    </row>
    <row r="48785" spans="1:1">
      <c r="A48785" s="2"/>
    </row>
    <row r="48786" spans="1:1">
      <c r="A48786" s="2"/>
    </row>
    <row r="48787" spans="1:1">
      <c r="A48787" s="2"/>
    </row>
    <row r="48788" spans="1:1">
      <c r="A48788" s="2"/>
    </row>
    <row r="48789" spans="1:1">
      <c r="A48789" s="2"/>
    </row>
    <row r="48790" spans="1:1">
      <c r="A48790" s="2"/>
    </row>
    <row r="48791" spans="1:1">
      <c r="A48791" s="2"/>
    </row>
    <row r="48792" spans="1:1">
      <c r="A48792" s="2"/>
    </row>
    <row r="48793" spans="1:1">
      <c r="A48793" s="2"/>
    </row>
    <row r="48794" spans="1:1">
      <c r="A48794" s="2"/>
    </row>
    <row r="48795" spans="1:1">
      <c r="A48795" s="2"/>
    </row>
    <row r="48796" spans="1:1">
      <c r="A48796" s="2"/>
    </row>
    <row r="48797" spans="1:1">
      <c r="A48797" s="2"/>
    </row>
    <row r="48798" spans="1:1">
      <c r="A48798" s="2"/>
    </row>
    <row r="48799" spans="1:1">
      <c r="A48799" s="2"/>
    </row>
    <row r="48800" spans="1:1">
      <c r="A48800" s="2"/>
    </row>
    <row r="48801" spans="1:1">
      <c r="A48801" s="2"/>
    </row>
    <row r="48802" spans="1:1">
      <c r="A48802" s="2"/>
    </row>
    <row r="48803" spans="1:1">
      <c r="A48803" s="2"/>
    </row>
    <row r="48804" spans="1:1">
      <c r="A48804" s="2"/>
    </row>
    <row r="48805" spans="1:1">
      <c r="A48805" s="2"/>
    </row>
    <row r="48806" spans="1:1">
      <c r="A48806" s="2"/>
    </row>
    <row r="48807" spans="1:1">
      <c r="A48807" s="2"/>
    </row>
    <row r="48808" spans="1:1">
      <c r="A48808" s="2"/>
    </row>
    <row r="48809" spans="1:1">
      <c r="A48809" s="2"/>
    </row>
    <row r="48810" spans="1:1">
      <c r="A48810" s="2"/>
    </row>
    <row r="48811" spans="1:1">
      <c r="A48811" s="2"/>
    </row>
    <row r="48812" spans="1:1">
      <c r="A48812" s="2"/>
    </row>
    <row r="48813" spans="1:1">
      <c r="A48813" s="2"/>
    </row>
    <row r="48814" spans="1:1">
      <c r="A48814" s="2"/>
    </row>
    <row r="48815" spans="1:1">
      <c r="A48815" s="2"/>
    </row>
    <row r="48816" spans="1:1">
      <c r="A48816" s="2"/>
    </row>
    <row r="48817" spans="1:1">
      <c r="A48817" s="2"/>
    </row>
    <row r="48818" spans="1:1">
      <c r="A48818" s="2"/>
    </row>
    <row r="48819" spans="1:1">
      <c r="A48819" s="2"/>
    </row>
    <row r="48820" spans="1:1">
      <c r="A48820" s="2"/>
    </row>
    <row r="48821" spans="1:1">
      <c r="A48821" s="2"/>
    </row>
    <row r="48822" spans="1:1">
      <c r="A48822" s="2"/>
    </row>
    <row r="48823" spans="1:1">
      <c r="A48823" s="2"/>
    </row>
    <row r="48824" spans="1:1">
      <c r="A48824" s="2"/>
    </row>
    <row r="48825" spans="1:1">
      <c r="A48825" s="2"/>
    </row>
    <row r="48826" spans="1:1">
      <c r="A48826" s="2"/>
    </row>
    <row r="48827" spans="1:1">
      <c r="A48827" s="2"/>
    </row>
    <row r="48828" spans="1:1">
      <c r="A48828" s="2"/>
    </row>
    <row r="48829" spans="1:1">
      <c r="A48829" s="2"/>
    </row>
    <row r="48830" spans="1:1">
      <c r="A48830" s="2"/>
    </row>
    <row r="48831" spans="1:1">
      <c r="A48831" s="2"/>
    </row>
    <row r="48832" spans="1:1">
      <c r="A48832" s="2"/>
    </row>
    <row r="48833" spans="1:1">
      <c r="A48833" s="2"/>
    </row>
    <row r="48834" spans="1:1">
      <c r="A48834" s="2"/>
    </row>
    <row r="48835" spans="1:1">
      <c r="A48835" s="2"/>
    </row>
    <row r="48836" spans="1:1">
      <c r="A48836" s="2"/>
    </row>
    <row r="48837" spans="1:1">
      <c r="A48837" s="2"/>
    </row>
    <row r="48838" spans="1:1">
      <c r="A48838" s="2"/>
    </row>
    <row r="48839" spans="1:1">
      <c r="A48839" s="2"/>
    </row>
    <row r="48840" spans="1:1">
      <c r="A48840" s="2"/>
    </row>
    <row r="48841" spans="1:1">
      <c r="A48841" s="2"/>
    </row>
    <row r="48842" spans="1:1">
      <c r="A48842" s="2"/>
    </row>
    <row r="48843" spans="1:1">
      <c r="A48843" s="2"/>
    </row>
    <row r="48844" spans="1:1">
      <c r="A48844" s="2"/>
    </row>
    <row r="48845" spans="1:1">
      <c r="A48845" s="2"/>
    </row>
    <row r="48846" spans="1:1">
      <c r="A48846" s="2"/>
    </row>
    <row r="48847" spans="1:1">
      <c r="A48847" s="2"/>
    </row>
    <row r="48848" spans="1:1">
      <c r="A48848" s="2"/>
    </row>
    <row r="48849" spans="1:1">
      <c r="A48849" s="2"/>
    </row>
    <row r="48850" spans="1:1">
      <c r="A48850" s="2"/>
    </row>
    <row r="48851" spans="1:1">
      <c r="A48851" s="2"/>
    </row>
    <row r="48852" spans="1:1">
      <c r="A48852" s="2"/>
    </row>
    <row r="48853" spans="1:1">
      <c r="A48853" s="2"/>
    </row>
    <row r="48854" spans="1:1">
      <c r="A48854" s="2"/>
    </row>
    <row r="48855" spans="1:1">
      <c r="A48855" s="2"/>
    </row>
    <row r="48856" spans="1:1">
      <c r="A48856" s="2"/>
    </row>
    <row r="48857" spans="1:1">
      <c r="A48857" s="2"/>
    </row>
    <row r="48858" spans="1:1">
      <c r="A48858" s="2"/>
    </row>
    <row r="48859" spans="1:1">
      <c r="A48859" s="2"/>
    </row>
    <row r="48860" spans="1:1">
      <c r="A48860" s="2"/>
    </row>
    <row r="48861" spans="1:1">
      <c r="A48861" s="2"/>
    </row>
    <row r="48862" spans="1:1">
      <c r="A48862" s="2"/>
    </row>
    <row r="48863" spans="1:1">
      <c r="A48863" s="2"/>
    </row>
    <row r="48864" spans="1:1">
      <c r="A48864" s="2"/>
    </row>
    <row r="48865" spans="1:1">
      <c r="A48865" s="2"/>
    </row>
    <row r="48866" spans="1:1">
      <c r="A48866" s="2"/>
    </row>
    <row r="48867" spans="1:1">
      <c r="A48867" s="2"/>
    </row>
    <row r="48868" spans="1:1">
      <c r="A48868" s="2"/>
    </row>
    <row r="48869" spans="1:1">
      <c r="A48869" s="2"/>
    </row>
    <row r="48870" spans="1:1">
      <c r="A48870" s="2"/>
    </row>
    <row r="48871" spans="1:1">
      <c r="A48871" s="2"/>
    </row>
    <row r="48872" spans="1:1">
      <c r="A48872" s="2"/>
    </row>
    <row r="48873" spans="1:1">
      <c r="A48873" s="2"/>
    </row>
    <row r="48874" spans="1:1">
      <c r="A48874" s="2"/>
    </row>
    <row r="48875" spans="1:1">
      <c r="A48875" s="2"/>
    </row>
    <row r="48876" spans="1:1">
      <c r="A48876" s="2"/>
    </row>
    <row r="48877" spans="1:1">
      <c r="A48877" s="2"/>
    </row>
    <row r="48878" spans="1:1">
      <c r="A48878" s="2"/>
    </row>
    <row r="48879" spans="1:1">
      <c r="A48879" s="2"/>
    </row>
    <row r="48880" spans="1:1">
      <c r="A48880" s="2"/>
    </row>
    <row r="48881" spans="1:1">
      <c r="A48881" s="2"/>
    </row>
    <row r="48882" spans="1:1">
      <c r="A48882" s="2"/>
    </row>
    <row r="48883" spans="1:1">
      <c r="A48883" s="2"/>
    </row>
    <row r="48884" spans="1:1">
      <c r="A48884" s="2"/>
    </row>
    <row r="48885" spans="1:1">
      <c r="A48885" s="2"/>
    </row>
    <row r="48886" spans="1:1">
      <c r="A48886" s="2"/>
    </row>
    <row r="48887" spans="1:1">
      <c r="A48887" s="2"/>
    </row>
    <row r="48888" spans="1:1">
      <c r="A48888" s="2"/>
    </row>
    <row r="48889" spans="1:1">
      <c r="A48889" s="2"/>
    </row>
    <row r="48890" spans="1:1">
      <c r="A48890" s="2"/>
    </row>
    <row r="48891" spans="1:1">
      <c r="A48891" s="2"/>
    </row>
    <row r="48892" spans="1:1">
      <c r="A48892" s="2"/>
    </row>
    <row r="48893" spans="1:1">
      <c r="A48893" s="2"/>
    </row>
    <row r="48894" spans="1:1">
      <c r="A48894" s="2"/>
    </row>
    <row r="48895" spans="1:1">
      <c r="A48895" s="2"/>
    </row>
    <row r="48896" spans="1:1">
      <c r="A48896" s="2"/>
    </row>
    <row r="48897" spans="1:1">
      <c r="A48897" s="2"/>
    </row>
    <row r="48898" spans="1:1">
      <c r="A48898" s="2"/>
    </row>
    <row r="48899" spans="1:1">
      <c r="A48899" s="2"/>
    </row>
    <row r="48900" spans="1:1">
      <c r="A48900" s="2"/>
    </row>
    <row r="48901" spans="1:1">
      <c r="A48901" s="2"/>
    </row>
    <row r="48902" spans="1:1">
      <c r="A48902" s="2"/>
    </row>
    <row r="48903" spans="1:1">
      <c r="A48903" s="2"/>
    </row>
    <row r="48904" spans="1:1">
      <c r="A48904" s="2"/>
    </row>
    <row r="48905" spans="1:1">
      <c r="A48905" s="2"/>
    </row>
    <row r="48906" spans="1:1">
      <c r="A48906" s="2"/>
    </row>
    <row r="48907" spans="1:1">
      <c r="A48907" s="2"/>
    </row>
    <row r="48908" spans="1:1">
      <c r="A48908" s="2"/>
    </row>
    <row r="48909" spans="1:1">
      <c r="A48909" s="2"/>
    </row>
    <row r="48910" spans="1:1">
      <c r="A48910" s="2"/>
    </row>
    <row r="48911" spans="1:1">
      <c r="A48911" s="2"/>
    </row>
    <row r="48912" spans="1:1">
      <c r="A48912" s="2"/>
    </row>
    <row r="48913" spans="1:1">
      <c r="A48913" s="2"/>
    </row>
    <row r="48914" spans="1:1">
      <c r="A48914" s="2"/>
    </row>
    <row r="48915" spans="1:1">
      <c r="A48915" s="2"/>
    </row>
    <row r="48916" spans="1:1">
      <c r="A48916" s="2"/>
    </row>
    <row r="48917" spans="1:1">
      <c r="A48917" s="2"/>
    </row>
    <row r="48918" spans="1:1">
      <c r="A48918" s="2"/>
    </row>
    <row r="48919" spans="1:1">
      <c r="A48919" s="2"/>
    </row>
    <row r="48920" spans="1:1">
      <c r="A48920" s="2"/>
    </row>
    <row r="48921" spans="1:1">
      <c r="A48921" s="2"/>
    </row>
    <row r="48922" spans="1:1">
      <c r="A48922" s="2"/>
    </row>
    <row r="48923" spans="1:1">
      <c r="A48923" s="2"/>
    </row>
    <row r="48924" spans="1:1">
      <c r="A48924" s="2"/>
    </row>
    <row r="48925" spans="1:1">
      <c r="A48925" s="2"/>
    </row>
    <row r="48926" spans="1:1">
      <c r="A48926" s="2"/>
    </row>
    <row r="48927" spans="1:1">
      <c r="A48927" s="2"/>
    </row>
    <row r="48928" spans="1:1">
      <c r="A48928" s="2"/>
    </row>
    <row r="48929" spans="1:1">
      <c r="A48929" s="2"/>
    </row>
    <row r="48930" spans="1:1">
      <c r="A48930" s="2"/>
    </row>
    <row r="48931" spans="1:1">
      <c r="A48931" s="2"/>
    </row>
    <row r="48932" spans="1:1">
      <c r="A48932" s="2"/>
    </row>
    <row r="48933" spans="1:1">
      <c r="A48933" s="2"/>
    </row>
    <row r="48934" spans="1:1">
      <c r="A48934" s="2"/>
    </row>
    <row r="48935" spans="1:1">
      <c r="A48935" s="2"/>
    </row>
    <row r="48936" spans="1:1">
      <c r="A48936" s="2"/>
    </row>
    <row r="48937" spans="1:1">
      <c r="A48937" s="2"/>
    </row>
    <row r="48938" spans="1:1">
      <c r="A48938" s="2"/>
    </row>
    <row r="48939" spans="1:1">
      <c r="A48939" s="2"/>
    </row>
    <row r="48940" spans="1:1">
      <c r="A48940" s="2"/>
    </row>
    <row r="48941" spans="1:1">
      <c r="A48941" s="2"/>
    </row>
    <row r="48942" spans="1:1">
      <c r="A48942" s="2"/>
    </row>
    <row r="48943" spans="1:1">
      <c r="A48943" s="2"/>
    </row>
    <row r="48944" spans="1:1">
      <c r="A48944" s="2"/>
    </row>
    <row r="48945" spans="1:1">
      <c r="A48945" s="2"/>
    </row>
    <row r="48946" spans="1:1">
      <c r="A48946" s="2"/>
    </row>
    <row r="48947" spans="1:1">
      <c r="A48947" s="2"/>
    </row>
    <row r="48948" spans="1:1">
      <c r="A48948" s="2"/>
    </row>
    <row r="48949" spans="1:1">
      <c r="A48949" s="2"/>
    </row>
    <row r="48950" spans="1:1">
      <c r="A48950" s="2"/>
    </row>
    <row r="48951" spans="1:1">
      <c r="A48951" s="2"/>
    </row>
    <row r="48952" spans="1:1">
      <c r="A48952" s="2"/>
    </row>
    <row r="48953" spans="1:1">
      <c r="A48953" s="2"/>
    </row>
    <row r="48954" spans="1:1">
      <c r="A48954" s="2"/>
    </row>
    <row r="48955" spans="1:1">
      <c r="A48955" s="2"/>
    </row>
    <row r="48956" spans="1:1">
      <c r="A48956" s="2"/>
    </row>
    <row r="48957" spans="1:1">
      <c r="A48957" s="2"/>
    </row>
    <row r="48958" spans="1:1">
      <c r="A48958" s="2"/>
    </row>
    <row r="48959" spans="1:1">
      <c r="A48959" s="2"/>
    </row>
    <row r="48960" spans="1:1">
      <c r="A48960" s="2"/>
    </row>
    <row r="48961" spans="1:1">
      <c r="A48961" s="2"/>
    </row>
    <row r="48962" spans="1:1">
      <c r="A48962" s="2"/>
    </row>
    <row r="48963" spans="1:1">
      <c r="A48963" s="2"/>
    </row>
    <row r="48964" spans="1:1">
      <c r="A48964" s="2"/>
    </row>
    <row r="48965" spans="1:1">
      <c r="A48965" s="2"/>
    </row>
    <row r="48966" spans="1:1">
      <c r="A48966" s="2"/>
    </row>
    <row r="48967" spans="1:1">
      <c r="A48967" s="2"/>
    </row>
    <row r="48968" spans="1:1">
      <c r="A48968" s="2"/>
    </row>
    <row r="48969" spans="1:1">
      <c r="A48969" s="2"/>
    </row>
    <row r="48970" spans="1:1">
      <c r="A48970" s="2"/>
    </row>
    <row r="48971" spans="1:1">
      <c r="A48971" s="2"/>
    </row>
    <row r="48972" spans="1:1">
      <c r="A48972" s="2"/>
    </row>
    <row r="48973" spans="1:1">
      <c r="A48973" s="2"/>
    </row>
    <row r="48974" spans="1:1">
      <c r="A48974" s="2"/>
    </row>
    <row r="48975" spans="1:1">
      <c r="A48975" s="2"/>
    </row>
    <row r="48976" spans="1:1">
      <c r="A48976" s="2"/>
    </row>
    <row r="48977" spans="1:1">
      <c r="A48977" s="2"/>
    </row>
    <row r="48978" spans="1:1">
      <c r="A48978" s="2"/>
    </row>
    <row r="48979" spans="1:1">
      <c r="A48979" s="2"/>
    </row>
    <row r="48980" spans="1:1">
      <c r="A48980" s="2"/>
    </row>
    <row r="48981" spans="1:1">
      <c r="A48981" s="2"/>
    </row>
    <row r="48982" spans="1:1">
      <c r="A48982" s="2"/>
    </row>
    <row r="48983" spans="1:1">
      <c r="A48983" s="2"/>
    </row>
    <row r="48984" spans="1:1">
      <c r="A48984" s="2"/>
    </row>
    <row r="48985" spans="1:1">
      <c r="A48985" s="2"/>
    </row>
    <row r="48986" spans="1:1">
      <c r="A48986" s="2"/>
    </row>
    <row r="48987" spans="1:1">
      <c r="A48987" s="2"/>
    </row>
    <row r="48988" spans="1:1">
      <c r="A48988" s="2"/>
    </row>
    <row r="48989" spans="1:1">
      <c r="A48989" s="2"/>
    </row>
    <row r="48990" spans="1:1">
      <c r="A48990" s="2"/>
    </row>
    <row r="48991" spans="1:1">
      <c r="A48991" s="2"/>
    </row>
    <row r="48992" spans="1:1">
      <c r="A48992" s="2"/>
    </row>
    <row r="48993" spans="1:1">
      <c r="A48993" s="2"/>
    </row>
    <row r="48994" spans="1:1">
      <c r="A48994" s="2"/>
    </row>
    <row r="48995" spans="1:1">
      <c r="A48995" s="2"/>
    </row>
    <row r="48996" spans="1:1">
      <c r="A48996" s="2"/>
    </row>
    <row r="48997" spans="1:1">
      <c r="A48997" s="2"/>
    </row>
    <row r="48998" spans="1:1">
      <c r="A48998" s="2"/>
    </row>
    <row r="48999" spans="1:1">
      <c r="A48999" s="2"/>
    </row>
    <row r="49000" spans="1:1">
      <c r="A49000" s="2"/>
    </row>
    <row r="49001" spans="1:1">
      <c r="A49001" s="2"/>
    </row>
    <row r="49002" spans="1:1">
      <c r="A49002" s="2"/>
    </row>
    <row r="49003" spans="1:1">
      <c r="A49003" s="2"/>
    </row>
    <row r="49004" spans="1:1">
      <c r="A49004" s="2"/>
    </row>
    <row r="49005" spans="1:1">
      <c r="A49005" s="2"/>
    </row>
    <row r="49006" spans="1:1">
      <c r="A49006" s="2"/>
    </row>
    <row r="49007" spans="1:1">
      <c r="A49007" s="2"/>
    </row>
    <row r="49008" spans="1:1">
      <c r="A49008" s="2"/>
    </row>
    <row r="49009" spans="1:1">
      <c r="A49009" s="2"/>
    </row>
    <row r="49010" spans="1:1">
      <c r="A49010" s="2"/>
    </row>
    <row r="49011" spans="1:1">
      <c r="A49011" s="2"/>
    </row>
    <row r="49012" spans="1:1">
      <c r="A49012" s="2"/>
    </row>
    <row r="49013" spans="1:1">
      <c r="A49013" s="2"/>
    </row>
    <row r="49014" spans="1:1">
      <c r="A49014" s="2"/>
    </row>
    <row r="49015" spans="1:1">
      <c r="A49015" s="2"/>
    </row>
    <row r="49016" spans="1:1">
      <c r="A49016" s="2"/>
    </row>
    <row r="49017" spans="1:1">
      <c r="A49017" s="2"/>
    </row>
    <row r="49018" spans="1:1">
      <c r="A49018" s="2"/>
    </row>
    <row r="49019" spans="1:1">
      <c r="A49019" s="2"/>
    </row>
    <row r="49020" spans="1:1">
      <c r="A49020" s="2"/>
    </row>
    <row r="49021" spans="1:1">
      <c r="A49021" s="2"/>
    </row>
    <row r="49022" spans="1:1">
      <c r="A49022" s="2"/>
    </row>
    <row r="49023" spans="1:1">
      <c r="A49023" s="2"/>
    </row>
    <row r="49024" spans="1:1">
      <c r="A49024" s="2"/>
    </row>
    <row r="49025" spans="1:1">
      <c r="A49025" s="2"/>
    </row>
    <row r="49026" spans="1:1">
      <c r="A49026" s="2"/>
    </row>
    <row r="49027" spans="1:1">
      <c r="A49027" s="2"/>
    </row>
    <row r="49028" spans="1:1">
      <c r="A49028" s="2"/>
    </row>
    <row r="49029" spans="1:1">
      <c r="A49029" s="2"/>
    </row>
    <row r="49030" spans="1:1">
      <c r="A49030" s="2"/>
    </row>
    <row r="49031" spans="1:1">
      <c r="A49031" s="2"/>
    </row>
    <row r="49032" spans="1:1">
      <c r="A49032" s="2"/>
    </row>
    <row r="49033" spans="1:1">
      <c r="A49033" s="2"/>
    </row>
    <row r="49034" spans="1:1">
      <c r="A49034" s="2"/>
    </row>
    <row r="49035" spans="1:1">
      <c r="A49035" s="2"/>
    </row>
    <row r="49036" spans="1:1">
      <c r="A49036" s="2"/>
    </row>
    <row r="49037" spans="1:1">
      <c r="A49037" s="2"/>
    </row>
    <row r="49038" spans="1:1">
      <c r="A49038" s="2"/>
    </row>
    <row r="49039" spans="1:1">
      <c r="A49039" s="2"/>
    </row>
    <row r="49040" spans="1:1">
      <c r="A49040" s="2"/>
    </row>
    <row r="49041" spans="1:1">
      <c r="A49041" s="2"/>
    </row>
    <row r="49042" spans="1:1">
      <c r="A49042" s="2"/>
    </row>
    <row r="49043" spans="1:1">
      <c r="A49043" s="2"/>
    </row>
    <row r="49044" spans="1:1">
      <c r="A49044" s="2"/>
    </row>
    <row r="49045" spans="1:1">
      <c r="A49045" s="2"/>
    </row>
    <row r="49046" spans="1:1">
      <c r="A49046" s="2"/>
    </row>
    <row r="49047" spans="1:1">
      <c r="A49047" s="2"/>
    </row>
    <row r="49048" spans="1:1">
      <c r="A49048" s="2"/>
    </row>
    <row r="49049" spans="1:1">
      <c r="A49049" s="2"/>
    </row>
    <row r="49050" spans="1:1">
      <c r="A49050" s="2"/>
    </row>
    <row r="49051" spans="1:1">
      <c r="A49051" s="2"/>
    </row>
    <row r="49052" spans="1:1">
      <c r="A49052" s="2"/>
    </row>
    <row r="49053" spans="1:1">
      <c r="A49053" s="2"/>
    </row>
    <row r="49054" spans="1:1">
      <c r="A49054" s="2"/>
    </row>
    <row r="49055" spans="1:1">
      <c r="A49055" s="2"/>
    </row>
    <row r="49056" spans="1:1">
      <c r="A49056" s="2"/>
    </row>
    <row r="49057" spans="1:1">
      <c r="A49057" s="2"/>
    </row>
    <row r="49058" spans="1:1">
      <c r="A49058" s="2"/>
    </row>
    <row r="49059" spans="1:1">
      <c r="A49059" s="2"/>
    </row>
    <row r="49060" spans="1:1">
      <c r="A49060" s="2"/>
    </row>
    <row r="49061" spans="1:1">
      <c r="A49061" s="2"/>
    </row>
    <row r="49062" spans="1:1">
      <c r="A49062" s="2"/>
    </row>
    <row r="49063" spans="1:1">
      <c r="A49063" s="2"/>
    </row>
    <row r="49064" spans="1:1">
      <c r="A49064" s="2"/>
    </row>
    <row r="49065" spans="1:1">
      <c r="A49065" s="2"/>
    </row>
    <row r="49066" spans="1:1">
      <c r="A49066" s="2"/>
    </row>
    <row r="49067" spans="1:1">
      <c r="A49067" s="2"/>
    </row>
    <row r="49068" spans="1:1">
      <c r="A49068" s="2"/>
    </row>
    <row r="49069" spans="1:1">
      <c r="A49069" s="2"/>
    </row>
    <row r="49070" spans="1:1">
      <c r="A49070" s="2"/>
    </row>
    <row r="49071" spans="1:1">
      <c r="A49071" s="2"/>
    </row>
    <row r="49072" spans="1:1">
      <c r="A49072" s="2"/>
    </row>
    <row r="49073" spans="1:1">
      <c r="A49073" s="2"/>
    </row>
    <row r="49074" spans="1:1">
      <c r="A49074" s="2"/>
    </row>
    <row r="49075" spans="1:1">
      <c r="A49075" s="2"/>
    </row>
    <row r="49076" spans="1:1">
      <c r="A49076" s="2"/>
    </row>
    <row r="49077" spans="1:1">
      <c r="A49077" s="2"/>
    </row>
    <row r="49078" spans="1:1">
      <c r="A49078" s="2"/>
    </row>
    <row r="49079" spans="1:1">
      <c r="A49079" s="2"/>
    </row>
    <row r="49080" spans="1:1">
      <c r="A49080" s="2"/>
    </row>
    <row r="49081" spans="1:1">
      <c r="A49081" s="2"/>
    </row>
    <row r="49082" spans="1:1">
      <c r="A49082" s="2"/>
    </row>
    <row r="49083" spans="1:1">
      <c r="A49083" s="2"/>
    </row>
    <row r="49084" spans="1:1">
      <c r="A49084" s="2"/>
    </row>
    <row r="49085" spans="1:1">
      <c r="A49085" s="2"/>
    </row>
    <row r="49086" spans="1:1">
      <c r="A49086" s="2"/>
    </row>
    <row r="49087" spans="1:1">
      <c r="A49087" s="2"/>
    </row>
    <row r="49088" spans="1:1">
      <c r="A49088" s="2"/>
    </row>
    <row r="49089" spans="1:1">
      <c r="A49089" s="2"/>
    </row>
    <row r="49090" spans="1:1">
      <c r="A49090" s="2"/>
    </row>
    <row r="49091" spans="1:1">
      <c r="A49091" s="2"/>
    </row>
    <row r="49092" spans="1:1">
      <c r="A49092" s="2"/>
    </row>
    <row r="49093" spans="1:1">
      <c r="A49093" s="2"/>
    </row>
    <row r="49094" spans="1:1">
      <c r="A49094" s="2"/>
    </row>
    <row r="49095" spans="1:1">
      <c r="A49095" s="2"/>
    </row>
    <row r="49096" spans="1:1">
      <c r="A49096" s="2"/>
    </row>
    <row r="49097" spans="1:1">
      <c r="A49097" s="2"/>
    </row>
    <row r="49098" spans="1:1">
      <c r="A49098" s="2"/>
    </row>
    <row r="49099" spans="1:1">
      <c r="A49099" s="2"/>
    </row>
    <row r="49100" spans="1:1">
      <c r="A49100" s="2"/>
    </row>
    <row r="49101" spans="1:1">
      <c r="A49101" s="2"/>
    </row>
    <row r="49102" spans="1:1">
      <c r="A49102" s="2"/>
    </row>
    <row r="49103" spans="1:1">
      <c r="A49103" s="2"/>
    </row>
    <row r="49104" spans="1:1">
      <c r="A49104" s="2"/>
    </row>
    <row r="49105" spans="1:1">
      <c r="A49105" s="2"/>
    </row>
    <row r="49106" spans="1:1">
      <c r="A49106" s="2"/>
    </row>
    <row r="49107" spans="1:1">
      <c r="A49107" s="2"/>
    </row>
    <row r="49108" spans="1:1">
      <c r="A49108" s="2"/>
    </row>
    <row r="49109" spans="1:1">
      <c r="A49109" s="2"/>
    </row>
    <row r="49110" spans="1:1">
      <c r="A49110" s="2"/>
    </row>
    <row r="49111" spans="1:1">
      <c r="A49111" s="2"/>
    </row>
    <row r="49112" spans="1:1">
      <c r="A49112" s="2"/>
    </row>
    <row r="49113" spans="1:1">
      <c r="A49113" s="2"/>
    </row>
    <row r="49114" spans="1:1">
      <c r="A49114" s="2"/>
    </row>
    <row r="49115" spans="1:1">
      <c r="A49115" s="2"/>
    </row>
    <row r="49116" spans="1:1">
      <c r="A49116" s="2"/>
    </row>
    <row r="49117" spans="1:1">
      <c r="A49117" s="2"/>
    </row>
    <row r="49118" spans="1:1">
      <c r="A49118" s="2"/>
    </row>
    <row r="49119" spans="1:1">
      <c r="A49119" s="2"/>
    </row>
    <row r="49120" spans="1:1">
      <c r="A49120" s="2"/>
    </row>
    <row r="49121" spans="1:1">
      <c r="A49121" s="2"/>
    </row>
    <row r="49122" spans="1:1">
      <c r="A49122" s="2"/>
    </row>
    <row r="49123" spans="1:1">
      <c r="A49123" s="2"/>
    </row>
    <row r="49124" spans="1:1">
      <c r="A49124" s="2"/>
    </row>
    <row r="49125" spans="1:1">
      <c r="A49125" s="2"/>
    </row>
    <row r="49126" spans="1:1">
      <c r="A49126" s="2"/>
    </row>
    <row r="49127" spans="1:1">
      <c r="A49127" s="2"/>
    </row>
    <row r="49128" spans="1:1">
      <c r="A49128" s="2"/>
    </row>
    <row r="49129" spans="1:1">
      <c r="A49129" s="2"/>
    </row>
    <row r="49130" spans="1:1">
      <c r="A49130" s="2"/>
    </row>
    <row r="49131" spans="1:1">
      <c r="A49131" s="2"/>
    </row>
    <row r="49132" spans="1:1">
      <c r="A49132" s="2"/>
    </row>
    <row r="49133" spans="1:1">
      <c r="A49133" s="2"/>
    </row>
    <row r="49134" spans="1:1">
      <c r="A49134" s="2"/>
    </row>
    <row r="49135" spans="1:1">
      <c r="A49135" s="2"/>
    </row>
    <row r="49136" spans="1:1">
      <c r="A49136" s="2"/>
    </row>
    <row r="49137" spans="1:1">
      <c r="A49137" s="2"/>
    </row>
    <row r="49138" spans="1:1">
      <c r="A49138" s="2"/>
    </row>
    <row r="49139" spans="1:1">
      <c r="A49139" s="2"/>
    </row>
    <row r="49140" spans="1:1">
      <c r="A49140" s="2"/>
    </row>
    <row r="49141" spans="1:1">
      <c r="A49141" s="2"/>
    </row>
    <row r="49142" spans="1:1">
      <c r="A49142" s="2"/>
    </row>
    <row r="49143" spans="1:1">
      <c r="A49143" s="2"/>
    </row>
    <row r="49144" spans="1:1">
      <c r="A49144" s="2"/>
    </row>
    <row r="49145" spans="1:1">
      <c r="A49145" s="2"/>
    </row>
    <row r="49146" spans="1:1">
      <c r="A49146" s="2"/>
    </row>
    <row r="49147" spans="1:1">
      <c r="A49147" s="2"/>
    </row>
    <row r="49148" spans="1:1">
      <c r="A49148" s="2"/>
    </row>
    <row r="49149" spans="1:1">
      <c r="A49149" s="2"/>
    </row>
    <row r="49150" spans="1:1">
      <c r="A49150" s="2"/>
    </row>
    <row r="49151" spans="1:1">
      <c r="A49151" s="2"/>
    </row>
    <row r="49152" spans="1:1">
      <c r="A49152" s="2"/>
    </row>
    <row r="49153" spans="1:1">
      <c r="A49153" s="2"/>
    </row>
    <row r="49154" spans="1:1">
      <c r="A49154" s="2"/>
    </row>
    <row r="49155" spans="1:1">
      <c r="A49155" s="2"/>
    </row>
    <row r="49156" spans="1:1">
      <c r="A49156" s="2"/>
    </row>
    <row r="49157" spans="1:1">
      <c r="A49157" s="2"/>
    </row>
    <row r="49158" spans="1:1">
      <c r="A49158" s="2"/>
    </row>
    <row r="49159" spans="1:1">
      <c r="A49159" s="2"/>
    </row>
    <row r="49160" spans="1:1">
      <c r="A49160" s="2"/>
    </row>
    <row r="49161" spans="1:1">
      <c r="A49161" s="2"/>
    </row>
    <row r="49162" spans="1:1">
      <c r="A49162" s="2"/>
    </row>
    <row r="49163" spans="1:1">
      <c r="A49163" s="2"/>
    </row>
    <row r="49164" spans="1:1">
      <c r="A49164" s="2"/>
    </row>
    <row r="49165" spans="1:1">
      <c r="A49165" s="2"/>
    </row>
    <row r="49166" spans="1:1">
      <c r="A49166" s="2"/>
    </row>
    <row r="49167" spans="1:1">
      <c r="A49167" s="2"/>
    </row>
    <row r="49168" spans="1:1">
      <c r="A49168" s="2"/>
    </row>
    <row r="49169" spans="1:1">
      <c r="A49169" s="2"/>
    </row>
    <row r="49170" spans="1:1">
      <c r="A49170" s="2"/>
    </row>
    <row r="49171" spans="1:1">
      <c r="A49171" s="2"/>
    </row>
    <row r="49172" spans="1:1">
      <c r="A49172" s="2"/>
    </row>
    <row r="49173" spans="1:1">
      <c r="A49173" s="2"/>
    </row>
    <row r="49174" spans="1:1">
      <c r="A49174" s="2"/>
    </row>
    <row r="49175" spans="1:1">
      <c r="A49175" s="2"/>
    </row>
    <row r="49176" spans="1:1">
      <c r="A49176" s="2"/>
    </row>
    <row r="49177" spans="1:1">
      <c r="A49177" s="2"/>
    </row>
    <row r="49178" spans="1:1">
      <c r="A49178" s="2"/>
    </row>
    <row r="49179" spans="1:1">
      <c r="A49179" s="2"/>
    </row>
    <row r="49180" spans="1:1">
      <c r="A49180" s="2"/>
    </row>
    <row r="49181" spans="1:1">
      <c r="A49181" s="2"/>
    </row>
    <row r="49182" spans="1:1">
      <c r="A49182" s="2"/>
    </row>
    <row r="49183" spans="1:1">
      <c r="A49183" s="2"/>
    </row>
    <row r="49184" spans="1:1">
      <c r="A49184" s="2"/>
    </row>
    <row r="49185" spans="1:1">
      <c r="A49185" s="2"/>
    </row>
    <row r="49186" spans="1:1">
      <c r="A49186" s="2"/>
    </row>
    <row r="49187" spans="1:1">
      <c r="A49187" s="2"/>
    </row>
    <row r="49188" spans="1:1">
      <c r="A49188" s="2"/>
    </row>
    <row r="49189" spans="1:1">
      <c r="A49189" s="2"/>
    </row>
    <row r="49190" spans="1:1">
      <c r="A49190" s="2"/>
    </row>
    <row r="49191" spans="1:1">
      <c r="A49191" s="2"/>
    </row>
    <row r="49192" spans="1:1">
      <c r="A49192" s="2"/>
    </row>
    <row r="49193" spans="1:1">
      <c r="A49193" s="2"/>
    </row>
    <row r="49194" spans="1:1">
      <c r="A49194" s="2"/>
    </row>
    <row r="49195" spans="1:1">
      <c r="A49195" s="2"/>
    </row>
    <row r="49196" spans="1:1">
      <c r="A49196" s="2"/>
    </row>
    <row r="49197" spans="1:1">
      <c r="A49197" s="2"/>
    </row>
    <row r="49198" spans="1:1">
      <c r="A49198" s="2"/>
    </row>
    <row r="49199" spans="1:1">
      <c r="A49199" s="2"/>
    </row>
    <row r="49200" spans="1:1">
      <c r="A49200" s="2"/>
    </row>
    <row r="49201" spans="1:1">
      <c r="A49201" s="2"/>
    </row>
    <row r="49202" spans="1:1">
      <c r="A49202" s="2"/>
    </row>
    <row r="49203" spans="1:1">
      <c r="A49203" s="2"/>
    </row>
    <row r="49204" spans="1:1">
      <c r="A49204" s="2"/>
    </row>
    <row r="49205" spans="1:1">
      <c r="A49205" s="2"/>
    </row>
    <row r="49206" spans="1:1">
      <c r="A49206" s="2"/>
    </row>
    <row r="49207" spans="1:1">
      <c r="A49207" s="2"/>
    </row>
    <row r="49208" spans="1:1">
      <c r="A49208" s="2"/>
    </row>
    <row r="49209" spans="1:1">
      <c r="A49209" s="2"/>
    </row>
    <row r="49210" spans="1:1">
      <c r="A49210" s="2"/>
    </row>
    <row r="49211" spans="1:1">
      <c r="A49211" s="2"/>
    </row>
    <row r="49212" spans="1:1">
      <c r="A49212" s="2"/>
    </row>
    <row r="49213" spans="1:1">
      <c r="A49213" s="2"/>
    </row>
    <row r="49214" spans="1:1">
      <c r="A49214" s="2"/>
    </row>
    <row r="49215" spans="1:1">
      <c r="A49215" s="2"/>
    </row>
    <row r="49216" spans="1:1">
      <c r="A49216" s="2"/>
    </row>
    <row r="49217" spans="1:1">
      <c r="A49217" s="2"/>
    </row>
    <row r="49218" spans="1:1">
      <c r="A49218" s="2"/>
    </row>
    <row r="49219" spans="1:1">
      <c r="A49219" s="2"/>
    </row>
    <row r="49220" spans="1:1">
      <c r="A49220" s="2"/>
    </row>
    <row r="49221" spans="1:1">
      <c r="A49221" s="2"/>
    </row>
    <row r="49222" spans="1:1">
      <c r="A49222" s="2"/>
    </row>
    <row r="49223" spans="1:1">
      <c r="A49223" s="2"/>
    </row>
    <row r="49224" spans="1:1">
      <c r="A49224" s="2"/>
    </row>
    <row r="49225" spans="1:1">
      <c r="A49225" s="2"/>
    </row>
    <row r="49226" spans="1:1">
      <c r="A49226" s="2"/>
    </row>
    <row r="49227" spans="1:1">
      <c r="A49227" s="2"/>
    </row>
    <row r="49228" spans="1:1">
      <c r="A49228" s="2"/>
    </row>
    <row r="49229" spans="1:1">
      <c r="A49229" s="2"/>
    </row>
    <row r="49230" spans="1:1">
      <c r="A49230" s="2"/>
    </row>
    <row r="49231" spans="1:1">
      <c r="A49231" s="2"/>
    </row>
    <row r="49232" spans="1:1">
      <c r="A49232" s="2"/>
    </row>
    <row r="49233" spans="1:1">
      <c r="A49233" s="2"/>
    </row>
    <row r="49234" spans="1:1">
      <c r="A49234" s="2"/>
    </row>
    <row r="49235" spans="1:1">
      <c r="A49235" s="2"/>
    </row>
    <row r="49236" spans="1:1">
      <c r="A49236" s="2"/>
    </row>
    <row r="49237" spans="1:1">
      <c r="A49237" s="2"/>
    </row>
    <row r="49238" spans="1:1">
      <c r="A49238" s="2"/>
    </row>
    <row r="49239" spans="1:1">
      <c r="A49239" s="2"/>
    </row>
    <row r="49240" spans="1:1">
      <c r="A49240" s="2"/>
    </row>
    <row r="49241" spans="1:1">
      <c r="A49241" s="2"/>
    </row>
    <row r="49242" spans="1:1">
      <c r="A49242" s="2"/>
    </row>
    <row r="49243" spans="1:1">
      <c r="A49243" s="2"/>
    </row>
    <row r="49244" spans="1:1">
      <c r="A49244" s="2"/>
    </row>
    <row r="49245" spans="1:1">
      <c r="A49245" s="2"/>
    </row>
    <row r="49246" spans="1:1">
      <c r="A49246" s="2"/>
    </row>
    <row r="49247" spans="1:1">
      <c r="A49247" s="2"/>
    </row>
    <row r="49248" spans="1:1">
      <c r="A49248" s="2"/>
    </row>
    <row r="49249" spans="1:1">
      <c r="A49249" s="2"/>
    </row>
    <row r="49250" spans="1:1">
      <c r="A49250" s="2"/>
    </row>
    <row r="49251" spans="1:1">
      <c r="A49251" s="2"/>
    </row>
    <row r="49252" spans="1:1">
      <c r="A49252" s="2"/>
    </row>
    <row r="49253" spans="1:1">
      <c r="A49253" s="2"/>
    </row>
    <row r="49254" spans="1:1">
      <c r="A49254" s="2"/>
    </row>
    <row r="49255" spans="1:1">
      <c r="A49255" s="2"/>
    </row>
    <row r="49256" spans="1:1">
      <c r="A49256" s="2"/>
    </row>
    <row r="49257" spans="1:1">
      <c r="A49257" s="2"/>
    </row>
    <row r="49258" spans="1:1">
      <c r="A49258" s="2"/>
    </row>
    <row r="49259" spans="1:1">
      <c r="A49259" s="2"/>
    </row>
    <row r="49260" spans="1:1">
      <c r="A49260" s="2"/>
    </row>
    <row r="49261" spans="1:1">
      <c r="A49261" s="2"/>
    </row>
    <row r="49262" spans="1:1">
      <c r="A49262" s="2"/>
    </row>
    <row r="49263" spans="1:1">
      <c r="A49263" s="2"/>
    </row>
    <row r="49264" spans="1:1">
      <c r="A49264" s="2"/>
    </row>
    <row r="49265" spans="1:1">
      <c r="A49265" s="2"/>
    </row>
    <row r="49266" spans="1:1">
      <c r="A49266" s="2"/>
    </row>
    <row r="49267" spans="1:1">
      <c r="A49267" s="2"/>
    </row>
    <row r="49268" spans="1:1">
      <c r="A49268" s="2"/>
    </row>
    <row r="49269" spans="1:1">
      <c r="A49269" s="2"/>
    </row>
    <row r="49270" spans="1:1">
      <c r="A49270" s="2"/>
    </row>
    <row r="49271" spans="1:1">
      <c r="A49271" s="2"/>
    </row>
    <row r="49272" spans="1:1">
      <c r="A49272" s="2"/>
    </row>
    <row r="49273" spans="1:1">
      <c r="A49273" s="2"/>
    </row>
    <row r="49274" spans="1:1">
      <c r="A49274" s="2"/>
    </row>
    <row r="49275" spans="1:1">
      <c r="A49275" s="2"/>
    </row>
    <row r="49276" spans="1:1">
      <c r="A49276" s="2"/>
    </row>
    <row r="49277" spans="1:1">
      <c r="A49277" s="2"/>
    </row>
    <row r="49278" spans="1:1">
      <c r="A49278" s="2"/>
    </row>
    <row r="49279" spans="1:1">
      <c r="A49279" s="2"/>
    </row>
    <row r="49280" spans="1:1">
      <c r="A49280" s="2"/>
    </row>
    <row r="49281" spans="1:1">
      <c r="A49281" s="2"/>
    </row>
    <row r="49282" spans="1:1">
      <c r="A49282" s="2"/>
    </row>
    <row r="49283" spans="1:1">
      <c r="A49283" s="2"/>
    </row>
    <row r="49284" spans="1:1">
      <c r="A49284" s="2"/>
    </row>
    <row r="49285" spans="1:1">
      <c r="A49285" s="2"/>
    </row>
    <row r="49286" spans="1:1">
      <c r="A49286" s="2"/>
    </row>
    <row r="49287" spans="1:1">
      <c r="A49287" s="2"/>
    </row>
    <row r="49288" spans="1:1">
      <c r="A49288" s="2"/>
    </row>
    <row r="49289" spans="1:1">
      <c r="A49289" s="2"/>
    </row>
    <row r="49290" spans="1:1">
      <c r="A49290" s="2"/>
    </row>
    <row r="49291" spans="1:1">
      <c r="A49291" s="2"/>
    </row>
    <row r="49292" spans="1:1">
      <c r="A49292" s="2"/>
    </row>
    <row r="49293" spans="1:1">
      <c r="A49293" s="2"/>
    </row>
    <row r="49294" spans="1:1">
      <c r="A49294" s="2"/>
    </row>
    <row r="49295" spans="1:1">
      <c r="A49295" s="2"/>
    </row>
    <row r="49296" spans="1:1">
      <c r="A49296" s="2"/>
    </row>
    <row r="49297" spans="1:1">
      <c r="A49297" s="2"/>
    </row>
    <row r="49298" spans="1:1">
      <c r="A49298" s="2"/>
    </row>
    <row r="49299" spans="1:1">
      <c r="A49299" s="2"/>
    </row>
    <row r="49300" spans="1:1">
      <c r="A49300" s="2"/>
    </row>
    <row r="49301" spans="1:1">
      <c r="A49301" s="2"/>
    </row>
    <row r="49302" spans="1:1">
      <c r="A49302" s="2"/>
    </row>
    <row r="49303" spans="1:1">
      <c r="A49303" s="2"/>
    </row>
    <row r="49304" spans="1:1">
      <c r="A49304" s="2"/>
    </row>
    <row r="49305" spans="1:1">
      <c r="A49305" s="2"/>
    </row>
    <row r="49306" spans="1:1">
      <c r="A49306" s="2"/>
    </row>
    <row r="49307" spans="1:1">
      <c r="A49307" s="2"/>
    </row>
    <row r="49308" spans="1:1">
      <c r="A49308" s="2"/>
    </row>
    <row r="49309" spans="1:1">
      <c r="A49309" s="2"/>
    </row>
    <row r="49310" spans="1:1">
      <c r="A49310" s="2"/>
    </row>
    <row r="49311" spans="1:1">
      <c r="A49311" s="2"/>
    </row>
    <row r="49312" spans="1:1">
      <c r="A49312" s="2"/>
    </row>
    <row r="49313" spans="1:1">
      <c r="A49313" s="2"/>
    </row>
    <row r="49314" spans="1:1">
      <c r="A49314" s="2"/>
    </row>
    <row r="49315" spans="1:1">
      <c r="A49315" s="2"/>
    </row>
    <row r="49316" spans="1:1">
      <c r="A49316" s="2"/>
    </row>
    <row r="49317" spans="1:1">
      <c r="A49317" s="2"/>
    </row>
    <row r="49318" spans="1:1">
      <c r="A49318" s="2"/>
    </row>
    <row r="49319" spans="1:1">
      <c r="A49319" s="2"/>
    </row>
    <row r="49320" spans="1:1">
      <c r="A49320" s="2"/>
    </row>
    <row r="49321" spans="1:1">
      <c r="A49321" s="2"/>
    </row>
    <row r="49322" spans="1:1">
      <c r="A49322" s="2"/>
    </row>
    <row r="49323" spans="1:1">
      <c r="A49323" s="2"/>
    </row>
    <row r="49324" spans="1:1">
      <c r="A49324" s="2"/>
    </row>
    <row r="49325" spans="1:1">
      <c r="A49325" s="2"/>
    </row>
    <row r="49326" spans="1:1">
      <c r="A49326" s="2"/>
    </row>
    <row r="49327" spans="1:1">
      <c r="A49327" s="2"/>
    </row>
    <row r="49328" spans="1:1">
      <c r="A49328" s="2"/>
    </row>
    <row r="49329" spans="1:1">
      <c r="A49329" s="2"/>
    </row>
    <row r="49330" spans="1:1">
      <c r="A49330" s="2"/>
    </row>
    <row r="49331" spans="1:1">
      <c r="A49331" s="2"/>
    </row>
    <row r="49332" spans="1:1">
      <c r="A49332" s="2"/>
    </row>
    <row r="49333" spans="1:1">
      <c r="A49333" s="2"/>
    </row>
    <row r="49334" spans="1:1">
      <c r="A49334" s="2"/>
    </row>
    <row r="49335" spans="1:1">
      <c r="A49335" s="2"/>
    </row>
    <row r="49336" spans="1:1">
      <c r="A49336" s="2"/>
    </row>
    <row r="49337" spans="1:1">
      <c r="A49337" s="2"/>
    </row>
    <row r="49338" spans="1:1">
      <c r="A49338" s="2"/>
    </row>
    <row r="49339" spans="1:1">
      <c r="A49339" s="2"/>
    </row>
    <row r="49340" spans="1:1">
      <c r="A49340" s="2"/>
    </row>
    <row r="49341" spans="1:1">
      <c r="A49341" s="2"/>
    </row>
    <row r="49342" spans="1:1">
      <c r="A49342" s="2"/>
    </row>
    <row r="49343" spans="1:1">
      <c r="A49343" s="2"/>
    </row>
    <row r="49344" spans="1:1">
      <c r="A49344" s="2"/>
    </row>
    <row r="49345" spans="1:1">
      <c r="A49345" s="2"/>
    </row>
    <row r="49346" spans="1:1">
      <c r="A49346" s="2"/>
    </row>
    <row r="49347" spans="1:1">
      <c r="A49347" s="2"/>
    </row>
    <row r="49348" spans="1:1">
      <c r="A49348" s="2"/>
    </row>
    <row r="49349" spans="1:1">
      <c r="A49349" s="2"/>
    </row>
    <row r="49350" spans="1:1">
      <c r="A49350" s="2"/>
    </row>
    <row r="49351" spans="1:1">
      <c r="A49351" s="2"/>
    </row>
    <row r="49352" spans="1:1">
      <c r="A49352" s="2"/>
    </row>
    <row r="49353" spans="1:1">
      <c r="A49353" s="2"/>
    </row>
    <row r="49354" spans="1:1">
      <c r="A49354" s="2"/>
    </row>
    <row r="49355" spans="1:1">
      <c r="A49355" s="2"/>
    </row>
    <row r="49356" spans="1:1">
      <c r="A49356" s="2"/>
    </row>
    <row r="49357" spans="1:1">
      <c r="A49357" s="2"/>
    </row>
    <row r="49358" spans="1:1">
      <c r="A49358" s="2"/>
    </row>
    <row r="49359" spans="1:1">
      <c r="A49359" s="2"/>
    </row>
    <row r="49360" spans="1:1">
      <c r="A49360" s="2"/>
    </row>
    <row r="49361" spans="1:1">
      <c r="A49361" s="2"/>
    </row>
    <row r="49362" spans="1:1">
      <c r="A49362" s="2"/>
    </row>
    <row r="49363" spans="1:1">
      <c r="A49363" s="2"/>
    </row>
    <row r="49364" spans="1:1">
      <c r="A49364" s="2"/>
    </row>
    <row r="49365" spans="1:1">
      <c r="A49365" s="2"/>
    </row>
    <row r="49366" spans="1:1">
      <c r="A49366" s="2"/>
    </row>
    <row r="49367" spans="1:1">
      <c r="A49367" s="2"/>
    </row>
    <row r="49368" spans="1:1">
      <c r="A49368" s="2"/>
    </row>
    <row r="49369" spans="1:1">
      <c r="A49369" s="2"/>
    </row>
    <row r="49370" spans="1:1">
      <c r="A49370" s="2"/>
    </row>
    <row r="49371" spans="1:1">
      <c r="A49371" s="2"/>
    </row>
    <row r="49372" spans="1:1">
      <c r="A49372" s="2"/>
    </row>
    <row r="49373" spans="1:1">
      <c r="A49373" s="2"/>
    </row>
    <row r="49374" spans="1:1">
      <c r="A49374" s="2"/>
    </row>
    <row r="49375" spans="1:1">
      <c r="A49375" s="2"/>
    </row>
    <row r="49376" spans="1:1">
      <c r="A49376" s="2"/>
    </row>
    <row r="49377" spans="1:1">
      <c r="A49377" s="2"/>
    </row>
    <row r="49378" spans="1:1">
      <c r="A49378" s="2"/>
    </row>
    <row r="49379" spans="1:1">
      <c r="A49379" s="2"/>
    </row>
    <row r="49380" spans="1:1">
      <c r="A49380" s="2"/>
    </row>
    <row r="49381" spans="1:1">
      <c r="A49381" s="2"/>
    </row>
    <row r="49382" spans="1:1">
      <c r="A49382" s="2"/>
    </row>
    <row r="49383" spans="1:1">
      <c r="A49383" s="2"/>
    </row>
    <row r="49384" spans="1:1">
      <c r="A49384" s="2"/>
    </row>
    <row r="49385" spans="1:1">
      <c r="A49385" s="2"/>
    </row>
    <row r="49386" spans="1:1">
      <c r="A49386" s="2"/>
    </row>
    <row r="49387" spans="1:1">
      <c r="A49387" s="2"/>
    </row>
    <row r="49388" spans="1:1">
      <c r="A49388" s="2"/>
    </row>
    <row r="49389" spans="1:1">
      <c r="A49389" s="2"/>
    </row>
    <row r="49390" spans="1:1">
      <c r="A49390" s="2"/>
    </row>
    <row r="49391" spans="1:1">
      <c r="A49391" s="2"/>
    </row>
    <row r="49392" spans="1:1">
      <c r="A49392" s="2"/>
    </row>
    <row r="49393" spans="1:1">
      <c r="A49393" s="2"/>
    </row>
    <row r="49394" spans="1:1">
      <c r="A49394" s="2"/>
    </row>
    <row r="49395" spans="1:1">
      <c r="A49395" s="2"/>
    </row>
    <row r="49396" spans="1:1">
      <c r="A49396" s="2"/>
    </row>
    <row r="49397" spans="1:1">
      <c r="A49397" s="2"/>
    </row>
    <row r="49398" spans="1:1">
      <c r="A49398" s="2"/>
    </row>
    <row r="49399" spans="1:1">
      <c r="A49399" s="2"/>
    </row>
    <row r="49400" spans="1:1">
      <c r="A49400" s="2"/>
    </row>
    <row r="49401" spans="1:1">
      <c r="A49401" s="2"/>
    </row>
    <row r="49402" spans="1:1">
      <c r="A49402" s="2"/>
    </row>
    <row r="49403" spans="1:1">
      <c r="A49403" s="2"/>
    </row>
    <row r="49404" spans="1:1">
      <c r="A49404" s="2"/>
    </row>
    <row r="49405" spans="1:1">
      <c r="A49405" s="2"/>
    </row>
    <row r="49406" spans="1:1">
      <c r="A49406" s="2"/>
    </row>
    <row r="49407" spans="1:1">
      <c r="A49407" s="2"/>
    </row>
    <row r="49408" spans="1:1">
      <c r="A49408" s="2"/>
    </row>
    <row r="49409" spans="1:1">
      <c r="A49409" s="2"/>
    </row>
    <row r="49410" spans="1:1">
      <c r="A49410" s="2"/>
    </row>
    <row r="49411" spans="1:1">
      <c r="A49411" s="2"/>
    </row>
    <row r="49412" spans="1:1">
      <c r="A49412" s="2"/>
    </row>
    <row r="49413" spans="1:1">
      <c r="A49413" s="2"/>
    </row>
    <row r="49414" spans="1:1">
      <c r="A49414" s="2"/>
    </row>
    <row r="49415" spans="1:1">
      <c r="A49415" s="2"/>
    </row>
    <row r="49416" spans="1:1">
      <c r="A49416" s="2"/>
    </row>
    <row r="49417" spans="1:1">
      <c r="A49417" s="2"/>
    </row>
    <row r="49418" spans="1:1">
      <c r="A49418" s="2"/>
    </row>
    <row r="49419" spans="1:1">
      <c r="A49419" s="2"/>
    </row>
    <row r="49420" spans="1:1">
      <c r="A49420" s="2"/>
    </row>
    <row r="49421" spans="1:1">
      <c r="A49421" s="2"/>
    </row>
    <row r="49422" spans="1:1">
      <c r="A49422" s="2"/>
    </row>
    <row r="49423" spans="1:1">
      <c r="A49423" s="2"/>
    </row>
    <row r="49424" spans="1:1">
      <c r="A49424" s="2"/>
    </row>
    <row r="49425" spans="1:1">
      <c r="A49425" s="2"/>
    </row>
    <row r="49426" spans="1:1">
      <c r="A49426" s="2"/>
    </row>
    <row r="49427" spans="1:1">
      <c r="A49427" s="2"/>
    </row>
    <row r="49428" spans="1:1">
      <c r="A49428" s="2"/>
    </row>
    <row r="49429" spans="1:1">
      <c r="A49429" s="2"/>
    </row>
    <row r="49430" spans="1:1">
      <c r="A49430" s="2"/>
    </row>
    <row r="49431" spans="1:1">
      <c r="A49431" s="2"/>
    </row>
    <row r="49432" spans="1:1">
      <c r="A49432" s="2"/>
    </row>
    <row r="49433" spans="1:1">
      <c r="A49433" s="2"/>
    </row>
    <row r="49434" spans="1:1">
      <c r="A49434" s="2"/>
    </row>
    <row r="49435" spans="1:1">
      <c r="A49435" s="2"/>
    </row>
    <row r="49436" spans="1:1">
      <c r="A49436" s="2"/>
    </row>
    <row r="49437" spans="1:1">
      <c r="A49437" s="2"/>
    </row>
    <row r="49438" spans="1:1">
      <c r="A49438" s="2"/>
    </row>
    <row r="49439" spans="1:1">
      <c r="A49439" s="2"/>
    </row>
    <row r="49440" spans="1:1">
      <c r="A49440" s="2"/>
    </row>
    <row r="49441" spans="1:1">
      <c r="A49441" s="2"/>
    </row>
    <row r="49442" spans="1:1">
      <c r="A49442" s="2"/>
    </row>
    <row r="49443" spans="1:1">
      <c r="A49443" s="2"/>
    </row>
    <row r="49444" spans="1:1">
      <c r="A49444" s="2"/>
    </row>
    <row r="49445" spans="1:1">
      <c r="A49445" s="2"/>
    </row>
    <row r="49446" spans="1:1">
      <c r="A49446" s="2"/>
    </row>
    <row r="49447" spans="1:1">
      <c r="A49447" s="2"/>
    </row>
    <row r="49448" spans="1:1">
      <c r="A49448" s="2"/>
    </row>
    <row r="49449" spans="1:1">
      <c r="A49449" s="2"/>
    </row>
    <row r="49450" spans="1:1">
      <c r="A49450" s="2"/>
    </row>
    <row r="49451" spans="1:1">
      <c r="A49451" s="2"/>
    </row>
    <row r="49452" spans="1:1">
      <c r="A49452" s="2"/>
    </row>
    <row r="49453" spans="1:1">
      <c r="A49453" s="2"/>
    </row>
    <row r="49454" spans="1:1">
      <c r="A49454" s="2"/>
    </row>
    <row r="49455" spans="1:1">
      <c r="A49455" s="2"/>
    </row>
    <row r="49456" spans="1:1">
      <c r="A49456" s="2"/>
    </row>
    <row r="49457" spans="1:1">
      <c r="A49457" s="2"/>
    </row>
    <row r="49458" spans="1:1">
      <c r="A49458" s="2"/>
    </row>
    <row r="49459" spans="1:1">
      <c r="A49459" s="2"/>
    </row>
    <row r="49460" spans="1:1">
      <c r="A49460" s="2"/>
    </row>
    <row r="49461" spans="1:1">
      <c r="A49461" s="2"/>
    </row>
    <row r="49462" spans="1:1">
      <c r="A49462" s="2"/>
    </row>
    <row r="49463" spans="1:1">
      <c r="A49463" s="2"/>
    </row>
    <row r="49464" spans="1:1">
      <c r="A49464" s="2"/>
    </row>
    <row r="49465" spans="1:1">
      <c r="A49465" s="2"/>
    </row>
    <row r="49466" spans="1:1">
      <c r="A49466" s="2"/>
    </row>
    <row r="49467" spans="1:1">
      <c r="A49467" s="2"/>
    </row>
    <row r="49468" spans="1:1">
      <c r="A49468" s="2"/>
    </row>
    <row r="49469" spans="1:1">
      <c r="A49469" s="2"/>
    </row>
    <row r="49470" spans="1:1">
      <c r="A49470" s="2"/>
    </row>
    <row r="49471" spans="1:1">
      <c r="A49471" s="2"/>
    </row>
    <row r="49472" spans="1:1">
      <c r="A49472" s="2"/>
    </row>
    <row r="49473" spans="1:1">
      <c r="A49473" s="2"/>
    </row>
    <row r="49474" spans="1:1">
      <c r="A49474" s="2"/>
    </row>
    <row r="49475" spans="1:1">
      <c r="A49475" s="2"/>
    </row>
    <row r="49476" spans="1:1">
      <c r="A49476" s="2"/>
    </row>
    <row r="49477" spans="1:1">
      <c r="A49477" s="2"/>
    </row>
    <row r="49478" spans="1:1">
      <c r="A49478" s="2"/>
    </row>
    <row r="49479" spans="1:1">
      <c r="A49479" s="2"/>
    </row>
    <row r="49480" spans="1:1">
      <c r="A49480" s="2"/>
    </row>
    <row r="49481" spans="1:1">
      <c r="A49481" s="2"/>
    </row>
    <row r="49482" spans="1:1">
      <c r="A49482" s="2"/>
    </row>
    <row r="49483" spans="1:1">
      <c r="A49483" s="2"/>
    </row>
    <row r="49484" spans="1:1">
      <c r="A49484" s="2"/>
    </row>
    <row r="49485" spans="1:1">
      <c r="A49485" s="2"/>
    </row>
    <row r="49486" spans="1:1">
      <c r="A49486" s="2"/>
    </row>
    <row r="49487" spans="1:1">
      <c r="A49487" s="2"/>
    </row>
    <row r="49488" spans="1:1">
      <c r="A49488" s="2"/>
    </row>
    <row r="49489" spans="1:1">
      <c r="A49489" s="2"/>
    </row>
    <row r="49490" spans="1:1">
      <c r="A49490" s="2"/>
    </row>
    <row r="49491" spans="1:1">
      <c r="A49491" s="2"/>
    </row>
    <row r="49492" spans="1:1">
      <c r="A49492" s="2"/>
    </row>
    <row r="49493" spans="1:1">
      <c r="A49493" s="2"/>
    </row>
    <row r="49494" spans="1:1">
      <c r="A49494" s="2"/>
    </row>
    <row r="49495" spans="1:1">
      <c r="A49495" s="2"/>
    </row>
    <row r="49496" spans="1:1">
      <c r="A49496" s="2"/>
    </row>
    <row r="49497" spans="1:1">
      <c r="A49497" s="2"/>
    </row>
    <row r="49498" spans="1:1">
      <c r="A49498" s="2"/>
    </row>
    <row r="49499" spans="1:1">
      <c r="A49499" s="2"/>
    </row>
    <row r="49500" spans="1:1">
      <c r="A49500" s="2"/>
    </row>
    <row r="49501" spans="1:1">
      <c r="A49501" s="2"/>
    </row>
    <row r="49502" spans="1:1">
      <c r="A49502" s="2"/>
    </row>
    <row r="49503" spans="1:1">
      <c r="A49503" s="2"/>
    </row>
    <row r="49504" spans="1:1">
      <c r="A49504" s="2"/>
    </row>
    <row r="49505" spans="1:1">
      <c r="A49505" s="2"/>
    </row>
    <row r="49506" spans="1:1">
      <c r="A49506" s="2"/>
    </row>
    <row r="49507" spans="1:1">
      <c r="A49507" s="2"/>
    </row>
    <row r="49508" spans="1:1">
      <c r="A49508" s="2"/>
    </row>
    <row r="49509" spans="1:1">
      <c r="A49509" s="2"/>
    </row>
    <row r="49510" spans="1:1">
      <c r="A49510" s="2"/>
    </row>
    <row r="49511" spans="1:1">
      <c r="A49511" s="2"/>
    </row>
    <row r="49512" spans="1:1">
      <c r="A49512" s="2"/>
    </row>
    <row r="49513" spans="1:1">
      <c r="A49513" s="2"/>
    </row>
    <row r="49514" spans="1:1">
      <c r="A49514" s="2"/>
    </row>
    <row r="49515" spans="1:1">
      <c r="A49515" s="2"/>
    </row>
    <row r="49516" spans="1:1">
      <c r="A49516" s="2"/>
    </row>
    <row r="49517" spans="1:1">
      <c r="A49517" s="2"/>
    </row>
    <row r="49518" spans="1:1">
      <c r="A49518" s="2"/>
    </row>
    <row r="49519" spans="1:1">
      <c r="A49519" s="2"/>
    </row>
    <row r="49520" spans="1:1">
      <c r="A49520" s="2"/>
    </row>
    <row r="49521" spans="1:1">
      <c r="A49521" s="2"/>
    </row>
    <row r="49522" spans="1:1">
      <c r="A49522" s="2"/>
    </row>
    <row r="49523" spans="1:1">
      <c r="A49523" s="2"/>
    </row>
    <row r="49524" spans="1:1">
      <c r="A49524" s="2"/>
    </row>
    <row r="49525" spans="1:1">
      <c r="A49525" s="2"/>
    </row>
    <row r="49526" spans="1:1">
      <c r="A49526" s="2"/>
    </row>
    <row r="49527" spans="1:1">
      <c r="A49527" s="2"/>
    </row>
    <row r="49528" spans="1:1">
      <c r="A49528" s="2"/>
    </row>
    <row r="49529" spans="1:1">
      <c r="A49529" s="2"/>
    </row>
    <row r="49530" spans="1:1">
      <c r="A49530" s="2"/>
    </row>
    <row r="49531" spans="1:1">
      <c r="A49531" s="2"/>
    </row>
    <row r="49532" spans="1:1">
      <c r="A49532" s="2"/>
    </row>
    <row r="49533" spans="1:1">
      <c r="A49533" s="2"/>
    </row>
    <row r="49534" spans="1:1">
      <c r="A49534" s="2"/>
    </row>
    <row r="49535" spans="1:1">
      <c r="A49535" s="2"/>
    </row>
    <row r="49536" spans="1:1">
      <c r="A49536" s="2"/>
    </row>
    <row r="49537" spans="1:1">
      <c r="A49537" s="2"/>
    </row>
    <row r="49538" spans="1:1">
      <c r="A49538" s="2"/>
    </row>
    <row r="49539" spans="1:1">
      <c r="A49539" s="2"/>
    </row>
    <row r="49540" spans="1:1">
      <c r="A49540" s="2"/>
    </row>
    <row r="49541" spans="1:1">
      <c r="A49541" s="2"/>
    </row>
    <row r="49542" spans="1:1">
      <c r="A49542" s="2"/>
    </row>
    <row r="49543" spans="1:1">
      <c r="A49543" s="2"/>
    </row>
    <row r="49544" spans="1:1">
      <c r="A49544" s="2"/>
    </row>
    <row r="49545" spans="1:1">
      <c r="A49545" s="2"/>
    </row>
    <row r="49546" spans="1:1">
      <c r="A49546" s="2"/>
    </row>
    <row r="49547" spans="1:1">
      <c r="A49547" s="2"/>
    </row>
    <row r="49548" spans="1:1">
      <c r="A49548" s="2"/>
    </row>
    <row r="49549" spans="1:1">
      <c r="A49549" s="2"/>
    </row>
    <row r="49550" spans="1:1">
      <c r="A49550" s="2"/>
    </row>
    <row r="49551" spans="1:1">
      <c r="A49551" s="2"/>
    </row>
    <row r="49552" spans="1:1">
      <c r="A49552" s="2"/>
    </row>
    <row r="49553" spans="1:1">
      <c r="A49553" s="2"/>
    </row>
    <row r="49554" spans="1:1">
      <c r="A49554" s="2"/>
    </row>
    <row r="49555" spans="1:1">
      <c r="A49555" s="2"/>
    </row>
    <row r="49556" spans="1:1">
      <c r="A49556" s="2"/>
    </row>
    <row r="49557" spans="1:1">
      <c r="A49557" s="2"/>
    </row>
    <row r="49558" spans="1:1">
      <c r="A49558" s="2"/>
    </row>
    <row r="49559" spans="1:1">
      <c r="A49559" s="2"/>
    </row>
    <row r="49560" spans="1:1">
      <c r="A49560" s="2"/>
    </row>
    <row r="49561" spans="1:1">
      <c r="A49561" s="2"/>
    </row>
    <row r="49562" spans="1:1">
      <c r="A49562" s="2"/>
    </row>
    <row r="49563" spans="1:1">
      <c r="A49563" s="2"/>
    </row>
    <row r="49564" spans="1:1">
      <c r="A49564" s="2"/>
    </row>
    <row r="49565" spans="1:1">
      <c r="A49565" s="2"/>
    </row>
    <row r="49566" spans="1:1">
      <c r="A49566" s="2"/>
    </row>
    <row r="49567" spans="1:1">
      <c r="A49567" s="2"/>
    </row>
    <row r="49568" spans="1:1">
      <c r="A49568" s="2"/>
    </row>
    <row r="49569" spans="1:1">
      <c r="A49569" s="2"/>
    </row>
    <row r="49570" spans="1:1">
      <c r="A49570" s="2"/>
    </row>
    <row r="49571" spans="1:1">
      <c r="A49571" s="2"/>
    </row>
    <row r="49572" spans="1:1">
      <c r="A49572" s="2"/>
    </row>
    <row r="49573" spans="1:1">
      <c r="A49573" s="2"/>
    </row>
    <row r="49574" spans="1:1">
      <c r="A49574" s="2"/>
    </row>
    <row r="49575" spans="1:1">
      <c r="A49575" s="2"/>
    </row>
    <row r="49576" spans="1:1">
      <c r="A49576" s="2"/>
    </row>
    <row r="49577" spans="1:1">
      <c r="A49577" s="2"/>
    </row>
    <row r="49578" spans="1:1">
      <c r="A49578" s="2"/>
    </row>
    <row r="49579" spans="1:1">
      <c r="A49579" s="2"/>
    </row>
    <row r="49580" spans="1:1">
      <c r="A49580" s="2"/>
    </row>
    <row r="49581" spans="1:1">
      <c r="A49581" s="2"/>
    </row>
    <row r="49582" spans="1:1">
      <c r="A49582" s="2"/>
    </row>
    <row r="49583" spans="1:1">
      <c r="A49583" s="2"/>
    </row>
    <row r="49584" spans="1:1">
      <c r="A49584" s="2"/>
    </row>
    <row r="49585" spans="1:1">
      <c r="A49585" s="2"/>
    </row>
    <row r="49586" spans="1:1">
      <c r="A49586" s="2"/>
    </row>
    <row r="49587" spans="1:1">
      <c r="A49587" s="2"/>
    </row>
    <row r="49588" spans="1:1">
      <c r="A49588" s="2"/>
    </row>
    <row r="49589" spans="1:1">
      <c r="A49589" s="2"/>
    </row>
    <row r="49590" spans="1:1">
      <c r="A49590" s="2"/>
    </row>
    <row r="49591" spans="1:1">
      <c r="A49591" s="2"/>
    </row>
    <row r="49592" spans="1:1">
      <c r="A49592" s="2"/>
    </row>
    <row r="49593" spans="1:1">
      <c r="A49593" s="2"/>
    </row>
    <row r="49594" spans="1:1">
      <c r="A49594" s="2"/>
    </row>
    <row r="49595" spans="1:1">
      <c r="A49595" s="2"/>
    </row>
    <row r="49596" spans="1:1">
      <c r="A49596" s="2"/>
    </row>
    <row r="49597" spans="1:1">
      <c r="A49597" s="2"/>
    </row>
    <row r="49598" spans="1:1">
      <c r="A49598" s="2"/>
    </row>
    <row r="49599" spans="1:1">
      <c r="A49599" s="2"/>
    </row>
    <row r="49600" spans="1:1">
      <c r="A49600" s="2"/>
    </row>
    <row r="49601" spans="1:1">
      <c r="A49601" s="2"/>
    </row>
    <row r="49602" spans="1:1">
      <c r="A49602" s="2"/>
    </row>
    <row r="49603" spans="1:1">
      <c r="A49603" s="2"/>
    </row>
    <row r="49604" spans="1:1">
      <c r="A49604" s="2"/>
    </row>
    <row r="49605" spans="1:1">
      <c r="A49605" s="2"/>
    </row>
    <row r="49606" spans="1:1">
      <c r="A49606" s="2"/>
    </row>
    <row r="49607" spans="1:1">
      <c r="A49607" s="2"/>
    </row>
    <row r="49608" spans="1:1">
      <c r="A49608" s="2"/>
    </row>
    <row r="49609" spans="1:1">
      <c r="A49609" s="2"/>
    </row>
    <row r="49610" spans="1:1">
      <c r="A49610" s="2"/>
    </row>
    <row r="49611" spans="1:1">
      <c r="A49611" s="2"/>
    </row>
    <row r="49612" spans="1:1">
      <c r="A49612" s="2"/>
    </row>
    <row r="49613" spans="1:1">
      <c r="A49613" s="2"/>
    </row>
    <row r="49614" spans="1:1">
      <c r="A49614" s="2"/>
    </row>
    <row r="49615" spans="1:1">
      <c r="A49615" s="2"/>
    </row>
    <row r="49616" spans="1:1">
      <c r="A49616" s="2"/>
    </row>
    <row r="49617" spans="1:1">
      <c r="A49617" s="2"/>
    </row>
    <row r="49618" spans="1:1">
      <c r="A49618" s="2"/>
    </row>
    <row r="49619" spans="1:1">
      <c r="A49619" s="2"/>
    </row>
    <row r="49620" spans="1:1">
      <c r="A49620" s="2"/>
    </row>
    <row r="49621" spans="1:1">
      <c r="A49621" s="2"/>
    </row>
    <row r="49622" spans="1:1">
      <c r="A49622" s="2"/>
    </row>
    <row r="49623" spans="1:1">
      <c r="A49623" s="2"/>
    </row>
    <row r="49624" spans="1:1">
      <c r="A49624" s="2"/>
    </row>
    <row r="49625" spans="1:1">
      <c r="A49625" s="2"/>
    </row>
    <row r="49626" spans="1:1">
      <c r="A49626" s="2"/>
    </row>
    <row r="49627" spans="1:1">
      <c r="A49627" s="2"/>
    </row>
    <row r="49628" spans="1:1">
      <c r="A49628" s="2"/>
    </row>
    <row r="49629" spans="1:1">
      <c r="A49629" s="2"/>
    </row>
    <row r="49630" spans="1:1">
      <c r="A49630" s="2"/>
    </row>
    <row r="49631" spans="1:1">
      <c r="A49631" s="2"/>
    </row>
    <row r="49632" spans="1:1">
      <c r="A49632" s="2"/>
    </row>
    <row r="49633" spans="1:1">
      <c r="A49633" s="2"/>
    </row>
    <row r="49634" spans="1:1">
      <c r="A49634" s="2"/>
    </row>
    <row r="49635" spans="1:1">
      <c r="A49635" s="2"/>
    </row>
    <row r="49636" spans="1:1">
      <c r="A49636" s="2"/>
    </row>
    <row r="49637" spans="1:1">
      <c r="A49637" s="2"/>
    </row>
    <row r="49638" spans="1:1">
      <c r="A49638" s="2"/>
    </row>
    <row r="49639" spans="1:1">
      <c r="A49639" s="2"/>
    </row>
    <row r="49640" spans="1:1">
      <c r="A49640" s="2"/>
    </row>
    <row r="49641" spans="1:1">
      <c r="A49641" s="2"/>
    </row>
    <row r="49642" spans="1:1">
      <c r="A49642" s="2"/>
    </row>
    <row r="49643" spans="1:1">
      <c r="A49643" s="2"/>
    </row>
    <row r="49644" spans="1:1">
      <c r="A49644" s="2"/>
    </row>
    <row r="49645" spans="1:1">
      <c r="A49645" s="2"/>
    </row>
    <row r="49646" spans="1:1">
      <c r="A49646" s="2"/>
    </row>
    <row r="49647" spans="1:1">
      <c r="A49647" s="2"/>
    </row>
    <row r="49648" spans="1:1">
      <c r="A49648" s="2"/>
    </row>
    <row r="49649" spans="1:1">
      <c r="A49649" s="2"/>
    </row>
    <row r="49650" spans="1:1">
      <c r="A49650" s="2"/>
    </row>
    <row r="49651" spans="1:1">
      <c r="A49651" s="2"/>
    </row>
    <row r="49652" spans="1:1">
      <c r="A49652" s="2"/>
    </row>
    <row r="49653" spans="1:1">
      <c r="A49653" s="2"/>
    </row>
    <row r="49654" spans="1:1">
      <c r="A49654" s="2"/>
    </row>
    <row r="49655" spans="1:1">
      <c r="A49655" s="2"/>
    </row>
    <row r="49656" spans="1:1">
      <c r="A49656" s="2"/>
    </row>
    <row r="49657" spans="1:1">
      <c r="A49657" s="2"/>
    </row>
    <row r="49658" spans="1:1">
      <c r="A49658" s="2"/>
    </row>
    <row r="49659" spans="1:1">
      <c r="A49659" s="2"/>
    </row>
    <row r="49660" spans="1:1">
      <c r="A49660" s="2"/>
    </row>
    <row r="49661" spans="1:1">
      <c r="A49661" s="2"/>
    </row>
    <row r="49662" spans="1:1">
      <c r="A49662" s="2"/>
    </row>
    <row r="49663" spans="1:1">
      <c r="A49663" s="2"/>
    </row>
    <row r="49664" spans="1:1">
      <c r="A49664" s="2"/>
    </row>
    <row r="49665" spans="1:1">
      <c r="A49665" s="2"/>
    </row>
    <row r="49666" spans="1:1">
      <c r="A49666" s="2"/>
    </row>
    <row r="49667" spans="1:1">
      <c r="A49667" s="2"/>
    </row>
    <row r="49668" spans="1:1">
      <c r="A49668" s="2"/>
    </row>
    <row r="49669" spans="1:1">
      <c r="A49669" s="2"/>
    </row>
    <row r="49670" spans="1:1">
      <c r="A49670" s="2"/>
    </row>
    <row r="49671" spans="1:1">
      <c r="A49671" s="2"/>
    </row>
    <row r="49672" spans="1:1">
      <c r="A49672" s="2"/>
    </row>
    <row r="49673" spans="1:1">
      <c r="A49673" s="2"/>
    </row>
    <row r="49674" spans="1:1">
      <c r="A49674" s="2"/>
    </row>
    <row r="49675" spans="1:1">
      <c r="A49675" s="2"/>
    </row>
    <row r="49676" spans="1:1">
      <c r="A49676" s="2"/>
    </row>
    <row r="49677" spans="1:1">
      <c r="A49677" s="2"/>
    </row>
    <row r="49678" spans="1:1">
      <c r="A49678" s="2"/>
    </row>
    <row r="49679" spans="1:1">
      <c r="A49679" s="2"/>
    </row>
    <row r="49680" spans="1:1">
      <c r="A49680" s="2"/>
    </row>
    <row r="49681" spans="1:1">
      <c r="A49681" s="2"/>
    </row>
    <row r="49682" spans="1:1">
      <c r="A49682" s="2"/>
    </row>
    <row r="49683" spans="1:1">
      <c r="A49683" s="2"/>
    </row>
    <row r="49684" spans="1:1">
      <c r="A49684" s="2"/>
    </row>
    <row r="49685" spans="1:1">
      <c r="A49685" s="2"/>
    </row>
    <row r="49686" spans="1:1">
      <c r="A49686" s="2"/>
    </row>
    <row r="49687" spans="1:1">
      <c r="A49687" s="2"/>
    </row>
    <row r="49688" spans="1:1">
      <c r="A49688" s="2"/>
    </row>
    <row r="49689" spans="1:1">
      <c r="A49689" s="2"/>
    </row>
    <row r="49690" spans="1:1">
      <c r="A49690" s="2"/>
    </row>
    <row r="49691" spans="1:1">
      <c r="A49691" s="2"/>
    </row>
    <row r="49692" spans="1:1">
      <c r="A49692" s="2"/>
    </row>
    <row r="49693" spans="1:1">
      <c r="A49693" s="2"/>
    </row>
    <row r="49694" spans="1:1">
      <c r="A49694" s="2"/>
    </row>
    <row r="49695" spans="1:1">
      <c r="A49695" s="2"/>
    </row>
    <row r="49696" spans="1:1">
      <c r="A49696" s="2"/>
    </row>
    <row r="49697" spans="1:1">
      <c r="A49697" s="2"/>
    </row>
    <row r="49698" spans="1:1">
      <c r="A49698" s="2"/>
    </row>
    <row r="49699" spans="1:1">
      <c r="A49699" s="2"/>
    </row>
    <row r="49700" spans="1:1">
      <c r="A49700" s="2"/>
    </row>
    <row r="49701" spans="1:1">
      <c r="A49701" s="2"/>
    </row>
    <row r="49702" spans="1:1">
      <c r="A49702" s="2"/>
    </row>
    <row r="49703" spans="1:1">
      <c r="A49703" s="2"/>
    </row>
    <row r="49704" spans="1:1">
      <c r="A49704" s="2"/>
    </row>
    <row r="49705" spans="1:1">
      <c r="A49705" s="2"/>
    </row>
    <row r="49706" spans="1:1">
      <c r="A49706" s="2"/>
    </row>
    <row r="49707" spans="1:1">
      <c r="A49707" s="2"/>
    </row>
    <row r="49708" spans="1:1">
      <c r="A49708" s="2"/>
    </row>
    <row r="49709" spans="1:1">
      <c r="A49709" s="2"/>
    </row>
    <row r="49710" spans="1:1">
      <c r="A49710" s="2"/>
    </row>
    <row r="49711" spans="1:1">
      <c r="A49711" s="2"/>
    </row>
    <row r="49712" spans="1:1">
      <c r="A49712" s="2"/>
    </row>
    <row r="49713" spans="1:1">
      <c r="A49713" s="2"/>
    </row>
    <row r="49714" spans="1:1">
      <c r="A49714" s="2"/>
    </row>
    <row r="49715" spans="1:1">
      <c r="A49715" s="2"/>
    </row>
    <row r="49716" spans="1:1">
      <c r="A49716" s="2"/>
    </row>
    <row r="49717" spans="1:1">
      <c r="A49717" s="2"/>
    </row>
    <row r="49718" spans="1:1">
      <c r="A49718" s="2"/>
    </row>
    <row r="49719" spans="1:1">
      <c r="A49719" s="2"/>
    </row>
    <row r="49720" spans="1:1">
      <c r="A49720" s="2"/>
    </row>
    <row r="49721" spans="1:1">
      <c r="A49721" s="2"/>
    </row>
    <row r="49722" spans="1:1">
      <c r="A49722" s="2"/>
    </row>
    <row r="49723" spans="1:1">
      <c r="A49723" s="2"/>
    </row>
    <row r="49724" spans="1:1">
      <c r="A49724" s="2"/>
    </row>
    <row r="49725" spans="1:1">
      <c r="A49725" s="2"/>
    </row>
    <row r="49726" spans="1:1">
      <c r="A49726" s="2"/>
    </row>
    <row r="49727" spans="1:1">
      <c r="A49727" s="2"/>
    </row>
    <row r="49728" spans="1:1">
      <c r="A49728" s="2"/>
    </row>
    <row r="49729" spans="1:1">
      <c r="A49729" s="2"/>
    </row>
    <row r="49730" spans="1:1">
      <c r="A49730" s="2"/>
    </row>
    <row r="49731" spans="1:1">
      <c r="A49731" s="2"/>
    </row>
    <row r="49732" spans="1:1">
      <c r="A49732" s="2"/>
    </row>
    <row r="49733" spans="1:1">
      <c r="A49733" s="2"/>
    </row>
    <row r="49734" spans="1:1">
      <c r="A49734" s="2"/>
    </row>
    <row r="49735" spans="1:1">
      <c r="A49735" s="2"/>
    </row>
    <row r="49736" spans="1:1">
      <c r="A49736" s="2"/>
    </row>
    <row r="49737" spans="1:1">
      <c r="A49737" s="2"/>
    </row>
    <row r="49738" spans="1:1">
      <c r="A49738" s="2"/>
    </row>
    <row r="49739" spans="1:1">
      <c r="A49739" s="2"/>
    </row>
    <row r="49740" spans="1:1">
      <c r="A49740" s="2"/>
    </row>
    <row r="49741" spans="1:1">
      <c r="A49741" s="2"/>
    </row>
    <row r="49742" spans="1:1">
      <c r="A49742" s="2"/>
    </row>
    <row r="49743" spans="1:1">
      <c r="A49743" s="2"/>
    </row>
    <row r="49744" spans="1:1">
      <c r="A49744" s="2"/>
    </row>
    <row r="49745" spans="1:1">
      <c r="A49745" s="2"/>
    </row>
    <row r="49746" spans="1:1">
      <c r="A49746" s="2"/>
    </row>
    <row r="49747" spans="1:1">
      <c r="A49747" s="2"/>
    </row>
    <row r="49748" spans="1:1">
      <c r="A49748" s="2"/>
    </row>
    <row r="49749" spans="1:1">
      <c r="A49749" s="2"/>
    </row>
    <row r="49750" spans="1:1">
      <c r="A49750" s="2"/>
    </row>
    <row r="49751" spans="1:1">
      <c r="A49751" s="2"/>
    </row>
    <row r="49752" spans="1:1">
      <c r="A49752" s="2"/>
    </row>
    <row r="49753" spans="1:1">
      <c r="A49753" s="2"/>
    </row>
    <row r="49754" spans="1:1">
      <c r="A49754" s="2"/>
    </row>
    <row r="49755" spans="1:1">
      <c r="A49755" s="2"/>
    </row>
    <row r="49756" spans="1:1">
      <c r="A49756" s="2"/>
    </row>
    <row r="49757" spans="1:1">
      <c r="A49757" s="2"/>
    </row>
    <row r="49758" spans="1:1">
      <c r="A49758" s="2"/>
    </row>
    <row r="49759" spans="1:1">
      <c r="A49759" s="2"/>
    </row>
    <row r="49760" spans="1:1">
      <c r="A49760" s="2"/>
    </row>
    <row r="49761" spans="1:1">
      <c r="A49761" s="2"/>
    </row>
    <row r="49762" spans="1:1">
      <c r="A49762" s="2"/>
    </row>
    <row r="49763" spans="1:1">
      <c r="A49763" s="2"/>
    </row>
    <row r="49764" spans="1:1">
      <c r="A49764" s="2"/>
    </row>
    <row r="49765" spans="1:1">
      <c r="A49765" s="2"/>
    </row>
    <row r="49766" spans="1:1">
      <c r="A49766" s="2"/>
    </row>
    <row r="49767" spans="1:1">
      <c r="A49767" s="2"/>
    </row>
    <row r="49768" spans="1:1">
      <c r="A49768" s="2"/>
    </row>
    <row r="49769" spans="1:1">
      <c r="A49769" s="2"/>
    </row>
    <row r="49770" spans="1:1">
      <c r="A49770" s="2"/>
    </row>
    <row r="49771" spans="1:1">
      <c r="A49771" s="2"/>
    </row>
    <row r="49772" spans="1:1">
      <c r="A49772" s="2"/>
    </row>
    <row r="49773" spans="1:1">
      <c r="A49773" s="2"/>
    </row>
    <row r="49774" spans="1:1">
      <c r="A49774" s="2"/>
    </row>
    <row r="49775" spans="1:1">
      <c r="A49775" s="2"/>
    </row>
    <row r="49776" spans="1:1">
      <c r="A49776" s="2"/>
    </row>
    <row r="49777" spans="1:1">
      <c r="A49777" s="2"/>
    </row>
    <row r="49778" spans="1:1">
      <c r="A49778" s="2"/>
    </row>
    <row r="49779" spans="1:1">
      <c r="A49779" s="2"/>
    </row>
    <row r="49780" spans="1:1">
      <c r="A49780" s="2"/>
    </row>
    <row r="49781" spans="1:1">
      <c r="A49781" s="2"/>
    </row>
    <row r="49782" spans="1:1">
      <c r="A49782" s="2"/>
    </row>
    <row r="49783" spans="1:1">
      <c r="A49783" s="2"/>
    </row>
    <row r="49784" spans="1:1">
      <c r="A49784" s="2"/>
    </row>
    <row r="49785" spans="1:1">
      <c r="A49785" s="2"/>
    </row>
    <row r="49786" spans="1:1">
      <c r="A49786" s="2"/>
    </row>
    <row r="49787" spans="1:1">
      <c r="A49787" s="2"/>
    </row>
    <row r="49788" spans="1:1">
      <c r="A49788" s="2"/>
    </row>
    <row r="49789" spans="1:1">
      <c r="A49789" s="2"/>
    </row>
    <row r="49790" spans="1:1">
      <c r="A49790" s="2"/>
    </row>
    <row r="49791" spans="1:1">
      <c r="A49791" s="2"/>
    </row>
    <row r="49792" spans="1:1">
      <c r="A49792" s="2"/>
    </row>
    <row r="49793" spans="1:1">
      <c r="A49793" s="2"/>
    </row>
    <row r="49794" spans="1:1">
      <c r="A49794" s="2"/>
    </row>
    <row r="49795" spans="1:1">
      <c r="A49795" s="2"/>
    </row>
    <row r="49796" spans="1:1">
      <c r="A49796" s="2"/>
    </row>
    <row r="49797" spans="1:1">
      <c r="A49797" s="2"/>
    </row>
    <row r="49798" spans="1:1">
      <c r="A49798" s="2"/>
    </row>
    <row r="49799" spans="1:1">
      <c r="A49799" s="2"/>
    </row>
    <row r="49800" spans="1:1">
      <c r="A49800" s="2"/>
    </row>
    <row r="49801" spans="1:1">
      <c r="A49801" s="2"/>
    </row>
    <row r="49802" spans="1:1">
      <c r="A49802" s="2"/>
    </row>
    <row r="49803" spans="1:1">
      <c r="A49803" s="2"/>
    </row>
    <row r="49804" spans="1:1">
      <c r="A49804" s="2"/>
    </row>
    <row r="49805" spans="1:1">
      <c r="A49805" s="2"/>
    </row>
    <row r="49806" spans="1:1">
      <c r="A49806" s="2"/>
    </row>
    <row r="49807" spans="1:1">
      <c r="A49807" s="2"/>
    </row>
    <row r="49808" spans="1:1">
      <c r="A49808" s="2"/>
    </row>
    <row r="49809" spans="1:1">
      <c r="A49809" s="2"/>
    </row>
    <row r="49810" spans="1:1">
      <c r="A49810" s="2"/>
    </row>
    <row r="49811" spans="1:1">
      <c r="A49811" s="2"/>
    </row>
    <row r="49812" spans="1:1">
      <c r="A49812" s="2"/>
    </row>
    <row r="49813" spans="1:1">
      <c r="A49813" s="2"/>
    </row>
    <row r="49814" spans="1:1">
      <c r="A49814" s="2"/>
    </row>
    <row r="49815" spans="1:1">
      <c r="A49815" s="2"/>
    </row>
    <row r="49816" spans="1:1">
      <c r="A49816" s="2"/>
    </row>
    <row r="49817" spans="1:1">
      <c r="A49817" s="2"/>
    </row>
    <row r="49818" spans="1:1">
      <c r="A49818" s="2"/>
    </row>
    <row r="49819" spans="1:1">
      <c r="A49819" s="2"/>
    </row>
    <row r="49820" spans="1:1">
      <c r="A49820" s="2"/>
    </row>
    <row r="49821" spans="1:1">
      <c r="A49821" s="2"/>
    </row>
    <row r="49822" spans="1:1">
      <c r="A49822" s="2"/>
    </row>
    <row r="49823" spans="1:1">
      <c r="A49823" s="2"/>
    </row>
    <row r="49824" spans="1:1">
      <c r="A49824" s="2"/>
    </row>
    <row r="49825" spans="1:1">
      <c r="A49825" s="2"/>
    </row>
    <row r="49826" spans="1:1">
      <c r="A49826" s="2"/>
    </row>
    <row r="49827" spans="1:1">
      <c r="A49827" s="2"/>
    </row>
    <row r="49828" spans="1:1">
      <c r="A49828" s="2"/>
    </row>
    <row r="49829" spans="1:1">
      <c r="A49829" s="2"/>
    </row>
    <row r="49830" spans="1:1">
      <c r="A49830" s="2"/>
    </row>
    <row r="49831" spans="1:1">
      <c r="A49831" s="2"/>
    </row>
    <row r="49832" spans="1:1">
      <c r="A49832" s="2"/>
    </row>
    <row r="49833" spans="1:1">
      <c r="A49833" s="2"/>
    </row>
    <row r="49834" spans="1:1">
      <c r="A49834" s="2"/>
    </row>
    <row r="49835" spans="1:1">
      <c r="A49835" s="2"/>
    </row>
    <row r="49836" spans="1:1">
      <c r="A49836" s="2"/>
    </row>
    <row r="49837" spans="1:1">
      <c r="A49837" s="2"/>
    </row>
    <row r="49838" spans="1:1">
      <c r="A49838" s="2"/>
    </row>
    <row r="49839" spans="1:1">
      <c r="A49839" s="2"/>
    </row>
    <row r="49840" spans="1:1">
      <c r="A49840" s="2"/>
    </row>
    <row r="49841" spans="1:1">
      <c r="A49841" s="2"/>
    </row>
    <row r="49842" spans="1:1">
      <c r="A49842" s="2"/>
    </row>
    <row r="49843" spans="1:1">
      <c r="A49843" s="2"/>
    </row>
    <row r="49844" spans="1:1">
      <c r="A49844" s="2"/>
    </row>
    <row r="49845" spans="1:1">
      <c r="A49845" s="2"/>
    </row>
    <row r="49846" spans="1:1">
      <c r="A49846" s="2"/>
    </row>
    <row r="49847" spans="1:1">
      <c r="A49847" s="2"/>
    </row>
    <row r="49848" spans="1:1">
      <c r="A49848" s="2"/>
    </row>
    <row r="49849" spans="1:1">
      <c r="A49849" s="2"/>
    </row>
    <row r="49850" spans="1:1">
      <c r="A49850" s="2"/>
    </row>
    <row r="49851" spans="1:1">
      <c r="A49851" s="2"/>
    </row>
    <row r="49852" spans="1:1">
      <c r="A49852" s="2"/>
    </row>
    <row r="49853" spans="1:1">
      <c r="A49853" s="2"/>
    </row>
    <row r="49854" spans="1:1">
      <c r="A49854" s="2"/>
    </row>
    <row r="49855" spans="1:1">
      <c r="A49855" s="2"/>
    </row>
    <row r="49856" spans="1:1">
      <c r="A49856" s="2"/>
    </row>
    <row r="49857" spans="1:1">
      <c r="A49857" s="2"/>
    </row>
    <row r="49858" spans="1:1">
      <c r="A49858" s="2"/>
    </row>
    <row r="49859" spans="1:1">
      <c r="A49859" s="2"/>
    </row>
    <row r="49860" spans="1:1">
      <c r="A49860" s="2"/>
    </row>
    <row r="49861" spans="1:1">
      <c r="A49861" s="2"/>
    </row>
    <row r="49862" spans="1:1">
      <c r="A49862" s="2"/>
    </row>
    <row r="49863" spans="1:1">
      <c r="A49863" s="2"/>
    </row>
    <row r="49864" spans="1:1">
      <c r="A49864" s="2"/>
    </row>
    <row r="49865" spans="1:1">
      <c r="A49865" s="2"/>
    </row>
    <row r="49866" spans="1:1">
      <c r="A49866" s="2"/>
    </row>
    <row r="49867" spans="1:1">
      <c r="A49867" s="2"/>
    </row>
    <row r="49868" spans="1:1">
      <c r="A49868" s="2"/>
    </row>
    <row r="49869" spans="1:1">
      <c r="A49869" s="2"/>
    </row>
    <row r="49870" spans="1:1">
      <c r="A49870" s="2"/>
    </row>
    <row r="49871" spans="1:1">
      <c r="A49871" s="2"/>
    </row>
    <row r="49872" spans="1:1">
      <c r="A49872" s="2"/>
    </row>
    <row r="49873" spans="1:1">
      <c r="A49873" s="2"/>
    </row>
    <row r="49874" spans="1:1">
      <c r="A49874" s="2"/>
    </row>
    <row r="49875" spans="1:1">
      <c r="A49875" s="2"/>
    </row>
    <row r="49876" spans="1:1">
      <c r="A49876" s="2"/>
    </row>
    <row r="49877" spans="1:1">
      <c r="A49877" s="2"/>
    </row>
    <row r="49878" spans="1:1">
      <c r="A49878" s="2"/>
    </row>
    <row r="49879" spans="1:1">
      <c r="A49879" s="2"/>
    </row>
    <row r="49880" spans="1:1">
      <c r="A49880" s="2"/>
    </row>
    <row r="49881" spans="1:1">
      <c r="A49881" s="2"/>
    </row>
    <row r="49882" spans="1:1">
      <c r="A49882" s="2"/>
    </row>
    <row r="49883" spans="1:1">
      <c r="A49883" s="2"/>
    </row>
    <row r="49884" spans="1:1">
      <c r="A49884" s="2"/>
    </row>
    <row r="49885" spans="1:1">
      <c r="A49885" s="2"/>
    </row>
    <row r="49886" spans="1:1">
      <c r="A49886" s="2"/>
    </row>
    <row r="49887" spans="1:1">
      <c r="A49887" s="2"/>
    </row>
    <row r="49888" spans="1:1">
      <c r="A49888" s="2"/>
    </row>
    <row r="49889" spans="1:1">
      <c r="A49889" s="2"/>
    </row>
    <row r="49890" spans="1:1">
      <c r="A49890" s="2"/>
    </row>
    <row r="49891" spans="1:1">
      <c r="A49891" s="2"/>
    </row>
    <row r="49892" spans="1:1">
      <c r="A49892" s="2"/>
    </row>
    <row r="49893" spans="1:1">
      <c r="A49893" s="2"/>
    </row>
    <row r="49894" spans="1:1">
      <c r="A49894" s="2"/>
    </row>
    <row r="49895" spans="1:1">
      <c r="A49895" s="2"/>
    </row>
    <row r="49896" spans="1:1">
      <c r="A49896" s="2"/>
    </row>
    <row r="49897" spans="1:1">
      <c r="A49897" s="2"/>
    </row>
    <row r="49898" spans="1:1">
      <c r="A49898" s="2"/>
    </row>
    <row r="49899" spans="1:1">
      <c r="A49899" s="2"/>
    </row>
    <row r="49900" spans="1:1">
      <c r="A49900" s="2"/>
    </row>
    <row r="49901" spans="1:1">
      <c r="A49901" s="2"/>
    </row>
    <row r="49902" spans="1:1">
      <c r="A49902" s="2"/>
    </row>
    <row r="49903" spans="1:1">
      <c r="A49903" s="2"/>
    </row>
    <row r="49904" spans="1:1">
      <c r="A49904" s="2"/>
    </row>
    <row r="49905" spans="1:1">
      <c r="A49905" s="2"/>
    </row>
    <row r="49906" spans="1:1">
      <c r="A49906" s="2"/>
    </row>
    <row r="49907" spans="1:1">
      <c r="A49907" s="2"/>
    </row>
    <row r="49908" spans="1:1">
      <c r="A49908" s="2"/>
    </row>
    <row r="49909" spans="1:1">
      <c r="A49909" s="2"/>
    </row>
    <row r="49910" spans="1:1">
      <c r="A49910" s="2"/>
    </row>
    <row r="49911" spans="1:1">
      <c r="A49911" s="2"/>
    </row>
    <row r="49912" spans="1:1">
      <c r="A49912" s="2"/>
    </row>
    <row r="49913" spans="1:1">
      <c r="A49913" s="2"/>
    </row>
    <row r="49914" spans="1:1">
      <c r="A49914" s="2"/>
    </row>
    <row r="49915" spans="1:1">
      <c r="A49915" s="2"/>
    </row>
    <row r="49916" spans="1:1">
      <c r="A49916" s="2"/>
    </row>
    <row r="49917" spans="1:1">
      <c r="A49917" s="2"/>
    </row>
    <row r="49918" spans="1:1">
      <c r="A49918" s="2"/>
    </row>
    <row r="49919" spans="1:1">
      <c r="A49919" s="2"/>
    </row>
    <row r="49920" spans="1:1">
      <c r="A49920" s="2"/>
    </row>
    <row r="49921" spans="1:1">
      <c r="A49921" s="2"/>
    </row>
    <row r="49922" spans="1:1">
      <c r="A49922" s="2"/>
    </row>
    <row r="49923" spans="1:1">
      <c r="A49923" s="2"/>
    </row>
    <row r="49924" spans="1:1">
      <c r="A49924" s="2"/>
    </row>
    <row r="49925" spans="1:1">
      <c r="A49925" s="2"/>
    </row>
    <row r="49926" spans="1:1">
      <c r="A49926" s="2"/>
    </row>
    <row r="49927" spans="1:1">
      <c r="A49927" s="2"/>
    </row>
    <row r="49928" spans="1:1">
      <c r="A49928" s="2"/>
    </row>
    <row r="49929" spans="1:1">
      <c r="A49929" s="2"/>
    </row>
    <row r="49930" spans="1:1">
      <c r="A49930" s="2"/>
    </row>
    <row r="49931" spans="1:1">
      <c r="A49931" s="2"/>
    </row>
    <row r="49932" spans="1:1">
      <c r="A49932" s="2"/>
    </row>
    <row r="49933" spans="1:1">
      <c r="A49933" s="2"/>
    </row>
    <row r="49934" spans="1:1">
      <c r="A49934" s="2"/>
    </row>
    <row r="49935" spans="1:1">
      <c r="A49935" s="2"/>
    </row>
    <row r="49936" spans="1:1">
      <c r="A49936" s="2"/>
    </row>
    <row r="49937" spans="1:1">
      <c r="A49937" s="2"/>
    </row>
    <row r="49938" spans="1:1">
      <c r="A49938" s="2"/>
    </row>
    <row r="49939" spans="1:1">
      <c r="A49939" s="2"/>
    </row>
    <row r="49940" spans="1:1">
      <c r="A49940" s="2"/>
    </row>
    <row r="49941" spans="1:1">
      <c r="A49941" s="2"/>
    </row>
    <row r="49942" spans="1:1">
      <c r="A49942" s="2"/>
    </row>
    <row r="49943" spans="1:1">
      <c r="A49943" s="2"/>
    </row>
    <row r="49944" spans="1:1">
      <c r="A49944" s="2"/>
    </row>
    <row r="49945" spans="1:1">
      <c r="A49945" s="2"/>
    </row>
    <row r="49946" spans="1:1">
      <c r="A49946" s="2"/>
    </row>
    <row r="49947" spans="1:1">
      <c r="A49947" s="2"/>
    </row>
    <row r="49948" spans="1:1">
      <c r="A49948" s="2"/>
    </row>
    <row r="49949" spans="1:1">
      <c r="A49949" s="2"/>
    </row>
    <row r="49950" spans="1:1">
      <c r="A49950" s="2"/>
    </row>
    <row r="49951" spans="1:1">
      <c r="A49951" s="2"/>
    </row>
    <row r="49952" spans="1:1">
      <c r="A49952" s="2"/>
    </row>
    <row r="49953" spans="1:1">
      <c r="A49953" s="2"/>
    </row>
    <row r="49954" spans="1:1">
      <c r="A49954" s="2"/>
    </row>
    <row r="49955" spans="1:1">
      <c r="A49955" s="2"/>
    </row>
    <row r="49956" spans="1:1">
      <c r="A49956" s="2"/>
    </row>
    <row r="49957" spans="1:1">
      <c r="A49957" s="2"/>
    </row>
    <row r="49958" spans="1:1">
      <c r="A49958" s="2"/>
    </row>
    <row r="49959" spans="1:1">
      <c r="A49959" s="2"/>
    </row>
    <row r="49960" spans="1:1">
      <c r="A49960" s="2"/>
    </row>
    <row r="49961" spans="1:1">
      <c r="A49961" s="2"/>
    </row>
    <row r="49962" spans="1:1">
      <c r="A49962" s="2"/>
    </row>
    <row r="49963" spans="1:1">
      <c r="A49963" s="2"/>
    </row>
    <row r="49964" spans="1:1">
      <c r="A49964" s="2"/>
    </row>
    <row r="49965" spans="1:1">
      <c r="A49965" s="2"/>
    </row>
    <row r="49966" spans="1:1">
      <c r="A49966" s="2"/>
    </row>
    <row r="49967" spans="1:1">
      <c r="A49967" s="2"/>
    </row>
    <row r="49968" spans="1:1">
      <c r="A49968" s="2"/>
    </row>
    <row r="49969" spans="1:1">
      <c r="A49969" s="2"/>
    </row>
    <row r="49970" spans="1:1">
      <c r="A49970" s="2"/>
    </row>
    <row r="49971" spans="1:1">
      <c r="A49971" s="2"/>
    </row>
    <row r="49972" spans="1:1">
      <c r="A49972" s="2"/>
    </row>
    <row r="49973" spans="1:1">
      <c r="A49973" s="2"/>
    </row>
    <row r="49974" spans="1:1">
      <c r="A49974" s="2"/>
    </row>
    <row r="49975" spans="1:1">
      <c r="A49975" s="2"/>
    </row>
    <row r="49976" spans="1:1">
      <c r="A49976" s="2"/>
    </row>
    <row r="49977" spans="1:1">
      <c r="A49977" s="2"/>
    </row>
    <row r="49978" spans="1:1">
      <c r="A49978" s="2"/>
    </row>
    <row r="49979" spans="1:1">
      <c r="A49979" s="2"/>
    </row>
    <row r="49980" spans="1:1">
      <c r="A49980" s="2"/>
    </row>
    <row r="49981" spans="1:1">
      <c r="A49981" s="2"/>
    </row>
    <row r="49982" spans="1:1">
      <c r="A49982" s="2"/>
    </row>
    <row r="49983" spans="1:1">
      <c r="A49983" s="2"/>
    </row>
    <row r="49984" spans="1:1">
      <c r="A49984" s="2"/>
    </row>
    <row r="49985" spans="1:1">
      <c r="A49985" s="2"/>
    </row>
    <row r="49986" spans="1:1">
      <c r="A49986" s="2"/>
    </row>
    <row r="49987" spans="1:1">
      <c r="A49987" s="2"/>
    </row>
    <row r="49988" spans="1:1">
      <c r="A49988" s="2"/>
    </row>
    <row r="49989" spans="1:1">
      <c r="A49989" s="2"/>
    </row>
    <row r="49990" spans="1:1">
      <c r="A49990" s="2"/>
    </row>
    <row r="49991" spans="1:1">
      <c r="A49991" s="2"/>
    </row>
    <row r="49992" spans="1:1">
      <c r="A49992" s="2"/>
    </row>
    <row r="49993" spans="1:1">
      <c r="A49993" s="2"/>
    </row>
    <row r="49994" spans="1:1">
      <c r="A49994" s="2"/>
    </row>
    <row r="49995" spans="1:1">
      <c r="A49995" s="2"/>
    </row>
    <row r="49996" spans="1:1">
      <c r="A49996" s="2"/>
    </row>
    <row r="49997" spans="1:1">
      <c r="A49997" s="2"/>
    </row>
    <row r="49998" spans="1:1">
      <c r="A49998" s="2"/>
    </row>
    <row r="49999" spans="1:1">
      <c r="A49999" s="2"/>
    </row>
    <row r="50000" spans="1:1">
      <c r="A50000" s="2"/>
    </row>
    <row r="50001" spans="1:1">
      <c r="A50001" s="2"/>
    </row>
    <row r="50002" spans="1:1">
      <c r="A50002" s="2"/>
    </row>
    <row r="50003" spans="1:1">
      <c r="A50003" s="2"/>
    </row>
    <row r="50004" spans="1:1">
      <c r="A50004" s="2"/>
    </row>
    <row r="50005" spans="1:1">
      <c r="A50005" s="2"/>
    </row>
    <row r="50006" spans="1:1">
      <c r="A50006" s="2"/>
    </row>
    <row r="50007" spans="1:1">
      <c r="A50007" s="2"/>
    </row>
    <row r="50008" spans="1:1">
      <c r="A50008" s="2"/>
    </row>
    <row r="50009" spans="1:1">
      <c r="A50009" s="2"/>
    </row>
    <row r="50010" spans="1:1">
      <c r="A50010" s="2"/>
    </row>
    <row r="50011" spans="1:1">
      <c r="A50011" s="2"/>
    </row>
    <row r="50012" spans="1:1">
      <c r="A50012" s="2"/>
    </row>
    <row r="50013" spans="1:1">
      <c r="A50013" s="2"/>
    </row>
    <row r="50014" spans="1:1">
      <c r="A50014" s="2"/>
    </row>
    <row r="50015" spans="1:1">
      <c r="A50015" s="2"/>
    </row>
    <row r="50016" spans="1:1">
      <c r="A50016" s="2"/>
    </row>
    <row r="50017" spans="1:1">
      <c r="A50017" s="2"/>
    </row>
    <row r="50018" spans="1:1">
      <c r="A50018" s="2"/>
    </row>
    <row r="50019" spans="1:1">
      <c r="A50019" s="2"/>
    </row>
    <row r="50020" spans="1:1">
      <c r="A50020" s="2"/>
    </row>
    <row r="50021" spans="1:1">
      <c r="A50021" s="2"/>
    </row>
    <row r="50022" spans="1:1">
      <c r="A50022" s="2"/>
    </row>
    <row r="50023" spans="1:1">
      <c r="A50023" s="2"/>
    </row>
    <row r="50024" spans="1:1">
      <c r="A50024" s="2"/>
    </row>
    <row r="50025" spans="1:1">
      <c r="A50025" s="2"/>
    </row>
    <row r="50026" spans="1:1">
      <c r="A50026" s="2"/>
    </row>
    <row r="50027" spans="1:1">
      <c r="A50027" s="2"/>
    </row>
    <row r="50028" spans="1:1">
      <c r="A50028" s="2"/>
    </row>
    <row r="50029" spans="1:1">
      <c r="A50029" s="2"/>
    </row>
    <row r="50030" spans="1:1">
      <c r="A50030" s="2"/>
    </row>
    <row r="50031" spans="1:1">
      <c r="A50031" s="2"/>
    </row>
    <row r="50032" spans="1:1">
      <c r="A50032" s="2"/>
    </row>
    <row r="50033" spans="1:1">
      <c r="A50033" s="2"/>
    </row>
    <row r="50034" spans="1:1">
      <c r="A50034" s="2"/>
    </row>
    <row r="50035" spans="1:1">
      <c r="A50035" s="2"/>
    </row>
    <row r="50036" spans="1:1">
      <c r="A50036" s="2"/>
    </row>
    <row r="50037" spans="1:1">
      <c r="A50037" s="2"/>
    </row>
    <row r="50038" spans="1:1">
      <c r="A50038" s="2"/>
    </row>
    <row r="50039" spans="1:1">
      <c r="A50039" s="2"/>
    </row>
    <row r="50040" spans="1:1">
      <c r="A50040" s="2"/>
    </row>
    <row r="50041" spans="1:1">
      <c r="A50041" s="2"/>
    </row>
    <row r="50042" spans="1:1">
      <c r="A50042" s="2"/>
    </row>
    <row r="50043" spans="1:1">
      <c r="A50043" s="2"/>
    </row>
    <row r="50044" spans="1:1">
      <c r="A50044" s="2"/>
    </row>
    <row r="50045" spans="1:1">
      <c r="A50045" s="2"/>
    </row>
    <row r="50046" spans="1:1">
      <c r="A50046" s="2"/>
    </row>
    <row r="50047" spans="1:1">
      <c r="A50047" s="2"/>
    </row>
    <row r="50048" spans="1:1">
      <c r="A50048" s="2"/>
    </row>
    <row r="50049" spans="1:1">
      <c r="A50049" s="2"/>
    </row>
    <row r="50050" spans="1:1">
      <c r="A50050" s="2"/>
    </row>
    <row r="50051" spans="1:1">
      <c r="A50051" s="2"/>
    </row>
    <row r="50052" spans="1:1">
      <c r="A50052" s="2"/>
    </row>
    <row r="50053" spans="1:1">
      <c r="A50053" s="2"/>
    </row>
    <row r="50054" spans="1:1">
      <c r="A50054" s="2"/>
    </row>
    <row r="50055" spans="1:1">
      <c r="A50055" s="2"/>
    </row>
    <row r="50056" spans="1:1">
      <c r="A50056" s="2"/>
    </row>
    <row r="50057" spans="1:1">
      <c r="A50057" s="2"/>
    </row>
    <row r="50058" spans="1:1">
      <c r="A50058" s="2"/>
    </row>
    <row r="50059" spans="1:1">
      <c r="A50059" s="2"/>
    </row>
    <row r="50060" spans="1:1">
      <c r="A50060" s="2"/>
    </row>
    <row r="50061" spans="1:1">
      <c r="A50061" s="2"/>
    </row>
    <row r="50062" spans="1:1">
      <c r="A50062" s="2"/>
    </row>
    <row r="50063" spans="1:1">
      <c r="A50063" s="2"/>
    </row>
    <row r="50064" spans="1:1">
      <c r="A50064" s="2"/>
    </row>
    <row r="50065" spans="1:1">
      <c r="A50065" s="2"/>
    </row>
    <row r="50066" spans="1:1">
      <c r="A50066" s="2"/>
    </row>
    <row r="50067" spans="1:1">
      <c r="A50067" s="2"/>
    </row>
    <row r="50068" spans="1:1">
      <c r="A50068" s="2"/>
    </row>
    <row r="50069" spans="1:1">
      <c r="A50069" s="2"/>
    </row>
    <row r="50070" spans="1:1">
      <c r="A50070" s="2"/>
    </row>
    <row r="50071" spans="1:1">
      <c r="A50071" s="2"/>
    </row>
    <row r="50072" spans="1:1">
      <c r="A50072" s="2"/>
    </row>
    <row r="50073" spans="1:1">
      <c r="A50073" s="2"/>
    </row>
    <row r="50074" spans="1:1">
      <c r="A50074" s="2"/>
    </row>
    <row r="50075" spans="1:1">
      <c r="A50075" s="2"/>
    </row>
    <row r="50076" spans="1:1">
      <c r="A50076" s="2"/>
    </row>
    <row r="50077" spans="1:1">
      <c r="A50077" s="2"/>
    </row>
    <row r="50078" spans="1:1">
      <c r="A50078" s="2"/>
    </row>
    <row r="50079" spans="1:1">
      <c r="A50079" s="2"/>
    </row>
    <row r="50080" spans="1:1">
      <c r="A50080" s="2"/>
    </row>
    <row r="50081" spans="1:1">
      <c r="A50081" s="2"/>
    </row>
    <row r="50082" spans="1:1">
      <c r="A50082" s="2"/>
    </row>
    <row r="50083" spans="1:1">
      <c r="A50083" s="2"/>
    </row>
    <row r="50084" spans="1:1">
      <c r="A50084" s="2"/>
    </row>
    <row r="50085" spans="1:1">
      <c r="A50085" s="2"/>
    </row>
    <row r="50086" spans="1:1">
      <c r="A50086" s="2"/>
    </row>
    <row r="50087" spans="1:1">
      <c r="A50087" s="2"/>
    </row>
    <row r="50088" spans="1:1">
      <c r="A50088" s="2"/>
    </row>
    <row r="50089" spans="1:1">
      <c r="A50089" s="2"/>
    </row>
    <row r="50090" spans="1:1">
      <c r="A50090" s="2"/>
    </row>
    <row r="50091" spans="1:1">
      <c r="A50091" s="2"/>
    </row>
    <row r="50092" spans="1:1">
      <c r="A50092" s="2"/>
    </row>
    <row r="50093" spans="1:1">
      <c r="A50093" s="2"/>
    </row>
    <row r="50094" spans="1:1">
      <c r="A50094" s="2"/>
    </row>
    <row r="50095" spans="1:1">
      <c r="A50095" s="2"/>
    </row>
    <row r="50096" spans="1:1">
      <c r="A50096" s="2"/>
    </row>
    <row r="50097" spans="1:1">
      <c r="A50097" s="2"/>
    </row>
    <row r="50098" spans="1:1">
      <c r="A50098" s="2"/>
    </row>
    <row r="50099" spans="1:1">
      <c r="A50099" s="2"/>
    </row>
    <row r="50100" spans="1:1">
      <c r="A50100" s="2"/>
    </row>
    <row r="50101" spans="1:1">
      <c r="A50101" s="2"/>
    </row>
    <row r="50102" spans="1:1">
      <c r="A50102" s="2"/>
    </row>
    <row r="50103" spans="1:1">
      <c r="A50103" s="2"/>
    </row>
    <row r="50104" spans="1:1">
      <c r="A50104" s="2"/>
    </row>
    <row r="50105" spans="1:1">
      <c r="A50105" s="2"/>
    </row>
    <row r="50106" spans="1:1">
      <c r="A50106" s="2"/>
    </row>
    <row r="50107" spans="1:1">
      <c r="A50107" s="2"/>
    </row>
    <row r="50108" spans="1:1">
      <c r="A50108" s="2"/>
    </row>
    <row r="50109" spans="1:1">
      <c r="A50109" s="2"/>
    </row>
    <row r="50110" spans="1:1">
      <c r="A50110" s="2"/>
    </row>
    <row r="50111" spans="1:1">
      <c r="A50111" s="2"/>
    </row>
    <row r="50112" spans="1:1">
      <c r="A50112" s="2"/>
    </row>
    <row r="50113" spans="1:1">
      <c r="A50113" s="2"/>
    </row>
    <row r="50114" spans="1:1">
      <c r="A50114" s="2"/>
    </row>
    <row r="50115" spans="1:1">
      <c r="A50115" s="2"/>
    </row>
    <row r="50116" spans="1:1">
      <c r="A50116" s="2"/>
    </row>
    <row r="50117" spans="1:1">
      <c r="A50117" s="2"/>
    </row>
    <row r="50118" spans="1:1">
      <c r="A50118" s="2"/>
    </row>
    <row r="50119" spans="1:1">
      <c r="A50119" s="2"/>
    </row>
    <row r="50120" spans="1:1">
      <c r="A50120" s="2"/>
    </row>
    <row r="50121" spans="1:1">
      <c r="A50121" s="2"/>
    </row>
    <row r="50122" spans="1:1">
      <c r="A50122" s="2"/>
    </row>
    <row r="50123" spans="1:1">
      <c r="A50123" s="2"/>
    </row>
    <row r="50124" spans="1:1">
      <c r="A50124" s="2"/>
    </row>
    <row r="50125" spans="1:1">
      <c r="A50125" s="2"/>
    </row>
    <row r="50126" spans="1:1">
      <c r="A50126" s="2"/>
    </row>
    <row r="50127" spans="1:1">
      <c r="A50127" s="2"/>
    </row>
    <row r="50128" spans="1:1">
      <c r="A50128" s="2"/>
    </row>
    <row r="50129" spans="1:1">
      <c r="A50129" s="2"/>
    </row>
    <row r="50130" spans="1:1">
      <c r="A50130" s="2"/>
    </row>
    <row r="50131" spans="1:1">
      <c r="A50131" s="2"/>
    </row>
    <row r="50132" spans="1:1">
      <c r="A50132" s="2"/>
    </row>
    <row r="50133" spans="1:1">
      <c r="A50133" s="2"/>
    </row>
    <row r="50134" spans="1:1">
      <c r="A50134" s="2"/>
    </row>
    <row r="50135" spans="1:1">
      <c r="A50135" s="2"/>
    </row>
    <row r="50136" spans="1:1">
      <c r="A50136" s="2"/>
    </row>
    <row r="50137" spans="1:1">
      <c r="A50137" s="2"/>
    </row>
    <row r="50138" spans="1:1">
      <c r="A50138" s="2"/>
    </row>
    <row r="50139" spans="1:1">
      <c r="A50139" s="2"/>
    </row>
    <row r="50140" spans="1:1">
      <c r="A50140" s="2"/>
    </row>
    <row r="50141" spans="1:1">
      <c r="A50141" s="2"/>
    </row>
    <row r="50142" spans="1:1">
      <c r="A50142" s="2"/>
    </row>
    <row r="50143" spans="1:1">
      <c r="A50143" s="2"/>
    </row>
    <row r="50144" spans="1:1">
      <c r="A50144" s="2"/>
    </row>
    <row r="50145" spans="1:1">
      <c r="A50145" s="2"/>
    </row>
    <row r="50146" spans="1:1">
      <c r="A50146" s="2"/>
    </row>
    <row r="50147" spans="1:1">
      <c r="A50147" s="2"/>
    </row>
    <row r="50148" spans="1:1">
      <c r="A50148" s="2"/>
    </row>
    <row r="50149" spans="1:1">
      <c r="A50149" s="2"/>
    </row>
    <row r="50150" spans="1:1">
      <c r="A50150" s="2"/>
    </row>
    <row r="50151" spans="1:1">
      <c r="A50151" s="2"/>
    </row>
    <row r="50152" spans="1:1">
      <c r="A50152" s="2"/>
    </row>
    <row r="50153" spans="1:1">
      <c r="A50153" s="2"/>
    </row>
    <row r="50154" spans="1:1">
      <c r="A50154" s="2"/>
    </row>
    <row r="50155" spans="1:1">
      <c r="A50155" s="2"/>
    </row>
    <row r="50156" spans="1:1">
      <c r="A50156" s="2"/>
    </row>
    <row r="50157" spans="1:1">
      <c r="A50157" s="2"/>
    </row>
    <row r="50158" spans="1:1">
      <c r="A50158" s="2"/>
    </row>
    <row r="50159" spans="1:1">
      <c r="A50159" s="2"/>
    </row>
    <row r="50160" spans="1:1">
      <c r="A50160" s="2"/>
    </row>
    <row r="50161" spans="1:1">
      <c r="A50161" s="2"/>
    </row>
    <row r="50162" spans="1:1">
      <c r="A50162" s="2"/>
    </row>
    <row r="50163" spans="1:1">
      <c r="A50163" s="2"/>
    </row>
    <row r="50164" spans="1:1">
      <c r="A50164" s="2"/>
    </row>
    <row r="50165" spans="1:1">
      <c r="A50165" s="2"/>
    </row>
    <row r="50166" spans="1:1">
      <c r="A50166" s="2"/>
    </row>
    <row r="50167" spans="1:1">
      <c r="A50167" s="2"/>
    </row>
    <row r="50168" spans="1:1">
      <c r="A50168" s="2"/>
    </row>
    <row r="50169" spans="1:1">
      <c r="A50169" s="2"/>
    </row>
    <row r="50170" spans="1:1">
      <c r="A50170" s="2"/>
    </row>
    <row r="50171" spans="1:1">
      <c r="A50171" s="2"/>
    </row>
    <row r="50172" spans="1:1">
      <c r="A50172" s="2"/>
    </row>
    <row r="50173" spans="1:1">
      <c r="A50173" s="2"/>
    </row>
    <row r="50174" spans="1:1">
      <c r="A50174" s="2"/>
    </row>
    <row r="50175" spans="1:1">
      <c r="A50175" s="2"/>
    </row>
    <row r="50176" spans="1:1">
      <c r="A50176" s="2"/>
    </row>
    <row r="50177" spans="1:1">
      <c r="A50177" s="2"/>
    </row>
    <row r="50178" spans="1:1">
      <c r="A50178" s="2"/>
    </row>
    <row r="50179" spans="1:1">
      <c r="A50179" s="2"/>
    </row>
    <row r="50180" spans="1:1">
      <c r="A50180" s="2"/>
    </row>
    <row r="50181" spans="1:1">
      <c r="A50181" s="2"/>
    </row>
    <row r="50182" spans="1:1">
      <c r="A50182" s="2"/>
    </row>
    <row r="50183" spans="1:1">
      <c r="A50183" s="2"/>
    </row>
    <row r="50184" spans="1:1">
      <c r="A50184" s="2"/>
    </row>
    <row r="50185" spans="1:1">
      <c r="A50185" s="2"/>
    </row>
    <row r="50186" spans="1:1">
      <c r="A50186" s="2"/>
    </row>
    <row r="50187" spans="1:1">
      <c r="A50187" s="2"/>
    </row>
    <row r="50188" spans="1:1">
      <c r="A50188" s="2"/>
    </row>
    <row r="50189" spans="1:1">
      <c r="A50189" s="2"/>
    </row>
    <row r="50190" spans="1:1">
      <c r="A50190" s="2"/>
    </row>
    <row r="50191" spans="1:1">
      <c r="A50191" s="2"/>
    </row>
    <row r="50192" spans="1:1">
      <c r="A50192" s="2"/>
    </row>
    <row r="50193" spans="1:1">
      <c r="A50193" s="2"/>
    </row>
    <row r="50194" spans="1:1">
      <c r="A50194" s="2"/>
    </row>
    <row r="50195" spans="1:1">
      <c r="A50195" s="2"/>
    </row>
    <row r="50196" spans="1:1">
      <c r="A50196" s="2"/>
    </row>
    <row r="50197" spans="1:1">
      <c r="A50197" s="2"/>
    </row>
    <row r="50198" spans="1:1">
      <c r="A50198" s="2"/>
    </row>
    <row r="50199" spans="1:1">
      <c r="A50199" s="2"/>
    </row>
    <row r="50200" spans="1:1">
      <c r="A50200" s="2"/>
    </row>
    <row r="50201" spans="1:1">
      <c r="A50201" s="2"/>
    </row>
    <row r="50202" spans="1:1">
      <c r="A50202" s="2"/>
    </row>
    <row r="50203" spans="1:1">
      <c r="A50203" s="2"/>
    </row>
    <row r="50204" spans="1:1">
      <c r="A50204" s="2"/>
    </row>
    <row r="50205" spans="1:1">
      <c r="A50205" s="2"/>
    </row>
    <row r="50206" spans="1:1">
      <c r="A50206" s="2"/>
    </row>
    <row r="50207" spans="1:1">
      <c r="A50207" s="2"/>
    </row>
    <row r="50208" spans="1:1">
      <c r="A50208" s="2"/>
    </row>
    <row r="50209" spans="1:1">
      <c r="A50209" s="2"/>
    </row>
    <row r="50210" spans="1:1">
      <c r="A50210" s="2"/>
    </row>
    <row r="50211" spans="1:1">
      <c r="A50211" s="2"/>
    </row>
    <row r="50212" spans="1:1">
      <c r="A50212" s="2"/>
    </row>
    <row r="50213" spans="1:1">
      <c r="A50213" s="2"/>
    </row>
    <row r="50214" spans="1:1">
      <c r="A50214" s="2"/>
    </row>
    <row r="50215" spans="1:1">
      <c r="A50215" s="2"/>
    </row>
    <row r="50216" spans="1:1">
      <c r="A50216" s="2"/>
    </row>
    <row r="50217" spans="1:1">
      <c r="A50217" s="2"/>
    </row>
    <row r="50218" spans="1:1">
      <c r="A50218" s="2"/>
    </row>
    <row r="50219" spans="1:1">
      <c r="A50219" s="2"/>
    </row>
    <row r="50220" spans="1:1">
      <c r="A50220" s="2"/>
    </row>
    <row r="50221" spans="1:1">
      <c r="A50221" s="2"/>
    </row>
    <row r="50222" spans="1:1">
      <c r="A50222" s="2"/>
    </row>
    <row r="50223" spans="1:1">
      <c r="A50223" s="2"/>
    </row>
    <row r="50224" spans="1:1">
      <c r="A50224" s="2"/>
    </row>
    <row r="50225" spans="1:1">
      <c r="A50225" s="2"/>
    </row>
    <row r="50226" spans="1:1">
      <c r="A50226" s="2"/>
    </row>
    <row r="50227" spans="1:1">
      <c r="A50227" s="2"/>
    </row>
    <row r="50228" spans="1:1">
      <c r="A50228" s="2"/>
    </row>
    <row r="50229" spans="1:1">
      <c r="A50229" s="2"/>
    </row>
    <row r="50230" spans="1:1">
      <c r="A50230" s="2"/>
    </row>
    <row r="50231" spans="1:1">
      <c r="A50231" s="2"/>
    </row>
    <row r="50232" spans="1:1">
      <c r="A50232" s="2"/>
    </row>
    <row r="50233" spans="1:1">
      <c r="A50233" s="2"/>
    </row>
    <row r="50234" spans="1:1">
      <c r="A50234" s="2"/>
    </row>
    <row r="50235" spans="1:1">
      <c r="A50235" s="2"/>
    </row>
    <row r="50236" spans="1:1">
      <c r="A50236" s="2"/>
    </row>
    <row r="50237" spans="1:1">
      <c r="A50237" s="2"/>
    </row>
    <row r="50238" spans="1:1">
      <c r="A50238" s="2"/>
    </row>
    <row r="50239" spans="1:1">
      <c r="A50239" s="2"/>
    </row>
    <row r="50240" spans="1:1">
      <c r="A50240" s="2"/>
    </row>
    <row r="50241" spans="1:1">
      <c r="A50241" s="2"/>
    </row>
    <row r="50242" spans="1:1">
      <c r="A50242" s="2"/>
    </row>
    <row r="50243" spans="1:1">
      <c r="A50243" s="2"/>
    </row>
    <row r="50244" spans="1:1">
      <c r="A50244" s="2"/>
    </row>
    <row r="50245" spans="1:1">
      <c r="A50245" s="2"/>
    </row>
    <row r="50246" spans="1:1">
      <c r="A50246" s="2"/>
    </row>
    <row r="50247" spans="1:1">
      <c r="A50247" s="2"/>
    </row>
    <row r="50248" spans="1:1">
      <c r="A50248" s="2"/>
    </row>
    <row r="50249" spans="1:1">
      <c r="A50249" s="2"/>
    </row>
    <row r="50250" spans="1:1">
      <c r="A50250" s="2"/>
    </row>
    <row r="50251" spans="1:1">
      <c r="A50251" s="2"/>
    </row>
    <row r="50252" spans="1:1">
      <c r="A50252" s="2"/>
    </row>
    <row r="50253" spans="1:1">
      <c r="A50253" s="2"/>
    </row>
    <row r="50254" spans="1:1">
      <c r="A50254" s="2"/>
    </row>
    <row r="50255" spans="1:1">
      <c r="A50255" s="2"/>
    </row>
    <row r="50256" spans="1:1">
      <c r="A50256" s="2"/>
    </row>
    <row r="50257" spans="1:1">
      <c r="A50257" s="2"/>
    </row>
    <row r="50258" spans="1:1">
      <c r="A50258" s="2"/>
    </row>
    <row r="50259" spans="1:1">
      <c r="A50259" s="2"/>
    </row>
    <row r="50260" spans="1:1">
      <c r="A50260" s="2"/>
    </row>
    <row r="50261" spans="1:1">
      <c r="A50261" s="2"/>
    </row>
    <row r="50262" spans="1:1">
      <c r="A50262" s="2"/>
    </row>
    <row r="50263" spans="1:1">
      <c r="A50263" s="2"/>
    </row>
    <row r="50264" spans="1:1">
      <c r="A50264" s="2"/>
    </row>
    <row r="50265" spans="1:1">
      <c r="A50265" s="2"/>
    </row>
    <row r="50266" spans="1:1">
      <c r="A50266" s="2"/>
    </row>
    <row r="50267" spans="1:1">
      <c r="A50267" s="2"/>
    </row>
    <row r="50268" spans="1:1">
      <c r="A50268" s="2"/>
    </row>
    <row r="50269" spans="1:1">
      <c r="A50269" s="2"/>
    </row>
    <row r="50270" spans="1:1">
      <c r="A50270" s="2"/>
    </row>
    <row r="50271" spans="1:1">
      <c r="A50271" s="2"/>
    </row>
    <row r="50272" spans="1:1">
      <c r="A50272" s="2"/>
    </row>
    <row r="50273" spans="1:1">
      <c r="A50273" s="2"/>
    </row>
    <row r="50274" spans="1:1">
      <c r="A50274" s="2"/>
    </row>
    <row r="50275" spans="1:1">
      <c r="A50275" s="2"/>
    </row>
    <row r="50276" spans="1:1">
      <c r="A50276" s="2"/>
    </row>
    <row r="50277" spans="1:1">
      <c r="A50277" s="2"/>
    </row>
    <row r="50278" spans="1:1">
      <c r="A50278" s="2"/>
    </row>
    <row r="50279" spans="1:1">
      <c r="A50279" s="2"/>
    </row>
    <row r="50280" spans="1:1">
      <c r="A50280" s="2"/>
    </row>
    <row r="50281" spans="1:1">
      <c r="A50281" s="2"/>
    </row>
    <row r="50282" spans="1:1">
      <c r="A50282" s="2"/>
    </row>
    <row r="50283" spans="1:1">
      <c r="A50283" s="2"/>
    </row>
    <row r="50284" spans="1:1">
      <c r="A50284" s="2"/>
    </row>
    <row r="50285" spans="1:1">
      <c r="A50285" s="2"/>
    </row>
    <row r="50286" spans="1:1">
      <c r="A50286" s="2"/>
    </row>
    <row r="50287" spans="1:1">
      <c r="A50287" s="2"/>
    </row>
    <row r="50288" spans="1:1">
      <c r="A50288" s="2"/>
    </row>
    <row r="50289" spans="1:1">
      <c r="A50289" s="2"/>
    </row>
    <row r="50290" spans="1:1">
      <c r="A50290" s="2"/>
    </row>
    <row r="50291" spans="1:1">
      <c r="A50291" s="2"/>
    </row>
    <row r="50292" spans="1:1">
      <c r="A50292" s="2"/>
    </row>
    <row r="50293" spans="1:1">
      <c r="A50293" s="2"/>
    </row>
    <row r="50294" spans="1:1">
      <c r="A50294" s="2"/>
    </row>
    <row r="50295" spans="1:1">
      <c r="A50295" s="2"/>
    </row>
    <row r="50296" spans="1:1">
      <c r="A50296" s="2"/>
    </row>
    <row r="50297" spans="1:1">
      <c r="A50297" s="2"/>
    </row>
    <row r="50298" spans="1:1">
      <c r="A50298" s="2"/>
    </row>
    <row r="50299" spans="1:1">
      <c r="A50299" s="2"/>
    </row>
    <row r="50300" spans="1:1">
      <c r="A50300" s="2"/>
    </row>
    <row r="50301" spans="1:1">
      <c r="A50301" s="2"/>
    </row>
    <row r="50302" spans="1:1">
      <c r="A50302" s="2"/>
    </row>
    <row r="50303" spans="1:1">
      <c r="A50303" s="2"/>
    </row>
    <row r="50304" spans="1:1">
      <c r="A50304" s="2"/>
    </row>
    <row r="50305" spans="1:1">
      <c r="A50305" s="2"/>
    </row>
    <row r="50306" spans="1:1">
      <c r="A50306" s="2"/>
    </row>
    <row r="50307" spans="1:1">
      <c r="A50307" s="2"/>
    </row>
    <row r="50308" spans="1:1">
      <c r="A50308" s="2"/>
    </row>
    <row r="50309" spans="1:1">
      <c r="A50309" s="2"/>
    </row>
    <row r="50310" spans="1:1">
      <c r="A50310" s="2"/>
    </row>
    <row r="50311" spans="1:1">
      <c r="A50311" s="2"/>
    </row>
    <row r="50312" spans="1:1">
      <c r="A50312" s="2"/>
    </row>
    <row r="50313" spans="1:1">
      <c r="A50313" s="2"/>
    </row>
    <row r="50314" spans="1:1">
      <c r="A50314" s="2"/>
    </row>
    <row r="50315" spans="1:1">
      <c r="A50315" s="2"/>
    </row>
    <row r="50316" spans="1:1">
      <c r="A50316" s="2"/>
    </row>
    <row r="50317" spans="1:1">
      <c r="A50317" s="2"/>
    </row>
    <row r="50318" spans="1:1">
      <c r="A50318" s="2"/>
    </row>
    <row r="50319" spans="1:1">
      <c r="A50319" s="2"/>
    </row>
    <row r="50320" spans="1:1">
      <c r="A50320" s="2"/>
    </row>
    <row r="50321" spans="1:1">
      <c r="A50321" s="2"/>
    </row>
    <row r="50322" spans="1:1">
      <c r="A50322" s="2"/>
    </row>
    <row r="50323" spans="1:1">
      <c r="A50323" s="2"/>
    </row>
    <row r="50324" spans="1:1">
      <c r="A50324" s="2"/>
    </row>
    <row r="50325" spans="1:1">
      <c r="A50325" s="2"/>
    </row>
    <row r="50326" spans="1:1">
      <c r="A50326" s="2"/>
    </row>
    <row r="50327" spans="1:1">
      <c r="A50327" s="2"/>
    </row>
    <row r="50328" spans="1:1">
      <c r="A50328" s="2"/>
    </row>
    <row r="50329" spans="1:1">
      <c r="A50329" s="2"/>
    </row>
    <row r="50330" spans="1:1">
      <c r="A50330" s="2"/>
    </row>
    <row r="50331" spans="1:1">
      <c r="A50331" s="2"/>
    </row>
    <row r="50332" spans="1:1">
      <c r="A50332" s="2"/>
    </row>
    <row r="50333" spans="1:1">
      <c r="A50333" s="2"/>
    </row>
    <row r="50334" spans="1:1">
      <c r="A50334" s="2"/>
    </row>
    <row r="50335" spans="1:1">
      <c r="A50335" s="2"/>
    </row>
    <row r="50336" spans="1:1">
      <c r="A50336" s="2"/>
    </row>
    <row r="50337" spans="1:1">
      <c r="A50337" s="2"/>
    </row>
    <row r="50338" spans="1:1">
      <c r="A50338" s="2"/>
    </row>
    <row r="50339" spans="1:1">
      <c r="A50339" s="2"/>
    </row>
    <row r="50340" spans="1:1">
      <c r="A50340" s="2"/>
    </row>
    <row r="50341" spans="1:1">
      <c r="A50341" s="2"/>
    </row>
    <row r="50342" spans="1:1">
      <c r="A50342" s="2"/>
    </row>
    <row r="50343" spans="1:1">
      <c r="A50343" s="2"/>
    </row>
    <row r="50344" spans="1:1">
      <c r="A50344" s="2"/>
    </row>
    <row r="50345" spans="1:1">
      <c r="A50345" s="2"/>
    </row>
    <row r="50346" spans="1:1">
      <c r="A50346" s="2"/>
    </row>
    <row r="50347" spans="1:1">
      <c r="A50347" s="2"/>
    </row>
    <row r="50348" spans="1:1">
      <c r="A50348" s="2"/>
    </row>
    <row r="50349" spans="1:1">
      <c r="A50349" s="2"/>
    </row>
    <row r="50350" spans="1:1">
      <c r="A50350" s="2"/>
    </row>
    <row r="50351" spans="1:1">
      <c r="A50351" s="2"/>
    </row>
    <row r="50352" spans="1:1">
      <c r="A50352" s="2"/>
    </row>
    <row r="50353" spans="1:1">
      <c r="A50353" s="2"/>
    </row>
    <row r="50354" spans="1:1">
      <c r="A50354" s="2"/>
    </row>
    <row r="50355" spans="1:1">
      <c r="A50355" s="2"/>
    </row>
    <row r="50356" spans="1:1">
      <c r="A50356" s="2"/>
    </row>
    <row r="50357" spans="1:1">
      <c r="A50357" s="2"/>
    </row>
    <row r="50358" spans="1:1">
      <c r="A50358" s="2"/>
    </row>
    <row r="50359" spans="1:1">
      <c r="A50359" s="2"/>
    </row>
    <row r="50360" spans="1:1">
      <c r="A50360" s="2"/>
    </row>
    <row r="50361" spans="1:1">
      <c r="A50361" s="2"/>
    </row>
    <row r="50362" spans="1:1">
      <c r="A50362" s="2"/>
    </row>
    <row r="50363" spans="1:1">
      <c r="A50363" s="2"/>
    </row>
    <row r="50364" spans="1:1">
      <c r="A50364" s="2"/>
    </row>
    <row r="50365" spans="1:1">
      <c r="A50365" s="2"/>
    </row>
    <row r="50366" spans="1:1">
      <c r="A50366" s="2"/>
    </row>
    <row r="50367" spans="1:1">
      <c r="A50367" s="2"/>
    </row>
    <row r="50368" spans="1:1">
      <c r="A50368" s="2"/>
    </row>
    <row r="50369" spans="1:1">
      <c r="A50369" s="2"/>
    </row>
    <row r="50370" spans="1:1">
      <c r="A50370" s="2"/>
    </row>
    <row r="50371" spans="1:1">
      <c r="A50371" s="2"/>
    </row>
    <row r="50372" spans="1:1">
      <c r="A50372" s="2"/>
    </row>
    <row r="50373" spans="1:1">
      <c r="A50373" s="2"/>
    </row>
    <row r="50374" spans="1:1">
      <c r="A50374" s="2"/>
    </row>
    <row r="50375" spans="1:1">
      <c r="A50375" s="2"/>
    </row>
    <row r="50376" spans="1:1">
      <c r="A50376" s="2"/>
    </row>
    <row r="50377" spans="1:1">
      <c r="A50377" s="2"/>
    </row>
    <row r="50378" spans="1:1">
      <c r="A50378" s="2"/>
    </row>
    <row r="50379" spans="1:1">
      <c r="A50379" s="2"/>
    </row>
    <row r="50380" spans="1:1">
      <c r="A50380" s="2"/>
    </row>
    <row r="50381" spans="1:1">
      <c r="A50381" s="2"/>
    </row>
    <row r="50382" spans="1:1">
      <c r="A50382" s="2"/>
    </row>
    <row r="50383" spans="1:1">
      <c r="A50383" s="2"/>
    </row>
    <row r="50384" spans="1:1">
      <c r="A50384" s="2"/>
    </row>
    <row r="50385" spans="1:1">
      <c r="A50385" s="2"/>
    </row>
    <row r="50386" spans="1:1">
      <c r="A50386" s="2"/>
    </row>
    <row r="50387" spans="1:1">
      <c r="A50387" s="2"/>
    </row>
    <row r="50388" spans="1:1">
      <c r="A50388" s="2"/>
    </row>
    <row r="50389" spans="1:1">
      <c r="A50389" s="2"/>
    </row>
    <row r="50390" spans="1:1">
      <c r="A50390" s="2"/>
    </row>
    <row r="50391" spans="1:1">
      <c r="A50391" s="2"/>
    </row>
    <row r="50392" spans="1:1">
      <c r="A50392" s="2"/>
    </row>
    <row r="50393" spans="1:1">
      <c r="A50393" s="2"/>
    </row>
    <row r="50394" spans="1:1">
      <c r="A50394" s="2"/>
    </row>
    <row r="50395" spans="1:1">
      <c r="A50395" s="2"/>
    </row>
    <row r="50396" spans="1:1">
      <c r="A50396" s="2"/>
    </row>
    <row r="50397" spans="1:1">
      <c r="A50397" s="2"/>
    </row>
    <row r="50398" spans="1:1">
      <c r="A50398" s="2"/>
    </row>
    <row r="50399" spans="1:1">
      <c r="A50399" s="2"/>
    </row>
    <row r="50400" spans="1:1">
      <c r="A50400" s="2"/>
    </row>
    <row r="50401" spans="1:1">
      <c r="A50401" s="2"/>
    </row>
    <row r="50402" spans="1:1">
      <c r="A50402" s="2"/>
    </row>
    <row r="50403" spans="1:1">
      <c r="A50403" s="2"/>
    </row>
    <row r="50404" spans="1:1">
      <c r="A50404" s="2"/>
    </row>
    <row r="50405" spans="1:1">
      <c r="A50405" s="2"/>
    </row>
    <row r="50406" spans="1:1">
      <c r="A50406" s="2"/>
    </row>
    <row r="50407" spans="1:1">
      <c r="A50407" s="2"/>
    </row>
    <row r="50408" spans="1:1">
      <c r="A50408" s="2"/>
    </row>
    <row r="50409" spans="1:1">
      <c r="A50409" s="2"/>
    </row>
    <row r="50410" spans="1:1">
      <c r="A50410" s="2"/>
    </row>
    <row r="50411" spans="1:1">
      <c r="A50411" s="2"/>
    </row>
    <row r="50412" spans="1:1">
      <c r="A50412" s="2"/>
    </row>
    <row r="50413" spans="1:1">
      <c r="A50413" s="2"/>
    </row>
    <row r="50414" spans="1:1">
      <c r="A50414" s="2"/>
    </row>
    <row r="50415" spans="1:1">
      <c r="A50415" s="2"/>
    </row>
    <row r="50416" spans="1:1">
      <c r="A50416" s="2"/>
    </row>
    <row r="50417" spans="1:1">
      <c r="A50417" s="2"/>
    </row>
    <row r="50418" spans="1:1">
      <c r="A50418" s="2"/>
    </row>
    <row r="50419" spans="1:1">
      <c r="A50419" s="2"/>
    </row>
    <row r="50420" spans="1:1">
      <c r="A50420" s="2"/>
    </row>
    <row r="50421" spans="1:1">
      <c r="A50421" s="2"/>
    </row>
    <row r="50422" spans="1:1">
      <c r="A50422" s="2"/>
    </row>
    <row r="50423" spans="1:1">
      <c r="A50423" s="2"/>
    </row>
    <row r="50424" spans="1:1">
      <c r="A50424" s="2"/>
    </row>
    <row r="50425" spans="1:1">
      <c r="A50425" s="2"/>
    </row>
    <row r="50426" spans="1:1">
      <c r="A50426" s="2"/>
    </row>
    <row r="50427" spans="1:1">
      <c r="A50427" s="2"/>
    </row>
    <row r="50428" spans="1:1">
      <c r="A50428" s="2"/>
    </row>
    <row r="50429" spans="1:1">
      <c r="A50429" s="2"/>
    </row>
    <row r="50430" spans="1:1">
      <c r="A50430" s="2"/>
    </row>
    <row r="50431" spans="1:1">
      <c r="A50431" s="2"/>
    </row>
    <row r="50432" spans="1:1">
      <c r="A50432" s="2"/>
    </row>
    <row r="50433" spans="1:1">
      <c r="A50433" s="2"/>
    </row>
    <row r="50434" spans="1:1">
      <c r="A50434" s="2"/>
    </row>
    <row r="50435" spans="1:1">
      <c r="A50435" s="2"/>
    </row>
    <row r="50436" spans="1:1">
      <c r="A50436" s="2"/>
    </row>
    <row r="50437" spans="1:1">
      <c r="A50437" s="2"/>
    </row>
    <row r="50438" spans="1:1">
      <c r="A50438" s="2"/>
    </row>
    <row r="50439" spans="1:1">
      <c r="A50439" s="2"/>
    </row>
    <row r="50440" spans="1:1">
      <c r="A50440" s="2"/>
    </row>
    <row r="50441" spans="1:1">
      <c r="A50441" s="2"/>
    </row>
    <row r="50442" spans="1:1">
      <c r="A50442" s="2"/>
    </row>
    <row r="50443" spans="1:1">
      <c r="A50443" s="2"/>
    </row>
    <row r="50444" spans="1:1">
      <c r="A50444" s="2"/>
    </row>
    <row r="50445" spans="1:1">
      <c r="A50445" s="2"/>
    </row>
    <row r="50446" spans="1:1">
      <c r="A50446" s="2"/>
    </row>
    <row r="50447" spans="1:1">
      <c r="A50447" s="2"/>
    </row>
    <row r="50448" spans="1:1">
      <c r="A50448" s="2"/>
    </row>
    <row r="50449" spans="1:1">
      <c r="A50449" s="2"/>
    </row>
    <row r="50450" spans="1:1">
      <c r="A50450" s="2"/>
    </row>
    <row r="50451" spans="1:1">
      <c r="A50451" s="2"/>
    </row>
    <row r="50452" spans="1:1">
      <c r="A50452" s="2"/>
    </row>
    <row r="50453" spans="1:1">
      <c r="A50453" s="2"/>
    </row>
    <row r="50454" spans="1:1">
      <c r="A50454" s="2"/>
    </row>
    <row r="50455" spans="1:1">
      <c r="A50455" s="2"/>
    </row>
    <row r="50456" spans="1:1">
      <c r="A50456" s="2"/>
    </row>
    <row r="50457" spans="1:1">
      <c r="A50457" s="2"/>
    </row>
    <row r="50458" spans="1:1">
      <c r="A50458" s="2"/>
    </row>
    <row r="50459" spans="1:1">
      <c r="A50459" s="2"/>
    </row>
    <row r="50460" spans="1:1">
      <c r="A50460" s="2"/>
    </row>
    <row r="50461" spans="1:1">
      <c r="A50461" s="2"/>
    </row>
    <row r="50462" spans="1:1">
      <c r="A50462" s="2"/>
    </row>
    <row r="50463" spans="1:1">
      <c r="A50463" s="2"/>
    </row>
    <row r="50464" spans="1:1">
      <c r="A50464" s="2"/>
    </row>
    <row r="50465" spans="1:1">
      <c r="A50465" s="2"/>
    </row>
    <row r="50466" spans="1:1">
      <c r="A50466" s="2"/>
    </row>
    <row r="50467" spans="1:1">
      <c r="A50467" s="2"/>
    </row>
    <row r="50468" spans="1:1">
      <c r="A50468" s="2"/>
    </row>
    <row r="50469" spans="1:1">
      <c r="A50469" s="2"/>
    </row>
    <row r="50470" spans="1:1">
      <c r="A50470" s="2"/>
    </row>
    <row r="50471" spans="1:1">
      <c r="A50471" s="2"/>
    </row>
    <row r="50472" spans="1:1">
      <c r="A50472" s="2"/>
    </row>
    <row r="50473" spans="1:1">
      <c r="A50473" s="2"/>
    </row>
    <row r="50474" spans="1:1">
      <c r="A50474" s="2"/>
    </row>
    <row r="50475" spans="1:1">
      <c r="A50475" s="2"/>
    </row>
    <row r="50476" spans="1:1">
      <c r="A50476" s="2"/>
    </row>
    <row r="50477" spans="1:1">
      <c r="A50477" s="2"/>
    </row>
    <row r="50478" spans="1:1">
      <c r="A50478" s="2"/>
    </row>
    <row r="50479" spans="1:1">
      <c r="A50479" s="2"/>
    </row>
    <row r="50480" spans="1:1">
      <c r="A50480" s="2"/>
    </row>
    <row r="50481" spans="1:1">
      <c r="A50481" s="2"/>
    </row>
    <row r="50482" spans="1:1">
      <c r="A50482" s="2"/>
    </row>
    <row r="50483" spans="1:1">
      <c r="A50483" s="2"/>
    </row>
    <row r="50484" spans="1:1">
      <c r="A50484" s="2"/>
    </row>
    <row r="50485" spans="1:1">
      <c r="A50485" s="2"/>
    </row>
    <row r="50486" spans="1:1">
      <c r="A50486" s="2"/>
    </row>
    <row r="50487" spans="1:1">
      <c r="A50487" s="2"/>
    </row>
    <row r="50488" spans="1:1">
      <c r="A50488" s="2"/>
    </row>
    <row r="50489" spans="1:1">
      <c r="A50489" s="2"/>
    </row>
    <row r="50490" spans="1:1">
      <c r="A50490" s="2"/>
    </row>
    <row r="50491" spans="1:1">
      <c r="A50491" s="2"/>
    </row>
    <row r="50492" spans="1:1">
      <c r="A50492" s="2"/>
    </row>
    <row r="50493" spans="1:1">
      <c r="A50493" s="2"/>
    </row>
    <row r="50494" spans="1:1">
      <c r="A50494" s="2"/>
    </row>
    <row r="50495" spans="1:1">
      <c r="A50495" s="2"/>
    </row>
    <row r="50496" spans="1:1">
      <c r="A50496" s="2"/>
    </row>
    <row r="50497" spans="1:1">
      <c r="A50497" s="2"/>
    </row>
    <row r="50498" spans="1:1">
      <c r="A50498" s="2"/>
    </row>
    <row r="50499" spans="1:1">
      <c r="A50499" s="2"/>
    </row>
    <row r="50500" spans="1:1">
      <c r="A50500" s="2"/>
    </row>
    <row r="50501" spans="1:1">
      <c r="A50501" s="2"/>
    </row>
    <row r="50502" spans="1:1">
      <c r="A50502" s="2"/>
    </row>
    <row r="50503" spans="1:1">
      <c r="A50503" s="2"/>
    </row>
    <row r="50504" spans="1:1">
      <c r="A50504" s="2"/>
    </row>
    <row r="50505" spans="1:1">
      <c r="A50505" s="2"/>
    </row>
    <row r="50506" spans="1:1">
      <c r="A50506" s="2"/>
    </row>
    <row r="50507" spans="1:1">
      <c r="A50507" s="2"/>
    </row>
    <row r="50508" spans="1:1">
      <c r="A50508" s="2"/>
    </row>
    <row r="50509" spans="1:1">
      <c r="A50509" s="2"/>
    </row>
    <row r="50510" spans="1:1">
      <c r="A50510" s="2"/>
    </row>
    <row r="50511" spans="1:1">
      <c r="A50511" s="2"/>
    </row>
    <row r="50512" spans="1:1">
      <c r="A50512" s="2"/>
    </row>
    <row r="50513" spans="1:1">
      <c r="A50513" s="2"/>
    </row>
    <row r="50514" spans="1:1">
      <c r="A50514" s="2"/>
    </row>
    <row r="50515" spans="1:1">
      <c r="A50515" s="2"/>
    </row>
    <row r="50516" spans="1:1">
      <c r="A50516" s="2"/>
    </row>
    <row r="50517" spans="1:1">
      <c r="A50517" s="2"/>
    </row>
    <row r="50518" spans="1:1">
      <c r="A50518" s="2"/>
    </row>
    <row r="50519" spans="1:1">
      <c r="A50519" s="2"/>
    </row>
    <row r="50520" spans="1:1">
      <c r="A50520" s="2"/>
    </row>
    <row r="50521" spans="1:1">
      <c r="A50521" s="2"/>
    </row>
    <row r="50522" spans="1:1">
      <c r="A50522" s="2"/>
    </row>
    <row r="50523" spans="1:1">
      <c r="A50523" s="2"/>
    </row>
    <row r="50524" spans="1:1">
      <c r="A50524" s="2"/>
    </row>
    <row r="50525" spans="1:1">
      <c r="A50525" s="2"/>
    </row>
    <row r="50526" spans="1:1">
      <c r="A50526" s="2"/>
    </row>
    <row r="50527" spans="1:1">
      <c r="A50527" s="2"/>
    </row>
    <row r="50528" spans="1:1">
      <c r="A50528" s="2"/>
    </row>
    <row r="50529" spans="1:1">
      <c r="A50529" s="2"/>
    </row>
    <row r="50530" spans="1:1">
      <c r="A50530" s="2"/>
    </row>
    <row r="50531" spans="1:1">
      <c r="A50531" s="2"/>
    </row>
    <row r="50532" spans="1:1">
      <c r="A50532" s="2"/>
    </row>
    <row r="50533" spans="1:1">
      <c r="A50533" s="2"/>
    </row>
    <row r="50534" spans="1:1">
      <c r="A50534" s="2"/>
    </row>
    <row r="50535" spans="1:1">
      <c r="A50535" s="2"/>
    </row>
    <row r="50536" spans="1:1">
      <c r="A50536" s="2"/>
    </row>
    <row r="50537" spans="1:1">
      <c r="A50537" s="2"/>
    </row>
    <row r="50538" spans="1:1">
      <c r="A50538" s="2"/>
    </row>
    <row r="50539" spans="1:1">
      <c r="A50539" s="2"/>
    </row>
    <row r="50540" spans="1:1">
      <c r="A50540" s="2"/>
    </row>
    <row r="50541" spans="1:1">
      <c r="A50541" s="2"/>
    </row>
    <row r="50542" spans="1:1">
      <c r="A50542" s="2"/>
    </row>
    <row r="50543" spans="1:1">
      <c r="A50543" s="2"/>
    </row>
    <row r="50544" spans="1:1">
      <c r="A50544" s="2"/>
    </row>
    <row r="50545" spans="1:1">
      <c r="A50545" s="2"/>
    </row>
    <row r="50546" spans="1:1">
      <c r="A50546" s="2"/>
    </row>
    <row r="50547" spans="1:1">
      <c r="A50547" s="2"/>
    </row>
    <row r="50548" spans="1:1">
      <c r="A50548" s="2"/>
    </row>
    <row r="50549" spans="1:1">
      <c r="A50549" s="2"/>
    </row>
    <row r="50550" spans="1:1">
      <c r="A50550" s="2"/>
    </row>
    <row r="50551" spans="1:1">
      <c r="A50551" s="2"/>
    </row>
    <row r="50552" spans="1:1">
      <c r="A50552" s="2"/>
    </row>
    <row r="50553" spans="1:1">
      <c r="A50553" s="2"/>
    </row>
    <row r="50554" spans="1:1">
      <c r="A50554" s="2"/>
    </row>
    <row r="50555" spans="1:1">
      <c r="A50555" s="2"/>
    </row>
    <row r="50556" spans="1:1">
      <c r="A50556" s="2"/>
    </row>
    <row r="50557" spans="1:1">
      <c r="A50557" s="2"/>
    </row>
    <row r="50558" spans="1:1">
      <c r="A50558" s="2"/>
    </row>
    <row r="50559" spans="1:1">
      <c r="A50559" s="2"/>
    </row>
    <row r="50560" spans="1:1">
      <c r="A50560" s="2"/>
    </row>
    <row r="50561" spans="1:1">
      <c r="A50561" s="2"/>
    </row>
    <row r="50562" spans="1:1">
      <c r="A50562" s="2"/>
    </row>
    <row r="50563" spans="1:1">
      <c r="A50563" s="2"/>
    </row>
    <row r="50564" spans="1:1">
      <c r="A50564" s="2"/>
    </row>
    <row r="50565" spans="1:1">
      <c r="A50565" s="2"/>
    </row>
    <row r="50566" spans="1:1">
      <c r="A50566" s="2"/>
    </row>
    <row r="50567" spans="1:1">
      <c r="A50567" s="2"/>
    </row>
    <row r="50568" spans="1:1">
      <c r="A50568" s="2"/>
    </row>
    <row r="50569" spans="1:1">
      <c r="A50569" s="2"/>
    </row>
    <row r="50570" spans="1:1">
      <c r="A50570" s="2"/>
    </row>
    <row r="50571" spans="1:1">
      <c r="A50571" s="2"/>
    </row>
    <row r="50572" spans="1:1">
      <c r="A50572" s="2"/>
    </row>
    <row r="50573" spans="1:1">
      <c r="A50573" s="2"/>
    </row>
    <row r="50574" spans="1:1">
      <c r="A50574" s="2"/>
    </row>
    <row r="50575" spans="1:1">
      <c r="A50575" s="2"/>
    </row>
    <row r="50576" spans="1:1">
      <c r="A50576" s="2"/>
    </row>
    <row r="50577" spans="1:1">
      <c r="A50577" s="2"/>
    </row>
    <row r="50578" spans="1:1">
      <c r="A50578" s="2"/>
    </row>
    <row r="50579" spans="1:1">
      <c r="A50579" s="2"/>
    </row>
    <row r="50580" spans="1:1">
      <c r="A50580" s="2"/>
    </row>
    <row r="50581" spans="1:1">
      <c r="A50581" s="2"/>
    </row>
    <row r="50582" spans="1:1">
      <c r="A50582" s="2"/>
    </row>
    <row r="50583" spans="1:1">
      <c r="A50583" s="2"/>
    </row>
    <row r="50584" spans="1:1">
      <c r="A50584" s="2"/>
    </row>
    <row r="50585" spans="1:1">
      <c r="A50585" s="2"/>
    </row>
    <row r="50586" spans="1:1">
      <c r="A50586" s="2"/>
    </row>
    <row r="50587" spans="1:1">
      <c r="A50587" s="2"/>
    </row>
    <row r="50588" spans="1:1">
      <c r="A50588" s="2"/>
    </row>
    <row r="50589" spans="1:1">
      <c r="A50589" s="2"/>
    </row>
    <row r="50590" spans="1:1">
      <c r="A50590" s="2"/>
    </row>
    <row r="50591" spans="1:1">
      <c r="A50591" s="2"/>
    </row>
    <row r="50592" spans="1:1">
      <c r="A50592" s="2"/>
    </row>
    <row r="50593" spans="1:1">
      <c r="A50593" s="2"/>
    </row>
    <row r="50594" spans="1:1">
      <c r="A50594" s="2"/>
    </row>
    <row r="50595" spans="1:1">
      <c r="A50595" s="2"/>
    </row>
    <row r="50596" spans="1:1">
      <c r="A50596" s="2"/>
    </row>
    <row r="50597" spans="1:1">
      <c r="A50597" s="2"/>
    </row>
    <row r="50598" spans="1:1">
      <c r="A50598" s="2"/>
    </row>
    <row r="50599" spans="1:1">
      <c r="A50599" s="2"/>
    </row>
    <row r="50600" spans="1:1">
      <c r="A50600" s="2"/>
    </row>
    <row r="50601" spans="1:1">
      <c r="A50601" s="2"/>
    </row>
    <row r="50602" spans="1:1">
      <c r="A50602" s="2"/>
    </row>
    <row r="50603" spans="1:1">
      <c r="A50603" s="2"/>
    </row>
    <row r="50604" spans="1:1">
      <c r="A50604" s="2"/>
    </row>
    <row r="50605" spans="1:1">
      <c r="A50605" s="2"/>
    </row>
    <row r="50606" spans="1:1">
      <c r="A50606" s="2"/>
    </row>
    <row r="50607" spans="1:1">
      <c r="A50607" s="2"/>
    </row>
    <row r="50608" spans="1:1">
      <c r="A50608" s="2"/>
    </row>
    <row r="50609" spans="1:1">
      <c r="A50609" s="2"/>
    </row>
    <row r="50610" spans="1:1">
      <c r="A50610" s="2"/>
    </row>
    <row r="50611" spans="1:1">
      <c r="A50611" s="2"/>
    </row>
    <row r="50612" spans="1:1">
      <c r="A50612" s="2"/>
    </row>
    <row r="50613" spans="1:1">
      <c r="A50613" s="2"/>
    </row>
    <row r="50614" spans="1:1">
      <c r="A50614" s="2"/>
    </row>
    <row r="50615" spans="1:1">
      <c r="A50615" s="2"/>
    </row>
    <row r="50616" spans="1:1">
      <c r="A50616" s="2"/>
    </row>
    <row r="50617" spans="1:1">
      <c r="A50617" s="2"/>
    </row>
    <row r="50618" spans="1:1">
      <c r="A50618" s="2"/>
    </row>
    <row r="50619" spans="1:1">
      <c r="A50619" s="2"/>
    </row>
    <row r="50620" spans="1:1">
      <c r="A50620" s="2"/>
    </row>
    <row r="50621" spans="1:1">
      <c r="A50621" s="2"/>
    </row>
    <row r="50622" spans="1:1">
      <c r="A50622" s="2"/>
    </row>
    <row r="50623" spans="1:1">
      <c r="A50623" s="2"/>
    </row>
    <row r="50624" spans="1:1">
      <c r="A50624" s="2"/>
    </row>
    <row r="50625" spans="1:1">
      <c r="A50625" s="2"/>
    </row>
    <row r="50626" spans="1:1">
      <c r="A50626" s="2"/>
    </row>
    <row r="50627" spans="1:1">
      <c r="A50627" s="2"/>
    </row>
    <row r="50628" spans="1:1">
      <c r="A50628" s="2"/>
    </row>
    <row r="50629" spans="1:1">
      <c r="A50629" s="2"/>
    </row>
    <row r="50630" spans="1:1">
      <c r="A50630" s="2"/>
    </row>
    <row r="50631" spans="1:1">
      <c r="A50631" s="2"/>
    </row>
    <row r="50632" spans="1:1">
      <c r="A50632" s="2"/>
    </row>
    <row r="50633" spans="1:1">
      <c r="A50633" s="2"/>
    </row>
    <row r="50634" spans="1:1">
      <c r="A50634" s="2"/>
    </row>
    <row r="50635" spans="1:1">
      <c r="A50635" s="2"/>
    </row>
    <row r="50636" spans="1:1">
      <c r="A50636" s="2"/>
    </row>
    <row r="50637" spans="1:1">
      <c r="A50637" s="2"/>
    </row>
    <row r="50638" spans="1:1">
      <c r="A50638" s="2"/>
    </row>
    <row r="50639" spans="1:1">
      <c r="A50639" s="2"/>
    </row>
    <row r="50640" spans="1:1">
      <c r="A50640" s="2"/>
    </row>
    <row r="50641" spans="1:1">
      <c r="A50641" s="2"/>
    </row>
    <row r="50642" spans="1:1">
      <c r="A50642" s="2"/>
    </row>
    <row r="50643" spans="1:1">
      <c r="A50643" s="2"/>
    </row>
    <row r="50644" spans="1:1">
      <c r="A50644" s="2"/>
    </row>
    <row r="50645" spans="1:1">
      <c r="A50645" s="2"/>
    </row>
    <row r="50646" spans="1:1">
      <c r="A50646" s="2"/>
    </row>
    <row r="50647" spans="1:1">
      <c r="A50647" s="2"/>
    </row>
    <row r="50648" spans="1:1">
      <c r="A50648" s="2"/>
    </row>
    <row r="50649" spans="1:1">
      <c r="A50649" s="2"/>
    </row>
    <row r="50650" spans="1:1">
      <c r="A50650" s="2"/>
    </row>
    <row r="50651" spans="1:1">
      <c r="A50651" s="2"/>
    </row>
    <row r="50652" spans="1:1">
      <c r="A50652" s="2"/>
    </row>
    <row r="50653" spans="1:1">
      <c r="A50653" s="2"/>
    </row>
    <row r="50654" spans="1:1">
      <c r="A50654" s="2"/>
    </row>
    <row r="50655" spans="1:1">
      <c r="A50655" s="2"/>
    </row>
    <row r="50656" spans="1:1">
      <c r="A50656" s="2"/>
    </row>
    <row r="50657" spans="1:1">
      <c r="A50657" s="2"/>
    </row>
    <row r="50658" spans="1:1">
      <c r="A50658" s="2"/>
    </row>
    <row r="50659" spans="1:1">
      <c r="A50659" s="2"/>
    </row>
    <row r="50660" spans="1:1">
      <c r="A50660" s="2"/>
    </row>
    <row r="50661" spans="1:1">
      <c r="A50661" s="2"/>
    </row>
    <row r="50662" spans="1:1">
      <c r="A50662" s="2"/>
    </row>
    <row r="50663" spans="1:1">
      <c r="A50663" s="2"/>
    </row>
    <row r="50664" spans="1:1">
      <c r="A50664" s="2"/>
    </row>
    <row r="50665" spans="1:1">
      <c r="A50665" s="2"/>
    </row>
    <row r="50666" spans="1:1">
      <c r="A50666" s="2"/>
    </row>
    <row r="50667" spans="1:1">
      <c r="A50667" s="2"/>
    </row>
    <row r="50668" spans="1:1">
      <c r="A50668" s="2"/>
    </row>
    <row r="50669" spans="1:1">
      <c r="A50669" s="2"/>
    </row>
    <row r="50670" spans="1:1">
      <c r="A50670" s="2"/>
    </row>
    <row r="50671" spans="1:1">
      <c r="A50671" s="2"/>
    </row>
    <row r="50672" spans="1:1">
      <c r="A50672" s="2"/>
    </row>
    <row r="50673" spans="1:1">
      <c r="A50673" s="2"/>
    </row>
    <row r="50674" spans="1:1">
      <c r="A50674" s="2"/>
    </row>
    <row r="50675" spans="1:1">
      <c r="A50675" s="2"/>
    </row>
    <row r="50676" spans="1:1">
      <c r="A50676" s="2"/>
    </row>
    <row r="50677" spans="1:1">
      <c r="A50677" s="2"/>
    </row>
    <row r="50678" spans="1:1">
      <c r="A50678" s="2"/>
    </row>
    <row r="50679" spans="1:1">
      <c r="A50679" s="2"/>
    </row>
    <row r="50680" spans="1:1">
      <c r="A50680" s="2"/>
    </row>
    <row r="50681" spans="1:1">
      <c r="A50681" s="2"/>
    </row>
    <row r="50682" spans="1:1">
      <c r="A50682" s="2"/>
    </row>
    <row r="50683" spans="1:1">
      <c r="A50683" s="2"/>
    </row>
    <row r="50684" spans="1:1">
      <c r="A50684" s="2"/>
    </row>
    <row r="50685" spans="1:1">
      <c r="A50685" s="2"/>
    </row>
    <row r="50686" spans="1:1">
      <c r="A50686" s="2"/>
    </row>
    <row r="50687" spans="1:1">
      <c r="A50687" s="2"/>
    </row>
    <row r="50688" spans="1:1">
      <c r="A50688" s="2"/>
    </row>
    <row r="50689" spans="1:1">
      <c r="A50689" s="2"/>
    </row>
    <row r="50690" spans="1:1">
      <c r="A50690" s="2"/>
    </row>
    <row r="50691" spans="1:1">
      <c r="A50691" s="2"/>
    </row>
    <row r="50692" spans="1:1">
      <c r="A50692" s="2"/>
    </row>
    <row r="50693" spans="1:1">
      <c r="A50693" s="2"/>
    </row>
    <row r="50694" spans="1:1">
      <c r="A50694" s="2"/>
    </row>
    <row r="50695" spans="1:1">
      <c r="A50695" s="2"/>
    </row>
    <row r="50696" spans="1:1">
      <c r="A50696" s="2"/>
    </row>
    <row r="50697" spans="1:1">
      <c r="A50697" s="2"/>
    </row>
    <row r="50698" spans="1:1">
      <c r="A50698" s="2"/>
    </row>
    <row r="50699" spans="1:1">
      <c r="A50699" s="2"/>
    </row>
    <row r="50700" spans="1:1">
      <c r="A50700" s="2"/>
    </row>
    <row r="50701" spans="1:1">
      <c r="A50701" s="2"/>
    </row>
    <row r="50702" spans="1:1">
      <c r="A50702" s="2"/>
    </row>
    <row r="50703" spans="1:1">
      <c r="A50703" s="2"/>
    </row>
    <row r="50704" spans="1:1">
      <c r="A50704" s="2"/>
    </row>
    <row r="50705" spans="1:1">
      <c r="A50705" s="2"/>
    </row>
    <row r="50706" spans="1:1">
      <c r="A50706" s="2"/>
    </row>
    <row r="50707" spans="1:1">
      <c r="A50707" s="2"/>
    </row>
    <row r="50708" spans="1:1">
      <c r="A50708" s="2"/>
    </row>
    <row r="50709" spans="1:1">
      <c r="A50709" s="2"/>
    </row>
    <row r="50710" spans="1:1">
      <c r="A50710" s="2"/>
    </row>
    <row r="50711" spans="1:1">
      <c r="A50711" s="2"/>
    </row>
    <row r="50712" spans="1:1">
      <c r="A50712" s="2"/>
    </row>
    <row r="50713" spans="1:1">
      <c r="A50713" s="2"/>
    </row>
    <row r="50714" spans="1:1">
      <c r="A50714" s="2"/>
    </row>
    <row r="50715" spans="1:1">
      <c r="A50715" s="2"/>
    </row>
    <row r="50716" spans="1:1">
      <c r="A50716" s="2"/>
    </row>
    <row r="50717" spans="1:1">
      <c r="A50717" s="2"/>
    </row>
    <row r="50718" spans="1:1">
      <c r="A50718" s="2"/>
    </row>
    <row r="50719" spans="1:1">
      <c r="A50719" s="2"/>
    </row>
    <row r="50720" spans="1:1">
      <c r="A50720" s="2"/>
    </row>
    <row r="50721" spans="1:1">
      <c r="A50721" s="2"/>
    </row>
    <row r="50722" spans="1:1">
      <c r="A50722" s="2"/>
    </row>
    <row r="50723" spans="1:1">
      <c r="A50723" s="2"/>
    </row>
    <row r="50724" spans="1:1">
      <c r="A50724" s="2"/>
    </row>
    <row r="50725" spans="1:1">
      <c r="A50725" s="2"/>
    </row>
    <row r="50726" spans="1:1">
      <c r="A50726" s="2"/>
    </row>
    <row r="50727" spans="1:1">
      <c r="A50727" s="2"/>
    </row>
    <row r="50728" spans="1:1">
      <c r="A50728" s="2"/>
    </row>
    <row r="50729" spans="1:1">
      <c r="A50729" s="2"/>
    </row>
    <row r="50730" spans="1:1">
      <c r="A50730" s="2"/>
    </row>
    <row r="50731" spans="1:1">
      <c r="A50731" s="2"/>
    </row>
    <row r="50732" spans="1:1">
      <c r="A50732" s="2"/>
    </row>
    <row r="50733" spans="1:1">
      <c r="A50733" s="2"/>
    </row>
    <row r="50734" spans="1:1">
      <c r="A50734" s="2"/>
    </row>
    <row r="50735" spans="1:1">
      <c r="A50735" s="2"/>
    </row>
    <row r="50736" spans="1:1">
      <c r="A50736" s="2"/>
    </row>
    <row r="50737" spans="1:1">
      <c r="A50737" s="2"/>
    </row>
    <row r="50738" spans="1:1">
      <c r="A50738" s="2"/>
    </row>
    <row r="50739" spans="1:1">
      <c r="A50739" s="2"/>
    </row>
    <row r="50740" spans="1:1">
      <c r="A50740" s="2"/>
    </row>
    <row r="50741" spans="1:1">
      <c r="A50741" s="2"/>
    </row>
    <row r="50742" spans="1:1">
      <c r="A50742" s="2"/>
    </row>
    <row r="50743" spans="1:1">
      <c r="A50743" s="2"/>
    </row>
    <row r="50744" spans="1:1">
      <c r="A50744" s="2"/>
    </row>
    <row r="50745" spans="1:1">
      <c r="A50745" s="2"/>
    </row>
    <row r="50746" spans="1:1">
      <c r="A50746" s="2"/>
    </row>
    <row r="50747" spans="1:1">
      <c r="A50747" s="2"/>
    </row>
    <row r="50748" spans="1:1">
      <c r="A50748" s="2"/>
    </row>
    <row r="50749" spans="1:1">
      <c r="A50749" s="2"/>
    </row>
    <row r="50750" spans="1:1">
      <c r="A50750" s="2"/>
    </row>
    <row r="50751" spans="1:1">
      <c r="A50751" s="2"/>
    </row>
    <row r="50752" spans="1:1">
      <c r="A50752" s="2"/>
    </row>
    <row r="50753" spans="1:1">
      <c r="A50753" s="2"/>
    </row>
    <row r="50754" spans="1:1">
      <c r="A50754" s="2"/>
    </row>
    <row r="50755" spans="1:1">
      <c r="A50755" s="2"/>
    </row>
    <row r="50756" spans="1:1">
      <c r="A50756" s="2"/>
    </row>
    <row r="50757" spans="1:1">
      <c r="A50757" s="2"/>
    </row>
    <row r="50758" spans="1:1">
      <c r="A50758" s="2"/>
    </row>
    <row r="50759" spans="1:1">
      <c r="A50759" s="2"/>
    </row>
    <row r="50760" spans="1:1">
      <c r="A50760" s="2"/>
    </row>
    <row r="50761" spans="1:1">
      <c r="A50761" s="2"/>
    </row>
    <row r="50762" spans="1:1">
      <c r="A50762" s="2"/>
    </row>
    <row r="50763" spans="1:1">
      <c r="A50763" s="2"/>
    </row>
    <row r="50764" spans="1:1">
      <c r="A50764" s="2"/>
    </row>
    <row r="50765" spans="1:1">
      <c r="A50765" s="2"/>
    </row>
    <row r="50766" spans="1:1">
      <c r="A50766" s="2"/>
    </row>
    <row r="50767" spans="1:1">
      <c r="A50767" s="2"/>
    </row>
    <row r="50768" spans="1:1">
      <c r="A50768" s="2"/>
    </row>
    <row r="50769" spans="1:1">
      <c r="A50769" s="2"/>
    </row>
    <row r="50770" spans="1:1">
      <c r="A50770" s="2"/>
    </row>
    <row r="50771" spans="1:1">
      <c r="A50771" s="2"/>
    </row>
    <row r="50772" spans="1:1">
      <c r="A50772" s="2"/>
    </row>
    <row r="50773" spans="1:1">
      <c r="A50773" s="2"/>
    </row>
    <row r="50774" spans="1:1">
      <c r="A50774" s="2"/>
    </row>
    <row r="50775" spans="1:1">
      <c r="A50775" s="2"/>
    </row>
    <row r="50776" spans="1:1">
      <c r="A50776" s="2"/>
    </row>
    <row r="50777" spans="1:1">
      <c r="A50777" s="2"/>
    </row>
    <row r="50778" spans="1:1">
      <c r="A50778" s="2"/>
    </row>
    <row r="50779" spans="1:1">
      <c r="A50779" s="2"/>
    </row>
    <row r="50780" spans="1:1">
      <c r="A50780" s="2"/>
    </row>
    <row r="50781" spans="1:1">
      <c r="A50781" s="2"/>
    </row>
    <row r="50782" spans="1:1">
      <c r="A50782" s="2"/>
    </row>
    <row r="50783" spans="1:1">
      <c r="A50783" s="2"/>
    </row>
    <row r="50784" spans="1:1">
      <c r="A50784" s="2"/>
    </row>
    <row r="50785" spans="1:1">
      <c r="A50785" s="2"/>
    </row>
    <row r="50786" spans="1:1">
      <c r="A50786" s="2"/>
    </row>
    <row r="50787" spans="1:1">
      <c r="A50787" s="2"/>
    </row>
    <row r="50788" spans="1:1">
      <c r="A50788" s="2"/>
    </row>
    <row r="50789" spans="1:1">
      <c r="A50789" s="2"/>
    </row>
    <row r="50790" spans="1:1">
      <c r="A50790" s="2"/>
    </row>
    <row r="50791" spans="1:1">
      <c r="A50791" s="2"/>
    </row>
    <row r="50792" spans="1:1">
      <c r="A50792" s="2"/>
    </row>
    <row r="50793" spans="1:1">
      <c r="A50793" s="2"/>
    </row>
    <row r="50794" spans="1:1">
      <c r="A50794" s="2"/>
    </row>
    <row r="50795" spans="1:1">
      <c r="A50795" s="2"/>
    </row>
    <row r="50796" spans="1:1">
      <c r="A50796" s="2"/>
    </row>
    <row r="50797" spans="1:1">
      <c r="A50797" s="2"/>
    </row>
    <row r="50798" spans="1:1">
      <c r="A50798" s="2"/>
    </row>
    <row r="50799" spans="1:1">
      <c r="A50799" s="2"/>
    </row>
    <row r="50800" spans="1:1">
      <c r="A50800" s="2"/>
    </row>
    <row r="50801" spans="1:1">
      <c r="A50801" s="2"/>
    </row>
    <row r="50802" spans="1:1">
      <c r="A50802" s="2"/>
    </row>
    <row r="50803" spans="1:1">
      <c r="A50803" s="2"/>
    </row>
    <row r="50804" spans="1:1">
      <c r="A50804" s="2"/>
    </row>
    <row r="50805" spans="1:1">
      <c r="A50805" s="2"/>
    </row>
    <row r="50806" spans="1:1">
      <c r="A50806" s="2"/>
    </row>
    <row r="50807" spans="1:1">
      <c r="A50807" s="2"/>
    </row>
    <row r="50808" spans="1:1">
      <c r="A50808" s="2"/>
    </row>
    <row r="50809" spans="1:1">
      <c r="A50809" s="2"/>
    </row>
    <row r="50810" spans="1:1">
      <c r="A50810" s="2"/>
    </row>
    <row r="50811" spans="1:1">
      <c r="A50811" s="2"/>
    </row>
    <row r="50812" spans="1:1">
      <c r="A50812" s="2"/>
    </row>
    <row r="50813" spans="1:1">
      <c r="A50813" s="2"/>
    </row>
    <row r="50814" spans="1:1">
      <c r="A50814" s="2"/>
    </row>
    <row r="50815" spans="1:1">
      <c r="A50815" s="2"/>
    </row>
    <row r="50816" spans="1:1">
      <c r="A50816" s="2"/>
    </row>
    <row r="50817" spans="1:1">
      <c r="A50817" s="2"/>
    </row>
    <row r="50818" spans="1:1">
      <c r="A50818" s="2"/>
    </row>
    <row r="50819" spans="1:1">
      <c r="A50819" s="2"/>
    </row>
    <row r="50820" spans="1:1">
      <c r="A50820" s="2"/>
    </row>
    <row r="50821" spans="1:1">
      <c r="A50821" s="2"/>
    </row>
    <row r="50822" spans="1:1">
      <c r="A50822" s="2"/>
    </row>
    <row r="50823" spans="1:1">
      <c r="A50823" s="2"/>
    </row>
    <row r="50824" spans="1:1">
      <c r="A50824" s="2"/>
    </row>
    <row r="50825" spans="1:1">
      <c r="A50825" s="2"/>
    </row>
    <row r="50826" spans="1:1">
      <c r="A50826" s="2"/>
    </row>
    <row r="50827" spans="1:1">
      <c r="A50827" s="2"/>
    </row>
    <row r="50828" spans="1:1">
      <c r="A50828" s="2"/>
    </row>
    <row r="50829" spans="1:1">
      <c r="A50829" s="2"/>
    </row>
    <row r="50830" spans="1:1">
      <c r="A50830" s="2"/>
    </row>
    <row r="50831" spans="1:1">
      <c r="A50831" s="2"/>
    </row>
    <row r="50832" spans="1:1">
      <c r="A50832" s="2"/>
    </row>
    <row r="50833" spans="1:1">
      <c r="A50833" s="2"/>
    </row>
    <row r="50834" spans="1:1">
      <c r="A50834" s="2"/>
    </row>
    <row r="50835" spans="1:1">
      <c r="A50835" s="2"/>
    </row>
    <row r="50836" spans="1:1">
      <c r="A50836" s="2"/>
    </row>
    <row r="50837" spans="1:1">
      <c r="A50837" s="2"/>
    </row>
    <row r="50838" spans="1:1">
      <c r="A50838" s="2"/>
    </row>
    <row r="50839" spans="1:1">
      <c r="A50839" s="2"/>
    </row>
    <row r="50840" spans="1:1">
      <c r="A50840" s="2"/>
    </row>
    <row r="50841" spans="1:1">
      <c r="A50841" s="2"/>
    </row>
    <row r="50842" spans="1:1">
      <c r="A50842" s="2"/>
    </row>
    <row r="50843" spans="1:1">
      <c r="A50843" s="2"/>
    </row>
    <row r="50844" spans="1:1">
      <c r="A50844" s="2"/>
    </row>
    <row r="50845" spans="1:1">
      <c r="A50845" s="2"/>
    </row>
    <row r="50846" spans="1:1">
      <c r="A50846" s="2"/>
    </row>
    <row r="50847" spans="1:1">
      <c r="A50847" s="2"/>
    </row>
    <row r="50848" spans="1:1">
      <c r="A50848" s="2"/>
    </row>
    <row r="50849" spans="1:1">
      <c r="A50849" s="2"/>
    </row>
    <row r="50850" spans="1:1">
      <c r="A50850" s="2"/>
    </row>
    <row r="50851" spans="1:1">
      <c r="A50851" s="2"/>
    </row>
    <row r="50852" spans="1:1">
      <c r="A50852" s="2"/>
    </row>
    <row r="50853" spans="1:1">
      <c r="A50853" s="2"/>
    </row>
    <row r="50854" spans="1:1">
      <c r="A50854" s="2"/>
    </row>
    <row r="50855" spans="1:1">
      <c r="A50855" s="2"/>
    </row>
    <row r="50856" spans="1:1">
      <c r="A50856" s="2"/>
    </row>
    <row r="50857" spans="1:1">
      <c r="A50857" s="2"/>
    </row>
    <row r="50858" spans="1:1">
      <c r="A50858" s="2"/>
    </row>
    <row r="50859" spans="1:1">
      <c r="A50859" s="2"/>
    </row>
    <row r="50860" spans="1:1">
      <c r="A50860" s="2"/>
    </row>
    <row r="50861" spans="1:1">
      <c r="A50861" s="2"/>
    </row>
    <row r="50862" spans="1:1">
      <c r="A50862" s="2"/>
    </row>
    <row r="50863" spans="1:1">
      <c r="A50863" s="2"/>
    </row>
    <row r="50864" spans="1:1">
      <c r="A50864" s="2"/>
    </row>
    <row r="50865" spans="1:1">
      <c r="A50865" s="2"/>
    </row>
    <row r="50866" spans="1:1">
      <c r="A50866" s="2"/>
    </row>
    <row r="50867" spans="1:1">
      <c r="A50867" s="2"/>
    </row>
    <row r="50868" spans="1:1">
      <c r="A50868" s="2"/>
    </row>
    <row r="50869" spans="1:1">
      <c r="A50869" s="2"/>
    </row>
    <row r="50870" spans="1:1">
      <c r="A50870" s="2"/>
    </row>
    <row r="50871" spans="1:1">
      <c r="A50871" s="2"/>
    </row>
    <row r="50872" spans="1:1">
      <c r="A50872" s="2"/>
    </row>
    <row r="50873" spans="1:1">
      <c r="A50873" s="2"/>
    </row>
    <row r="50874" spans="1:1">
      <c r="A50874" s="2"/>
    </row>
    <row r="50875" spans="1:1">
      <c r="A50875" s="2"/>
    </row>
    <row r="50876" spans="1:1">
      <c r="A50876" s="2"/>
    </row>
    <row r="50877" spans="1:1">
      <c r="A50877" s="2"/>
    </row>
    <row r="50878" spans="1:1">
      <c r="A50878" s="2"/>
    </row>
    <row r="50879" spans="1:1">
      <c r="A50879" s="2"/>
    </row>
    <row r="50880" spans="1:1">
      <c r="A50880" s="2"/>
    </row>
    <row r="50881" spans="1:1">
      <c r="A50881" s="2"/>
    </row>
    <row r="50882" spans="1:1">
      <c r="A50882" s="2"/>
    </row>
    <row r="50883" spans="1:1">
      <c r="A50883" s="2"/>
    </row>
    <row r="50884" spans="1:1">
      <c r="A50884" s="2"/>
    </row>
    <row r="50885" spans="1:1">
      <c r="A50885" s="2"/>
    </row>
    <row r="50886" spans="1:1">
      <c r="A50886" s="2"/>
    </row>
    <row r="50887" spans="1:1">
      <c r="A50887" s="2"/>
    </row>
    <row r="50888" spans="1:1">
      <c r="A50888" s="2"/>
    </row>
    <row r="50889" spans="1:1">
      <c r="A50889" s="2"/>
    </row>
    <row r="50890" spans="1:1">
      <c r="A50890" s="2"/>
    </row>
    <row r="50891" spans="1:1">
      <c r="A50891" s="2"/>
    </row>
    <row r="50892" spans="1:1">
      <c r="A50892" s="2"/>
    </row>
    <row r="50893" spans="1:1">
      <c r="A50893" s="2"/>
    </row>
    <row r="50894" spans="1:1">
      <c r="A50894" s="2"/>
    </row>
    <row r="50895" spans="1:1">
      <c r="A50895" s="2"/>
    </row>
    <row r="50896" spans="1:1">
      <c r="A50896" s="2"/>
    </row>
    <row r="50897" spans="1:1">
      <c r="A50897" s="2"/>
    </row>
    <row r="50898" spans="1:1">
      <c r="A50898" s="2"/>
    </row>
    <row r="50899" spans="1:1">
      <c r="A50899" s="2"/>
    </row>
    <row r="50900" spans="1:1">
      <c r="A50900" s="2"/>
    </row>
    <row r="50901" spans="1:1">
      <c r="A50901" s="2"/>
    </row>
    <row r="50902" spans="1:1">
      <c r="A50902" s="2"/>
    </row>
    <row r="50903" spans="1:1">
      <c r="A50903" s="2"/>
    </row>
    <row r="50904" spans="1:1">
      <c r="A50904" s="2"/>
    </row>
    <row r="50905" spans="1:1">
      <c r="A50905" s="2"/>
    </row>
    <row r="50906" spans="1:1">
      <c r="A50906" s="2"/>
    </row>
    <row r="50907" spans="1:1">
      <c r="A50907" s="2"/>
    </row>
    <row r="50908" spans="1:1">
      <c r="A50908" s="2"/>
    </row>
    <row r="50909" spans="1:1">
      <c r="A50909" s="2"/>
    </row>
    <row r="50910" spans="1:1">
      <c r="A50910" s="2"/>
    </row>
    <row r="50911" spans="1:1">
      <c r="A50911" s="2"/>
    </row>
    <row r="50912" spans="1:1">
      <c r="A50912" s="2"/>
    </row>
    <row r="50913" spans="1:1">
      <c r="A50913" s="2"/>
    </row>
    <row r="50914" spans="1:1">
      <c r="A50914" s="2"/>
    </row>
    <row r="50915" spans="1:1">
      <c r="A50915" s="2"/>
    </row>
    <row r="50916" spans="1:1">
      <c r="A50916" s="2"/>
    </row>
    <row r="50917" spans="1:1">
      <c r="A50917" s="2"/>
    </row>
    <row r="50918" spans="1:1">
      <c r="A50918" s="2"/>
    </row>
    <row r="50919" spans="1:1">
      <c r="A50919" s="2"/>
    </row>
    <row r="50920" spans="1:1">
      <c r="A50920" s="2"/>
    </row>
    <row r="50921" spans="1:1">
      <c r="A50921" s="2"/>
    </row>
    <row r="50922" spans="1:1">
      <c r="A50922" s="2"/>
    </row>
    <row r="50923" spans="1:1">
      <c r="A50923" s="2"/>
    </row>
    <row r="50924" spans="1:1">
      <c r="A50924" s="2"/>
    </row>
    <row r="50925" spans="1:1">
      <c r="A50925" s="2"/>
    </row>
    <row r="50926" spans="1:1">
      <c r="A50926" s="2"/>
    </row>
    <row r="50927" spans="1:1">
      <c r="A50927" s="2"/>
    </row>
    <row r="50928" spans="1:1">
      <c r="A50928" s="2"/>
    </row>
    <row r="50929" spans="1:1">
      <c r="A50929" s="2"/>
    </row>
    <row r="50930" spans="1:1">
      <c r="A50930" s="2"/>
    </row>
    <row r="50931" spans="1:1">
      <c r="A50931" s="2"/>
    </row>
    <row r="50932" spans="1:1">
      <c r="A50932" s="2"/>
    </row>
    <row r="50933" spans="1:1">
      <c r="A50933" s="2"/>
    </row>
    <row r="50934" spans="1:1">
      <c r="A50934" s="2"/>
    </row>
    <row r="50935" spans="1:1">
      <c r="A50935" s="2"/>
    </row>
    <row r="50936" spans="1:1">
      <c r="A50936" s="2"/>
    </row>
    <row r="50937" spans="1:1">
      <c r="A50937" s="2"/>
    </row>
    <row r="50938" spans="1:1">
      <c r="A50938" s="2"/>
    </row>
    <row r="50939" spans="1:1">
      <c r="A50939" s="2"/>
    </row>
    <row r="50940" spans="1:1">
      <c r="A50940" s="2"/>
    </row>
    <row r="50941" spans="1:1">
      <c r="A50941" s="2"/>
    </row>
    <row r="50942" spans="1:1">
      <c r="A50942" s="2"/>
    </row>
    <row r="50943" spans="1:1">
      <c r="A50943" s="2"/>
    </row>
    <row r="50944" spans="1:1">
      <c r="A50944" s="2"/>
    </row>
    <row r="50945" spans="1:1">
      <c r="A50945" s="2"/>
    </row>
    <row r="50946" spans="1:1">
      <c r="A50946" s="2"/>
    </row>
    <row r="50947" spans="1:1">
      <c r="A50947" s="2"/>
    </row>
    <row r="50948" spans="1:1">
      <c r="A50948" s="2"/>
    </row>
    <row r="50949" spans="1:1">
      <c r="A50949" s="2"/>
    </row>
    <row r="50950" spans="1:1">
      <c r="A50950" s="2"/>
    </row>
    <row r="50951" spans="1:1">
      <c r="A50951" s="2"/>
    </row>
    <row r="50952" spans="1:1">
      <c r="A50952" s="2"/>
    </row>
    <row r="50953" spans="1:1">
      <c r="A50953" s="2"/>
    </row>
    <row r="50954" spans="1:1">
      <c r="A50954" s="2"/>
    </row>
    <row r="50955" spans="1:1">
      <c r="A50955" s="2"/>
    </row>
    <row r="50956" spans="1:1">
      <c r="A50956" s="2"/>
    </row>
    <row r="50957" spans="1:1">
      <c r="A50957" s="2"/>
    </row>
    <row r="50958" spans="1:1">
      <c r="A50958" s="2"/>
    </row>
    <row r="50959" spans="1:1">
      <c r="A50959" s="2"/>
    </row>
    <row r="50960" spans="1:1">
      <c r="A50960" s="2"/>
    </row>
    <row r="50961" spans="1:1">
      <c r="A50961" s="2"/>
    </row>
    <row r="50962" spans="1:1">
      <c r="A50962" s="2"/>
    </row>
    <row r="50963" spans="1:1">
      <c r="A50963" s="2"/>
    </row>
    <row r="50964" spans="1:1">
      <c r="A50964" s="2"/>
    </row>
    <row r="50965" spans="1:1">
      <c r="A50965" s="2"/>
    </row>
    <row r="50966" spans="1:1">
      <c r="A50966" s="2"/>
    </row>
    <row r="50967" spans="1:1">
      <c r="A50967" s="2"/>
    </row>
    <row r="50968" spans="1:1">
      <c r="A50968" s="2"/>
    </row>
    <row r="50969" spans="1:1">
      <c r="A50969" s="2"/>
    </row>
    <row r="50970" spans="1:1">
      <c r="A50970" s="2"/>
    </row>
    <row r="50971" spans="1:1">
      <c r="A50971" s="2"/>
    </row>
    <row r="50972" spans="1:1">
      <c r="A50972" s="2"/>
    </row>
    <row r="50973" spans="1:1">
      <c r="A50973" s="2"/>
    </row>
    <row r="50974" spans="1:1">
      <c r="A50974" s="2"/>
    </row>
    <row r="50975" spans="1:1">
      <c r="A50975" s="2"/>
    </row>
    <row r="50976" spans="1:1">
      <c r="A50976" s="2"/>
    </row>
    <row r="50977" spans="1:1">
      <c r="A50977" s="2"/>
    </row>
    <row r="50978" spans="1:1">
      <c r="A50978" s="2"/>
    </row>
    <row r="50979" spans="1:1">
      <c r="A50979" s="2"/>
    </row>
    <row r="50980" spans="1:1">
      <c r="A50980" s="2"/>
    </row>
    <row r="50981" spans="1:1">
      <c r="A50981" s="2"/>
    </row>
    <row r="50982" spans="1:1">
      <c r="A50982" s="2"/>
    </row>
    <row r="50983" spans="1:1">
      <c r="A50983" s="2"/>
    </row>
    <row r="50984" spans="1:1">
      <c r="A50984" s="2"/>
    </row>
    <row r="50985" spans="1:1">
      <c r="A50985" s="2"/>
    </row>
    <row r="50986" spans="1:1">
      <c r="A50986" s="2"/>
    </row>
    <row r="50987" spans="1:1">
      <c r="A50987" s="2"/>
    </row>
    <row r="50988" spans="1:1">
      <c r="A50988" s="2"/>
    </row>
    <row r="50989" spans="1:1">
      <c r="A50989" s="2"/>
    </row>
    <row r="50990" spans="1:1">
      <c r="A50990" s="2"/>
    </row>
    <row r="50991" spans="1:1">
      <c r="A50991" s="2"/>
    </row>
    <row r="50992" spans="1:1">
      <c r="A50992" s="2"/>
    </row>
    <row r="50993" spans="1:1">
      <c r="A50993" s="2"/>
    </row>
    <row r="50994" spans="1:1">
      <c r="A50994" s="2"/>
    </row>
    <row r="50995" spans="1:1">
      <c r="A50995" s="2"/>
    </row>
    <row r="50996" spans="1:1">
      <c r="A50996" s="2"/>
    </row>
    <row r="50997" spans="1:1">
      <c r="A50997" s="2"/>
    </row>
    <row r="50998" spans="1:1">
      <c r="A50998" s="2"/>
    </row>
    <row r="50999" spans="1:1">
      <c r="A50999" s="2"/>
    </row>
    <row r="51000" spans="1:1">
      <c r="A51000" s="2"/>
    </row>
    <row r="51001" spans="1:1">
      <c r="A51001" s="2"/>
    </row>
    <row r="51002" spans="1:1">
      <c r="A51002" s="2"/>
    </row>
    <row r="51003" spans="1:1">
      <c r="A51003" s="2"/>
    </row>
    <row r="51004" spans="1:1">
      <c r="A51004" s="2"/>
    </row>
    <row r="51005" spans="1:1">
      <c r="A51005" s="2"/>
    </row>
    <row r="51006" spans="1:1">
      <c r="A51006" s="2"/>
    </row>
    <row r="51007" spans="1:1">
      <c r="A51007" s="2"/>
    </row>
    <row r="51008" spans="1:1">
      <c r="A51008" s="2"/>
    </row>
    <row r="51009" spans="1:1">
      <c r="A51009" s="2"/>
    </row>
    <row r="51010" spans="1:1">
      <c r="A51010" s="2"/>
    </row>
    <row r="51011" spans="1:1">
      <c r="A51011" s="2"/>
    </row>
    <row r="51012" spans="1:1">
      <c r="A51012" s="2"/>
    </row>
    <row r="51013" spans="1:1">
      <c r="A51013" s="2"/>
    </row>
    <row r="51014" spans="1:1">
      <c r="A51014" s="2"/>
    </row>
    <row r="51015" spans="1:1">
      <c r="A51015" s="2"/>
    </row>
    <row r="51016" spans="1:1">
      <c r="A51016" s="2"/>
    </row>
    <row r="51017" spans="1:1">
      <c r="A51017" s="2"/>
    </row>
    <row r="51018" spans="1:1">
      <c r="A51018" s="2"/>
    </row>
    <row r="51019" spans="1:1">
      <c r="A51019" s="2"/>
    </row>
    <row r="51020" spans="1:1">
      <c r="A51020" s="2"/>
    </row>
    <row r="51021" spans="1:1">
      <c r="A51021" s="2"/>
    </row>
    <row r="51022" spans="1:1">
      <c r="A51022" s="2"/>
    </row>
    <row r="51023" spans="1:1">
      <c r="A51023" s="2"/>
    </row>
    <row r="51024" spans="1:1">
      <c r="A51024" s="2"/>
    </row>
    <row r="51025" spans="1:1">
      <c r="A51025" s="2"/>
    </row>
    <row r="51026" spans="1:1">
      <c r="A51026" s="2"/>
    </row>
    <row r="51027" spans="1:1">
      <c r="A51027" s="2"/>
    </row>
    <row r="51028" spans="1:1">
      <c r="A51028" s="2"/>
    </row>
    <row r="51029" spans="1:1">
      <c r="A51029" s="2"/>
    </row>
    <row r="51030" spans="1:1">
      <c r="A51030" s="2"/>
    </row>
    <row r="51031" spans="1:1">
      <c r="A51031" s="2"/>
    </row>
    <row r="51032" spans="1:1">
      <c r="A51032" s="2"/>
    </row>
    <row r="51033" spans="1:1">
      <c r="A51033" s="2"/>
    </row>
    <row r="51034" spans="1:1">
      <c r="A51034" s="2"/>
    </row>
    <row r="51035" spans="1:1">
      <c r="A51035" s="2"/>
    </row>
    <row r="51036" spans="1:1">
      <c r="A51036" s="2"/>
    </row>
    <row r="51037" spans="1:1">
      <c r="A51037" s="2"/>
    </row>
    <row r="51038" spans="1:1">
      <c r="A51038" s="2"/>
    </row>
    <row r="51039" spans="1:1">
      <c r="A51039" s="2"/>
    </row>
    <row r="51040" spans="1:1">
      <c r="A51040" s="2"/>
    </row>
    <row r="51041" spans="1:1">
      <c r="A51041" s="2"/>
    </row>
    <row r="51042" spans="1:1">
      <c r="A51042" s="2"/>
    </row>
    <row r="51043" spans="1:1">
      <c r="A51043" s="2"/>
    </row>
    <row r="51044" spans="1:1">
      <c r="A51044" s="2"/>
    </row>
    <row r="51045" spans="1:1">
      <c r="A51045" s="2"/>
    </row>
    <row r="51046" spans="1:1">
      <c r="A51046" s="2"/>
    </row>
    <row r="51047" spans="1:1">
      <c r="A51047" s="2"/>
    </row>
    <row r="51048" spans="1:1">
      <c r="A51048" s="2"/>
    </row>
    <row r="51049" spans="1:1">
      <c r="A51049" s="2"/>
    </row>
    <row r="51050" spans="1:1">
      <c r="A51050" s="2"/>
    </row>
    <row r="51051" spans="1:1">
      <c r="A51051" s="2"/>
    </row>
    <row r="51052" spans="1:1">
      <c r="A51052" s="2"/>
    </row>
    <row r="51053" spans="1:1">
      <c r="A51053" s="2"/>
    </row>
    <row r="51054" spans="1:1">
      <c r="A51054" s="2"/>
    </row>
    <row r="51055" spans="1:1">
      <c r="A51055" s="2"/>
    </row>
    <row r="51056" spans="1:1">
      <c r="A51056" s="2"/>
    </row>
    <row r="51057" spans="1:1">
      <c r="A51057" s="2"/>
    </row>
    <row r="51058" spans="1:1">
      <c r="A51058" s="2"/>
    </row>
    <row r="51059" spans="1:1">
      <c r="A51059" s="2"/>
    </row>
    <row r="51060" spans="1:1">
      <c r="A51060" s="2"/>
    </row>
    <row r="51061" spans="1:1">
      <c r="A51061" s="2"/>
    </row>
    <row r="51062" spans="1:1">
      <c r="A51062" s="2"/>
    </row>
    <row r="51063" spans="1:1">
      <c r="A51063" s="2"/>
    </row>
    <row r="51064" spans="1:1">
      <c r="A51064" s="2"/>
    </row>
    <row r="51065" spans="1:1">
      <c r="A51065" s="2"/>
    </row>
    <row r="51066" spans="1:1">
      <c r="A51066" s="2"/>
    </row>
    <row r="51067" spans="1:1">
      <c r="A51067" s="2"/>
    </row>
    <row r="51068" spans="1:1">
      <c r="A51068" s="2"/>
    </row>
    <row r="51069" spans="1:1">
      <c r="A51069" s="2"/>
    </row>
    <row r="51070" spans="1:1">
      <c r="A51070" s="2"/>
    </row>
    <row r="51071" spans="1:1">
      <c r="A51071" s="2"/>
    </row>
    <row r="51072" spans="1:1">
      <c r="A51072" s="2"/>
    </row>
    <row r="51073" spans="1:1">
      <c r="A51073" s="2"/>
    </row>
    <row r="51074" spans="1:1">
      <c r="A51074" s="2"/>
    </row>
    <row r="51075" spans="1:1">
      <c r="A51075" s="2"/>
    </row>
    <row r="51076" spans="1:1">
      <c r="A51076" s="2"/>
    </row>
    <row r="51077" spans="1:1">
      <c r="A51077" s="2"/>
    </row>
    <row r="51078" spans="1:1">
      <c r="A51078" s="2"/>
    </row>
    <row r="51079" spans="1:1">
      <c r="A51079" s="2"/>
    </row>
    <row r="51080" spans="1:1">
      <c r="A51080" s="2"/>
    </row>
    <row r="51081" spans="1:1">
      <c r="A51081" s="2"/>
    </row>
    <row r="51082" spans="1:1">
      <c r="A51082" s="2"/>
    </row>
    <row r="51083" spans="1:1">
      <c r="A51083" s="2"/>
    </row>
    <row r="51084" spans="1:1">
      <c r="A51084" s="2"/>
    </row>
    <row r="51085" spans="1:1">
      <c r="A51085" s="2"/>
    </row>
    <row r="51086" spans="1:1">
      <c r="A51086" s="2"/>
    </row>
    <row r="51087" spans="1:1">
      <c r="A51087" s="2"/>
    </row>
    <row r="51088" spans="1:1">
      <c r="A51088" s="2"/>
    </row>
    <row r="51089" spans="1:1">
      <c r="A51089" s="2"/>
    </row>
    <row r="51090" spans="1:1">
      <c r="A51090" s="2"/>
    </row>
    <row r="51091" spans="1:1">
      <c r="A51091" s="2"/>
    </row>
    <row r="51092" spans="1:1">
      <c r="A51092" s="2"/>
    </row>
    <row r="51093" spans="1:1">
      <c r="A51093" s="2"/>
    </row>
    <row r="51094" spans="1:1">
      <c r="A51094" s="2"/>
    </row>
    <row r="51095" spans="1:1">
      <c r="A51095" s="2"/>
    </row>
    <row r="51096" spans="1:1">
      <c r="A51096" s="2"/>
    </row>
  </sheetData>
  <sortState ref="A2:C51096">
    <sortCondition ref="A2:A51096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Université Laval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Bethany Deshpande</dc:creator>
  <cp:lastModifiedBy>Bethany Deshpande</cp:lastModifiedBy>
  <dcterms:created xsi:type="dcterms:W3CDTF">2015-11-25T20:50:28Z</dcterms:created>
  <dcterms:modified xsi:type="dcterms:W3CDTF">2015-11-25T21:00:01Z</dcterms:modified>
</cp:coreProperties>
</file>